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177408B3-DD6B-488B-A112-F900C1D37199}" xr6:coauthVersionLast="47" xr6:coauthVersionMax="47" xr10:uidLastSave="{00000000-0000-0000-0000-000000000000}"/>
  <bookViews>
    <workbookView xWindow="4290" yWindow="429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<sst xmlns="http://schemas.openxmlformats.org/spreadsheetml/2006/main" count="17070" uniqueCount="8414">
  <si>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</si>
  <si>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</si>
  <si>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</si>
  <si>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</si>
  <si>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</si>
  <si>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</si>
  <si>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</si>
  <si>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</si>
  <si>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</si>
  <si>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</si>
  <si>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</si>
  <si>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</si>
  <si>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</si>
  <si>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</si>
  <si>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</si>
  <si>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</si>
  <si>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</si>
  <si>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</si>
  <si>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</si>
  <si>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</si>
  <si>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</si>
  <si>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</si>
  <si>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</si>
  <si>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</si>
  <si>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</si>
  <si>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</si>
  <si>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</si>
  <si>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</si>
  <si>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</si>
  <si>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</si>
  <si>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</si>
  <si>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</si>
  <si>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</si>
  <si>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</si>
  <si>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</si>
  <si>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</si>
  <si>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</si>
  <si>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</si>
  <si>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</si>
  <si>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</si>
  <si>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</si>
  <si>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</si>
  <si>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</si>
  <si>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20250220</t>
  </si>
  <si>
    <t>13.12 2 15.94</t>
  </si>
  <si>
    <t>0.0   -0.5519	0.2   -0.1805	0.4   -0.0694	0.6   -0.0224	0.8   -0.0047	1.0    0.0000</t>
  </si>
  <si>
    <t>0.0    0.0006	0.2    0.2277	0.4    0.3389	0.6    0.4913	0.8    0.6323	1.0    1.2461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</si>
  <si>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</si>
  <si>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</si>
  <si>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</si>
  <si>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</si>
  <si>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</si>
  <si>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</si>
  <si>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</si>
  <si>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</si>
  <si>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</si>
  <si>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</si>
  <si>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</si>
  <si>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</si>
  <si>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</si>
  <si>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MSFT</t>
  </si>
  <si>
    <t>GOOGL</t>
  </si>
  <si>
    <t>TSLA</t>
  </si>
  <si>
    <t>AMZN</t>
  </si>
  <si>
    <t>Total</t>
  </si>
  <si>
    <t>QDTE</t>
  </si>
  <si>
    <t>AIPI</t>
  </si>
  <si>
    <t>QDTY</t>
  </si>
  <si>
    <t>CEPI</t>
  </si>
  <si>
    <t>FEPI</t>
  </si>
  <si>
    <t>XDTE</t>
  </si>
  <si>
    <t>SDTY</t>
  </si>
  <si>
    <t>TSPY</t>
  </si>
  <si>
    <t>RDTE</t>
  </si>
  <si>
    <t>AAPY</t>
  </si>
  <si>
    <t>MSFY</t>
  </si>
  <si>
    <t>GOOP</t>
  </si>
  <si>
    <t>TSLP</t>
  </si>
  <si>
    <t>AMZP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</si>
  <si>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</si>
  <si>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</si>
  <si>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</si>
  <si>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</si>
  <si>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</si>
  <si>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</si>
  <si>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</si>
  <si>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</si>
  <si>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</si>
  <si>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</si>
  <si>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</si>
  <si>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</si>
  <si>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</si>
  <si>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</si>
  <si>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</si>
  <si>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</si>
  <si>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</si>
  <si>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</si>
  <si>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</si>
  <si>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</si>
  <si>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</si>
  <si>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</si>
  <si>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</si>
  <si>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</si>
  <si>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</si>
  <si>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</si>
  <si>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</si>
  <si>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</si>
  <si>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</si>
  <si>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</si>
  <si>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</si>
  <si>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</si>
  <si>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</si>
  <si>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</si>
  <si>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</si>
  <si>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</si>
  <si>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</si>
  <si>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</si>
  <si>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</si>
  <si>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</si>
  <si>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</si>
  <si>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</si>
  <si>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</si>
  <si>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</si>
  <si>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</si>
  <si>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</si>
  <si>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</si>
  <si>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</si>
  <si>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</si>
  <si>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</si>
  <si>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</si>
  <si>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</si>
  <si>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</si>
  <si>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</si>
  <si>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</si>
  <si>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</si>
  <si>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</si>
  <si>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</si>
  <si>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</si>
  <si>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</si>
  <si>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</si>
  <si>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</si>
  <si>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</si>
  <si>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</si>
  <si>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</si>
  <si>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</si>
  <si>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</si>
  <si>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</si>
  <si>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</si>
  <si>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</si>
  <si>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</si>
  <si>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TQQQ  250228P00087000</t>
  </si>
  <si>
    <t>TQQQ  250307C00093000</t>
  </si>
  <si>
    <t>UVXY  250516P00018000</t>
  </si>
  <si>
    <t>UVXY  250307C00018000</t>
  </si>
  <si>
    <t>SOXX</t>
  </si>
  <si>
    <t>SOXL  250314P00026500</t>
  </si>
  <si>
    <t>SOXL  250228C00032000</t>
  </si>
  <si>
    <t>SOXL  250314C00031500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</si>
  <si>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</si>
  <si>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</si>
  <si>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</si>
  <si>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</si>
  <si>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</si>
  <si>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</si>
  <si>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</si>
  <si>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</si>
  <si>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</si>
  <si>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</si>
  <si>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2024-11-30</t>
  </si>
  <si>
    <t>2024-12-31</t>
  </si>
  <si>
    <t>2025-01-31</t>
  </si>
  <si>
    <t>2025-02-28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</si>
  <si>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</si>
  <si>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</si>
  <si>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</si>
  <si>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</si>
  <si>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</si>
  <si>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</si>
  <si>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</si>
  <si>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</si>
  <si>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</si>
  <si>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</si>
  <si>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</si>
  <si>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</si>
  <si>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</si>
  <si>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</si>
  <si>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</si>
  <si>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</si>
  <si>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</si>
  <si>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</si>
  <si>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</si>
  <si>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</si>
  <si>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</si>
  <si>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</si>
  <si>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</si>
  <si>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RDTE PnL NSys</t>
  </si>
  <si>
    <t>AAPY PnL NSys</t>
  </si>
  <si>
    <t>MSFY PnL NSys</t>
  </si>
  <si>
    <t>GOOP PnL NSys</t>
  </si>
  <si>
    <t>TSLP PnL NSys</t>
  </si>
  <si>
    <t>AMZP PnL NSys</t>
  </si>
  <si>
    <t>NSystematic PnL</t>
  </si>
  <si>
    <t>Total PnL</t>
  </si>
  <si>
    <t>Total Percentile</t>
  </si>
  <si>
    <t>VIX Cut</t>
  </si>
  <si>
    <t>2005-01-06</t>
  </si>
  <si>
    <t>2005-03-16</t>
  </si>
  <si>
    <t>2007-06-08</t>
  </si>
  <si>
    <t>2013-09-09</t>
  </si>
  <si>
    <t>2019-02-04</t>
  </si>
  <si>
    <t>2019-02-05</t>
  </si>
  <si>
    <t>2005-01-05</t>
  </si>
  <si>
    <t>2014-04-07</t>
  </si>
  <si>
    <t>2015-03-13</t>
  </si>
  <si>
    <t>2015-01-26</t>
  </si>
  <si>
    <t>2004-04-05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</si>
  <si>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</si>
  <si>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</si>
  <si>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</si>
  <si>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</si>
  <si>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</si>
  <si>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</si>
  <si>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</si>
  <si>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</si>
  <si>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</si>
  <si>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</si>
  <si>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</si>
  <si>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2025-02-20</t>
  </si>
  <si>
    <t>2025-02-19</t>
  </si>
  <si>
    <t>2025-02-18</t>
  </si>
  <si>
    <t>2025-02-14</t>
  </si>
  <si>
    <t>2025-02-13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</si>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</sst>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-50719.999606221463</v>
      </c>
    </row>
    <row r="8" spans="3:5" x14ac:dyDescent="0.25">
      <c r="C8" t="s">
        <v>3</v>
      </c>
      <c r="E8" s="1">
        <v>610.38</v>
      </c>
    </row>
    <row r="9" spans="3:5" x14ac:dyDescent="0.25">
      <c r="C9" t="s">
        <v>4</v>
      </c>
      <c r="E9" s="1">
        <v>15.66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1.1599999999999999E-2</v>
      </c>
    </row>
    <row r="12" spans="3:5" x14ac:dyDescent="0.25">
      <c r="C12" t="s">
        <v>7</v>
      </c>
      <c r="E12" s="1">
        <v>-1.7899999999999999E-2</v>
      </c>
    </row>
    <row r="13" spans="3:5" x14ac:dyDescent="0.25">
      <c r="C13" t="s">
        <v>8</v>
      </c>
      <c r="E13" s="1">
        <v>0.03</v>
      </c>
    </row>
    <row r="14" spans="3:5" x14ac:dyDescent="0.25">
      <c r="C14" t="s">
        <v>9</v>
      </c>
      <c r="E14" s="1">
        <v>1.2200000000000001E-2</v>
      </c>
    </row>
    <row r="15" spans="3:5" x14ac:dyDescent="0.25">
      <c r="C15" t="s">
        <v>10</v>
      </c>
      <c r="E15" s="1">
        <v>1.4200000000000001E-2</v>
      </c>
    </row>
    <row r="16" spans="3:5" x14ac:dyDescent="0.25">
      <c r="C16" t="s">
        <v>11</v>
      </c>
      <c r="E16" s="1">
        <v>4.5600000000000002E-2</v>
      </c>
    </row>
    <row r="17" spans="3:5" x14ac:dyDescent="0.25">
      <c r="C17" t="s">
        <v>12</v>
      </c>
      <c r="E17" s="1">
        <v>4.1500000000000002E-2</v>
      </c>
    </row>
    <row r="18" spans="3:5" x14ac:dyDescent="0.25">
      <c r="C18" t="s">
        <v>13</v>
      </c>
      <c r="E18" s="1">
        <v>-4.1999999999999997E-3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0.64880000000000004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26.91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-0.46949999999999997</v>
      </c>
    </row>
    <row r="28" spans="3:5" x14ac:dyDescent="0.25">
      <c r="C28" t="s">
        <v>22</v>
      </c>
      <c r="E28" s="1">
        <v>71972</v>
      </c>
    </row>
    <row r="29" spans="3:5" x14ac:dyDescent="0.25">
      <c r="C29" t="s">
        <v>23</v>
      </c>
      <c r="E29" s="1">
        <v>0.89</v>
      </c>
    </row>
    <row r="30" spans="3:5" x14ac:dyDescent="0.25">
      <c r="C30" t="s">
        <v>24</v>
      </c>
      <c r="E30" s="1">
        <v>112991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182915</v>
      </c>
    </row>
    <row r="34" spans="3:5" x14ac:dyDescent="0.25">
      <c r="C34" t="s">
        <v>27</v>
      </c>
      <c r="E34" s="1">
        <v>203849.65</v>
      </c>
    </row>
    <row r="35" spans="3:5" x14ac:dyDescent="0.25">
      <c r="C35" t="s">
        <v>28</v>
      </c>
      <c r="E35" s="1">
        <v>-3562</v>
      </c>
    </row>
    <row r="36" spans="3:5" x14ac:dyDescent="0.25">
      <c r="C36" t="s">
        <v>29</v>
      </c>
      <c r="E36" s="1">
        <v>200287.65</v>
      </c>
    </row>
    <row r="37" spans="3:5" x14ac:dyDescent="0.25">
      <c r="C37" t="s">
        <v>30</v>
      </c>
      <c r="E37" s="1">
        <v>207411.65</v>
      </c>
    </row>
    <row r="39" spans="3:5" x14ac:dyDescent="0.25">
      <c r="C39" t="s">
        <v>31</v>
      </c>
      <c r="E39" s="1">
        <v>-3843.5761731250009</v>
      </c>
    </row>
    <row r="40" spans="3:5" x14ac:dyDescent="0.25">
      <c r="C40" t="s">
        <v>32</v>
      </c>
      <c r="E40" s="1">
        <v>-1.91902804447753E-2</v>
      </c>
    </row>
    <row r="41" spans="3:5" x14ac:dyDescent="0.25">
      <c r="C41" t="s">
        <v>33</v>
      </c>
      <c r="E41" s="1">
        <v>6731.0966819655096</v>
      </c>
    </row>
    <row r="42" spans="3:5" x14ac:dyDescent="0.25">
      <c r="C42" t="s">
        <v>34</v>
      </c>
      <c r="E42" s="1">
        <v>3.3607147929318203E-2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4329</v>
      </c>
    </row>
    <row r="46" spans="3:5" x14ac:dyDescent="0.25">
      <c r="C46" t="s">
        <v>36</v>
      </c>
      <c r="E46" s="1">
        <v>51952</v>
      </c>
    </row>
    <row r="47" spans="3:5" x14ac:dyDescent="0.25">
      <c r="C47" t="s">
        <v>37</v>
      </c>
      <c r="E47" s="1">
        <v>0.255</v>
      </c>
    </row>
    <row r="49" spans="3:5" x14ac:dyDescent="0.25">
      <c r="C49" t="s">
        <v>38</v>
      </c>
      <c r="E49" s="1">
        <v>90076.15</v>
      </c>
    </row>
    <row r="50" spans="3:5" x14ac:dyDescent="0.25">
      <c r="C50" t="s">
        <v>39</v>
      </c>
      <c r="E50" s="1">
        <v>94056.41</v>
      </c>
    </row>
    <row r="51" spans="3:5" x14ac:dyDescent="0.25">
      <c r="C51" t="s">
        <v>40</v>
      </c>
      <c r="E51" s="1">
        <v>2.205183570157526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7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221</v>
      </c>
      <c r="B1" s="3" t="s">
        <v>3</v>
      </c>
      <c r="C1" s="3" t="s">
        <v>4</v>
      </c>
      <c r="D1" s="4" t="s">
        <v>222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226</v>
      </c>
    </row>
    <row r="2" spans="1:9" x14ac:dyDescent="0.25">
      <c r="A2" t="s">
        <v>227</v>
      </c>
      <c r="B2" s="3">
        <v>610.3800048828125</v>
      </c>
      <c r="C2" s="3">
        <v>15.659999847412109</v>
      </c>
      <c r="D2" s="4">
        <v>-4.1603247082698802E-3</v>
      </c>
      <c r="E2" s="4">
        <v>2.554023431283858E-2</v>
      </c>
      <c r="F2" s="2">
        <v>2</v>
      </c>
      <c r="G2" s="4">
        <v>0.23763188441650879</v>
      </c>
      <c r="H2" s="4">
        <v>-4.1603247082698802E-3</v>
      </c>
      <c r="I2" s="4">
        <v>0.64877325472228442</v>
      </c>
    </row>
    <row r="3" spans="1:9" x14ac:dyDescent="0.25">
      <c r="A3" t="s">
        <v>228</v>
      </c>
      <c r="B3" s="3">
        <v>612.92999267578125</v>
      </c>
      <c r="C3" s="3">
        <v>15.27000045776367</v>
      </c>
      <c r="D3" s="4">
        <v>2.354907626295422E-3</v>
      </c>
      <c r="E3" s="4">
        <v>-5.211721284556381E-3</v>
      </c>
      <c r="F3" s="2">
        <v>2</v>
      </c>
      <c r="G3" s="4">
        <v>0.23661325236066141</v>
      </c>
      <c r="H3" s="4">
        <v>0</v>
      </c>
      <c r="I3" s="4">
        <v>0.65566134351825078</v>
      </c>
    </row>
    <row r="4" spans="1:9" x14ac:dyDescent="0.25">
      <c r="A4" t="s">
        <v>229</v>
      </c>
      <c r="B4" s="3">
        <v>611.489990234375</v>
      </c>
      <c r="C4" s="3">
        <v>15.35000038146973</v>
      </c>
      <c r="D4" s="4">
        <v>2.935834002798066E-3</v>
      </c>
      <c r="E4" s="4">
        <v>3.9268781701437661E-2</v>
      </c>
      <c r="F4" s="2">
        <v>2</v>
      </c>
      <c r="G4" s="4">
        <v>0.2422202926504351</v>
      </c>
      <c r="H4" s="4">
        <v>0</v>
      </c>
      <c r="I4" s="4">
        <v>0.6517715740416421</v>
      </c>
    </row>
    <row r="5" spans="1:9" x14ac:dyDescent="0.25">
      <c r="A5" t="s">
        <v>230</v>
      </c>
      <c r="B5" s="3">
        <v>609.70001220703125</v>
      </c>
      <c r="C5" s="3">
        <v>14.77000045776367</v>
      </c>
      <c r="D5" s="4">
        <v>-4.9150054415414417E-5</v>
      </c>
      <c r="E5" s="4">
        <v>-2.1854299031079601E-2</v>
      </c>
      <c r="F5" s="2">
        <v>2</v>
      </c>
      <c r="G5" s="4">
        <v>0.24983969316176391</v>
      </c>
      <c r="H5" s="4">
        <v>-8.1980800276770793E-5</v>
      </c>
      <c r="I5" s="4">
        <v>0.64693644203466949</v>
      </c>
    </row>
    <row r="6" spans="1:9" x14ac:dyDescent="0.25">
      <c r="A6" t="s">
        <v>231</v>
      </c>
      <c r="B6" s="3">
        <v>609.72998046875</v>
      </c>
      <c r="C6" s="3">
        <v>15.10000038146973</v>
      </c>
      <c r="D6" s="4">
        <v>1.0557536581541569E-2</v>
      </c>
      <c r="E6" s="4">
        <v>-4.9716799545885371E-2</v>
      </c>
      <c r="F6" s="2">
        <v>2</v>
      </c>
      <c r="G6" s="4">
        <v>0.23268620845514909</v>
      </c>
      <c r="H6" s="4">
        <v>-3.2832359573631287E-5</v>
      </c>
      <c r="I6" s="4">
        <v>0.64701739302916006</v>
      </c>
    </row>
    <row r="7" spans="1:9" x14ac:dyDescent="0.25">
      <c r="A7" t="s">
        <v>232</v>
      </c>
      <c r="B7" s="3">
        <v>603.3599853515625</v>
      </c>
      <c r="C7" s="3">
        <v>15.89000034332275</v>
      </c>
      <c r="D7" s="4">
        <v>-3.2215099947072719E-3</v>
      </c>
      <c r="E7" s="4">
        <v>-8.1148633412128079E-3</v>
      </c>
      <c r="F7" s="2">
        <v>2</v>
      </c>
      <c r="G7" s="4">
        <v>0.21927258437759239</v>
      </c>
      <c r="H7" s="4">
        <v>-1.0479728820725681E-2</v>
      </c>
      <c r="I7" s="4">
        <v>0.62981060791511179</v>
      </c>
    </row>
    <row r="8" spans="1:9" x14ac:dyDescent="0.25">
      <c r="A8" t="s">
        <v>233</v>
      </c>
      <c r="B8" s="3">
        <v>605.30999755859375</v>
      </c>
      <c r="C8" s="3">
        <v>16.020000457763668</v>
      </c>
      <c r="D8" s="4">
        <v>7.6055549512199505E-4</v>
      </c>
      <c r="E8" s="4">
        <v>1.328273450811612E-2</v>
      </c>
      <c r="F8" s="2">
        <v>2</v>
      </c>
      <c r="G8" s="4">
        <v>0.23028281906656961</v>
      </c>
      <c r="H8" s="4">
        <v>-7.2816768206744884E-3</v>
      </c>
      <c r="I8" s="4">
        <v>0.63507802812484226</v>
      </c>
    </row>
    <row r="9" spans="1:9" x14ac:dyDescent="0.25">
      <c r="A9" t="s">
        <v>234</v>
      </c>
      <c r="B9" s="3">
        <v>604.8499755859375</v>
      </c>
      <c r="C9" s="3">
        <v>15.810000419616699</v>
      </c>
      <c r="D9" s="4">
        <v>6.7912111491030816E-3</v>
      </c>
      <c r="E9" s="4">
        <v>-4.4135456801900008E-2</v>
      </c>
      <c r="F9" s="2">
        <v>2</v>
      </c>
      <c r="G9" s="4">
        <v>0.22989075786899041</v>
      </c>
      <c r="H9" s="4">
        <v>-8.0361204002664666E-3</v>
      </c>
      <c r="I9" s="4">
        <v>0.63383540562896634</v>
      </c>
    </row>
    <row r="10" spans="1:9" x14ac:dyDescent="0.25">
      <c r="A10" t="s">
        <v>235</v>
      </c>
      <c r="B10" s="3">
        <v>600.77001953125</v>
      </c>
      <c r="C10" s="3">
        <v>16.54000091552734</v>
      </c>
      <c r="D10" s="4">
        <v>-9.1535620232320314E-3</v>
      </c>
      <c r="E10" s="4">
        <v>6.7096833259828736E-2</v>
      </c>
      <c r="F10" s="2">
        <v>3</v>
      </c>
      <c r="G10" s="4">
        <v>0.23178323453512609</v>
      </c>
      <c r="H10" s="4">
        <v>-1.4727315241902411E-2</v>
      </c>
      <c r="I10" s="4">
        <v>0.6228145295032772</v>
      </c>
    </row>
    <row r="11" spans="1:9" x14ac:dyDescent="0.25">
      <c r="A11" t="s">
        <v>236</v>
      </c>
      <c r="B11" s="3">
        <v>606.32000732421875</v>
      </c>
      <c r="C11" s="3">
        <v>15.5</v>
      </c>
      <c r="D11" s="4">
        <v>3.4756160387250379E-3</v>
      </c>
      <c r="E11" s="4">
        <v>-1.7121144573635672E-2</v>
      </c>
      <c r="F11" s="2">
        <v>2</v>
      </c>
      <c r="G11" s="4">
        <v>0.24677176136003509</v>
      </c>
      <c r="H11" s="4">
        <v>-5.6252442407236369E-3</v>
      </c>
      <c r="I11" s="4">
        <v>0.63780629096970798</v>
      </c>
    </row>
    <row r="12" spans="1:9" x14ac:dyDescent="0.25">
      <c r="A12" t="s">
        <v>237</v>
      </c>
      <c r="B12" s="3">
        <v>604.219970703125</v>
      </c>
      <c r="C12" s="3">
        <v>15.77000045776367</v>
      </c>
      <c r="D12" s="4">
        <v>4.054540342757651E-3</v>
      </c>
      <c r="E12" s="4">
        <v>-8.3672208211108545E-2</v>
      </c>
      <c r="F12" s="2">
        <v>2</v>
      </c>
      <c r="G12" s="4">
        <v>0.23792954790650439</v>
      </c>
      <c r="H12" s="4">
        <v>-9.0693387402623893E-3</v>
      </c>
      <c r="I12" s="4">
        <v>0.63213362117859728</v>
      </c>
    </row>
    <row r="13" spans="1:9" x14ac:dyDescent="0.25">
      <c r="A13" t="s">
        <v>238</v>
      </c>
      <c r="B13" s="3">
        <v>601.780029296875</v>
      </c>
      <c r="C13" s="3">
        <v>17.20999908447266</v>
      </c>
      <c r="D13" s="4">
        <v>6.708281838506247E-3</v>
      </c>
      <c r="E13" s="4">
        <v>-7.5725117680434662E-2</v>
      </c>
      <c r="F13" s="2">
        <v>3</v>
      </c>
      <c r="G13" s="4">
        <v>0.24591012862948181</v>
      </c>
      <c r="H13" s="4">
        <v>-1.307088266195167E-2</v>
      </c>
      <c r="I13" s="4">
        <v>0.62554279234814314</v>
      </c>
    </row>
    <row r="14" spans="1:9" x14ac:dyDescent="0.25">
      <c r="A14" t="s">
        <v>239</v>
      </c>
      <c r="B14" s="3">
        <v>597.77001953125</v>
      </c>
      <c r="C14" s="3">
        <v>18.620000839233398</v>
      </c>
      <c r="D14" s="4">
        <v>-6.7295665542519423E-3</v>
      </c>
      <c r="E14" s="4">
        <v>0.1332927871807601</v>
      </c>
      <c r="F14" s="2">
        <v>3</v>
      </c>
      <c r="G14" s="4">
        <v>0.25380581243206568</v>
      </c>
      <c r="H14" s="4">
        <v>-1.9647364442394451E-2</v>
      </c>
      <c r="I14" s="4">
        <v>0.61471085683281257</v>
      </c>
    </row>
    <row r="15" spans="1:9" x14ac:dyDescent="0.25">
      <c r="A15" t="s">
        <v>170</v>
      </c>
      <c r="B15" s="3">
        <v>601.82000732421875</v>
      </c>
      <c r="C15" s="3">
        <v>16.430000305175781</v>
      </c>
      <c r="D15" s="4">
        <v>-5.3219139562038498E-3</v>
      </c>
      <c r="E15" s="4">
        <v>3.724748402174094E-2</v>
      </c>
      <c r="F15" s="2">
        <v>3</v>
      </c>
      <c r="G15" s="4">
        <v>0.24170325160353731</v>
      </c>
      <c r="H15" s="4">
        <v>-1.3005318041461661E-2</v>
      </c>
      <c r="I15" s="4">
        <v>0.62565078196401136</v>
      </c>
    </row>
    <row r="16" spans="1:9" x14ac:dyDescent="0.25">
      <c r="A16" t="s">
        <v>240</v>
      </c>
      <c r="B16" s="3">
        <v>605.03997802734375</v>
      </c>
      <c r="C16" s="3">
        <v>15.840000152587891</v>
      </c>
      <c r="D16" s="4">
        <v>5.3671100211916123E-3</v>
      </c>
      <c r="E16" s="4">
        <v>-4.3478220807630863E-2</v>
      </c>
      <c r="F16" s="2">
        <v>2</v>
      </c>
      <c r="G16" s="4">
        <v>0.24738133253202749</v>
      </c>
      <c r="H16" s="4">
        <v>-7.7245132802890026E-3</v>
      </c>
      <c r="I16" s="4">
        <v>0.63434864482621478</v>
      </c>
    </row>
    <row r="17" spans="1:9" x14ac:dyDescent="0.25">
      <c r="A17" t="s">
        <v>241</v>
      </c>
      <c r="B17" s="3">
        <v>601.80999755859375</v>
      </c>
      <c r="C17" s="3">
        <v>16.559999465942379</v>
      </c>
      <c r="D17" s="4">
        <v>-4.4829317228528556E-3</v>
      </c>
      <c r="E17" s="4">
        <v>9.1407446633176015E-3</v>
      </c>
      <c r="F17" s="2">
        <v>3</v>
      </c>
      <c r="G17" s="4">
        <v>0.25054790434198981</v>
      </c>
      <c r="H17" s="4">
        <v>-1.3021734221248421E-2</v>
      </c>
      <c r="I17" s="4">
        <v>0.62562374334263349</v>
      </c>
    </row>
    <row r="18" spans="1:9" x14ac:dyDescent="0.25">
      <c r="A18" t="s">
        <v>242</v>
      </c>
      <c r="B18" s="3">
        <v>604.52001953125</v>
      </c>
      <c r="C18" s="3">
        <v>16.409999847412109</v>
      </c>
      <c r="D18" s="4">
        <v>8.5923961092773116E-3</v>
      </c>
      <c r="E18" s="4">
        <v>-8.3240212450937712E-2</v>
      </c>
      <c r="F18" s="2">
        <v>3</v>
      </c>
      <c r="G18" s="4">
        <v>0.25458347124376018</v>
      </c>
      <c r="H18" s="4">
        <v>-8.5772537412873717E-3</v>
      </c>
      <c r="I18" s="4">
        <v>0.63294412034135794</v>
      </c>
    </row>
    <row r="19" spans="1:9" x14ac:dyDescent="0.25">
      <c r="A19" t="s">
        <v>243</v>
      </c>
      <c r="B19" s="3">
        <v>599.3699951171875</v>
      </c>
      <c r="C19" s="3">
        <v>17.89999961853027</v>
      </c>
      <c r="D19" s="4">
        <v>-1.414539533258774E-2</v>
      </c>
      <c r="E19" s="4">
        <v>0.20538714873478561</v>
      </c>
      <c r="F19" s="2">
        <v>3</v>
      </c>
      <c r="G19" s="4">
        <v>0.25066081042813582</v>
      </c>
      <c r="H19" s="4">
        <v>-1.7023378241594941E-2</v>
      </c>
      <c r="I19" s="4">
        <v>0.61903274964253674</v>
      </c>
    </row>
    <row r="20" spans="1:9" x14ac:dyDescent="0.25">
      <c r="A20" t="s">
        <v>244</v>
      </c>
      <c r="B20" s="3">
        <v>607.969970703125</v>
      </c>
      <c r="C20" s="3">
        <v>14.85000038146973</v>
      </c>
      <c r="D20" s="4">
        <v>-2.919277239647355E-3</v>
      </c>
      <c r="E20" s="4">
        <v>-1.1318247078086711E-2</v>
      </c>
      <c r="F20" s="2">
        <v>2</v>
      </c>
      <c r="G20" s="4">
        <v>0.26999260646329493</v>
      </c>
      <c r="H20" s="4">
        <v>-2.919277239647355E-3</v>
      </c>
      <c r="I20" s="4">
        <v>0.64226321201667802</v>
      </c>
    </row>
    <row r="21" spans="1:9" x14ac:dyDescent="0.25">
      <c r="A21" t="s">
        <v>245</v>
      </c>
      <c r="B21" s="3">
        <v>609.75</v>
      </c>
      <c r="C21" s="3">
        <v>15.02000045776367</v>
      </c>
      <c r="D21" s="4">
        <v>5.4580791921186034E-3</v>
      </c>
      <c r="E21" s="4">
        <v>-5.2980080586109146E-3</v>
      </c>
      <c r="F21" s="2">
        <v>2</v>
      </c>
      <c r="G21" s="4">
        <v>0.27742560637522101</v>
      </c>
      <c r="H21" s="4">
        <v>0</v>
      </c>
      <c r="I21" s="4">
        <v>0.64707147027191536</v>
      </c>
    </row>
    <row r="22" spans="1:9" x14ac:dyDescent="0.25">
      <c r="A22" t="s">
        <v>246</v>
      </c>
      <c r="B22" s="3">
        <v>606.44000244140625</v>
      </c>
      <c r="C22" s="3">
        <v>15.10000038146973</v>
      </c>
      <c r="D22" s="4">
        <v>5.6214488302108734E-3</v>
      </c>
      <c r="E22" s="4">
        <v>2.6560398896751099E-3</v>
      </c>
      <c r="F22" s="2">
        <v>2</v>
      </c>
      <c r="G22" s="4">
        <v>0.27317751807143692</v>
      </c>
      <c r="H22" s="4">
        <v>0</v>
      </c>
      <c r="I22" s="4">
        <v>0.63813042468695524</v>
      </c>
    </row>
    <row r="23" spans="1:9" x14ac:dyDescent="0.25">
      <c r="A23" t="s">
        <v>247</v>
      </c>
      <c r="B23" s="3">
        <v>603.04998779296875</v>
      </c>
      <c r="C23" s="3">
        <v>15.060000419616699</v>
      </c>
      <c r="D23" s="4">
        <v>9.1535368430879505E-3</v>
      </c>
      <c r="E23" s="4">
        <v>-5.6981830444353121E-2</v>
      </c>
      <c r="F23" s="2">
        <v>2</v>
      </c>
      <c r="G23" s="4">
        <v>0.28184326811054577</v>
      </c>
      <c r="H23" s="4">
        <v>-4.4921110473549186E-3</v>
      </c>
      <c r="I23" s="4">
        <v>0.62897323500061608</v>
      </c>
    </row>
    <row r="24" spans="1:9" x14ac:dyDescent="0.25">
      <c r="A24" t="s">
        <v>248</v>
      </c>
      <c r="B24" s="3">
        <v>597.58001708984375</v>
      </c>
      <c r="C24" s="3">
        <v>15.97000026702881</v>
      </c>
      <c r="D24" s="4">
        <v>1.0039892999691441E-2</v>
      </c>
      <c r="E24" s="4">
        <v>-3.7951813250810207E-2</v>
      </c>
      <c r="F24" s="2">
        <v>2</v>
      </c>
      <c r="G24" s="4">
        <v>0.28151207873194739</v>
      </c>
      <c r="H24" s="4">
        <v>-1.3521874910264129E-2</v>
      </c>
      <c r="I24" s="4">
        <v>0.61419761763556413</v>
      </c>
    </row>
    <row r="25" spans="1:9" x14ac:dyDescent="0.25">
      <c r="A25" t="s">
        <v>249</v>
      </c>
      <c r="B25" s="3">
        <v>591.6400146484375</v>
      </c>
      <c r="C25" s="3">
        <v>16.60000038146973</v>
      </c>
      <c r="D25" s="4">
        <v>-1.9231664227786769E-3</v>
      </c>
      <c r="E25" s="4">
        <v>2.9776644990494591E-2</v>
      </c>
      <c r="F25" s="2">
        <v>3</v>
      </c>
      <c r="G25" s="4">
        <v>0.26172105148649161</v>
      </c>
      <c r="H25" s="4">
        <v>-2.3327561686677711E-2</v>
      </c>
      <c r="I25" s="4">
        <v>0.59815233915325883</v>
      </c>
    </row>
    <row r="26" spans="1:9" x14ac:dyDescent="0.25">
      <c r="A26" t="s">
        <v>250</v>
      </c>
      <c r="B26" s="3">
        <v>592.780029296875</v>
      </c>
      <c r="C26" s="3">
        <v>16.120000839233398</v>
      </c>
      <c r="D26" s="4">
        <v>1.818998404483008E-2</v>
      </c>
      <c r="E26" s="4">
        <v>-0.13842856076827309</v>
      </c>
      <c r="F26" s="2">
        <v>3</v>
      </c>
      <c r="G26" s="4">
        <v>0.25951113563015182</v>
      </c>
      <c r="H26" s="4">
        <v>-2.1445638796347199E-2</v>
      </c>
      <c r="I26" s="4">
        <v>0.60123177433674946</v>
      </c>
    </row>
    <row r="27" spans="1:9" x14ac:dyDescent="0.25">
      <c r="A27" t="s">
        <v>251</v>
      </c>
      <c r="B27" s="3">
        <v>582.19000244140625</v>
      </c>
      <c r="C27" s="3">
        <v>18.70999908447266</v>
      </c>
      <c r="D27" s="4">
        <v>1.3759916283606619E-3</v>
      </c>
      <c r="E27" s="4">
        <v>-2.5013102460996531E-2</v>
      </c>
      <c r="F27" s="2">
        <v>3</v>
      </c>
      <c r="G27" s="4">
        <v>0.23786694625279761</v>
      </c>
      <c r="H27" s="4">
        <v>-3.8927531661352648E-2</v>
      </c>
      <c r="I27" s="4">
        <v>0.57262573726736687</v>
      </c>
    </row>
    <row r="28" spans="1:9" x14ac:dyDescent="0.25">
      <c r="A28" t="s">
        <v>252</v>
      </c>
      <c r="B28" s="3">
        <v>581.3900146484375</v>
      </c>
      <c r="C28" s="3">
        <v>19.190000534057621</v>
      </c>
      <c r="D28" s="4">
        <v>1.550456388919041E-3</v>
      </c>
      <c r="E28" s="4">
        <v>-1.7911994118260281E-2</v>
      </c>
      <c r="F28" s="2">
        <v>3</v>
      </c>
      <c r="G28" s="4">
        <v>0.23562127610033509</v>
      </c>
      <c r="H28" s="4">
        <v>-4.0248142183012432E-2</v>
      </c>
      <c r="I28" s="4">
        <v>0.5704647908625049</v>
      </c>
    </row>
    <row r="29" spans="1:9" x14ac:dyDescent="0.25">
      <c r="A29" t="s">
        <v>253</v>
      </c>
      <c r="B29" s="3">
        <v>580.489990234375</v>
      </c>
      <c r="C29" s="3">
        <v>19.54000091552734</v>
      </c>
      <c r="D29" s="4">
        <v>-1.5267434815002919E-2</v>
      </c>
      <c r="E29" s="4">
        <v>0.10395480639981169</v>
      </c>
      <c r="F29" s="2">
        <v>4</v>
      </c>
      <c r="G29" s="4">
        <v>0.2406856264438062</v>
      </c>
      <c r="H29" s="4">
        <v>-4.1733891992457361E-2</v>
      </c>
      <c r="I29" s="4">
        <v>0.56803362311350858</v>
      </c>
    </row>
    <row r="30" spans="1:9" x14ac:dyDescent="0.25">
      <c r="A30" t="s">
        <v>254</v>
      </c>
      <c r="B30" s="3">
        <v>589.489990234375</v>
      </c>
      <c r="C30" s="3">
        <v>17.70000076293945</v>
      </c>
      <c r="D30" s="4">
        <v>1.4609947580461751E-3</v>
      </c>
      <c r="E30" s="4">
        <v>-6.7339469102022376E-3</v>
      </c>
      <c r="F30" s="2">
        <v>3</v>
      </c>
      <c r="G30" s="4">
        <v>0.25801002205639151</v>
      </c>
      <c r="H30" s="4">
        <v>-2.687679692250489E-2</v>
      </c>
      <c r="I30" s="4">
        <v>0.59754884625761884</v>
      </c>
    </row>
    <row r="31" spans="1:9" x14ac:dyDescent="0.25">
      <c r="A31" t="s">
        <v>255</v>
      </c>
      <c r="B31" s="3">
        <v>588.6300048828125</v>
      </c>
      <c r="C31" s="3">
        <v>17.819999694824219</v>
      </c>
      <c r="D31" s="4">
        <v>-1.130405239575505E-2</v>
      </c>
      <c r="E31" s="4">
        <v>0.1109724861408061</v>
      </c>
      <c r="F31" s="2">
        <v>3</v>
      </c>
      <c r="G31" s="4">
        <v>0.27410783615277889</v>
      </c>
      <c r="H31" s="4">
        <v>-2.8296450714386131E-2</v>
      </c>
      <c r="I31" s="4">
        <v>0.59795574079495406</v>
      </c>
    </row>
    <row r="32" spans="1:9" x14ac:dyDescent="0.25">
      <c r="A32" t="s">
        <v>256</v>
      </c>
      <c r="B32" s="3">
        <v>595.3599853515625</v>
      </c>
      <c r="C32" s="3">
        <v>16.04000091552734</v>
      </c>
      <c r="D32" s="4">
        <v>5.7605761875356709E-3</v>
      </c>
      <c r="E32" s="4">
        <v>-5.5795567217488129E-3</v>
      </c>
      <c r="F32" s="2">
        <v>2</v>
      </c>
      <c r="G32" s="4">
        <v>0.29044001452581752</v>
      </c>
      <c r="H32" s="4">
        <v>-1.7186677420703681E-2</v>
      </c>
      <c r="I32" s="4">
        <v>0.61622564011416747</v>
      </c>
    </row>
    <row r="33" spans="1:9" x14ac:dyDescent="0.25">
      <c r="A33" t="s">
        <v>257</v>
      </c>
      <c r="B33" s="3">
        <v>591.95001220703125</v>
      </c>
      <c r="C33" s="3">
        <v>16.129999160766602</v>
      </c>
      <c r="D33" s="4">
        <v>1.250341641940045E-2</v>
      </c>
      <c r="E33" s="4">
        <v>-0.1003904692566894</v>
      </c>
      <c r="F33" s="2">
        <v>3</v>
      </c>
      <c r="G33" s="4">
        <v>0.27891622483427908</v>
      </c>
      <c r="H33" s="4">
        <v>-2.2815821331179879E-2</v>
      </c>
      <c r="I33" s="4">
        <v>0.6109240941285059</v>
      </c>
    </row>
    <row r="34" spans="1:9" x14ac:dyDescent="0.25">
      <c r="A34" t="s">
        <v>258</v>
      </c>
      <c r="B34" s="3">
        <v>584.6400146484375</v>
      </c>
      <c r="C34" s="3">
        <v>17.930000305175781</v>
      </c>
      <c r="D34" s="4">
        <v>-2.4570065510107759E-3</v>
      </c>
      <c r="E34" s="4">
        <v>3.3429389680331711E-2</v>
      </c>
      <c r="F34" s="2">
        <v>3</v>
      </c>
      <c r="G34" s="4">
        <v>0.252807268282778</v>
      </c>
      <c r="H34" s="4">
        <v>-3.4883080074418427E-2</v>
      </c>
      <c r="I34" s="4">
        <v>0.59103077382726266</v>
      </c>
    </row>
    <row r="35" spans="1:9" x14ac:dyDescent="0.25">
      <c r="A35" t="s">
        <v>169</v>
      </c>
      <c r="B35" s="3">
        <v>586.08001708984375</v>
      </c>
      <c r="C35" s="3">
        <v>17.35000038146973</v>
      </c>
      <c r="D35" s="4">
        <v>-3.638015912182047E-3</v>
      </c>
      <c r="E35" s="4">
        <v>-2.8735194342935921E-3</v>
      </c>
      <c r="F35" s="2">
        <v>3</v>
      </c>
      <c r="G35" s="4">
        <v>0.24886458992837951</v>
      </c>
      <c r="H35" s="4">
        <v>-3.2505940832981077E-2</v>
      </c>
      <c r="I35" s="4">
        <v>0.59494957538250937</v>
      </c>
    </row>
    <row r="36" spans="1:9" x14ac:dyDescent="0.25">
      <c r="A36" t="s">
        <v>259</v>
      </c>
      <c r="B36" s="3">
        <v>588.219970703125</v>
      </c>
      <c r="C36" s="3">
        <v>17.39999961853027</v>
      </c>
      <c r="D36" s="4">
        <v>-1.1411638377604061E-2</v>
      </c>
      <c r="E36" s="4">
        <v>9.0909080037910206E-2</v>
      </c>
      <c r="F36" s="2">
        <v>3</v>
      </c>
      <c r="G36" s="4">
        <v>0.24979596171815821</v>
      </c>
      <c r="H36" s="4">
        <v>-2.8973330357669139E-2</v>
      </c>
      <c r="I36" s="4">
        <v>0.60676934919627312</v>
      </c>
    </row>
    <row r="37" spans="1:9" x14ac:dyDescent="0.25">
      <c r="A37" t="s">
        <v>260</v>
      </c>
      <c r="B37" s="3">
        <v>595.010009765625</v>
      </c>
      <c r="C37" s="3">
        <v>15.94999980926514</v>
      </c>
      <c r="D37" s="4">
        <v>-1.052651878662514E-2</v>
      </c>
      <c r="E37" s="4">
        <v>8.2824189066036169E-2</v>
      </c>
      <c r="F37" s="2">
        <v>2</v>
      </c>
      <c r="G37" s="4">
        <v>0.26470032681807482</v>
      </c>
      <c r="H37" s="4">
        <v>-1.776441303764098E-2</v>
      </c>
      <c r="I37" s="4">
        <v>0.62531687765306643</v>
      </c>
    </row>
    <row r="38" spans="1:9" x14ac:dyDescent="0.25">
      <c r="A38" t="s">
        <v>261</v>
      </c>
      <c r="B38" s="3">
        <v>601.34002685546875</v>
      </c>
      <c r="C38" s="3">
        <v>14.72999954223633</v>
      </c>
      <c r="D38" s="4">
        <v>6.6587499272907635E-5</v>
      </c>
      <c r="E38" s="4">
        <v>3.2235393813347057E-2</v>
      </c>
      <c r="F38" s="2">
        <v>2</v>
      </c>
      <c r="G38" s="4">
        <v>0.28046601981115749</v>
      </c>
      <c r="H38" s="4">
        <v>-7.3148946267262982E-3</v>
      </c>
      <c r="I38" s="4">
        <v>0.64260781972647463</v>
      </c>
    </row>
    <row r="39" spans="1:9" x14ac:dyDescent="0.25">
      <c r="A39" t="s">
        <v>262</v>
      </c>
      <c r="B39" s="3">
        <v>601.29998779296875</v>
      </c>
      <c r="C39" s="3">
        <v>14.27000045776367</v>
      </c>
      <c r="D39" s="4">
        <v>1.1115010046286679E-2</v>
      </c>
      <c r="E39" s="4">
        <v>-0.14958284422952611</v>
      </c>
      <c r="F39" s="2">
        <v>2</v>
      </c>
      <c r="G39" s="4">
        <v>0.28578712198912593</v>
      </c>
      <c r="H39" s="4">
        <v>-7.3809906442900966E-3</v>
      </c>
      <c r="I39" s="4">
        <v>0.64972992820382558</v>
      </c>
    </row>
    <row r="40" spans="1:9" x14ac:dyDescent="0.25">
      <c r="A40" t="s">
        <v>263</v>
      </c>
      <c r="B40" s="3">
        <v>594.69000244140625</v>
      </c>
      <c r="C40" s="3">
        <v>16.780000686645511</v>
      </c>
      <c r="D40" s="4">
        <v>5.9882904189212383E-3</v>
      </c>
      <c r="E40" s="4">
        <v>-8.6056637863902607E-2</v>
      </c>
      <c r="F40" s="2">
        <v>3</v>
      </c>
      <c r="G40" s="4">
        <v>0.27420825758374789</v>
      </c>
      <c r="H40" s="4">
        <v>-1.8292677397529711E-2</v>
      </c>
      <c r="I40" s="4">
        <v>0.63159473631818064</v>
      </c>
    </row>
    <row r="41" spans="1:9" x14ac:dyDescent="0.25">
      <c r="A41" t="s">
        <v>264</v>
      </c>
      <c r="B41" s="3">
        <v>591.1500244140625</v>
      </c>
      <c r="C41" s="3">
        <v>18.360000610351559</v>
      </c>
      <c r="D41" s="4">
        <v>1.20110327089078E-2</v>
      </c>
      <c r="E41" s="4">
        <v>-0.23785801186974159</v>
      </c>
      <c r="F41" s="2">
        <v>3</v>
      </c>
      <c r="G41" s="4">
        <v>0.2786334174168783</v>
      </c>
      <c r="H41" s="4">
        <v>-2.4136431852839649E-2</v>
      </c>
      <c r="I41" s="4">
        <v>0.62188243328233939</v>
      </c>
    </row>
    <row r="42" spans="1:9" x14ac:dyDescent="0.25">
      <c r="A42" t="s">
        <v>265</v>
      </c>
      <c r="B42" s="3">
        <v>584.13397216796875</v>
      </c>
      <c r="C42" s="3">
        <v>24.090000152587891</v>
      </c>
      <c r="D42" s="4">
        <v>-3.0710121418842112E-4</v>
      </c>
      <c r="E42" s="4">
        <v>-0.12780595870334821</v>
      </c>
      <c r="F42" s="2">
        <v>4</v>
      </c>
      <c r="G42" s="4">
        <v>0.2459498448754884</v>
      </c>
      <c r="H42" s="4">
        <v>-3.5718449101280518E-2</v>
      </c>
      <c r="I42" s="4">
        <v>0.60263315404868045</v>
      </c>
    </row>
    <row r="43" spans="1:9" x14ac:dyDescent="0.25">
      <c r="A43" t="s">
        <v>266</v>
      </c>
      <c r="B43" s="3">
        <v>584.31341552734375</v>
      </c>
      <c r="C43" s="3">
        <v>27.620000839233398</v>
      </c>
      <c r="D43" s="4">
        <v>-2.980346747233031E-2</v>
      </c>
      <c r="E43" s="4">
        <v>0.74039073966007019</v>
      </c>
      <c r="F43" s="2">
        <v>5</v>
      </c>
      <c r="G43" s="4">
        <v>0.25391132184727788</v>
      </c>
      <c r="H43" s="4">
        <v>-3.5422226095735421E-2</v>
      </c>
      <c r="I43" s="4">
        <v>0.60312547582880383</v>
      </c>
    </row>
    <row r="44" spans="1:9" x14ac:dyDescent="0.25">
      <c r="A44" t="s">
        <v>267</v>
      </c>
      <c r="B44" s="3">
        <v>602.262939453125</v>
      </c>
      <c r="C44" s="3">
        <v>15.86999988555908</v>
      </c>
      <c r="D44" s="4">
        <v>-4.1200815599125029E-3</v>
      </c>
      <c r="E44" s="4">
        <v>8.0326775962031194E-2</v>
      </c>
      <c r="F44" s="2">
        <v>2</v>
      </c>
      <c r="G44" s="4">
        <v>0.29970028779194829</v>
      </c>
      <c r="H44" s="4">
        <v>-5.7913612706556039E-3</v>
      </c>
      <c r="I44" s="4">
        <v>0.65237188763409981</v>
      </c>
    </row>
    <row r="45" spans="1:9" x14ac:dyDescent="0.25">
      <c r="A45" t="s">
        <v>268</v>
      </c>
      <c r="B45" s="3">
        <v>604.75457763671875</v>
      </c>
      <c r="C45" s="3">
        <v>14.689999580383301</v>
      </c>
      <c r="D45" s="4">
        <v>4.2699442367257756E-3</v>
      </c>
      <c r="E45" s="4">
        <v>6.3721877916570469E-2</v>
      </c>
      <c r="F45" s="2">
        <v>2</v>
      </c>
      <c r="G45" s="4">
        <v>0.30292859475080802</v>
      </c>
      <c r="H45" s="4">
        <v>-1.678194006924927E-3</v>
      </c>
      <c r="I45" s="4">
        <v>0.65920795975313884</v>
      </c>
    </row>
    <row r="46" spans="1:9" x14ac:dyDescent="0.25">
      <c r="A46" t="s">
        <v>269</v>
      </c>
      <c r="B46" s="3">
        <v>602.18328857421875</v>
      </c>
      <c r="C46" s="3">
        <v>13.810000419616699</v>
      </c>
      <c r="D46" s="4">
        <v>-1.98517854953284E-4</v>
      </c>
      <c r="E46" s="4">
        <v>-7.9022741432722698E-3</v>
      </c>
      <c r="F46" s="2">
        <v>2</v>
      </c>
      <c r="G46" s="4">
        <v>0.30155252895676621</v>
      </c>
      <c r="H46" s="4">
        <v>-5.9228480129128744E-3</v>
      </c>
      <c r="I46" s="4">
        <v>0.65215335704802468</v>
      </c>
    </row>
    <row r="47" spans="1:9" x14ac:dyDescent="0.25">
      <c r="A47" t="s">
        <v>270</v>
      </c>
      <c r="B47" s="3">
        <v>602.3028564453125</v>
      </c>
      <c r="C47" s="3">
        <v>13.920000076293951</v>
      </c>
      <c r="D47" s="4">
        <v>-5.1526124985381561E-3</v>
      </c>
      <c r="E47" s="4">
        <v>2.5036830228133189E-2</v>
      </c>
      <c r="F47" s="2">
        <v>2</v>
      </c>
      <c r="G47" s="4">
        <v>0.31976309842269801</v>
      </c>
      <c r="H47" s="4">
        <v>-5.7254667653404701E-3</v>
      </c>
      <c r="I47" s="4">
        <v>0.65248140411171907</v>
      </c>
    </row>
    <row r="48" spans="1:9" x14ac:dyDescent="0.25">
      <c r="A48" t="s">
        <v>271</v>
      </c>
      <c r="B48" s="3">
        <v>605.42236328125</v>
      </c>
      <c r="C48" s="3">
        <v>13.579999923706049</v>
      </c>
      <c r="D48" s="4">
        <v>7.7306584703711323E-3</v>
      </c>
      <c r="E48" s="4">
        <v>-4.2313143057600811E-2</v>
      </c>
      <c r="F48" s="2">
        <v>2</v>
      </c>
      <c r="G48" s="4">
        <v>0.33265754895154331</v>
      </c>
      <c r="H48" s="4">
        <v>-5.7582125057498157E-4</v>
      </c>
      <c r="I48" s="4">
        <v>0.66104010009202629</v>
      </c>
    </row>
    <row r="49" spans="1:9" x14ac:dyDescent="0.25">
      <c r="A49" t="s">
        <v>272</v>
      </c>
      <c r="B49" s="3">
        <v>600.7779541015625</v>
      </c>
      <c r="C49" s="3">
        <v>14.180000305175779</v>
      </c>
      <c r="D49" s="4">
        <v>-3.1091231430107058E-3</v>
      </c>
      <c r="E49" s="4">
        <v>-7.0467057809797673E-4</v>
      </c>
      <c r="F49" s="2">
        <v>2</v>
      </c>
      <c r="G49" s="4">
        <v>0.32757801799169939</v>
      </c>
      <c r="H49" s="4">
        <v>-8.2427577757279158E-3</v>
      </c>
      <c r="I49" s="4">
        <v>0.64829767371899738</v>
      </c>
    </row>
    <row r="50" spans="1:9" x14ac:dyDescent="0.25">
      <c r="A50" t="s">
        <v>273</v>
      </c>
      <c r="B50" s="3">
        <v>602.65167236328125</v>
      </c>
      <c r="C50" s="3">
        <v>14.189999580383301</v>
      </c>
      <c r="D50" s="4">
        <v>-5.1496455147656004E-3</v>
      </c>
      <c r="E50" s="4">
        <v>0.1111980479026784</v>
      </c>
      <c r="F50" s="2">
        <v>2</v>
      </c>
      <c r="G50" s="4">
        <v>0.33744356936431358</v>
      </c>
      <c r="H50" s="4">
        <v>-5.1496455147656004E-3</v>
      </c>
      <c r="I50" s="4">
        <v>0.65343841736797925</v>
      </c>
    </row>
    <row r="51" spans="1:9" x14ac:dyDescent="0.25">
      <c r="A51" t="s">
        <v>274</v>
      </c>
      <c r="B51" s="3">
        <v>605.77117919921875</v>
      </c>
      <c r="C51" s="3">
        <v>12.77000045776367</v>
      </c>
      <c r="D51" s="4">
        <v>1.8956860851251369E-3</v>
      </c>
      <c r="E51" s="4">
        <v>-5.6868501200791448E-2</v>
      </c>
      <c r="F51" s="2">
        <v>1</v>
      </c>
      <c r="G51" s="4">
        <v>0.35462467206503551</v>
      </c>
      <c r="H51" s="4">
        <v>0</v>
      </c>
      <c r="I51" s="4">
        <v>0.66199711334828648</v>
      </c>
    </row>
    <row r="52" spans="1:9" x14ac:dyDescent="0.25">
      <c r="A52" t="s">
        <v>275</v>
      </c>
      <c r="B52" s="3">
        <v>604.625</v>
      </c>
      <c r="C52" s="3">
        <v>13.539999961853029</v>
      </c>
      <c r="D52" s="4">
        <v>-1.645652987829149E-3</v>
      </c>
      <c r="E52" s="4">
        <v>6.6914612538429008E-3</v>
      </c>
      <c r="F52" s="2">
        <v>2</v>
      </c>
      <c r="G52" s="4">
        <v>0.34661299069669532</v>
      </c>
      <c r="H52" s="4">
        <v>-1.645652987829149E-3</v>
      </c>
      <c r="I52" s="4">
        <v>0.65885244984184554</v>
      </c>
    </row>
    <row r="53" spans="1:9" x14ac:dyDescent="0.25">
      <c r="A53" t="s">
        <v>276</v>
      </c>
      <c r="B53" s="3">
        <v>605.62164306640625</v>
      </c>
      <c r="C53" s="3">
        <v>13.44999980926514</v>
      </c>
      <c r="D53" s="4">
        <v>6.2095443883449786E-3</v>
      </c>
      <c r="E53" s="4">
        <v>1.127816664504766E-2</v>
      </c>
      <c r="F53" s="2">
        <v>2</v>
      </c>
      <c r="G53" s="4">
        <v>0.34856697926857078</v>
      </c>
      <c r="H53" s="4">
        <v>0</v>
      </c>
      <c r="I53" s="4">
        <v>0.66158684519818367</v>
      </c>
    </row>
    <row r="54" spans="1:9" x14ac:dyDescent="0.25">
      <c r="A54" t="s">
        <v>277</v>
      </c>
      <c r="B54" s="3">
        <v>601.88421630859375</v>
      </c>
      <c r="C54" s="3">
        <v>13.30000019073486</v>
      </c>
      <c r="D54" s="4">
        <v>4.6374547262262311E-4</v>
      </c>
      <c r="E54" s="4">
        <v>-2.9984978557341391E-3</v>
      </c>
      <c r="F54" s="2">
        <v>2</v>
      </c>
      <c r="G54" s="4">
        <v>0.33320917789450938</v>
      </c>
      <c r="H54" s="4">
        <v>0</v>
      </c>
      <c r="I54" s="4">
        <v>0.65133282074781906</v>
      </c>
    </row>
    <row r="55" spans="1:9" x14ac:dyDescent="0.25">
      <c r="A55" t="s">
        <v>278</v>
      </c>
      <c r="B55" s="3">
        <v>601.605224609375</v>
      </c>
      <c r="C55" s="3">
        <v>13.340000152587891</v>
      </c>
      <c r="D55" s="4">
        <v>1.7924469238130849E-3</v>
      </c>
      <c r="E55" s="4">
        <v>-1.258327708466778E-2</v>
      </c>
      <c r="F55" s="2">
        <v>2</v>
      </c>
      <c r="G55" s="4">
        <v>0.34047458895802629</v>
      </c>
      <c r="H55" s="4">
        <v>0</v>
      </c>
      <c r="I55" s="4">
        <v>0.65056737759919869</v>
      </c>
    </row>
    <row r="56" spans="1:9" x14ac:dyDescent="0.25">
      <c r="A56" t="s">
        <v>279</v>
      </c>
      <c r="B56" s="3">
        <v>600.52880859375</v>
      </c>
      <c r="C56" s="3">
        <v>13.510000228881839</v>
      </c>
      <c r="D56" s="4">
        <v>6.2121100557150921E-3</v>
      </c>
      <c r="E56" s="4">
        <v>-4.1843981320970107E-2</v>
      </c>
      <c r="F56" s="2">
        <v>2</v>
      </c>
      <c r="G56" s="4">
        <v>0.34334484409948929</v>
      </c>
      <c r="H56" s="4">
        <v>0</v>
      </c>
      <c r="I56" s="4">
        <v>0.64761411674400993</v>
      </c>
    </row>
    <row r="57" spans="1:9" x14ac:dyDescent="0.25">
      <c r="A57" t="s">
        <v>280</v>
      </c>
      <c r="B57" s="3">
        <v>596.8212890625</v>
      </c>
      <c r="C57" s="3">
        <v>14.10000038146973</v>
      </c>
      <c r="D57" s="4">
        <v>-3.0300654391769428E-3</v>
      </c>
      <c r="E57" s="4">
        <v>0</v>
      </c>
      <c r="F57" s="2">
        <v>2</v>
      </c>
      <c r="G57" s="4">
        <v>0.33411229043129792</v>
      </c>
      <c r="H57" s="4">
        <v>-3.0300654391769428E-3</v>
      </c>
      <c r="I57" s="4">
        <v>0.63744214592366588</v>
      </c>
    </row>
    <row r="58" spans="1:9" x14ac:dyDescent="0.25">
      <c r="A58" t="s">
        <v>281</v>
      </c>
      <c r="B58" s="3">
        <v>598.63519287109375</v>
      </c>
      <c r="C58" s="3">
        <v>14.10000038146973</v>
      </c>
      <c r="D58" s="4">
        <v>5.2214322442145633E-3</v>
      </c>
      <c r="E58" s="4">
        <v>-3.4246574447669098E-2</v>
      </c>
      <c r="F58" s="2">
        <v>2</v>
      </c>
      <c r="G58" s="4">
        <v>0.33949190329666262</v>
      </c>
      <c r="H58" s="4">
        <v>0</v>
      </c>
      <c r="I58" s="4">
        <v>0.64241878231260641</v>
      </c>
    </row>
    <row r="59" spans="1:9" x14ac:dyDescent="0.25">
      <c r="A59" t="s">
        <v>282</v>
      </c>
      <c r="B59" s="3">
        <v>595.52569580078125</v>
      </c>
      <c r="C59" s="3">
        <v>14.60000038146973</v>
      </c>
      <c r="D59" s="4">
        <v>3.3920849089705829E-3</v>
      </c>
      <c r="E59" s="4">
        <v>-4.1994711237550157E-2</v>
      </c>
      <c r="F59" s="2">
        <v>2</v>
      </c>
      <c r="G59" s="4">
        <v>0.33013447017371939</v>
      </c>
      <c r="H59" s="4">
        <v>-2.0541716693888161E-3</v>
      </c>
      <c r="I59" s="4">
        <v>0.63388754917989787</v>
      </c>
    </row>
    <row r="60" spans="1:9" x14ac:dyDescent="0.25">
      <c r="A60" t="s">
        <v>283</v>
      </c>
      <c r="B60" s="3">
        <v>593.512451171875</v>
      </c>
      <c r="C60" s="3">
        <v>15.239999771118161</v>
      </c>
      <c r="D60" s="4">
        <v>3.099423131397439E-3</v>
      </c>
      <c r="E60" s="4">
        <v>-9.6621279610398902E-2</v>
      </c>
      <c r="F60" s="2">
        <v>2</v>
      </c>
      <c r="G60" s="4">
        <v>0.32645342159525131</v>
      </c>
      <c r="H60" s="4">
        <v>-5.4278448676954314E-3</v>
      </c>
      <c r="I60" s="4">
        <v>0.6283640002284121</v>
      </c>
    </row>
    <row r="61" spans="1:9" x14ac:dyDescent="0.25">
      <c r="A61" t="s">
        <v>284</v>
      </c>
      <c r="B61" s="3">
        <v>591.6785888671875</v>
      </c>
      <c r="C61" s="3">
        <v>16.870000839233398</v>
      </c>
      <c r="D61" s="4">
        <v>5.3683255414502806E-3</v>
      </c>
      <c r="E61" s="4">
        <v>-1.6899709251596891E-2</v>
      </c>
      <c r="F61" s="2">
        <v>3</v>
      </c>
      <c r="G61" s="4">
        <v>0.32746026528358252</v>
      </c>
      <c r="H61" s="4">
        <v>-8.5009200508490146E-3</v>
      </c>
      <c r="I61" s="4">
        <v>0.62333260560066184</v>
      </c>
    </row>
    <row r="62" spans="1:9" x14ac:dyDescent="0.25">
      <c r="A62" t="s">
        <v>285</v>
      </c>
      <c r="B62" s="3">
        <v>588.51922607421875</v>
      </c>
      <c r="C62" s="3">
        <v>17.159999847412109</v>
      </c>
      <c r="D62" s="4">
        <v>3.3883066900997072E-4</v>
      </c>
      <c r="E62" s="4">
        <v>4.9541250583724487E-2</v>
      </c>
      <c r="F62" s="2">
        <v>3</v>
      </c>
      <c r="G62" s="4">
        <v>0.31749451248851651</v>
      </c>
      <c r="H62" s="4">
        <v>-1.37951885293679E-2</v>
      </c>
      <c r="I62" s="4">
        <v>0.614664560599123</v>
      </c>
    </row>
    <row r="63" spans="1:9" x14ac:dyDescent="0.25">
      <c r="A63" t="s">
        <v>286</v>
      </c>
      <c r="B63" s="3">
        <v>588.31988525390625</v>
      </c>
      <c r="C63" s="3">
        <v>16.35000038146973</v>
      </c>
      <c r="D63" s="4">
        <v>3.655484225930206E-3</v>
      </c>
      <c r="E63" s="4">
        <v>4.9422365952137337E-2</v>
      </c>
      <c r="F63" s="2">
        <v>3</v>
      </c>
      <c r="G63" s="4">
        <v>0.32718631131589421</v>
      </c>
      <c r="H63" s="4">
        <v>-1.4129231781320971E-2</v>
      </c>
      <c r="I63" s="4">
        <v>0.61411764803657798</v>
      </c>
    </row>
    <row r="64" spans="1:9" x14ac:dyDescent="0.25">
      <c r="A64" t="s">
        <v>287</v>
      </c>
      <c r="B64" s="3">
        <v>586.1771240234375</v>
      </c>
      <c r="C64" s="3">
        <v>15.579999923706049</v>
      </c>
      <c r="D64" s="4">
        <v>4.0973425717134582E-3</v>
      </c>
      <c r="E64" s="4">
        <v>-3.4696374666627561E-2</v>
      </c>
      <c r="F64" s="2">
        <v>2</v>
      </c>
      <c r="G64" s="4">
        <v>0.32399717883308687</v>
      </c>
      <c r="H64" s="4">
        <v>-1.771994104228658E-2</v>
      </c>
      <c r="I64" s="4">
        <v>0.60823875663018678</v>
      </c>
    </row>
    <row r="65" spans="1:9" x14ac:dyDescent="0.25">
      <c r="A65" t="s">
        <v>288</v>
      </c>
      <c r="B65" s="3">
        <v>583.78515625</v>
      </c>
      <c r="C65" s="3">
        <v>16.139999389648441</v>
      </c>
      <c r="D65" s="4">
        <v>-1.2808658046368221E-2</v>
      </c>
      <c r="E65" s="4">
        <v>0.1278825238553527</v>
      </c>
      <c r="F65" s="2">
        <v>3</v>
      </c>
      <c r="G65" s="4">
        <v>0.3202072720514344</v>
      </c>
      <c r="H65" s="4">
        <v>-2.172825550769919E-2</v>
      </c>
      <c r="I65" s="4">
        <v>0.60167614079242027</v>
      </c>
    </row>
    <row r="66" spans="1:9" x14ac:dyDescent="0.25">
      <c r="A66" t="s">
        <v>289</v>
      </c>
      <c r="B66" s="3">
        <v>591.35968017578125</v>
      </c>
      <c r="C66" s="3">
        <v>14.310000419616699</v>
      </c>
      <c r="D66" s="4">
        <v>-6.4301631916432456E-3</v>
      </c>
      <c r="E66" s="4">
        <v>2.0684732695029021E-2</v>
      </c>
      <c r="F66" s="2">
        <v>2</v>
      </c>
      <c r="G66" s="4">
        <v>0.34016799618345162</v>
      </c>
      <c r="H66" s="4">
        <v>-9.0353278865668019E-3</v>
      </c>
      <c r="I66" s="4">
        <v>0.62245764597442221</v>
      </c>
    </row>
    <row r="67" spans="1:9" x14ac:dyDescent="0.25">
      <c r="A67" t="s">
        <v>290</v>
      </c>
      <c r="B67" s="3">
        <v>595.18682861328125</v>
      </c>
      <c r="C67" s="3">
        <v>14.02000045776367</v>
      </c>
      <c r="D67" s="4">
        <v>4.8580016879373739E-4</v>
      </c>
      <c r="E67" s="4">
        <v>-4.6906837429907977E-2</v>
      </c>
      <c r="F67" s="2">
        <v>2</v>
      </c>
      <c r="G67" s="4">
        <v>0.37500975573885958</v>
      </c>
      <c r="H67" s="4">
        <v>-2.6220247419065372E-3</v>
      </c>
      <c r="I67" s="4">
        <v>0.63295783131484851</v>
      </c>
    </row>
    <row r="68" spans="1:9" x14ac:dyDescent="0.25">
      <c r="A68" t="s">
        <v>291</v>
      </c>
      <c r="B68" s="3">
        <v>594.8978271484375</v>
      </c>
      <c r="C68" s="3">
        <v>14.710000038146971</v>
      </c>
      <c r="D68" s="4">
        <v>-3.106315861930331E-3</v>
      </c>
      <c r="E68" s="4">
        <v>-1.7368084451840789E-2</v>
      </c>
      <c r="F68" s="2">
        <v>2</v>
      </c>
      <c r="G68" s="4">
        <v>0.3730319852948687</v>
      </c>
      <c r="H68" s="4">
        <v>-3.106315861930331E-3</v>
      </c>
      <c r="I68" s="4">
        <v>0.63216492531862944</v>
      </c>
    </row>
    <row r="69" spans="1:9" x14ac:dyDescent="0.25">
      <c r="A69" t="s">
        <v>292</v>
      </c>
      <c r="B69" s="3">
        <v>596.75152587890625</v>
      </c>
      <c r="C69" s="3">
        <v>14.97000026702881</v>
      </c>
      <c r="D69" s="4">
        <v>9.5281775863109708E-4</v>
      </c>
      <c r="E69" s="4">
        <v>2.0080781451226049E-3</v>
      </c>
      <c r="F69" s="2">
        <v>2</v>
      </c>
      <c r="G69" s="4">
        <v>0.39880310575307992</v>
      </c>
      <c r="H69" s="4">
        <v>0</v>
      </c>
      <c r="I69" s="4">
        <v>0.64987542887783012</v>
      </c>
    </row>
    <row r="70" spans="1:9" x14ac:dyDescent="0.25">
      <c r="A70" t="s">
        <v>293</v>
      </c>
      <c r="B70" s="3">
        <v>596.1834716796875</v>
      </c>
      <c r="C70" s="3">
        <v>14.939999580383301</v>
      </c>
      <c r="D70" s="4">
        <v>4.3318040580972994E-3</v>
      </c>
      <c r="E70" s="4">
        <v>-1.7105278430553209E-2</v>
      </c>
      <c r="F70" s="2">
        <v>2</v>
      </c>
      <c r="G70" s="4">
        <v>0.38657307268497743</v>
      </c>
      <c r="H70" s="4">
        <v>0</v>
      </c>
      <c r="I70" s="4">
        <v>0.64830489470251895</v>
      </c>
    </row>
    <row r="71" spans="1:9" x14ac:dyDescent="0.25">
      <c r="A71" t="s">
        <v>294</v>
      </c>
      <c r="B71" s="3">
        <v>593.612060546875</v>
      </c>
      <c r="C71" s="3">
        <v>15.19999980926514</v>
      </c>
      <c r="D71" s="4">
        <v>7.7320583721034453E-3</v>
      </c>
      <c r="E71" s="4">
        <v>-6.576525005492273E-2</v>
      </c>
      <c r="F71" s="2">
        <v>2</v>
      </c>
      <c r="G71" s="4">
        <v>0.38160382126091702</v>
      </c>
      <c r="H71" s="4">
        <v>0</v>
      </c>
      <c r="I71" s="4">
        <v>0.64119555712802057</v>
      </c>
    </row>
    <row r="72" spans="1:9" x14ac:dyDescent="0.25">
      <c r="A72" t="s">
        <v>295</v>
      </c>
      <c r="B72" s="3">
        <v>589.05743408203125</v>
      </c>
      <c r="C72" s="3">
        <v>16.270000457763668</v>
      </c>
      <c r="D72" s="4">
        <v>2.4865564350444739E-2</v>
      </c>
      <c r="E72" s="4">
        <v>-0.20595409275225199</v>
      </c>
      <c r="F72" s="2">
        <v>3</v>
      </c>
      <c r="G72" s="4">
        <v>0.37490503212560361</v>
      </c>
      <c r="H72" s="4">
        <v>0</v>
      </c>
      <c r="I72" s="4">
        <v>0.64449292721208273</v>
      </c>
    </row>
    <row r="73" spans="1:9" x14ac:dyDescent="0.25">
      <c r="A73" t="s">
        <v>296</v>
      </c>
      <c r="B73" s="3">
        <v>574.76556396484375</v>
      </c>
      <c r="C73" s="3">
        <v>20.489999771118161</v>
      </c>
      <c r="D73" s="4">
        <v>1.209184722451662E-2</v>
      </c>
      <c r="E73" s="4">
        <v>-6.7788889997700386E-2</v>
      </c>
      <c r="F73" s="2">
        <v>4</v>
      </c>
      <c r="G73" s="4">
        <v>0.344632800630154</v>
      </c>
      <c r="H73" s="4">
        <v>-1.349662338233748E-2</v>
      </c>
      <c r="I73" s="4">
        <v>0.6098587677855638</v>
      </c>
    </row>
    <row r="74" spans="1:9" x14ac:dyDescent="0.25">
      <c r="A74" t="s">
        <v>297</v>
      </c>
      <c r="B74" s="3">
        <v>567.89862060546875</v>
      </c>
      <c r="C74" s="3">
        <v>21.979999542236332</v>
      </c>
      <c r="D74" s="4">
        <v>-2.1539945794621929E-3</v>
      </c>
      <c r="E74" s="4">
        <v>4.5704015221827987E-3</v>
      </c>
      <c r="F74" s="2">
        <v>4</v>
      </c>
      <c r="G74" s="4">
        <v>0.34068913902794101</v>
      </c>
      <c r="H74" s="4">
        <v>-2.5282755391248139E-2</v>
      </c>
      <c r="I74" s="4">
        <v>0.59062517122365699</v>
      </c>
    </row>
    <row r="75" spans="1:9" x14ac:dyDescent="0.25">
      <c r="A75" t="s">
        <v>298</v>
      </c>
      <c r="B75" s="3">
        <v>569.12451171875</v>
      </c>
      <c r="C75" s="3">
        <v>21.879999160766602</v>
      </c>
      <c r="D75" s="4">
        <v>4.2205207839836056E-3</v>
      </c>
      <c r="E75" s="4">
        <v>-5.5267732948130137E-2</v>
      </c>
      <c r="F75" s="2">
        <v>4</v>
      </c>
      <c r="G75" s="4">
        <v>0.36933198679325557</v>
      </c>
      <c r="H75" s="4">
        <v>-2.3178687579190619E-2</v>
      </c>
      <c r="I75" s="4">
        <v>0.59405876516316258</v>
      </c>
    </row>
    <row r="76" spans="1:9" x14ac:dyDescent="0.25">
      <c r="A76" t="s">
        <v>299</v>
      </c>
      <c r="B76" s="3">
        <v>566.73260498046875</v>
      </c>
      <c r="C76" s="3">
        <v>23.159999847412109</v>
      </c>
      <c r="D76" s="4">
        <v>-1.9603087654450291E-2</v>
      </c>
      <c r="E76" s="4">
        <v>0.1380835092514843</v>
      </c>
      <c r="F76" s="2">
        <v>4</v>
      </c>
      <c r="G76" s="4">
        <v>0.37811922326552327</v>
      </c>
      <c r="H76" s="4">
        <v>-2.7284055440117919E-2</v>
      </c>
      <c r="I76" s="4">
        <v>0.58735928232047963</v>
      </c>
    </row>
    <row r="77" spans="1:9" x14ac:dyDescent="0.25">
      <c r="A77" t="s">
        <v>300</v>
      </c>
      <c r="B77" s="3">
        <v>578.064453125</v>
      </c>
      <c r="C77" s="3">
        <v>20.35000038146973</v>
      </c>
      <c r="D77" s="4">
        <v>-3.0252384616137329E-3</v>
      </c>
      <c r="E77" s="4">
        <v>5.2223382673897589E-2</v>
      </c>
      <c r="F77" s="2">
        <v>4</v>
      </c>
      <c r="G77" s="4">
        <v>0.41450292160096919</v>
      </c>
      <c r="H77" s="4">
        <v>-7.834549139175917E-3</v>
      </c>
      <c r="I77" s="4">
        <v>0.61909861437935731</v>
      </c>
    </row>
    <row r="78" spans="1:9" x14ac:dyDescent="0.25">
      <c r="A78" t="s">
        <v>301</v>
      </c>
      <c r="B78" s="3">
        <v>579.81854248046875</v>
      </c>
      <c r="C78" s="3">
        <v>19.340000152587891</v>
      </c>
      <c r="D78" s="4">
        <v>1.6183420392101851E-3</v>
      </c>
      <c r="E78" s="4">
        <v>-2.323227788876148E-2</v>
      </c>
      <c r="F78" s="2">
        <v>3</v>
      </c>
      <c r="G78" s="4">
        <v>0.43575772771837351</v>
      </c>
      <c r="H78" s="4">
        <v>-4.8239041378952408E-3</v>
      </c>
      <c r="I78" s="4">
        <v>0.62401163684524974</v>
      </c>
    </row>
    <row r="79" spans="1:9" x14ac:dyDescent="0.25">
      <c r="A79" t="s">
        <v>302</v>
      </c>
      <c r="B79" s="3">
        <v>578.8817138671875</v>
      </c>
      <c r="C79" s="3">
        <v>19.79999923706055</v>
      </c>
      <c r="D79" s="4">
        <v>3.0914310565397511E-3</v>
      </c>
      <c r="E79" s="4">
        <v>-2.6069881388808721E-2</v>
      </c>
      <c r="F79" s="2">
        <v>4</v>
      </c>
      <c r="G79" s="4">
        <v>0.42694066468813091</v>
      </c>
      <c r="H79" s="4">
        <v>-6.431837264470941E-3</v>
      </c>
      <c r="I79" s="4">
        <v>0.62138767700569431</v>
      </c>
    </row>
    <row r="80" spans="1:9" x14ac:dyDescent="0.25">
      <c r="A80" t="s">
        <v>303</v>
      </c>
      <c r="B80" s="3">
        <v>577.09765625</v>
      </c>
      <c r="C80" s="3">
        <v>20.329999923706051</v>
      </c>
      <c r="D80" s="4">
        <v>-3.4530028966739401E-4</v>
      </c>
      <c r="E80" s="4">
        <v>6.5513627096346561E-2</v>
      </c>
      <c r="F80" s="2">
        <v>4</v>
      </c>
      <c r="G80" s="4">
        <v>0.40550843977585099</v>
      </c>
      <c r="H80" s="4">
        <v>-9.4939185264296677E-3</v>
      </c>
      <c r="I80" s="4">
        <v>0.61639071654506461</v>
      </c>
    </row>
    <row r="81" spans="1:9" x14ac:dyDescent="0.25">
      <c r="A81" t="s">
        <v>304</v>
      </c>
      <c r="B81" s="3">
        <v>577.2969970703125</v>
      </c>
      <c r="C81" s="3">
        <v>19.079999923706051</v>
      </c>
      <c r="D81" s="4">
        <v>2.1626351196644129E-3</v>
      </c>
      <c r="E81" s="4">
        <v>-8.3160004841731361E-3</v>
      </c>
      <c r="F81" s="2">
        <v>3</v>
      </c>
      <c r="G81" s="4">
        <v>0.385814891141675</v>
      </c>
      <c r="H81" s="4">
        <v>-9.1517783484770243E-3</v>
      </c>
      <c r="I81" s="4">
        <v>0.61694904952024121</v>
      </c>
    </row>
    <row r="82" spans="1:9" x14ac:dyDescent="0.25">
      <c r="A82" t="s">
        <v>305</v>
      </c>
      <c r="B82" s="3">
        <v>576.05120849609375</v>
      </c>
      <c r="C82" s="3">
        <v>19.239999771118161</v>
      </c>
      <c r="D82" s="4">
        <v>-9.1373731411791281E-3</v>
      </c>
      <c r="E82" s="4">
        <v>5.7142800251769987E-2</v>
      </c>
      <c r="F82" s="2">
        <v>3</v>
      </c>
      <c r="G82" s="4">
        <v>0.39324997276393381</v>
      </c>
      <c r="H82" s="4">
        <v>-1.1289997323428841E-2</v>
      </c>
      <c r="I82" s="4">
        <v>0.63676012468319376</v>
      </c>
    </row>
    <row r="83" spans="1:9" x14ac:dyDescent="0.25">
      <c r="A83" t="s">
        <v>306</v>
      </c>
      <c r="B83" s="3">
        <v>581.36334228515625</v>
      </c>
      <c r="C83" s="3">
        <v>18.20000076293945</v>
      </c>
      <c r="D83" s="4">
        <v>-5.3115811040760352E-4</v>
      </c>
      <c r="E83" s="4">
        <v>-9.2542225654596022E-3</v>
      </c>
      <c r="F83" s="2">
        <v>3</v>
      </c>
      <c r="G83" s="4">
        <v>0.40366091734033999</v>
      </c>
      <c r="H83" s="4">
        <v>-2.1724748960144651E-3</v>
      </c>
      <c r="I83" s="4">
        <v>0.65185372857583923</v>
      </c>
    </row>
    <row r="84" spans="1:9" x14ac:dyDescent="0.25">
      <c r="A84" t="s">
        <v>307</v>
      </c>
      <c r="B84" s="3">
        <v>581.67230224609375</v>
      </c>
      <c r="C84" s="3">
        <v>18.370000839233398</v>
      </c>
      <c r="D84" s="4">
        <v>-1.642189047638243E-3</v>
      </c>
      <c r="E84" s="4">
        <v>1.8857467534081799E-2</v>
      </c>
      <c r="F84" s="2">
        <v>3</v>
      </c>
      <c r="G84" s="4">
        <v>0.38714955170375293</v>
      </c>
      <c r="H84" s="4">
        <v>-1.642189047638243E-3</v>
      </c>
      <c r="I84" s="4">
        <v>0.65273159036438821</v>
      </c>
    </row>
    <row r="85" spans="1:9" x14ac:dyDescent="0.25">
      <c r="A85" t="s">
        <v>308</v>
      </c>
      <c r="B85" s="3">
        <v>582.62908935546875</v>
      </c>
      <c r="C85" s="3">
        <v>18.030000686645511</v>
      </c>
      <c r="D85" s="4">
        <v>3.8465837933869822E-3</v>
      </c>
      <c r="E85" s="4">
        <v>-5.6514907860392039E-2</v>
      </c>
      <c r="F85" s="2">
        <v>3</v>
      </c>
      <c r="G85" s="4">
        <v>0.37722320245320101</v>
      </c>
      <c r="H85" s="4">
        <v>0</v>
      </c>
      <c r="I85" s="4">
        <v>0.65545015247369154</v>
      </c>
    </row>
    <row r="86" spans="1:9" x14ac:dyDescent="0.25">
      <c r="A86" t="s">
        <v>309</v>
      </c>
      <c r="B86" s="3">
        <v>580.39654541015625</v>
      </c>
      <c r="C86" s="3">
        <v>19.110000610351559</v>
      </c>
      <c r="D86" s="4">
        <v>8.5818845881657779E-5</v>
      </c>
      <c r="E86" s="4">
        <v>-2.4004050826652471E-2</v>
      </c>
      <c r="F86" s="2">
        <v>3</v>
      </c>
      <c r="G86" s="4">
        <v>0.35366450499060748</v>
      </c>
      <c r="H86" s="4">
        <v>-3.371522753612521E-3</v>
      </c>
      <c r="I86" s="4">
        <v>0.67800127671494748</v>
      </c>
    </row>
    <row r="87" spans="1:9" x14ac:dyDescent="0.25">
      <c r="A87" t="s">
        <v>310</v>
      </c>
      <c r="B87" s="3">
        <v>580.34674072265625</v>
      </c>
      <c r="C87" s="3">
        <v>19.579999923706051</v>
      </c>
      <c r="D87" s="4">
        <v>4.3464566064155266E-3</v>
      </c>
      <c r="E87" s="4">
        <v>-5.1356564791082533E-2</v>
      </c>
      <c r="F87" s="2">
        <v>4</v>
      </c>
      <c r="G87" s="4">
        <v>0.35348611176550881</v>
      </c>
      <c r="H87" s="4">
        <v>-3.457044919888963E-3</v>
      </c>
      <c r="I87" s="4">
        <v>0.67936143196324861</v>
      </c>
    </row>
    <row r="88" spans="1:9" x14ac:dyDescent="0.25">
      <c r="A88" t="s">
        <v>311</v>
      </c>
      <c r="B88" s="3">
        <v>577.835205078125</v>
      </c>
      <c r="C88" s="3">
        <v>20.639999389648441</v>
      </c>
      <c r="D88" s="4">
        <v>-7.7697307288480122E-3</v>
      </c>
      <c r="E88" s="4">
        <v>4.7715664482478333E-2</v>
      </c>
      <c r="F88" s="2">
        <v>4</v>
      </c>
      <c r="G88" s="4">
        <v>0.36180783773125719</v>
      </c>
      <c r="H88" s="4">
        <v>-7.7697307288480122E-3</v>
      </c>
      <c r="I88" s="4">
        <v>0.7146033296919192</v>
      </c>
    </row>
    <row r="89" spans="1:9" x14ac:dyDescent="0.25">
      <c r="A89" t="s">
        <v>312</v>
      </c>
      <c r="B89" s="3">
        <v>582.3599853515625</v>
      </c>
      <c r="C89" s="3">
        <v>19.70000076293945</v>
      </c>
      <c r="D89" s="4">
        <v>8.1783721996206982E-3</v>
      </c>
      <c r="E89" s="4">
        <v>-3.7145569674535077E-2</v>
      </c>
      <c r="F89" s="2">
        <v>4</v>
      </c>
      <c r="G89" s="4">
        <v>0.36563551115547122</v>
      </c>
      <c r="H89" s="4">
        <v>0</v>
      </c>
      <c r="I89" s="4">
        <v>0.72802965480118864</v>
      </c>
    </row>
    <row r="90" spans="1:9" x14ac:dyDescent="0.25">
      <c r="A90" t="s">
        <v>313</v>
      </c>
      <c r="B90" s="3">
        <v>577.6358642578125</v>
      </c>
      <c r="C90" s="3">
        <v>20.45999908447266</v>
      </c>
      <c r="D90" s="4">
        <v>5.9882110847861991E-3</v>
      </c>
      <c r="E90" s="4">
        <v>-2.24558630602073E-2</v>
      </c>
      <c r="F90" s="2">
        <v>4</v>
      </c>
      <c r="G90" s="4">
        <v>0.34629949887824801</v>
      </c>
      <c r="H90" s="4">
        <v>0</v>
      </c>
      <c r="I90" s="4">
        <v>0.71401182811630104</v>
      </c>
    </row>
    <row r="91" spans="1:9" x14ac:dyDescent="0.25">
      <c r="A91" t="s">
        <v>314</v>
      </c>
      <c r="B91" s="3">
        <v>574.19744873046875</v>
      </c>
      <c r="C91" s="3">
        <v>20.930000305175781</v>
      </c>
      <c r="D91" s="4">
        <v>-1.750079370603896E-3</v>
      </c>
      <c r="E91" s="4">
        <v>3.3556899700895042E-3</v>
      </c>
      <c r="F91" s="2">
        <v>4</v>
      </c>
      <c r="G91" s="4">
        <v>0.34376748646237593</v>
      </c>
      <c r="H91" s="4">
        <v>-1.750079370603896E-3</v>
      </c>
      <c r="I91" s="4">
        <v>0.70380905981794006</v>
      </c>
    </row>
    <row r="92" spans="1:9" x14ac:dyDescent="0.25">
      <c r="A92" t="s">
        <v>315</v>
      </c>
      <c r="B92" s="3">
        <v>575.2041015625</v>
      </c>
      <c r="C92" s="3">
        <v>20.860000610351559</v>
      </c>
      <c r="D92" s="4">
        <v>6.9264669633477549E-3</v>
      </c>
      <c r="E92" s="4">
        <v>-2.6143765823892221E-2</v>
      </c>
      <c r="F92" s="2">
        <v>4</v>
      </c>
      <c r="G92" s="4">
        <v>0.35312963520403562</v>
      </c>
      <c r="H92" s="4">
        <v>0</v>
      </c>
      <c r="I92" s="4">
        <v>0.70679608844215003</v>
      </c>
    </row>
    <row r="93" spans="1:9" x14ac:dyDescent="0.25">
      <c r="A93" t="s">
        <v>316</v>
      </c>
      <c r="B93" s="3">
        <v>571.24737548828125</v>
      </c>
      <c r="C93" s="3">
        <v>21.420000076293949</v>
      </c>
      <c r="D93" s="4">
        <v>9.4575603211086712E-3</v>
      </c>
      <c r="E93" s="4">
        <v>-5.3886896918924232E-2</v>
      </c>
      <c r="F93" s="2">
        <v>4</v>
      </c>
      <c r="G93" s="4">
        <v>0.35242516124981588</v>
      </c>
      <c r="H93" s="4">
        <v>-1.028290146890543E-3</v>
      </c>
      <c r="I93" s="4">
        <v>0.6950553436036333</v>
      </c>
    </row>
    <row r="94" spans="1:9" x14ac:dyDescent="0.25">
      <c r="A94" t="s">
        <v>317</v>
      </c>
      <c r="B94" s="3">
        <v>565.8953857421875</v>
      </c>
      <c r="C94" s="3">
        <v>22.639999389648441</v>
      </c>
      <c r="D94" s="4">
        <v>-9.0404088662358051E-3</v>
      </c>
      <c r="E94" s="4">
        <v>0.17855286145995869</v>
      </c>
      <c r="F94" s="2">
        <v>4</v>
      </c>
      <c r="G94" s="4">
        <v>0.35566100981182741</v>
      </c>
      <c r="H94" s="4">
        <v>-1.038760902901514E-2</v>
      </c>
      <c r="I94" s="4">
        <v>0.67917444995353349</v>
      </c>
    </row>
    <row r="95" spans="1:9" x14ac:dyDescent="0.25">
      <c r="A95" t="s">
        <v>318</v>
      </c>
      <c r="B95" s="3">
        <v>571.0579833984375</v>
      </c>
      <c r="C95" s="3">
        <v>19.20999908447266</v>
      </c>
      <c r="D95" s="4">
        <v>9.0872940847330774E-3</v>
      </c>
      <c r="E95" s="4">
        <v>-6.2469531524824262E-2</v>
      </c>
      <c r="F95" s="2">
        <v>3</v>
      </c>
      <c r="G95" s="4">
        <v>0.36751307007701078</v>
      </c>
      <c r="H95" s="4">
        <v>-1.359490512865325E-3</v>
      </c>
      <c r="I95" s="4">
        <v>0.69449336277413454</v>
      </c>
    </row>
    <row r="96" spans="1:9" x14ac:dyDescent="0.25">
      <c r="A96" t="s">
        <v>319</v>
      </c>
      <c r="B96" s="3">
        <v>565.91534423828125</v>
      </c>
      <c r="C96" s="3">
        <v>20.489999771118161</v>
      </c>
      <c r="D96" s="4">
        <v>-1.828195878991079E-3</v>
      </c>
      <c r="E96" s="4">
        <v>8.4126993898401725E-2</v>
      </c>
      <c r="F96" s="2">
        <v>4</v>
      </c>
      <c r="G96" s="4">
        <v>0.36506661723822709</v>
      </c>
      <c r="H96" s="4">
        <v>-1.035270650897846E-2</v>
      </c>
      <c r="I96" s="4">
        <v>0.67923367255464395</v>
      </c>
    </row>
    <row r="97" spans="1:9" x14ac:dyDescent="0.25">
      <c r="A97" t="s">
        <v>320</v>
      </c>
      <c r="B97" s="3">
        <v>566.95184326171875</v>
      </c>
      <c r="C97" s="3">
        <v>18.89999961853027</v>
      </c>
      <c r="D97" s="4">
        <v>4.2207771227209529E-4</v>
      </c>
      <c r="E97" s="4">
        <v>-1.869162025303173E-2</v>
      </c>
      <c r="F97" s="2">
        <v>3</v>
      </c>
      <c r="G97" s="4">
        <v>0.34926034584374183</v>
      </c>
      <c r="H97" s="4">
        <v>-8.5401236488481524E-3</v>
      </c>
      <c r="I97" s="4">
        <v>0.68230926341721188</v>
      </c>
    </row>
    <row r="98" spans="1:9" x14ac:dyDescent="0.25">
      <c r="A98" t="s">
        <v>321</v>
      </c>
      <c r="B98" s="3">
        <v>566.712646484375</v>
      </c>
      <c r="C98" s="3">
        <v>19.260000228881839</v>
      </c>
      <c r="D98" s="4">
        <v>-8.9584202116117506E-3</v>
      </c>
      <c r="E98" s="4">
        <v>0.15122538887453649</v>
      </c>
      <c r="F98" s="2">
        <v>3</v>
      </c>
      <c r="G98" s="4">
        <v>0.3481547271742178</v>
      </c>
      <c r="H98" s="4">
        <v>-8.9584202116117506E-3</v>
      </c>
      <c r="I98" s="4">
        <v>0.68159949774824447</v>
      </c>
    </row>
    <row r="99" spans="1:9" x14ac:dyDescent="0.25">
      <c r="A99" t="s">
        <v>322</v>
      </c>
      <c r="B99" s="3">
        <v>571.83538818359375</v>
      </c>
      <c r="C99" s="3">
        <v>16.729999542236332</v>
      </c>
      <c r="D99" s="4">
        <v>4.0072626679557022E-3</v>
      </c>
      <c r="E99" s="4">
        <v>-1.3561294495994299E-2</v>
      </c>
      <c r="F99" s="2">
        <v>3</v>
      </c>
      <c r="G99" s="4">
        <v>0.35703976933824372</v>
      </c>
      <c r="H99" s="4">
        <v>0</v>
      </c>
      <c r="I99" s="4">
        <v>0.69680014647549648</v>
      </c>
    </row>
    <row r="100" spans="1:9" x14ac:dyDescent="0.25">
      <c r="A100" t="s">
        <v>323</v>
      </c>
      <c r="B100" s="3">
        <v>569.55303955078125</v>
      </c>
      <c r="C100" s="3">
        <v>16.95999908447266</v>
      </c>
      <c r="D100" s="4">
        <v>-1.450384056433385E-3</v>
      </c>
      <c r="E100" s="4">
        <v>0.10344822451218499</v>
      </c>
      <c r="F100" s="2">
        <v>3</v>
      </c>
      <c r="G100" s="4">
        <v>0.3594594945023919</v>
      </c>
      <c r="H100" s="4">
        <v>-1.450384056433385E-3</v>
      </c>
      <c r="I100" s="4">
        <v>0.69002776131975119</v>
      </c>
    </row>
    <row r="101" spans="1:9" x14ac:dyDescent="0.25">
      <c r="A101" t="s">
        <v>324</v>
      </c>
      <c r="B101" s="3">
        <v>570.38031005859375</v>
      </c>
      <c r="C101" s="3">
        <v>15.36999988555908</v>
      </c>
      <c r="D101" s="4">
        <v>3.9646733253784214E-3</v>
      </c>
      <c r="E101" s="4">
        <v>-2.5957146170734191E-3</v>
      </c>
      <c r="F101" s="2">
        <v>2</v>
      </c>
      <c r="G101" s="4">
        <v>0.3619774657711583</v>
      </c>
      <c r="H101" s="4">
        <v>0</v>
      </c>
      <c r="I101" s="4">
        <v>0.69248251096945346</v>
      </c>
    </row>
    <row r="102" spans="1:9" x14ac:dyDescent="0.25">
      <c r="A102" t="s">
        <v>325</v>
      </c>
      <c r="B102" s="3">
        <v>568.12786865234375</v>
      </c>
      <c r="C102" s="3">
        <v>15.409999847412109</v>
      </c>
      <c r="D102" s="4">
        <v>-2.2054328427262289E-3</v>
      </c>
      <c r="E102" s="4">
        <v>1.2995129072905791E-3</v>
      </c>
      <c r="F102" s="2">
        <v>2</v>
      </c>
      <c r="G102" s="4">
        <v>0.33666894800978908</v>
      </c>
      <c r="H102" s="4">
        <v>-2.2054328427262289E-3</v>
      </c>
      <c r="I102" s="4">
        <v>0.68579886916093824</v>
      </c>
    </row>
    <row r="103" spans="1:9" x14ac:dyDescent="0.25">
      <c r="A103" t="s">
        <v>326</v>
      </c>
      <c r="B103" s="3">
        <v>569.38360595703125</v>
      </c>
      <c r="C103" s="3">
        <v>15.39000034332275</v>
      </c>
      <c r="D103" s="4">
        <v>2.8612693926628459E-3</v>
      </c>
      <c r="E103" s="4">
        <v>-3.1466330345934053E-2</v>
      </c>
      <c r="F103" s="2">
        <v>2</v>
      </c>
      <c r="G103" s="4">
        <v>0.34525673029903919</v>
      </c>
      <c r="H103" s="4">
        <v>0</v>
      </c>
      <c r="I103" s="4">
        <v>0.68952500309136289</v>
      </c>
    </row>
    <row r="104" spans="1:9" x14ac:dyDescent="0.25">
      <c r="A104" t="s">
        <v>327</v>
      </c>
      <c r="B104" s="3">
        <v>567.75909423828125</v>
      </c>
      <c r="C104" s="3">
        <v>15.89000034332275</v>
      </c>
      <c r="D104" s="4">
        <v>2.4988743372384992E-3</v>
      </c>
      <c r="E104" s="4">
        <v>-1.6099026708904729E-2</v>
      </c>
      <c r="F104" s="2">
        <v>2</v>
      </c>
      <c r="G104" s="4">
        <v>0.33840220315914582</v>
      </c>
      <c r="H104" s="4">
        <v>0</v>
      </c>
      <c r="I104" s="4">
        <v>0.68470460935693178</v>
      </c>
    </row>
    <row r="105" spans="1:9" x14ac:dyDescent="0.25">
      <c r="A105" t="s">
        <v>328</v>
      </c>
      <c r="B105" s="3">
        <v>566.3438720703125</v>
      </c>
      <c r="C105" s="3">
        <v>16.14999961853027</v>
      </c>
      <c r="D105" s="4">
        <v>-1.728662773696876E-3</v>
      </c>
      <c r="E105" s="4">
        <v>-1.1022676424785381E-2</v>
      </c>
      <c r="F105" s="2">
        <v>3</v>
      </c>
      <c r="G105" s="4">
        <v>0.31299959707132041</v>
      </c>
      <c r="H105" s="4">
        <v>-1.728662773696876E-3</v>
      </c>
      <c r="I105" s="4">
        <v>0.68050523794423823</v>
      </c>
    </row>
    <row r="106" spans="1:9" x14ac:dyDescent="0.25">
      <c r="A106" t="s">
        <v>329</v>
      </c>
      <c r="B106" s="3">
        <v>567.3245849609375</v>
      </c>
      <c r="C106" s="3">
        <v>16.329999923706051</v>
      </c>
      <c r="D106" s="4">
        <v>1.706438483556294E-2</v>
      </c>
      <c r="E106" s="4">
        <v>-0.1042237886034085</v>
      </c>
      <c r="F106" s="2">
        <v>3</v>
      </c>
      <c r="G106" s="4">
        <v>0.30318145748102371</v>
      </c>
      <c r="H106" s="4">
        <v>0</v>
      </c>
      <c r="I106" s="4">
        <v>0.68341529529789158</v>
      </c>
    </row>
    <row r="107" spans="1:9" x14ac:dyDescent="0.25">
      <c r="A107" t="s">
        <v>330</v>
      </c>
      <c r="B107" s="3">
        <v>557.80596923828125</v>
      </c>
      <c r="C107" s="3">
        <v>18.229999542236332</v>
      </c>
      <c r="D107" s="4">
        <v>-2.9657621119498771E-3</v>
      </c>
      <c r="E107" s="4">
        <v>3.5207206723224971E-2</v>
      </c>
      <c r="F107" s="2">
        <v>3</v>
      </c>
      <c r="G107" s="4">
        <v>0.27865952402422051</v>
      </c>
      <c r="H107" s="4">
        <v>-6.1252252072961921E-3</v>
      </c>
      <c r="I107" s="4">
        <v>0.65517082339881849</v>
      </c>
    </row>
    <row r="108" spans="1:9" x14ac:dyDescent="0.25">
      <c r="A108" t="s">
        <v>331</v>
      </c>
      <c r="B108" s="3">
        <v>559.4652099609375</v>
      </c>
      <c r="C108" s="3">
        <v>17.610000610351559</v>
      </c>
      <c r="D108" s="4">
        <v>4.0862058465496181E-4</v>
      </c>
      <c r="E108" s="4">
        <v>2.7421309068831109E-2</v>
      </c>
      <c r="F108" s="2">
        <v>3</v>
      </c>
      <c r="G108" s="4">
        <v>0.28321499022918672</v>
      </c>
      <c r="H108" s="4">
        <v>-3.1688611837832341E-3</v>
      </c>
      <c r="I108" s="4">
        <v>0.66009426808135929</v>
      </c>
    </row>
    <row r="109" spans="1:9" x14ac:dyDescent="0.25">
      <c r="A109" t="s">
        <v>332</v>
      </c>
      <c r="B109" s="3">
        <v>559.2366943359375</v>
      </c>
      <c r="C109" s="3">
        <v>17.139999389648441</v>
      </c>
      <c r="D109" s="4">
        <v>1.476879168068379E-3</v>
      </c>
      <c r="E109" s="4">
        <v>3.5024151111773483E-2</v>
      </c>
      <c r="F109" s="2">
        <v>3</v>
      </c>
      <c r="G109" s="4">
        <v>0.26723663635636902</v>
      </c>
      <c r="H109" s="4">
        <v>-3.5760205328371208E-3</v>
      </c>
      <c r="I109" s="4">
        <v>0.65941619646497407</v>
      </c>
    </row>
    <row r="110" spans="1:9" x14ac:dyDescent="0.25">
      <c r="A110" t="s">
        <v>333</v>
      </c>
      <c r="B110" s="3">
        <v>558.4119873046875</v>
      </c>
      <c r="C110" s="3">
        <v>16.559999465942379</v>
      </c>
      <c r="D110" s="4">
        <v>5.2226624921112297E-3</v>
      </c>
      <c r="E110" s="4">
        <v>-2.987699109546393E-2</v>
      </c>
      <c r="F110" s="2">
        <v>3</v>
      </c>
      <c r="G110" s="4">
        <v>0.27627838174595692</v>
      </c>
      <c r="H110" s="4">
        <v>-5.0454481835897616E-3</v>
      </c>
      <c r="I110" s="4">
        <v>0.65696905338789136</v>
      </c>
    </row>
    <row r="111" spans="1:9" x14ac:dyDescent="0.25">
      <c r="A111" t="s">
        <v>334</v>
      </c>
      <c r="B111" s="3">
        <v>555.5107421875</v>
      </c>
      <c r="C111" s="3">
        <v>17.069999694824219</v>
      </c>
      <c r="D111" s="4">
        <v>8.4233905784112384E-3</v>
      </c>
      <c r="E111" s="4">
        <v>-3.5048096128643007E-2</v>
      </c>
      <c r="F111" s="2">
        <v>3</v>
      </c>
      <c r="G111" s="4">
        <v>0.27112780532019692</v>
      </c>
      <c r="H111" s="4">
        <v>-1.0214762419148539E-2</v>
      </c>
      <c r="I111" s="4">
        <v>0.64836022427110285</v>
      </c>
    </row>
    <row r="112" spans="1:9" x14ac:dyDescent="0.25">
      <c r="A112" t="s">
        <v>335</v>
      </c>
      <c r="B112" s="3">
        <v>550.87054443359375</v>
      </c>
      <c r="C112" s="3">
        <v>17.690000534057621</v>
      </c>
      <c r="D112" s="4">
        <v>1.025877752310245E-2</v>
      </c>
      <c r="E112" s="4">
        <v>-7.2851121342061731E-2</v>
      </c>
      <c r="F112" s="2">
        <v>3</v>
      </c>
      <c r="G112" s="4">
        <v>0.25359537711631458</v>
      </c>
      <c r="H112" s="4">
        <v>-1.848246795115438E-2</v>
      </c>
      <c r="I112" s="4">
        <v>0.63459142228507481</v>
      </c>
    </row>
    <row r="113" spans="1:9" x14ac:dyDescent="0.25">
      <c r="A113" t="s">
        <v>336</v>
      </c>
      <c r="B113" s="3">
        <v>545.27667236328125</v>
      </c>
      <c r="C113" s="3">
        <v>19.079999923706051</v>
      </c>
      <c r="D113" s="4">
        <v>4.3558974878996626E-3</v>
      </c>
      <c r="E113" s="4">
        <v>-1.9023178648836288E-2</v>
      </c>
      <c r="F113" s="2">
        <v>3</v>
      </c>
      <c r="G113" s="4">
        <v>0.24902638843674321</v>
      </c>
      <c r="H113" s="4">
        <v>-2.8449389516538529E-2</v>
      </c>
      <c r="I113" s="4">
        <v>0.61799279417564401</v>
      </c>
    </row>
    <row r="114" spans="1:9" x14ac:dyDescent="0.25">
      <c r="A114" t="s">
        <v>337</v>
      </c>
      <c r="B114" s="3">
        <v>542.91180419921875</v>
      </c>
      <c r="C114" s="3">
        <v>19.45000076293945</v>
      </c>
      <c r="D114" s="4">
        <v>1.119617069317513E-2</v>
      </c>
      <c r="E114" s="4">
        <v>-0.13092039802055039</v>
      </c>
      <c r="F114" s="2">
        <v>3</v>
      </c>
      <c r="G114" s="4">
        <v>0.24548229030636309</v>
      </c>
      <c r="H114" s="4">
        <v>-3.2663010280012283E-2</v>
      </c>
      <c r="I114" s="4">
        <v>0.61097554982509283</v>
      </c>
    </row>
    <row r="115" spans="1:9" x14ac:dyDescent="0.25">
      <c r="A115" t="s">
        <v>338</v>
      </c>
      <c r="B115" s="3">
        <v>536.90057373046875</v>
      </c>
      <c r="C115" s="3">
        <v>22.379999160766602</v>
      </c>
      <c r="D115" s="4">
        <v>-1.683025298971896E-2</v>
      </c>
      <c r="E115" s="4">
        <v>0.12462309496363159</v>
      </c>
      <c r="F115" s="2">
        <v>4</v>
      </c>
      <c r="G115" s="4">
        <v>0.22791051193071901</v>
      </c>
      <c r="H115" s="4">
        <v>-4.337356315651586E-2</v>
      </c>
      <c r="I115" s="4">
        <v>0.59313849924962514</v>
      </c>
    </row>
    <row r="116" spans="1:9" x14ac:dyDescent="0.25">
      <c r="A116" t="s">
        <v>339</v>
      </c>
      <c r="B116" s="3">
        <v>546.0914306640625</v>
      </c>
      <c r="C116" s="3">
        <v>19.89999961853027</v>
      </c>
      <c r="D116" s="4">
        <v>-2.432161709430392E-3</v>
      </c>
      <c r="E116" s="4">
        <v>-6.6604132111628189E-2</v>
      </c>
      <c r="F116" s="2">
        <v>4</v>
      </c>
      <c r="G116" s="4">
        <v>0.24053438930056739</v>
      </c>
      <c r="H116" s="4">
        <v>-2.6997688087446181E-2</v>
      </c>
      <c r="I116" s="4">
        <v>0.62041041650660733</v>
      </c>
    </row>
    <row r="117" spans="1:9" x14ac:dyDescent="0.25">
      <c r="A117" t="s">
        <v>340</v>
      </c>
      <c r="B117" s="3">
        <v>547.4228515625</v>
      </c>
      <c r="C117" s="3">
        <v>21.319999694824219</v>
      </c>
      <c r="D117" s="4">
        <v>-2.0467609493365351E-3</v>
      </c>
      <c r="E117" s="4">
        <v>2.89575483278619E-2</v>
      </c>
      <c r="F117" s="2">
        <v>4</v>
      </c>
      <c r="G117" s="4">
        <v>0.23818444593755281</v>
      </c>
      <c r="H117" s="4">
        <v>-2.4625419380110761E-2</v>
      </c>
      <c r="I117" s="4">
        <v>0.62436112543818534</v>
      </c>
    </row>
    <row r="118" spans="1:9" x14ac:dyDescent="0.25">
      <c r="A118" t="s">
        <v>341</v>
      </c>
      <c r="B118" s="3">
        <v>548.54559326171875</v>
      </c>
      <c r="C118" s="3">
        <v>20.719999313354489</v>
      </c>
      <c r="D118" s="4">
        <v>-2.0578979901065941E-2</v>
      </c>
      <c r="E118" s="4">
        <v>0.38133328755696622</v>
      </c>
      <c r="F118" s="2">
        <v>4</v>
      </c>
      <c r="G118" s="4">
        <v>0.24303807430134211</v>
      </c>
      <c r="H118" s="4">
        <v>-2.2624966328335109E-2</v>
      </c>
      <c r="I118" s="4">
        <v>0.62769262313674479</v>
      </c>
    </row>
    <row r="119" spans="1:9" x14ac:dyDescent="0.25">
      <c r="A119" t="s">
        <v>342</v>
      </c>
      <c r="B119" s="3">
        <v>560.0712890625</v>
      </c>
      <c r="C119" s="3">
        <v>15</v>
      </c>
      <c r="D119" s="4">
        <v>9.5460226372581225E-3</v>
      </c>
      <c r="E119" s="4">
        <v>-4.1533522963198448E-2</v>
      </c>
      <c r="F119" s="2">
        <v>2</v>
      </c>
      <c r="G119" s="4">
        <v>0.26729875027647299</v>
      </c>
      <c r="H119" s="4">
        <v>-2.0889754102505491E-3</v>
      </c>
      <c r="I119" s="4">
        <v>0.66189267917930428</v>
      </c>
    </row>
    <row r="120" spans="1:9" x14ac:dyDescent="0.25">
      <c r="A120" t="s">
        <v>343</v>
      </c>
      <c r="B120" s="3">
        <v>554.775390625</v>
      </c>
      <c r="C120" s="3">
        <v>15.64999961853027</v>
      </c>
      <c r="D120" s="4">
        <v>8.9452455249938723E-5</v>
      </c>
      <c r="E120" s="4">
        <v>-8.5330271171234595E-2</v>
      </c>
      <c r="F120" s="2">
        <v>2</v>
      </c>
      <c r="G120" s="4">
        <v>0.26048580091057327</v>
      </c>
      <c r="H120" s="4">
        <v>-1.152498032443772E-2</v>
      </c>
      <c r="I120" s="4">
        <v>0.64617822458247853</v>
      </c>
    </row>
    <row r="121" spans="1:9" x14ac:dyDescent="0.25">
      <c r="A121" t="s">
        <v>344</v>
      </c>
      <c r="B121" s="3">
        <v>554.72576904296875</v>
      </c>
      <c r="C121" s="3">
        <v>17.110000610351559</v>
      </c>
      <c r="D121" s="4">
        <v>-5.8052678840700978E-3</v>
      </c>
      <c r="E121" s="4">
        <v>0.1088788251424888</v>
      </c>
      <c r="F121" s="2">
        <v>3</v>
      </c>
      <c r="G121" s="4">
        <v>0.27859145743743369</v>
      </c>
      <c r="H121" s="4">
        <v>-1.1613393933086471E-2</v>
      </c>
      <c r="I121" s="4">
        <v>0.64603098306962559</v>
      </c>
    </row>
    <row r="122" spans="1:9" x14ac:dyDescent="0.25">
      <c r="A122" t="s">
        <v>345</v>
      </c>
      <c r="B122" s="3">
        <v>557.96490478515625</v>
      </c>
      <c r="C122" s="3">
        <v>15.430000305175779</v>
      </c>
      <c r="D122" s="4">
        <v>1.3731820481641681E-3</v>
      </c>
      <c r="E122" s="4">
        <v>-4.4582001879948978E-2</v>
      </c>
      <c r="F122" s="2">
        <v>2</v>
      </c>
      <c r="G122" s="4">
        <v>0.29421275045676598</v>
      </c>
      <c r="H122" s="4">
        <v>-5.8420406600374619E-3</v>
      </c>
      <c r="I122" s="4">
        <v>0.6556424309012403</v>
      </c>
    </row>
    <row r="123" spans="1:9" x14ac:dyDescent="0.25">
      <c r="A123" t="s">
        <v>346</v>
      </c>
      <c r="B123" s="3">
        <v>557.19976806640625</v>
      </c>
      <c r="C123" s="3">
        <v>16.14999961853027</v>
      </c>
      <c r="D123" s="4">
        <v>-2.383789705468597E-3</v>
      </c>
      <c r="E123" s="4">
        <v>1.8284991685414861E-2</v>
      </c>
      <c r="F123" s="2">
        <v>3</v>
      </c>
      <c r="G123" s="4">
        <v>0.30154937103582641</v>
      </c>
      <c r="H123" s="4">
        <v>-7.2053284804810547E-3</v>
      </c>
      <c r="I123" s="4">
        <v>0.65337205008312971</v>
      </c>
    </row>
    <row r="124" spans="1:9" x14ac:dyDescent="0.25">
      <c r="A124" t="s">
        <v>347</v>
      </c>
      <c r="B124" s="3">
        <v>558.53118896484375</v>
      </c>
      <c r="C124" s="3">
        <v>15.85999965667725</v>
      </c>
      <c r="D124" s="4">
        <v>1.062523316450137E-2</v>
      </c>
      <c r="E124" s="4">
        <v>-9.6296276572736761E-2</v>
      </c>
      <c r="F124" s="2">
        <v>2</v>
      </c>
      <c r="G124" s="4">
        <v>0.28657806907738198</v>
      </c>
      <c r="H124" s="4">
        <v>-4.8330597731457434E-3</v>
      </c>
      <c r="I124" s="4">
        <v>0.65732275901470771</v>
      </c>
    </row>
    <row r="125" spans="1:9" x14ac:dyDescent="0.25">
      <c r="A125" t="s">
        <v>348</v>
      </c>
      <c r="B125" s="3">
        <v>552.6590576171875</v>
      </c>
      <c r="C125" s="3">
        <v>17.54999923706055</v>
      </c>
      <c r="D125" s="4">
        <v>-7.8484448512742278E-3</v>
      </c>
      <c r="E125" s="4">
        <v>7.8672325954735278E-2</v>
      </c>
      <c r="F125" s="2">
        <v>3</v>
      </c>
      <c r="G125" s="4">
        <v>0.28723066170270412</v>
      </c>
      <c r="H125" s="4">
        <v>-1.529577179588482E-2</v>
      </c>
      <c r="I125" s="4">
        <v>0.63989845555829516</v>
      </c>
    </row>
    <row r="126" spans="1:9" x14ac:dyDescent="0.25">
      <c r="A126" t="s">
        <v>349</v>
      </c>
      <c r="B126" s="3">
        <v>557.0308837890625</v>
      </c>
      <c r="C126" s="3">
        <v>16.270000457763668</v>
      </c>
      <c r="D126" s="4">
        <v>3.4364510536892818E-3</v>
      </c>
      <c r="E126" s="4">
        <v>2.4559215397492059E-2</v>
      </c>
      <c r="F126" s="2">
        <v>3</v>
      </c>
      <c r="G126" s="4">
        <v>0.29389913764338899</v>
      </c>
      <c r="H126" s="4">
        <v>-7.5062392493999708E-3</v>
      </c>
      <c r="I126" s="4">
        <v>0.65287092183458872</v>
      </c>
    </row>
    <row r="127" spans="1:9" x14ac:dyDescent="0.25">
      <c r="A127" t="s">
        <v>350</v>
      </c>
      <c r="B127" s="3">
        <v>555.12322998046875</v>
      </c>
      <c r="C127" s="3">
        <v>15.88000011444092</v>
      </c>
      <c r="D127" s="4">
        <v>-1.6260239351425509E-3</v>
      </c>
      <c r="E127" s="4">
        <v>8.3959080405357822E-2</v>
      </c>
      <c r="F127" s="2">
        <v>2</v>
      </c>
      <c r="G127" s="4">
        <v>0.29785744063712899</v>
      </c>
      <c r="H127" s="4">
        <v>-1.090521506528741E-2</v>
      </c>
      <c r="I127" s="4">
        <v>0.64721036404342391</v>
      </c>
    </row>
    <row r="128" spans="1:9" x14ac:dyDescent="0.25">
      <c r="A128" t="s">
        <v>351</v>
      </c>
      <c r="B128" s="3">
        <v>556.02734375</v>
      </c>
      <c r="C128" s="3">
        <v>14.64999961853027</v>
      </c>
      <c r="D128" s="4">
        <v>9.5614058709796446E-3</v>
      </c>
      <c r="E128" s="4">
        <v>-1.013517366699046E-2</v>
      </c>
      <c r="F128" s="2">
        <v>2</v>
      </c>
      <c r="G128" s="4">
        <v>0.30059695001983727</v>
      </c>
      <c r="H128" s="4">
        <v>-9.2943038907316033E-3</v>
      </c>
      <c r="I128" s="4">
        <v>0.64989312976284563</v>
      </c>
    </row>
    <row r="129" spans="1:9" x14ac:dyDescent="0.25">
      <c r="A129" t="s">
        <v>352</v>
      </c>
      <c r="B129" s="3">
        <v>550.76129150390625</v>
      </c>
      <c r="C129" s="3">
        <v>14.80000019073486</v>
      </c>
      <c r="D129" s="4">
        <v>2.242020230606157E-3</v>
      </c>
      <c r="E129" s="4">
        <v>-2.823370744752662E-2</v>
      </c>
      <c r="F129" s="2">
        <v>2</v>
      </c>
      <c r="G129" s="4">
        <v>0.27846280245404609</v>
      </c>
      <c r="H129" s="4">
        <v>-1.867713013993821E-2</v>
      </c>
      <c r="I129" s="4">
        <v>0.63426723740437763</v>
      </c>
    </row>
    <row r="130" spans="1:9" x14ac:dyDescent="0.25">
      <c r="A130" t="s">
        <v>353</v>
      </c>
      <c r="B130" s="3">
        <v>549.52923583984375</v>
      </c>
      <c r="C130" s="3">
        <v>15.22999954223633</v>
      </c>
      <c r="D130" s="4">
        <v>1.7140195527084678E-2</v>
      </c>
      <c r="E130" s="4">
        <v>-5.9295920948354008E-2</v>
      </c>
      <c r="F130" s="2">
        <v>2</v>
      </c>
      <c r="G130" s="4">
        <v>0.26624216165646958</v>
      </c>
      <c r="H130" s="4">
        <v>-2.0872354130323841E-2</v>
      </c>
      <c r="I130" s="4">
        <v>0.63061137371624931</v>
      </c>
    </row>
    <row r="131" spans="1:9" x14ac:dyDescent="0.25">
      <c r="A131" t="s">
        <v>354</v>
      </c>
      <c r="B131" s="3">
        <v>540.2689208984375</v>
      </c>
      <c r="C131" s="3">
        <v>16.190000534057621</v>
      </c>
      <c r="D131" s="4">
        <v>3.1547171333767832E-3</v>
      </c>
      <c r="E131" s="4">
        <v>-0.1065121531891404</v>
      </c>
      <c r="F131" s="2">
        <v>3</v>
      </c>
      <c r="G131" s="4">
        <v>0.23040250390470601</v>
      </c>
      <c r="H131" s="4">
        <v>-3.7371986501536607E-2</v>
      </c>
      <c r="I131" s="4">
        <v>0.60313335456304751</v>
      </c>
    </row>
    <row r="132" spans="1:9" x14ac:dyDescent="0.25">
      <c r="A132" t="s">
        <v>355</v>
      </c>
      <c r="B132" s="3">
        <v>538.56988525390625</v>
      </c>
      <c r="C132" s="3">
        <v>18.120000839233398</v>
      </c>
      <c r="D132" s="4">
        <v>1.6445726556620691E-2</v>
      </c>
      <c r="E132" s="4">
        <v>-0.12506027811373069</v>
      </c>
      <c r="F132" s="2">
        <v>3</v>
      </c>
      <c r="G132" s="4">
        <v>0.23330360233354</v>
      </c>
      <c r="H132" s="4">
        <v>-4.0399255411690427E-2</v>
      </c>
      <c r="I132" s="4">
        <v>0.59809182689602935</v>
      </c>
    </row>
    <row r="133" spans="1:9" x14ac:dyDescent="0.25">
      <c r="A133" t="s">
        <v>356</v>
      </c>
      <c r="B133" s="3">
        <v>529.85601806640625</v>
      </c>
      <c r="C133" s="3">
        <v>20.70999908447266</v>
      </c>
      <c r="D133" s="4">
        <v>5.2543610966604426E-4</v>
      </c>
      <c r="E133" s="4">
        <v>1.6691125735469159E-2</v>
      </c>
      <c r="F133" s="2">
        <v>4</v>
      </c>
      <c r="G133" s="4">
        <v>0.2126417478367961</v>
      </c>
      <c r="H133" s="4">
        <v>-5.5925250589505593E-2</v>
      </c>
      <c r="I133" s="4">
        <v>0.5722352754729283</v>
      </c>
    </row>
    <row r="134" spans="1:9" x14ac:dyDescent="0.25">
      <c r="A134" t="s">
        <v>357</v>
      </c>
      <c r="B134" s="3">
        <v>529.5777587890625</v>
      </c>
      <c r="C134" s="3">
        <v>20.370000839233398</v>
      </c>
      <c r="D134" s="4">
        <v>4.4095567406878811E-3</v>
      </c>
      <c r="E134" s="4">
        <v>-0.14375787913743909</v>
      </c>
      <c r="F134" s="2">
        <v>4</v>
      </c>
      <c r="G134" s="4">
        <v>0.2124400066542631</v>
      </c>
      <c r="H134" s="4">
        <v>-5.6421041046860632E-2</v>
      </c>
      <c r="I134" s="4">
        <v>0.57140960012594633</v>
      </c>
    </row>
    <row r="135" spans="1:9" x14ac:dyDescent="0.25">
      <c r="A135" t="s">
        <v>358</v>
      </c>
      <c r="B135" s="3">
        <v>527.2528076171875</v>
      </c>
      <c r="C135" s="3">
        <v>23.79000091552734</v>
      </c>
      <c r="D135" s="4">
        <v>2.3117441215673159E-2</v>
      </c>
      <c r="E135" s="4">
        <v>-0.1457809483063327</v>
      </c>
      <c r="F135" s="2">
        <v>4</v>
      </c>
      <c r="G135" s="4">
        <v>0.19904723152411391</v>
      </c>
      <c r="H135" s="4">
        <v>-6.0563539424041357E-2</v>
      </c>
      <c r="I135" s="4">
        <v>0.56451080097761652</v>
      </c>
    </row>
    <row r="136" spans="1:9" x14ac:dyDescent="0.25">
      <c r="A136" t="s">
        <v>359</v>
      </c>
      <c r="B136" s="3">
        <v>515.3394775390625</v>
      </c>
      <c r="C136" s="3">
        <v>27.85000038146973</v>
      </c>
      <c r="D136" s="4">
        <v>-6.6841267753535716E-3</v>
      </c>
      <c r="E136" s="4">
        <v>5.0523746525679147E-3</v>
      </c>
      <c r="F136" s="2">
        <v>5</v>
      </c>
      <c r="G136" s="4">
        <v>0.16685815281499841</v>
      </c>
      <c r="H136" s="4">
        <v>-8.1790200487916964E-2</v>
      </c>
      <c r="I136" s="4">
        <v>0.5291605224896343</v>
      </c>
    </row>
    <row r="137" spans="1:9" x14ac:dyDescent="0.25">
      <c r="A137" t="s">
        <v>360</v>
      </c>
      <c r="B137" s="3">
        <v>518.8072509765625</v>
      </c>
      <c r="C137" s="3">
        <v>27.70999908447266</v>
      </c>
      <c r="D137" s="4">
        <v>9.2196057078635096E-3</v>
      </c>
      <c r="E137" s="4">
        <v>-0.28156600197766879</v>
      </c>
      <c r="F137" s="2">
        <v>5</v>
      </c>
      <c r="G137" s="4">
        <v>0.18496353089979231</v>
      </c>
      <c r="H137" s="4">
        <v>-7.5611470366161782E-2</v>
      </c>
      <c r="I137" s="4">
        <v>0.53945040415537804</v>
      </c>
    </row>
    <row r="138" spans="1:9" x14ac:dyDescent="0.25">
      <c r="A138" t="s">
        <v>361</v>
      </c>
      <c r="B138" s="3">
        <v>514.0677490234375</v>
      </c>
      <c r="C138" s="3">
        <v>38.569999694824219</v>
      </c>
      <c r="D138" s="4">
        <v>-2.912368656268061E-2</v>
      </c>
      <c r="E138" s="4">
        <v>0.64899532711804597</v>
      </c>
      <c r="F138" s="2">
        <v>5</v>
      </c>
      <c r="G138" s="4">
        <v>0.16882827979346149</v>
      </c>
      <c r="H138" s="4">
        <v>-8.4056111865291161E-2</v>
      </c>
      <c r="I138" s="4">
        <v>0.52538693803477221</v>
      </c>
    </row>
    <row r="139" spans="1:9" x14ac:dyDescent="0.25">
      <c r="A139" t="s">
        <v>362</v>
      </c>
      <c r="B139" s="3">
        <v>529.4884033203125</v>
      </c>
      <c r="C139" s="3">
        <v>23.389999389648441</v>
      </c>
      <c r="D139" s="4">
        <v>-1.861835200870077E-2</v>
      </c>
      <c r="E139" s="4">
        <v>0.25820329196674829</v>
      </c>
      <c r="F139" s="2">
        <v>4</v>
      </c>
      <c r="G139" s="4">
        <v>0.2004396514338487</v>
      </c>
      <c r="H139" s="4">
        <v>-5.6580250792324087E-2</v>
      </c>
      <c r="I139" s="4">
        <v>0.57114445673748793</v>
      </c>
    </row>
    <row r="140" spans="1:9" x14ac:dyDescent="0.25">
      <c r="A140" t="s">
        <v>363</v>
      </c>
      <c r="B140" s="3">
        <v>539.53363037109375</v>
      </c>
      <c r="C140" s="3">
        <v>18.590000152587891</v>
      </c>
      <c r="D140" s="4">
        <v>-1.416106733616629E-2</v>
      </c>
      <c r="E140" s="4">
        <v>0.13630803539367389</v>
      </c>
      <c r="F140" s="2">
        <v>3</v>
      </c>
      <c r="G140" s="4">
        <v>0.2061980629262421</v>
      </c>
      <c r="H140" s="4">
        <v>-3.8682095656999538E-2</v>
      </c>
      <c r="I140" s="4">
        <v>0.60095153598329509</v>
      </c>
    </row>
    <row r="141" spans="1:9" x14ac:dyDescent="0.25">
      <c r="A141" t="s">
        <v>364</v>
      </c>
      <c r="B141" s="3">
        <v>547.28375244140625</v>
      </c>
      <c r="C141" s="3">
        <v>16.360000610351559</v>
      </c>
      <c r="D141" s="4">
        <v>1.6254616481538919E-2</v>
      </c>
      <c r="E141" s="4">
        <v>-7.5183713032991539E-2</v>
      </c>
      <c r="F141" s="2">
        <v>3</v>
      </c>
      <c r="G141" s="4">
        <v>0.22002326245407661</v>
      </c>
      <c r="H141" s="4">
        <v>-2.487326023387515E-2</v>
      </c>
      <c r="I141" s="4">
        <v>0.62394837831913019</v>
      </c>
    </row>
    <row r="142" spans="1:9" x14ac:dyDescent="0.25">
      <c r="A142" t="s">
        <v>365</v>
      </c>
      <c r="B142" s="3">
        <v>538.5301513671875</v>
      </c>
      <c r="C142" s="3">
        <v>17.690000534057621</v>
      </c>
      <c r="D142" s="4">
        <v>-5.0664125153582207E-3</v>
      </c>
      <c r="E142" s="4">
        <v>6.5662658285516429E-2</v>
      </c>
      <c r="F142" s="2">
        <v>3</v>
      </c>
      <c r="G142" s="4">
        <v>0.20279528286814361</v>
      </c>
      <c r="H142" s="4">
        <v>-4.0470051548505137E-2</v>
      </c>
      <c r="I142" s="4">
        <v>0.5979739250204239</v>
      </c>
    </row>
    <row r="143" spans="1:9" x14ac:dyDescent="0.25">
      <c r="A143" t="s">
        <v>366</v>
      </c>
      <c r="B143" s="3">
        <v>541.2724609375</v>
      </c>
      <c r="C143" s="3">
        <v>16.60000038146973</v>
      </c>
      <c r="D143" s="4">
        <v>5.8772431318110385E-4</v>
      </c>
      <c r="E143" s="4">
        <v>1.2812751655983719E-2</v>
      </c>
      <c r="F143" s="2">
        <v>3</v>
      </c>
      <c r="G143" s="4">
        <v>0.22075580328920449</v>
      </c>
      <c r="H143" s="4">
        <v>-3.5583921860204981E-2</v>
      </c>
      <c r="I143" s="4">
        <v>0.6061111466347906</v>
      </c>
    </row>
    <row r="144" spans="1:9" x14ac:dyDescent="0.25">
      <c r="A144" t="s">
        <v>367</v>
      </c>
      <c r="B144" s="3">
        <v>540.95452880859375</v>
      </c>
      <c r="C144" s="3">
        <v>16.389999389648441</v>
      </c>
      <c r="D144" s="4">
        <v>1.11997544734157E-2</v>
      </c>
      <c r="E144" s="4">
        <v>-0.1121343335583027</v>
      </c>
      <c r="F144" s="2">
        <v>3</v>
      </c>
      <c r="G144" s="4">
        <v>0.21194993988451391</v>
      </c>
      <c r="H144" s="4">
        <v>-3.6150399704548468E-2</v>
      </c>
      <c r="I144" s="4">
        <v>0.6051677505210753</v>
      </c>
    </row>
    <row r="145" spans="1:9" x14ac:dyDescent="0.25">
      <c r="A145" t="s">
        <v>368</v>
      </c>
      <c r="B145" s="3">
        <v>534.96307373046875</v>
      </c>
      <c r="C145" s="3">
        <v>18.45999908447266</v>
      </c>
      <c r="D145" s="4">
        <v>-5.2103443728122034E-3</v>
      </c>
      <c r="E145" s="4">
        <v>2.3281493771090341E-2</v>
      </c>
      <c r="F145" s="2">
        <v>3</v>
      </c>
      <c r="G145" s="4">
        <v>0.19871097508596791</v>
      </c>
      <c r="H145" s="4">
        <v>-4.6825717637383968E-2</v>
      </c>
      <c r="I145" s="4">
        <v>0.58738937922010237</v>
      </c>
    </row>
    <row r="146" spans="1:9" x14ac:dyDescent="0.25">
      <c r="A146" t="s">
        <v>369</v>
      </c>
      <c r="B146" s="3">
        <v>537.7650146484375</v>
      </c>
      <c r="C146" s="3">
        <v>18.04000091552734</v>
      </c>
      <c r="D146" s="4">
        <v>-2.2662449272299771E-2</v>
      </c>
      <c r="E146" s="4">
        <v>0.22554351822499449</v>
      </c>
      <c r="F146" s="2">
        <v>3</v>
      </c>
      <c r="G146" s="4">
        <v>0.20827915562799129</v>
      </c>
      <c r="H146" s="4">
        <v>-4.183333936894873E-2</v>
      </c>
      <c r="I146" s="4">
        <v>0.59570354420231331</v>
      </c>
    </row>
    <row r="147" spans="1:9" x14ac:dyDescent="0.25">
      <c r="A147" t="s">
        <v>370</v>
      </c>
      <c r="B147" s="3">
        <v>550.23468017578125</v>
      </c>
      <c r="C147" s="3">
        <v>14.72000026702881</v>
      </c>
      <c r="D147" s="4">
        <v>-1.5686866922672851E-3</v>
      </c>
      <c r="E147" s="4">
        <v>-1.274309740628732E-2</v>
      </c>
      <c r="F147" s="2">
        <v>2</v>
      </c>
      <c r="G147" s="4">
        <v>0.24181956307179031</v>
      </c>
      <c r="H147" s="4">
        <v>-1.9615423639841478E-2</v>
      </c>
      <c r="I147" s="4">
        <v>0.63270463005764377</v>
      </c>
    </row>
    <row r="148" spans="1:9" x14ac:dyDescent="0.25">
      <c r="A148" t="s">
        <v>371</v>
      </c>
      <c r="B148" s="3">
        <v>551.09918212890625</v>
      </c>
      <c r="C148" s="3">
        <v>14.909999847412109</v>
      </c>
      <c r="D148" s="4">
        <v>1.030986781012877E-2</v>
      </c>
      <c r="E148" s="4">
        <v>-9.7457661364345416E-2</v>
      </c>
      <c r="F148" s="2">
        <v>2</v>
      </c>
      <c r="G148" s="4">
        <v>0.24377064953795319</v>
      </c>
      <c r="H148" s="4">
        <v>-1.807509110244809E-2</v>
      </c>
      <c r="I148" s="4">
        <v>0.63526985611920384</v>
      </c>
    </row>
    <row r="149" spans="1:9" x14ac:dyDescent="0.25">
      <c r="A149" t="s">
        <v>372</v>
      </c>
      <c r="B149" s="3">
        <v>545.47540283203125</v>
      </c>
      <c r="C149" s="3">
        <v>16.520000457763668</v>
      </c>
      <c r="D149" s="4">
        <v>-6.640463310781608E-3</v>
      </c>
      <c r="E149" s="4">
        <v>3.7037045906157078E-2</v>
      </c>
      <c r="F149" s="2">
        <v>3</v>
      </c>
      <c r="G149" s="4">
        <v>0.22291074182024831</v>
      </c>
      <c r="H149" s="4">
        <v>-2.8095300082638941E-2</v>
      </c>
      <c r="I149" s="4">
        <v>0.61858248466254317</v>
      </c>
    </row>
    <row r="150" spans="1:9" x14ac:dyDescent="0.25">
      <c r="A150" t="s">
        <v>373</v>
      </c>
      <c r="B150" s="3">
        <v>549.121826171875</v>
      </c>
      <c r="C150" s="3">
        <v>15.930000305175779</v>
      </c>
      <c r="D150" s="4">
        <v>-7.6850043809686408E-3</v>
      </c>
      <c r="E150" s="4">
        <v>0.1001381774018697</v>
      </c>
      <c r="F150" s="2">
        <v>2</v>
      </c>
      <c r="G150" s="4">
        <v>0.23382340336390861</v>
      </c>
      <c r="H150" s="4">
        <v>-2.1598259219783089E-2</v>
      </c>
      <c r="I150" s="4">
        <v>0.62940247199633159</v>
      </c>
    </row>
    <row r="151" spans="1:9" x14ac:dyDescent="0.25">
      <c r="A151" t="s">
        <v>374</v>
      </c>
      <c r="B151" s="3">
        <v>553.37451171875</v>
      </c>
      <c r="C151" s="3">
        <v>14.47999954223633</v>
      </c>
      <c r="D151" s="4">
        <v>-1.402100633391612E-2</v>
      </c>
      <c r="E151" s="4">
        <v>9.7801364889470221E-2</v>
      </c>
      <c r="F151" s="2">
        <v>2</v>
      </c>
      <c r="G151" s="4">
        <v>0.25261775213084497</v>
      </c>
      <c r="H151" s="4">
        <v>-1.402100633391612E-2</v>
      </c>
      <c r="I151" s="4">
        <v>0.64202141375468069</v>
      </c>
    </row>
    <row r="152" spans="1:9" x14ac:dyDescent="0.25">
      <c r="A152" t="s">
        <v>375</v>
      </c>
      <c r="B152" s="3">
        <v>561.24371337890625</v>
      </c>
      <c r="C152" s="3">
        <v>13.189999580383301</v>
      </c>
      <c r="D152" s="4">
        <v>5.9301790310426483E-3</v>
      </c>
      <c r="E152" s="4">
        <v>5.3353426398474726E-3</v>
      </c>
      <c r="F152" s="2">
        <v>1</v>
      </c>
      <c r="G152" s="4">
        <v>0.27484157744335641</v>
      </c>
      <c r="H152" s="4">
        <v>0</v>
      </c>
      <c r="I152" s="4">
        <v>0.66537159949958857</v>
      </c>
    </row>
    <row r="153" spans="1:9" x14ac:dyDescent="0.25">
      <c r="A153" t="s">
        <v>376</v>
      </c>
      <c r="B153" s="3">
        <v>557.93505859375</v>
      </c>
      <c r="C153" s="3">
        <v>13.11999988555908</v>
      </c>
      <c r="D153" s="4">
        <v>2.7500680661043391E-3</v>
      </c>
      <c r="E153" s="4">
        <v>5.2969489999316499E-2</v>
      </c>
      <c r="F153" s="2">
        <v>1</v>
      </c>
      <c r="G153" s="4">
        <v>0.26653691228208731</v>
      </c>
      <c r="H153" s="4">
        <v>0</v>
      </c>
      <c r="I153" s="4">
        <v>0.65555386866288234</v>
      </c>
    </row>
    <row r="154" spans="1:9" x14ac:dyDescent="0.25">
      <c r="A154" t="s">
        <v>377</v>
      </c>
      <c r="B154" s="3">
        <v>556.4049072265625</v>
      </c>
      <c r="C154" s="3">
        <v>12.460000038146971</v>
      </c>
      <c r="D154" s="4">
        <v>6.3074297723180184E-3</v>
      </c>
      <c r="E154" s="4">
        <v>-3.5603717912586992E-2</v>
      </c>
      <c r="F154" s="2">
        <v>1</v>
      </c>
      <c r="G154" s="4">
        <v>0.2730881465431314</v>
      </c>
      <c r="H154" s="4">
        <v>-2.3695007217281461E-3</v>
      </c>
      <c r="I154" s="4">
        <v>0.65101346924440517</v>
      </c>
    </row>
    <row r="155" spans="1:9" x14ac:dyDescent="0.25">
      <c r="A155" t="s">
        <v>378</v>
      </c>
      <c r="B155" s="3">
        <v>552.91741943359375</v>
      </c>
      <c r="C155" s="3">
        <v>12.920000076293951</v>
      </c>
      <c r="D155" s="4">
        <v>-8.6225444007795859E-3</v>
      </c>
      <c r="E155" s="4">
        <v>5.44744690631771E-3</v>
      </c>
      <c r="F155" s="2">
        <v>1</v>
      </c>
      <c r="G155" s="4">
        <v>0.27528749754258319</v>
      </c>
      <c r="H155" s="4">
        <v>-8.6225444007795859E-3</v>
      </c>
      <c r="I155" s="4">
        <v>0.64066508941303835</v>
      </c>
    </row>
    <row r="156" spans="1:9" x14ac:dyDescent="0.25">
      <c r="A156" t="s">
        <v>379</v>
      </c>
      <c r="B156" s="3">
        <v>557.7264404296875</v>
      </c>
      <c r="C156" s="3">
        <v>12.85000038146973</v>
      </c>
      <c r="D156" s="4">
        <v>9.8952781503174325E-3</v>
      </c>
      <c r="E156" s="4">
        <v>2.7178269094106922E-2</v>
      </c>
      <c r="F156" s="2">
        <v>1</v>
      </c>
      <c r="G156" s="4">
        <v>0.29457179013939488</v>
      </c>
      <c r="H156" s="4">
        <v>0</v>
      </c>
      <c r="I156" s="4">
        <v>0.65493483853873569</v>
      </c>
    </row>
    <row r="157" spans="1:9" x14ac:dyDescent="0.25">
      <c r="A157" t="s">
        <v>380</v>
      </c>
      <c r="B157" s="3">
        <v>552.26165771484375</v>
      </c>
      <c r="C157" s="3">
        <v>12.510000228881839</v>
      </c>
      <c r="D157" s="4">
        <v>9.7251341451221052E-4</v>
      </c>
      <c r="E157" s="4">
        <v>1.131773198205055E-2</v>
      </c>
      <c r="F157" s="2">
        <v>1</v>
      </c>
      <c r="G157" s="4">
        <v>0.28513160403637561</v>
      </c>
      <c r="H157" s="4">
        <v>0</v>
      </c>
      <c r="I157" s="4">
        <v>0.63871925569336874</v>
      </c>
    </row>
    <row r="158" spans="1:9" x14ac:dyDescent="0.25">
      <c r="A158" t="s">
        <v>381</v>
      </c>
      <c r="B158" s="3">
        <v>551.72509765625</v>
      </c>
      <c r="C158" s="3">
        <v>12.36999988555908</v>
      </c>
      <c r="D158" s="4">
        <v>1.1539426373443631E-3</v>
      </c>
      <c r="E158" s="4">
        <v>-8.814075377564845E-3</v>
      </c>
      <c r="F158" s="2">
        <v>1</v>
      </c>
      <c r="G158" s="4">
        <v>0.28064171888176631</v>
      </c>
      <c r="H158" s="4">
        <v>0</v>
      </c>
      <c r="I158" s="4">
        <v>0.63712712760051549</v>
      </c>
    </row>
    <row r="159" spans="1:9" x14ac:dyDescent="0.25">
      <c r="A159" t="s">
        <v>382</v>
      </c>
      <c r="B159" s="3">
        <v>551.08917236328125</v>
      </c>
      <c r="C159" s="3">
        <v>12.47999954223633</v>
      </c>
      <c r="D159" s="4">
        <v>5.7664472460361438E-3</v>
      </c>
      <c r="E159" s="4">
        <v>3.2258013625000359E-2</v>
      </c>
      <c r="F159" s="2">
        <v>1</v>
      </c>
      <c r="G159" s="4">
        <v>0.26914888592644731</v>
      </c>
      <c r="H159" s="4">
        <v>0</v>
      </c>
      <c r="I159" s="4">
        <v>0.63524015426421254</v>
      </c>
    </row>
    <row r="160" spans="1:9" x14ac:dyDescent="0.25">
      <c r="A160" t="s">
        <v>383</v>
      </c>
      <c r="B160" s="3">
        <v>547.9295654296875</v>
      </c>
      <c r="C160" s="3">
        <v>12.090000152587891</v>
      </c>
      <c r="D160" s="4">
        <v>4.4624859928423799E-3</v>
      </c>
      <c r="E160" s="4">
        <v>4.9875661636344937E-3</v>
      </c>
      <c r="F160" s="2">
        <v>1</v>
      </c>
      <c r="G160" s="4">
        <v>0.25999581043664438</v>
      </c>
      <c r="H160" s="4">
        <v>0</v>
      </c>
      <c r="I160" s="4">
        <v>0.62586469129268063</v>
      </c>
    </row>
    <row r="161" spans="1:9" x14ac:dyDescent="0.25">
      <c r="A161" t="s">
        <v>384</v>
      </c>
      <c r="B161" s="3">
        <v>545.49530029296875</v>
      </c>
      <c r="C161" s="3">
        <v>12.02999973297119</v>
      </c>
      <c r="D161" s="4">
        <v>6.7298215180819909E-3</v>
      </c>
      <c r="E161" s="4">
        <v>-1.554832486953894E-2</v>
      </c>
      <c r="F161" s="2">
        <v>1</v>
      </c>
      <c r="G161" s="4">
        <v>0.25584122327046682</v>
      </c>
      <c r="H161" s="4">
        <v>0</v>
      </c>
      <c r="I161" s="4">
        <v>0.61864152615478174</v>
      </c>
    </row>
    <row r="162" spans="1:9" x14ac:dyDescent="0.25">
      <c r="A162" t="s">
        <v>385</v>
      </c>
      <c r="B162" s="3">
        <v>541.8487548828125</v>
      </c>
      <c r="C162" s="3">
        <v>12.22000026702881</v>
      </c>
      <c r="D162" s="4">
        <v>2.0580360987636488E-3</v>
      </c>
      <c r="E162" s="4">
        <v>-1.768483285975431E-2</v>
      </c>
      <c r="F162" s="2">
        <v>1</v>
      </c>
      <c r="G162" s="4">
        <v>0.2621667657023723</v>
      </c>
      <c r="H162" s="4">
        <v>-2.535444083604288E-3</v>
      </c>
      <c r="I162" s="4">
        <v>0.60782117660324952</v>
      </c>
    </row>
    <row r="163" spans="1:9" x14ac:dyDescent="0.25">
      <c r="A163" t="s">
        <v>386</v>
      </c>
      <c r="B163" s="3">
        <v>540.73590087890625</v>
      </c>
      <c r="C163" s="3">
        <v>12.439999580383301</v>
      </c>
      <c r="D163" s="4">
        <v>-3.9350527415118464E-3</v>
      </c>
      <c r="E163" s="4">
        <v>1.6339854003679211E-2</v>
      </c>
      <c r="F163" s="2">
        <v>1</v>
      </c>
      <c r="G163" s="4">
        <v>0.26453907051261227</v>
      </c>
      <c r="H163" s="4">
        <v>-4.5840460501183067E-3</v>
      </c>
      <c r="I163" s="4">
        <v>0.60451901854193735</v>
      </c>
    </row>
    <row r="164" spans="1:9" x14ac:dyDescent="0.25">
      <c r="A164" t="s">
        <v>387</v>
      </c>
      <c r="B164" s="3">
        <v>542.87213134765625</v>
      </c>
      <c r="C164" s="3">
        <v>12.239999771118161</v>
      </c>
      <c r="D164" s="4">
        <v>1.576502544869296E-3</v>
      </c>
      <c r="E164" s="4">
        <v>-2.4701228279307871E-2</v>
      </c>
      <c r="F164" s="2">
        <v>1</v>
      </c>
      <c r="G164" s="4">
        <v>0.27017518856090489</v>
      </c>
      <c r="H164" s="4">
        <v>-6.515572206337028E-4</v>
      </c>
      <c r="I164" s="4">
        <v>0.61085782905835928</v>
      </c>
    </row>
    <row r="165" spans="1:9" x14ac:dyDescent="0.25">
      <c r="A165" t="s">
        <v>388</v>
      </c>
      <c r="B165" s="3">
        <v>542.01763916015625</v>
      </c>
      <c r="C165" s="3">
        <v>12.55000019073486</v>
      </c>
      <c r="D165" s="4">
        <v>1.248118942690946E-3</v>
      </c>
      <c r="E165" s="4">
        <v>-2.25856665425801E-2</v>
      </c>
      <c r="F165" s="2">
        <v>1</v>
      </c>
      <c r="G165" s="4">
        <v>0.28207909392448638</v>
      </c>
      <c r="H165" s="4">
        <v>-2.224552752427611E-3</v>
      </c>
      <c r="I165" s="4">
        <v>0.60832230485179051</v>
      </c>
    </row>
    <row r="166" spans="1:9" x14ac:dyDescent="0.25">
      <c r="A166" t="s">
        <v>389</v>
      </c>
      <c r="B166" s="3">
        <v>541.34197998046875</v>
      </c>
      <c r="C166" s="3">
        <v>12.840000152587891</v>
      </c>
      <c r="D166" s="4">
        <v>3.8507925685578042E-3</v>
      </c>
      <c r="E166" s="4">
        <v>-3.6759172837409371E-2</v>
      </c>
      <c r="F166" s="2">
        <v>1</v>
      </c>
      <c r="G166" s="4">
        <v>0.27524933355408598</v>
      </c>
      <c r="H166" s="4">
        <v>-3.4683427907816759E-3</v>
      </c>
      <c r="I166" s="4">
        <v>0.60631742963988233</v>
      </c>
    </row>
    <row r="167" spans="1:9" x14ac:dyDescent="0.25">
      <c r="A167" t="s">
        <v>390</v>
      </c>
      <c r="B167" s="3">
        <v>539.265380859375</v>
      </c>
      <c r="C167" s="3">
        <v>13.329999923706049</v>
      </c>
      <c r="D167" s="4">
        <v>-3.250626287632286E-3</v>
      </c>
      <c r="E167" s="4">
        <v>9.8484936605582885E-3</v>
      </c>
      <c r="F167" s="2">
        <v>2</v>
      </c>
      <c r="G167" s="4">
        <v>0.26075350483042808</v>
      </c>
      <c r="H167" s="4">
        <v>-7.2910590035117906E-3</v>
      </c>
      <c r="I167" s="4">
        <v>0.60015556249130442</v>
      </c>
    </row>
    <row r="168" spans="1:9" x14ac:dyDescent="0.25">
      <c r="A168" t="s">
        <v>391</v>
      </c>
      <c r="B168" s="3">
        <v>541.0240478515625</v>
      </c>
      <c r="C168" s="3">
        <v>13.19999980926514</v>
      </c>
      <c r="D168" s="4">
        <v>-1.3406882665440989E-3</v>
      </c>
      <c r="E168" s="4">
        <v>-6.024090761646117E-3</v>
      </c>
      <c r="F168" s="2">
        <v>1</v>
      </c>
      <c r="G168" s="4">
        <v>0.26943094891493558</v>
      </c>
      <c r="H168" s="4">
        <v>-4.0536094854327631E-3</v>
      </c>
      <c r="I168" s="4">
        <v>0.60537403352616681</v>
      </c>
    </row>
    <row r="169" spans="1:9" x14ac:dyDescent="0.25">
      <c r="A169" t="s">
        <v>392</v>
      </c>
      <c r="B169" s="3">
        <v>541.7503662109375</v>
      </c>
      <c r="C169" s="3">
        <v>13.27999973297119</v>
      </c>
      <c r="D169" s="4">
        <v>-2.7165632834079689E-3</v>
      </c>
      <c r="E169" s="4">
        <v>7.9674758295900316E-2</v>
      </c>
      <c r="F169" s="2">
        <v>2</v>
      </c>
      <c r="G169" s="4">
        <v>0.26462211276901693</v>
      </c>
      <c r="H169" s="4">
        <v>-2.7165632834079689E-3</v>
      </c>
      <c r="I169" s="4">
        <v>0.60752922910175022</v>
      </c>
    </row>
    <row r="170" spans="1:9" x14ac:dyDescent="0.25">
      <c r="A170" t="s">
        <v>393</v>
      </c>
      <c r="B170" s="3">
        <v>543.22607421875</v>
      </c>
      <c r="C170" s="3">
        <v>12.30000019073486</v>
      </c>
      <c r="D170" s="4">
        <v>2.5407596145832212E-3</v>
      </c>
      <c r="E170" s="4">
        <v>-3.5294102687461693E-2</v>
      </c>
      <c r="F170" s="2">
        <v>1</v>
      </c>
      <c r="G170" s="4">
        <v>0.26148790730188171</v>
      </c>
      <c r="H170" s="4">
        <v>0</v>
      </c>
      <c r="I170" s="4">
        <v>0.61190807940649461</v>
      </c>
    </row>
    <row r="171" spans="1:9" x14ac:dyDescent="0.25">
      <c r="A171" t="s">
        <v>394</v>
      </c>
      <c r="B171" s="3">
        <v>541.849365234375</v>
      </c>
      <c r="C171" s="3">
        <v>12.75</v>
      </c>
      <c r="D171" s="4">
        <v>7.9588426399950229E-3</v>
      </c>
      <c r="E171" s="4">
        <v>7.1090168777756526E-3</v>
      </c>
      <c r="F171" s="2">
        <v>1</v>
      </c>
      <c r="G171" s="4">
        <v>0.2540049037735439</v>
      </c>
      <c r="H171" s="4">
        <v>0</v>
      </c>
      <c r="I171" s="4">
        <v>0.60782298769196852</v>
      </c>
    </row>
    <row r="172" spans="1:9" x14ac:dyDescent="0.25">
      <c r="A172" t="s">
        <v>395</v>
      </c>
      <c r="B172" s="3">
        <v>537.5709228515625</v>
      </c>
      <c r="C172" s="3">
        <v>12.659999847412109</v>
      </c>
      <c r="D172" s="4">
        <v>6.0848382780398502E-4</v>
      </c>
      <c r="E172" s="4">
        <v>6.0301532021133968E-2</v>
      </c>
      <c r="F172" s="2">
        <v>1</v>
      </c>
      <c r="G172" s="4">
        <v>0.25952729340322672</v>
      </c>
      <c r="H172" s="4">
        <v>0</v>
      </c>
      <c r="I172" s="4">
        <v>0.5951276179896785</v>
      </c>
    </row>
    <row r="173" spans="1:9" x14ac:dyDescent="0.25">
      <c r="A173" t="s">
        <v>396</v>
      </c>
      <c r="B173" s="3">
        <v>537.2440185546875</v>
      </c>
      <c r="C173" s="3">
        <v>11.939999580383301</v>
      </c>
      <c r="D173" s="4">
        <v>2.013428396022698E-3</v>
      </c>
      <c r="E173" s="4">
        <v>-8.3056795503789749E-3</v>
      </c>
      <c r="F173" s="2">
        <v>1</v>
      </c>
      <c r="G173" s="4">
        <v>0.26026027874838831</v>
      </c>
      <c r="H173" s="4">
        <v>0</v>
      </c>
      <c r="I173" s="4">
        <v>0.59415759887179398</v>
      </c>
    </row>
    <row r="174" spans="1:9" x14ac:dyDescent="0.25">
      <c r="A174" t="s">
        <v>397</v>
      </c>
      <c r="B174" s="3">
        <v>536.16448974609375</v>
      </c>
      <c r="C174" s="3">
        <v>12.039999961853029</v>
      </c>
      <c r="D174" s="4">
        <v>8.2130536824516209E-3</v>
      </c>
      <c r="E174" s="4">
        <v>-6.3035050238967716E-2</v>
      </c>
      <c r="F174" s="2">
        <v>1</v>
      </c>
      <c r="G174" s="4">
        <v>0.26602008434302832</v>
      </c>
      <c r="H174" s="4">
        <v>0</v>
      </c>
      <c r="I174" s="4">
        <v>0.59095432625453803</v>
      </c>
    </row>
    <row r="175" spans="1:9" x14ac:dyDescent="0.25">
      <c r="A175" t="s">
        <v>398</v>
      </c>
      <c r="B175" s="3">
        <v>531.79681396484375</v>
      </c>
      <c r="C175" s="3">
        <v>12.85000038146973</v>
      </c>
      <c r="D175" s="4">
        <v>2.408299284884841E-3</v>
      </c>
      <c r="E175" s="4">
        <v>8.6342709833431286E-3</v>
      </c>
      <c r="F175" s="2">
        <v>1</v>
      </c>
      <c r="G175" s="4">
        <v>0.26709841967520948</v>
      </c>
      <c r="H175" s="4">
        <v>0</v>
      </c>
      <c r="I175" s="4">
        <v>0.57799417538153364</v>
      </c>
    </row>
    <row r="176" spans="1:9" x14ac:dyDescent="0.25">
      <c r="A176" t="s">
        <v>399</v>
      </c>
      <c r="B176" s="3">
        <v>530.5191650390625</v>
      </c>
      <c r="C176" s="3">
        <v>12.739999771118161</v>
      </c>
      <c r="D176" s="4">
        <v>3.089696284690024E-3</v>
      </c>
      <c r="E176" s="4">
        <v>4.2553149977613718E-2</v>
      </c>
      <c r="F176" s="2">
        <v>1</v>
      </c>
      <c r="G176" s="4">
        <v>0.26632228009589748</v>
      </c>
      <c r="H176" s="4">
        <v>0</v>
      </c>
      <c r="I176" s="4">
        <v>0.57420302336609752</v>
      </c>
    </row>
    <row r="177" spans="1:9" x14ac:dyDescent="0.25">
      <c r="A177" t="s">
        <v>400</v>
      </c>
      <c r="B177" s="3">
        <v>528.88507080078125</v>
      </c>
      <c r="C177" s="3">
        <v>12.22000026702881</v>
      </c>
      <c r="D177" s="4">
        <v>-1.215565275313524E-3</v>
      </c>
      <c r="E177" s="4">
        <v>-2.861682502865948E-2</v>
      </c>
      <c r="F177" s="2">
        <v>1</v>
      </c>
      <c r="G177" s="4">
        <v>0.27005758476690639</v>
      </c>
      <c r="H177" s="4">
        <v>-1.2343299797763501E-3</v>
      </c>
      <c r="I177" s="4">
        <v>0.56935419553877842</v>
      </c>
    </row>
    <row r="178" spans="1:9" x14ac:dyDescent="0.25">
      <c r="A178" t="s">
        <v>401</v>
      </c>
      <c r="B178" s="3">
        <v>529.52874755859375</v>
      </c>
      <c r="C178" s="3">
        <v>12.579999923706049</v>
      </c>
      <c r="D178" s="4">
        <v>-1.8787541946396761E-5</v>
      </c>
      <c r="E178" s="4">
        <v>-3.9588432527165596E-3</v>
      </c>
      <c r="F178" s="2">
        <v>1</v>
      </c>
      <c r="G178" s="4">
        <v>0.26720653213653839</v>
      </c>
      <c r="H178" s="4">
        <v>-1.8787541946396761E-5</v>
      </c>
      <c r="I178" s="4">
        <v>0.57126416970181237</v>
      </c>
    </row>
    <row r="179" spans="1:9" x14ac:dyDescent="0.25">
      <c r="A179" t="s">
        <v>402</v>
      </c>
      <c r="B179" s="3">
        <v>529.5386962890625</v>
      </c>
      <c r="C179" s="3">
        <v>12.63000011444092</v>
      </c>
      <c r="D179" s="4">
        <v>1.1885154030915061E-2</v>
      </c>
      <c r="E179" s="4">
        <v>-4.027353640702469E-2</v>
      </c>
      <c r="F179" s="2">
        <v>1</v>
      </c>
      <c r="G179" s="4">
        <v>0.26998980168545178</v>
      </c>
      <c r="H179" s="4">
        <v>0</v>
      </c>
      <c r="I179" s="4">
        <v>0.57129369044793177</v>
      </c>
    </row>
    <row r="180" spans="1:9" x14ac:dyDescent="0.25">
      <c r="A180" t="s">
        <v>403</v>
      </c>
      <c r="B180" s="3">
        <v>523.3189697265625</v>
      </c>
      <c r="C180" s="3">
        <v>13.159999847412109</v>
      </c>
      <c r="D180" s="4">
        <v>1.117872366858341E-3</v>
      </c>
      <c r="E180" s="4">
        <v>3.813897181103032E-3</v>
      </c>
      <c r="F180" s="2">
        <v>1</v>
      </c>
      <c r="G180" s="4">
        <v>0.25266794625719768</v>
      </c>
      <c r="H180" s="4">
        <v>-5.5894910053660976E-3</v>
      </c>
      <c r="I180" s="4">
        <v>0.55283797196606121</v>
      </c>
    </row>
    <row r="181" spans="1:9" x14ac:dyDescent="0.25">
      <c r="A181" t="s">
        <v>404</v>
      </c>
      <c r="B181" s="3">
        <v>522.734619140625</v>
      </c>
      <c r="C181" s="3">
        <v>13.10999965667725</v>
      </c>
      <c r="D181" s="4">
        <v>8.1530754225500601E-4</v>
      </c>
      <c r="E181" s="4">
        <v>1.47058497880288E-2</v>
      </c>
      <c r="F181" s="2">
        <v>1</v>
      </c>
      <c r="G181" s="4">
        <v>0.26936391254422748</v>
      </c>
      <c r="H181" s="4">
        <v>-6.6998737684771381E-3</v>
      </c>
      <c r="I181" s="4">
        <v>0.551104035626512</v>
      </c>
    </row>
    <row r="182" spans="1:9" x14ac:dyDescent="0.25">
      <c r="A182" t="s">
        <v>405</v>
      </c>
      <c r="B182" s="3">
        <v>522.30877685546875</v>
      </c>
      <c r="C182" s="3">
        <v>12.920000076293951</v>
      </c>
      <c r="D182" s="4">
        <v>9.1082037865082288E-3</v>
      </c>
      <c r="E182" s="4">
        <v>-0.1071181867402364</v>
      </c>
      <c r="F182" s="2">
        <v>1</v>
      </c>
      <c r="G182" s="4">
        <v>0.28038031790362222</v>
      </c>
      <c r="H182" s="4">
        <v>-7.5090591181978814E-3</v>
      </c>
      <c r="I182" s="4">
        <v>0.5498404390272813</v>
      </c>
    </row>
    <row r="183" spans="1:9" x14ac:dyDescent="0.25">
      <c r="A183" t="s">
        <v>406</v>
      </c>
      <c r="B183" s="3">
        <v>517.59442138671875</v>
      </c>
      <c r="C183" s="3">
        <v>14.47000026702881</v>
      </c>
      <c r="D183" s="4">
        <v>-6.6336741987546022E-3</v>
      </c>
      <c r="E183" s="4">
        <v>1.3305359776647929E-2</v>
      </c>
      <c r="F183" s="2">
        <v>2</v>
      </c>
      <c r="G183" s="4">
        <v>0.26178780328544021</v>
      </c>
      <c r="H183" s="4">
        <v>-1.6467275602708002E-2</v>
      </c>
      <c r="I183" s="4">
        <v>0.5358515897618974</v>
      </c>
    </row>
    <row r="184" spans="1:9" x14ac:dyDescent="0.25">
      <c r="A184" t="s">
        <v>407</v>
      </c>
      <c r="B184" s="3">
        <v>521.0509033203125</v>
      </c>
      <c r="C184" s="3">
        <v>14.27999973297119</v>
      </c>
      <c r="D184" s="4">
        <v>-7.002593897942333E-3</v>
      </c>
      <c r="E184" s="4">
        <v>0.10526313070017861</v>
      </c>
      <c r="F184" s="2">
        <v>2</v>
      </c>
      <c r="G184" s="4">
        <v>0.27069781523547221</v>
      </c>
      <c r="H184" s="4">
        <v>-9.8992699355110458E-3</v>
      </c>
      <c r="I184" s="4">
        <v>0.54610796628634017</v>
      </c>
    </row>
    <row r="185" spans="1:9" x14ac:dyDescent="0.25">
      <c r="A185" t="s">
        <v>408</v>
      </c>
      <c r="B185" s="3">
        <v>524.725341796875</v>
      </c>
      <c r="C185" s="3">
        <v>12.920000076293951</v>
      </c>
      <c r="D185" s="4">
        <v>6.9886310198374879E-4</v>
      </c>
      <c r="E185" s="4">
        <v>8.2984052455443491E-2</v>
      </c>
      <c r="F185" s="2">
        <v>1</v>
      </c>
      <c r="G185" s="4">
        <v>0.29623112782104521</v>
      </c>
      <c r="H185" s="4">
        <v>-2.917103327529702E-3</v>
      </c>
      <c r="I185" s="4">
        <v>0.55701108259232979</v>
      </c>
    </row>
    <row r="186" spans="1:9" x14ac:dyDescent="0.25">
      <c r="A186" t="s">
        <v>409</v>
      </c>
      <c r="B186" s="3">
        <v>524.35888671875</v>
      </c>
      <c r="C186" s="3">
        <v>11.930000305175779</v>
      </c>
      <c r="D186" s="4">
        <v>6.6165758171476963E-3</v>
      </c>
      <c r="E186" s="4">
        <v>-6.5779179520483289E-2</v>
      </c>
      <c r="F186" s="2">
        <v>1</v>
      </c>
      <c r="G186" s="4">
        <v>0.30654333497733011</v>
      </c>
      <c r="H186" s="4">
        <v>-3.6134411288373251E-3</v>
      </c>
      <c r="I186" s="4">
        <v>0.55592370492545551</v>
      </c>
    </row>
    <row r="187" spans="1:9" x14ac:dyDescent="0.25">
      <c r="A187" t="s">
        <v>410</v>
      </c>
      <c r="B187" s="3">
        <v>520.9122314453125</v>
      </c>
      <c r="C187" s="3">
        <v>12.77000045776367</v>
      </c>
      <c r="D187" s="4">
        <v>-7.3043963744958704E-3</v>
      </c>
      <c r="E187" s="4">
        <v>3.9056183677829148E-2</v>
      </c>
      <c r="F187" s="2">
        <v>1</v>
      </c>
      <c r="G187" s="4">
        <v>0.2885518661834221</v>
      </c>
      <c r="H187" s="4">
        <v>-1.01627741801098E-2</v>
      </c>
      <c r="I187" s="4">
        <v>0.54569648692938832</v>
      </c>
    </row>
    <row r="188" spans="1:9" x14ac:dyDescent="0.25">
      <c r="A188" t="s">
        <v>411</v>
      </c>
      <c r="B188" s="3">
        <v>524.74517822265625</v>
      </c>
      <c r="C188" s="3">
        <v>12.289999961853029</v>
      </c>
      <c r="D188" s="4">
        <v>-2.87941015873816E-3</v>
      </c>
      <c r="E188" s="4">
        <v>3.6256350558466321E-2</v>
      </c>
      <c r="F188" s="2">
        <v>1</v>
      </c>
      <c r="G188" s="4">
        <v>0.28346566070544732</v>
      </c>
      <c r="H188" s="4">
        <v>-2.87941015873816E-3</v>
      </c>
      <c r="I188" s="4">
        <v>0.55706994297569645</v>
      </c>
    </row>
    <row r="189" spans="1:9" x14ac:dyDescent="0.25">
      <c r="A189" t="s">
        <v>412</v>
      </c>
      <c r="B189" s="3">
        <v>526.260498046875</v>
      </c>
      <c r="C189" s="3">
        <v>11.85999965667725</v>
      </c>
      <c r="D189" s="4">
        <v>2.452577019580016E-3</v>
      </c>
      <c r="E189" s="4">
        <v>-2.386831036691894E-2</v>
      </c>
      <c r="F189" s="2">
        <v>1</v>
      </c>
      <c r="G189" s="4">
        <v>0.28769463920551169</v>
      </c>
      <c r="H189" s="4">
        <v>0</v>
      </c>
      <c r="I189" s="4">
        <v>0.56156633293830249</v>
      </c>
    </row>
    <row r="190" spans="1:9" x14ac:dyDescent="0.25">
      <c r="A190" t="s">
        <v>413</v>
      </c>
      <c r="B190" s="3">
        <v>524.97296142578125</v>
      </c>
      <c r="C190" s="3">
        <v>12.14999961853027</v>
      </c>
      <c r="D190" s="4">
        <v>1.152217754373019E-3</v>
      </c>
      <c r="E190" s="4">
        <v>1.334444123990064E-2</v>
      </c>
      <c r="F190" s="2">
        <v>1</v>
      </c>
      <c r="G190" s="4">
        <v>0.28267503176430592</v>
      </c>
      <c r="H190" s="4">
        <v>0</v>
      </c>
      <c r="I190" s="4">
        <v>0.55774584128561888</v>
      </c>
    </row>
    <row r="191" spans="1:9" x14ac:dyDescent="0.25">
      <c r="A191" t="s">
        <v>414</v>
      </c>
      <c r="B191" s="3">
        <v>524.3687744140625</v>
      </c>
      <c r="C191" s="3">
        <v>11.989999771118161</v>
      </c>
      <c r="D191" s="4">
        <v>1.4375927053797981E-3</v>
      </c>
      <c r="E191" s="4">
        <v>-3.4621602458483343E-2</v>
      </c>
      <c r="F191" s="2">
        <v>1</v>
      </c>
      <c r="G191" s="4">
        <v>0.29354106357621368</v>
      </c>
      <c r="H191" s="4">
        <v>-6.229197475796644E-4</v>
      </c>
      <c r="I191" s="4">
        <v>0.555953044562703</v>
      </c>
    </row>
    <row r="192" spans="1:9" x14ac:dyDescent="0.25">
      <c r="A192" t="s">
        <v>415</v>
      </c>
      <c r="B192" s="3">
        <v>523.61602783203125</v>
      </c>
      <c r="C192" s="3">
        <v>12.420000076293951</v>
      </c>
      <c r="D192" s="4">
        <v>-2.0575545275796081E-3</v>
      </c>
      <c r="E192" s="4">
        <v>-2.4096171430353359E-3</v>
      </c>
      <c r="F192" s="2">
        <v>1</v>
      </c>
      <c r="G192" s="4">
        <v>0.30736387253738479</v>
      </c>
      <c r="H192" s="4">
        <v>-2.0575545275796081E-3</v>
      </c>
      <c r="I192" s="4">
        <v>0.55371942884558778</v>
      </c>
    </row>
    <row r="193" spans="1:9" x14ac:dyDescent="0.25">
      <c r="A193" t="s">
        <v>416</v>
      </c>
      <c r="B193" s="3">
        <v>524.69561767578125</v>
      </c>
      <c r="C193" s="3">
        <v>12.44999980926514</v>
      </c>
      <c r="D193" s="4">
        <v>1.2383025163037241E-2</v>
      </c>
      <c r="E193" s="4">
        <v>-7.2280198324461087E-2</v>
      </c>
      <c r="F193" s="2">
        <v>1</v>
      </c>
      <c r="G193" s="4">
        <v>0.3013044434879284</v>
      </c>
      <c r="H193" s="4">
        <v>0</v>
      </c>
      <c r="I193" s="4">
        <v>0.55692288257171541</v>
      </c>
    </row>
    <row r="194" spans="1:9" x14ac:dyDescent="0.25">
      <c r="A194" t="s">
        <v>417</v>
      </c>
      <c r="B194" s="3">
        <v>518.27777099609375</v>
      </c>
      <c r="C194" s="3">
        <v>13.420000076293951</v>
      </c>
      <c r="D194" s="4">
        <v>4.5880112371434736E-3</v>
      </c>
      <c r="E194" s="4">
        <v>-1.3235316185802089E-2</v>
      </c>
      <c r="F194" s="2">
        <v>2</v>
      </c>
      <c r="G194" s="4">
        <v>0.2898221703951902</v>
      </c>
      <c r="H194" s="4">
        <v>0</v>
      </c>
      <c r="I194" s="4">
        <v>0.53787928469166491</v>
      </c>
    </row>
    <row r="195" spans="1:9" x14ac:dyDescent="0.25">
      <c r="A195" t="s">
        <v>418</v>
      </c>
      <c r="B195" s="3">
        <v>515.9107666015625</v>
      </c>
      <c r="C195" s="3">
        <v>13.60000038146973</v>
      </c>
      <c r="D195" s="4">
        <v>1.344132777600926E-4</v>
      </c>
      <c r="E195" s="4">
        <v>8.3665352571869578E-2</v>
      </c>
      <c r="F195" s="2">
        <v>2</v>
      </c>
      <c r="G195" s="4">
        <v>0.28224925873101547</v>
      </c>
      <c r="H195" s="4">
        <v>-4.3197633176800254E-3</v>
      </c>
      <c r="I195" s="4">
        <v>0.53085570153059747</v>
      </c>
    </row>
    <row r="196" spans="1:9" x14ac:dyDescent="0.25">
      <c r="A196" t="s">
        <v>419</v>
      </c>
      <c r="B196" s="3">
        <v>515.8414306640625</v>
      </c>
      <c r="C196" s="3">
        <v>12.55000019073486</v>
      </c>
      <c r="D196" s="4">
        <v>1.288048797998931E-3</v>
      </c>
      <c r="E196" s="4">
        <v>-1.1032261172400189E-2</v>
      </c>
      <c r="F196" s="2">
        <v>1</v>
      </c>
      <c r="G196" s="4">
        <v>0.27984092291603169</v>
      </c>
      <c r="H196" s="4">
        <v>-4.4535779754266702E-3</v>
      </c>
      <c r="I196" s="4">
        <v>0.53064996185212143</v>
      </c>
    </row>
    <row r="197" spans="1:9" x14ac:dyDescent="0.25">
      <c r="A197" t="s">
        <v>420</v>
      </c>
      <c r="B197" s="3">
        <v>515.1778564453125</v>
      </c>
      <c r="C197" s="3">
        <v>12.689999580383301</v>
      </c>
      <c r="D197" s="4">
        <v>5.7619360944138887E-3</v>
      </c>
      <c r="E197" s="4">
        <v>-2.3846186124361509E-2</v>
      </c>
      <c r="F197" s="2">
        <v>1</v>
      </c>
      <c r="G197" s="4">
        <v>0.28416685563762423</v>
      </c>
      <c r="H197" s="4">
        <v>-5.7342407914665614E-3</v>
      </c>
      <c r="I197" s="4">
        <v>0.52868094619684891</v>
      </c>
    </row>
    <row r="198" spans="1:9" x14ac:dyDescent="0.25">
      <c r="A198" t="s">
        <v>421</v>
      </c>
      <c r="B198" s="3">
        <v>512.2264404296875</v>
      </c>
      <c r="C198" s="3">
        <v>13</v>
      </c>
      <c r="D198" s="4">
        <v>9.6645334384026782E-5</v>
      </c>
      <c r="E198" s="4">
        <v>-1.738469767153528E-2</v>
      </c>
      <c r="F198" s="2">
        <v>1</v>
      </c>
      <c r="G198" s="4">
        <v>0.27121076495375029</v>
      </c>
      <c r="H198" s="4">
        <v>-1.1430316134773079E-2</v>
      </c>
      <c r="I198" s="4">
        <v>0.51992324558736036</v>
      </c>
    </row>
    <row r="199" spans="1:9" x14ac:dyDescent="0.25">
      <c r="A199" t="s">
        <v>422</v>
      </c>
      <c r="B199" s="3">
        <v>512.17694091796875</v>
      </c>
      <c r="C199" s="3">
        <v>13.22999954223633</v>
      </c>
      <c r="D199" s="4">
        <v>1.1035214024097679E-3</v>
      </c>
      <c r="E199" s="4">
        <v>-1.9273553246345609E-2</v>
      </c>
      <c r="F199" s="2">
        <v>1</v>
      </c>
      <c r="G199" s="4">
        <v>0.27142668075641302</v>
      </c>
      <c r="H199" s="4">
        <v>-1.152584754976649E-2</v>
      </c>
      <c r="I199" s="4">
        <v>0.51977636629225121</v>
      </c>
    </row>
    <row r="200" spans="1:9" x14ac:dyDescent="0.25">
      <c r="A200" t="s">
        <v>423</v>
      </c>
      <c r="B200" s="3">
        <v>511.61236572265619</v>
      </c>
      <c r="C200" s="3">
        <v>13.489999771118161</v>
      </c>
      <c r="D200" s="4">
        <v>1.0326724365538281E-2</v>
      </c>
      <c r="E200" s="4">
        <v>0</v>
      </c>
      <c r="F200" s="2">
        <v>2</v>
      </c>
      <c r="G200" s="4">
        <v>0.29353662006867798</v>
      </c>
      <c r="H200" s="4">
        <v>-1.2615447535819561E-2</v>
      </c>
      <c r="I200" s="4">
        <v>0.51810110922719677</v>
      </c>
    </row>
    <row r="201" spans="1:9" x14ac:dyDescent="0.25">
      <c r="A201" t="s">
        <v>424</v>
      </c>
      <c r="B201" s="3">
        <v>506.38308715820313</v>
      </c>
      <c r="C201" s="3">
        <v>13.489999771118161</v>
      </c>
      <c r="D201" s="4">
        <v>1.239536226995952E-2</v>
      </c>
      <c r="E201" s="4">
        <v>-8.1062704994498858E-2</v>
      </c>
      <c r="F201" s="2">
        <v>2</v>
      </c>
      <c r="G201" s="4">
        <v>0.27124669071487922</v>
      </c>
      <c r="H201" s="4">
        <v>-2.2707675990422779E-2</v>
      </c>
      <c r="I201" s="4">
        <v>0.50258433496404753</v>
      </c>
    </row>
    <row r="202" spans="1:9" x14ac:dyDescent="0.25">
      <c r="A202" t="s">
        <v>425</v>
      </c>
      <c r="B202" s="3">
        <v>500.18313598632813</v>
      </c>
      <c r="C202" s="3">
        <v>14.680000305175779</v>
      </c>
      <c r="D202" s="4">
        <v>9.353361103378921E-3</v>
      </c>
      <c r="E202" s="4">
        <v>-4.6133854600920787E-2</v>
      </c>
      <c r="F202" s="2">
        <v>2</v>
      </c>
      <c r="G202" s="4">
        <v>0.24706302978776121</v>
      </c>
      <c r="H202" s="4">
        <v>-3.4673250756182439E-2</v>
      </c>
      <c r="I202" s="4">
        <v>0.48418729575667169</v>
      </c>
    </row>
    <row r="203" spans="1:9" x14ac:dyDescent="0.25">
      <c r="A203" t="s">
        <v>426</v>
      </c>
      <c r="B203" s="3">
        <v>495.548095703125</v>
      </c>
      <c r="C203" s="3">
        <v>15.39000034332275</v>
      </c>
      <c r="D203" s="4">
        <v>-3.247065346069888E-3</v>
      </c>
      <c r="E203" s="4">
        <v>-1.6613372622684919E-2</v>
      </c>
      <c r="F203" s="2">
        <v>2</v>
      </c>
      <c r="G203" s="4">
        <v>0.22162073673462701</v>
      </c>
      <c r="H203" s="4">
        <v>-4.3618631052492307E-2</v>
      </c>
      <c r="I203" s="4">
        <v>0.47043379747031921</v>
      </c>
    </row>
    <row r="204" spans="1:9" x14ac:dyDescent="0.25">
      <c r="A204" t="s">
        <v>427</v>
      </c>
      <c r="B204" s="3">
        <v>497.16241455078119</v>
      </c>
      <c r="C204" s="3">
        <v>15.64999961853027</v>
      </c>
      <c r="D204" s="4">
        <v>-1.584130674575368E-2</v>
      </c>
      <c r="E204" s="4">
        <v>6.6802967766848464E-2</v>
      </c>
      <c r="F204" s="2">
        <v>2</v>
      </c>
      <c r="G204" s="4">
        <v>0.2243628318697137</v>
      </c>
      <c r="H204" s="4">
        <v>-4.0503081859938887E-2</v>
      </c>
      <c r="I204" s="4">
        <v>0.47522394602314327</v>
      </c>
    </row>
    <row r="205" spans="1:9" x14ac:dyDescent="0.25">
      <c r="A205" t="s">
        <v>428</v>
      </c>
      <c r="B205" s="3">
        <v>505.16488647460938</v>
      </c>
      <c r="C205" s="3">
        <v>14.670000076293951</v>
      </c>
      <c r="D205" s="4">
        <v>3.5414739421031349E-3</v>
      </c>
      <c r="E205" s="4">
        <v>-2.3952073391426461E-2</v>
      </c>
      <c r="F205" s="2">
        <v>2</v>
      </c>
      <c r="G205" s="4">
        <v>0.25468904057756242</v>
      </c>
      <c r="H205" s="4">
        <v>-2.5058738273842751E-2</v>
      </c>
      <c r="I205" s="4">
        <v>0.49896958298983968</v>
      </c>
    </row>
    <row r="206" spans="1:9" x14ac:dyDescent="0.25">
      <c r="A206" t="s">
        <v>429</v>
      </c>
      <c r="B206" s="3">
        <v>503.38217163085938</v>
      </c>
      <c r="C206" s="3">
        <v>15.02999973297119</v>
      </c>
      <c r="D206" s="4">
        <v>9.4739774524170706E-3</v>
      </c>
      <c r="E206" s="4">
        <v>-2.212102505656743E-2</v>
      </c>
      <c r="F206" s="2">
        <v>2</v>
      </c>
      <c r="G206" s="4">
        <v>0.27515141760522122</v>
      </c>
      <c r="H206" s="4">
        <v>-2.849928274872271E-2</v>
      </c>
      <c r="I206" s="4">
        <v>0.49367975505944961</v>
      </c>
    </row>
    <row r="207" spans="1:9" x14ac:dyDescent="0.25">
      <c r="A207" t="s">
        <v>430</v>
      </c>
      <c r="B207" s="3">
        <v>498.65789794921881</v>
      </c>
      <c r="C207" s="3">
        <v>15.36999988555908</v>
      </c>
      <c r="D207" s="4">
        <v>-3.7989108012865809E-3</v>
      </c>
      <c r="E207" s="4">
        <v>-3.7570467842036881E-2</v>
      </c>
      <c r="F207" s="2">
        <v>2</v>
      </c>
      <c r="G207" s="4">
        <v>0.25783369921310828</v>
      </c>
      <c r="H207" s="4">
        <v>-3.7616878740125537E-2</v>
      </c>
      <c r="I207" s="4">
        <v>0.47966147560238248</v>
      </c>
    </row>
    <row r="208" spans="1:9" x14ac:dyDescent="0.25">
      <c r="A208" t="s">
        <v>431</v>
      </c>
      <c r="B208" s="3">
        <v>500.55947875976563</v>
      </c>
      <c r="C208" s="3">
        <v>15.97000026702881</v>
      </c>
      <c r="D208" s="4">
        <v>-4.7464607514802187E-4</v>
      </c>
      <c r="E208" s="4">
        <v>1.7845805872141799E-2</v>
      </c>
      <c r="F208" s="2">
        <v>2</v>
      </c>
      <c r="G208" s="4">
        <v>0.2425875234836472</v>
      </c>
      <c r="H208" s="4">
        <v>-3.3946929295209038E-2</v>
      </c>
      <c r="I208" s="4">
        <v>0.48530401306079352</v>
      </c>
    </row>
    <row r="209" spans="1:9" x14ac:dyDescent="0.25">
      <c r="A209" t="s">
        <v>432</v>
      </c>
      <c r="B209" s="3">
        <v>500.79718017578119</v>
      </c>
      <c r="C209" s="3">
        <v>15.689999580383301</v>
      </c>
      <c r="D209" s="4">
        <v>1.1866622295319431E-2</v>
      </c>
      <c r="E209" s="4">
        <v>-7.3789900487972737E-2</v>
      </c>
      <c r="F209" s="2">
        <v>2</v>
      </c>
      <c r="G209" s="4">
        <v>0.24447447204454109</v>
      </c>
      <c r="H209" s="4">
        <v>-3.3488178252432443E-2</v>
      </c>
      <c r="I209" s="4">
        <v>0.48600934156239939</v>
      </c>
    </row>
    <row r="210" spans="1:9" x14ac:dyDescent="0.25">
      <c r="A210" t="s">
        <v>433</v>
      </c>
      <c r="B210" s="3">
        <v>494.92410278320313</v>
      </c>
      <c r="C210" s="3">
        <v>16.940000534057621</v>
      </c>
      <c r="D210" s="4">
        <v>9.2090785096858863E-3</v>
      </c>
      <c r="E210" s="4">
        <v>-9.4601744362668216E-2</v>
      </c>
      <c r="F210" s="2">
        <v>3</v>
      </c>
      <c r="G210" s="4">
        <v>0.23083548684555041</v>
      </c>
      <c r="H210" s="4">
        <v>-4.4822904074915508E-2</v>
      </c>
      <c r="I210" s="4">
        <v>0.46858223091847218</v>
      </c>
    </row>
    <row r="211" spans="1:9" x14ac:dyDescent="0.25">
      <c r="A211" t="s">
        <v>434</v>
      </c>
      <c r="B211" s="3">
        <v>490.40789794921881</v>
      </c>
      <c r="C211" s="3">
        <v>18.70999908447266</v>
      </c>
      <c r="D211" s="4">
        <v>-8.7282963080668186E-3</v>
      </c>
      <c r="E211" s="4">
        <v>3.9444393581814292E-2</v>
      </c>
      <c r="F211" s="2">
        <v>3</v>
      </c>
      <c r="G211" s="4">
        <v>0.21294856574898419</v>
      </c>
      <c r="H211" s="4">
        <v>-5.3538938298485328E-2</v>
      </c>
      <c r="I211" s="4">
        <v>0.45518135160570461</v>
      </c>
    </row>
    <row r="212" spans="1:9" x14ac:dyDescent="0.25">
      <c r="A212" t="s">
        <v>435</v>
      </c>
      <c r="B212" s="3">
        <v>494.72601318359381</v>
      </c>
      <c r="C212" s="3">
        <v>18</v>
      </c>
      <c r="D212" s="4">
        <v>-2.057790245503011E-3</v>
      </c>
      <c r="E212" s="4">
        <v>-1.15320755096423E-2</v>
      </c>
      <c r="F212" s="2">
        <v>3</v>
      </c>
      <c r="G212" s="4">
        <v>0.2234219083567586</v>
      </c>
      <c r="H212" s="4">
        <v>-4.5205206426778721E-2</v>
      </c>
      <c r="I212" s="4">
        <v>0.46799444207472801</v>
      </c>
    </row>
    <row r="213" spans="1:9" x14ac:dyDescent="0.25">
      <c r="A213" t="s">
        <v>436</v>
      </c>
      <c r="B213" s="3">
        <v>495.74615478515619</v>
      </c>
      <c r="C213" s="3">
        <v>18.20999908447266</v>
      </c>
      <c r="D213" s="4">
        <v>-5.9181873974570856E-3</v>
      </c>
      <c r="E213" s="4">
        <v>-1.0326116195473739E-2</v>
      </c>
      <c r="F213" s="2">
        <v>3</v>
      </c>
      <c r="G213" s="4">
        <v>0.22674434849589001</v>
      </c>
      <c r="H213" s="4">
        <v>-4.3236387597925592E-2</v>
      </c>
      <c r="I213" s="4">
        <v>0.47102149575962748</v>
      </c>
    </row>
    <row r="214" spans="1:9" x14ac:dyDescent="0.25">
      <c r="A214" t="s">
        <v>437</v>
      </c>
      <c r="B214" s="3">
        <v>498.69754028320313</v>
      </c>
      <c r="C214" s="3">
        <v>18.39999961853027</v>
      </c>
      <c r="D214" s="4">
        <v>-1.823814888347375E-3</v>
      </c>
      <c r="E214" s="4">
        <v>-4.3161723529065221E-2</v>
      </c>
      <c r="F214" s="2">
        <v>3</v>
      </c>
      <c r="G214" s="4">
        <v>0.23847566125957351</v>
      </c>
      <c r="H214" s="4">
        <v>-3.7540371151915657E-2</v>
      </c>
      <c r="I214" s="4">
        <v>0.47977910581468008</v>
      </c>
    </row>
    <row r="215" spans="1:9" x14ac:dyDescent="0.25">
      <c r="A215" t="s">
        <v>438</v>
      </c>
      <c r="B215" s="3">
        <v>499.60873413085938</v>
      </c>
      <c r="C215" s="3">
        <v>19.229999542236332</v>
      </c>
      <c r="D215" s="4">
        <v>-1.2528107295058041E-2</v>
      </c>
      <c r="E215" s="4">
        <v>0.11091855202373441</v>
      </c>
      <c r="F215" s="2">
        <v>3</v>
      </c>
      <c r="G215" s="4">
        <v>0.23770784547442081</v>
      </c>
      <c r="H215" s="4">
        <v>-3.578181567172245E-2</v>
      </c>
      <c r="I215" s="4">
        <v>0.48248288016324192</v>
      </c>
    </row>
    <row r="216" spans="1:9" x14ac:dyDescent="0.25">
      <c r="A216" t="s">
        <v>439</v>
      </c>
      <c r="B216" s="3">
        <v>505.94729614257813</v>
      </c>
      <c r="C216" s="3">
        <v>17.309999465942379</v>
      </c>
      <c r="D216" s="4">
        <v>-1.380310802666174E-2</v>
      </c>
      <c r="E216" s="4">
        <v>0.16096577083110011</v>
      </c>
      <c r="F216" s="2">
        <v>3</v>
      </c>
      <c r="G216" s="4">
        <v>0.27005925096072908</v>
      </c>
      <c r="H216" s="4">
        <v>-2.3548729385062809E-2</v>
      </c>
      <c r="I216" s="4">
        <v>0.50129121761869744</v>
      </c>
    </row>
    <row r="217" spans="1:9" x14ac:dyDescent="0.25">
      <c r="A217" t="s">
        <v>440</v>
      </c>
      <c r="B217" s="3">
        <v>513.0286865234375</v>
      </c>
      <c r="C217" s="3">
        <v>14.909999847412109</v>
      </c>
      <c r="D217" s="4">
        <v>7.5469569888599866E-3</v>
      </c>
      <c r="E217" s="4">
        <v>-5.6329134973343242E-2</v>
      </c>
      <c r="F217" s="2">
        <v>2</v>
      </c>
      <c r="G217" s="4">
        <v>0.28258629649033939</v>
      </c>
      <c r="H217" s="4">
        <v>-9.8820240032397866E-3</v>
      </c>
      <c r="I217" s="4">
        <v>0.52230374059958451</v>
      </c>
    </row>
    <row r="218" spans="1:9" x14ac:dyDescent="0.25">
      <c r="A218" t="s">
        <v>441</v>
      </c>
      <c r="B218" s="3">
        <v>509.18588256835938</v>
      </c>
      <c r="C218" s="3">
        <v>15.80000019073486</v>
      </c>
      <c r="D218" s="4">
        <v>-1.001313534628057E-2</v>
      </c>
      <c r="E218" s="4">
        <v>5.4739697834204293E-2</v>
      </c>
      <c r="F218" s="2">
        <v>2</v>
      </c>
      <c r="G218" s="4">
        <v>0.27332094329063777</v>
      </c>
      <c r="H218" s="4">
        <v>-1.7298430481282771E-2</v>
      </c>
      <c r="I218" s="4">
        <v>0.51090103547046506</v>
      </c>
    </row>
    <row r="219" spans="1:9" x14ac:dyDescent="0.25">
      <c r="A219" t="s">
        <v>442</v>
      </c>
      <c r="B219" s="3">
        <v>514.33599853515625</v>
      </c>
      <c r="C219" s="3">
        <v>14.97999954223633</v>
      </c>
      <c r="D219" s="4">
        <v>1.1568056813568981E-3</v>
      </c>
      <c r="E219" s="4">
        <v>-1.3824887685854329E-2</v>
      </c>
      <c r="F219" s="2">
        <v>2</v>
      </c>
      <c r="G219" s="4">
        <v>0.28752002372480501</v>
      </c>
      <c r="H219" s="4">
        <v>-7.3589816139131292E-3</v>
      </c>
      <c r="I219" s="4">
        <v>0.52618291152676289</v>
      </c>
    </row>
    <row r="220" spans="1:9" x14ac:dyDescent="0.25">
      <c r="A220" t="s">
        <v>443</v>
      </c>
      <c r="B220" s="3">
        <v>513.74169921875</v>
      </c>
      <c r="C220" s="3">
        <v>15.189999580383301</v>
      </c>
      <c r="D220" s="4">
        <v>5.592908311133904E-4</v>
      </c>
      <c r="E220" s="4">
        <v>-5.240181349224815E-2</v>
      </c>
      <c r="F220" s="2">
        <v>2</v>
      </c>
      <c r="G220" s="4">
        <v>0.29104904337924192</v>
      </c>
      <c r="H220" s="4">
        <v>-8.5059475667995654E-3</v>
      </c>
      <c r="I220" s="4">
        <v>0.52441945444109428</v>
      </c>
    </row>
    <row r="221" spans="1:9" x14ac:dyDescent="0.25">
      <c r="A221" t="s">
        <v>444</v>
      </c>
      <c r="B221" s="3">
        <v>513.45452880859375</v>
      </c>
      <c r="C221" s="3">
        <v>16.030000686645511</v>
      </c>
      <c r="D221" s="4">
        <v>1.0446925867851011E-2</v>
      </c>
      <c r="E221" s="4">
        <v>-1.957184632159947E-2</v>
      </c>
      <c r="F221" s="2">
        <v>2</v>
      </c>
      <c r="G221" s="4">
        <v>0.28694903361856522</v>
      </c>
      <c r="H221" s="4">
        <v>-9.0601711272730867E-3</v>
      </c>
      <c r="I221" s="4">
        <v>0.52356733719881543</v>
      </c>
    </row>
    <row r="222" spans="1:9" x14ac:dyDescent="0.25">
      <c r="A222" t="s">
        <v>445</v>
      </c>
      <c r="B222" s="3">
        <v>508.14596557617188</v>
      </c>
      <c r="C222" s="3">
        <v>16.35000038146973</v>
      </c>
      <c r="D222" s="4">
        <v>-1.2206138788167229E-2</v>
      </c>
      <c r="E222" s="4">
        <v>0.14096304734949741</v>
      </c>
      <c r="F222" s="2">
        <v>3</v>
      </c>
      <c r="G222" s="4">
        <v>0.26657693360920098</v>
      </c>
      <c r="H222" s="4">
        <v>-1.9305414758296061E-2</v>
      </c>
      <c r="I222" s="4">
        <v>0.50781530251107077</v>
      </c>
    </row>
    <row r="223" spans="1:9" x14ac:dyDescent="0.25">
      <c r="A223" t="s">
        <v>446</v>
      </c>
      <c r="B223" s="3">
        <v>514.42510986328125</v>
      </c>
      <c r="C223" s="3">
        <v>14.329999923706049</v>
      </c>
      <c r="D223" s="4">
        <v>1.098455617487559E-3</v>
      </c>
      <c r="E223" s="4">
        <v>-1.9164937683158859E-2</v>
      </c>
      <c r="F223" s="2">
        <v>2</v>
      </c>
      <c r="G223" s="4">
        <v>0.28711399500400669</v>
      </c>
      <c r="H223" s="4">
        <v>-7.1870015080063299E-3</v>
      </c>
      <c r="I223" s="4">
        <v>0.52644733047973369</v>
      </c>
    </row>
    <row r="224" spans="1:9" x14ac:dyDescent="0.25">
      <c r="A224" t="s">
        <v>447</v>
      </c>
      <c r="B224" s="3">
        <v>513.86065673828125</v>
      </c>
      <c r="C224" s="3">
        <v>14.60999965667725</v>
      </c>
      <c r="D224" s="4">
        <v>-6.3579875944238529E-3</v>
      </c>
      <c r="E224" s="4">
        <v>7.0329675089788601E-2</v>
      </c>
      <c r="F224" s="2">
        <v>2</v>
      </c>
      <c r="G224" s="4">
        <v>0.30382323084106422</v>
      </c>
      <c r="H224" s="4">
        <v>-8.2763659048733507E-3</v>
      </c>
      <c r="I224" s="4">
        <v>0.52477243563242304</v>
      </c>
    </row>
    <row r="225" spans="1:9" x14ac:dyDescent="0.25">
      <c r="A225" t="s">
        <v>448</v>
      </c>
      <c r="B225" s="3">
        <v>517.148681640625</v>
      </c>
      <c r="C225" s="3">
        <v>13.64999961853027</v>
      </c>
      <c r="D225" s="4">
        <v>-1.7399229853157781E-3</v>
      </c>
      <c r="E225" s="4">
        <v>4.9192880737054523E-2</v>
      </c>
      <c r="F225" s="2">
        <v>2</v>
      </c>
      <c r="G225" s="4">
        <v>0.31984899791600679</v>
      </c>
      <c r="H225" s="4">
        <v>-1.930653380693093E-3</v>
      </c>
      <c r="I225" s="4">
        <v>0.53452895167042791</v>
      </c>
    </row>
    <row r="226" spans="1:9" x14ac:dyDescent="0.25">
      <c r="A226" t="s">
        <v>449</v>
      </c>
      <c r="B226" s="3">
        <v>518.050048828125</v>
      </c>
      <c r="C226" s="3">
        <v>13.010000228881839</v>
      </c>
      <c r="D226" s="4">
        <v>-1.9106282998682109E-4</v>
      </c>
      <c r="E226" s="4">
        <v>1.7996909289228261E-2</v>
      </c>
      <c r="F226" s="2">
        <v>1</v>
      </c>
      <c r="G226" s="4">
        <v>0.34136682768423282</v>
      </c>
      <c r="H226" s="4">
        <v>-1.9106282998682109E-4</v>
      </c>
      <c r="I226" s="4">
        <v>0.53720356749061415</v>
      </c>
    </row>
    <row r="227" spans="1:9" x14ac:dyDescent="0.25">
      <c r="A227" t="s">
        <v>450</v>
      </c>
      <c r="B227" s="3">
        <v>518.1490478515625</v>
      </c>
      <c r="C227" s="3">
        <v>12.77999973297119</v>
      </c>
      <c r="D227" s="4">
        <v>8.4037666093412788E-3</v>
      </c>
      <c r="E227" s="4">
        <v>-3.4743205898720597E-2</v>
      </c>
      <c r="F227" s="2">
        <v>1</v>
      </c>
      <c r="G227" s="4">
        <v>0.33861155393249032</v>
      </c>
      <c r="H227" s="4">
        <v>0</v>
      </c>
      <c r="I227" s="4">
        <v>0.53749732608083245</v>
      </c>
    </row>
    <row r="228" spans="1:9" x14ac:dyDescent="0.25">
      <c r="A228" t="s">
        <v>451</v>
      </c>
      <c r="B228" s="3">
        <v>513.8309326171875</v>
      </c>
      <c r="C228" s="3">
        <v>13.239999771118161</v>
      </c>
      <c r="D228" s="4">
        <v>-1.846889022920184E-3</v>
      </c>
      <c r="E228" s="4">
        <v>3.790765149775055E-3</v>
      </c>
      <c r="F228" s="2">
        <v>2</v>
      </c>
      <c r="G228" s="4">
        <v>0.32993800704383558</v>
      </c>
      <c r="H228" s="4">
        <v>-6.4916811174075004E-3</v>
      </c>
      <c r="I228" s="4">
        <v>0.52468423561180888</v>
      </c>
    </row>
    <row r="229" spans="1:9" x14ac:dyDescent="0.25">
      <c r="A229" t="s">
        <v>452</v>
      </c>
      <c r="B229" s="3">
        <v>514.78167724609375</v>
      </c>
      <c r="C229" s="3">
        <v>13.189999580383301</v>
      </c>
      <c r="D229" s="4">
        <v>-2.7628568557087618E-3</v>
      </c>
      <c r="E229" s="4">
        <v>9.9539936133032914E-3</v>
      </c>
      <c r="F229" s="2">
        <v>1</v>
      </c>
      <c r="G229" s="4">
        <v>0.34114207520934209</v>
      </c>
      <c r="H229" s="4">
        <v>-4.6533863827169508E-3</v>
      </c>
      <c r="I229" s="4">
        <v>0.52750536850936047</v>
      </c>
    </row>
    <row r="230" spans="1:9" x14ac:dyDescent="0.25">
      <c r="A230" t="s">
        <v>453</v>
      </c>
      <c r="B230" s="3">
        <v>516.2078857421875</v>
      </c>
      <c r="C230" s="3">
        <v>13.060000419616699</v>
      </c>
      <c r="D230" s="4">
        <v>-1.8957672605809379E-3</v>
      </c>
      <c r="E230" s="4">
        <v>1.083593982167463E-2</v>
      </c>
      <c r="F230" s="2">
        <v>1</v>
      </c>
      <c r="G230" s="4">
        <v>0.34849355863951148</v>
      </c>
      <c r="H230" s="4">
        <v>-1.8957672605809379E-3</v>
      </c>
      <c r="I230" s="4">
        <v>0.53173733951899571</v>
      </c>
    </row>
    <row r="231" spans="1:9" x14ac:dyDescent="0.25">
      <c r="A231" t="s">
        <v>454</v>
      </c>
      <c r="B231" s="3">
        <v>517.1883544921875</v>
      </c>
      <c r="C231" s="3">
        <v>12.920000076293951</v>
      </c>
      <c r="D231" s="4">
        <v>3.3047574606874801E-3</v>
      </c>
      <c r="E231" s="4">
        <v>-9.2024452385066624E-3</v>
      </c>
      <c r="F231" s="2">
        <v>1</v>
      </c>
      <c r="G231" s="4">
        <v>0.32802402525899521</v>
      </c>
      <c r="H231" s="4">
        <v>0</v>
      </c>
      <c r="I231" s="4">
        <v>0.53464667243716146</v>
      </c>
    </row>
    <row r="232" spans="1:9" x14ac:dyDescent="0.25">
      <c r="A232" t="s">
        <v>455</v>
      </c>
      <c r="B232" s="3">
        <v>515.48480224609375</v>
      </c>
      <c r="C232" s="3">
        <v>13.039999961853029</v>
      </c>
      <c r="D232" s="4">
        <v>9.2491870812996257E-3</v>
      </c>
      <c r="E232" s="4">
        <v>-5.6439924037285823E-2</v>
      </c>
      <c r="F232" s="2">
        <v>1</v>
      </c>
      <c r="G232" s="4">
        <v>0.34102989191833571</v>
      </c>
      <c r="H232" s="4">
        <v>0</v>
      </c>
      <c r="I232" s="4">
        <v>0.52959174271362275</v>
      </c>
    </row>
    <row r="233" spans="1:9" x14ac:dyDescent="0.25">
      <c r="A233" t="s">
        <v>456</v>
      </c>
      <c r="B233" s="3">
        <v>510.76068115234381</v>
      </c>
      <c r="C233" s="3">
        <v>13.819999694824221</v>
      </c>
      <c r="D233" s="4">
        <v>5.5572208092098396E-3</v>
      </c>
      <c r="E233" s="4">
        <v>-3.5589688178444767E-2</v>
      </c>
      <c r="F233" s="2">
        <v>2</v>
      </c>
      <c r="G233" s="4">
        <v>0.34151664122558367</v>
      </c>
      <c r="H233" s="4">
        <v>0</v>
      </c>
      <c r="I233" s="4">
        <v>0.51557391602873537</v>
      </c>
    </row>
    <row r="234" spans="1:9" x14ac:dyDescent="0.25">
      <c r="A234" t="s">
        <v>457</v>
      </c>
      <c r="B234" s="3">
        <v>507.93795776367188</v>
      </c>
      <c r="C234" s="3">
        <v>14.329999923706049</v>
      </c>
      <c r="D234" s="4">
        <v>5.9430263150499476E-3</v>
      </c>
      <c r="E234" s="4">
        <v>-5.5516949724618847E-3</v>
      </c>
      <c r="F234" s="2">
        <v>2</v>
      </c>
      <c r="G234" s="4">
        <v>0.31850354173165801</v>
      </c>
      <c r="H234" s="4">
        <v>-4.5021395525097763E-3</v>
      </c>
      <c r="I234" s="4">
        <v>0.5071980834756431</v>
      </c>
    </row>
    <row r="235" spans="1:9" x14ac:dyDescent="0.25">
      <c r="A235" t="s">
        <v>458</v>
      </c>
      <c r="B235" s="3">
        <v>504.93710327148438</v>
      </c>
      <c r="C235" s="3">
        <v>14.409999847412109</v>
      </c>
      <c r="D235" s="4">
        <v>-6.8665536986791684E-3</v>
      </c>
      <c r="E235" s="4">
        <v>6.944603574132735E-4</v>
      </c>
      <c r="F235" s="2">
        <v>2</v>
      </c>
      <c r="G235" s="4">
        <v>0.33371070988196427</v>
      </c>
      <c r="H235" s="4">
        <v>-1.0383456711084539E-2</v>
      </c>
      <c r="I235" s="4">
        <v>0.4982936846799173</v>
      </c>
    </row>
    <row r="236" spans="1:9" x14ac:dyDescent="0.25">
      <c r="A236" t="s">
        <v>459</v>
      </c>
      <c r="B236" s="3">
        <v>508.42825317382813</v>
      </c>
      <c r="C236" s="3">
        <v>14.39999961853027</v>
      </c>
      <c r="D236" s="4">
        <v>-1.9767957876919429E-3</v>
      </c>
      <c r="E236" s="4">
        <v>4.7272699529474327E-2</v>
      </c>
      <c r="F236" s="2">
        <v>2</v>
      </c>
      <c r="G236" s="4">
        <v>0.33453282475302992</v>
      </c>
      <c r="H236" s="4">
        <v>-3.541218982708982E-3</v>
      </c>
      <c r="I236" s="4">
        <v>0.50865293104359788</v>
      </c>
    </row>
    <row r="237" spans="1:9" x14ac:dyDescent="0.25">
      <c r="A237" t="s">
        <v>460</v>
      </c>
      <c r="B237" s="3">
        <v>509.435302734375</v>
      </c>
      <c r="C237" s="3">
        <v>13.75</v>
      </c>
      <c r="D237" s="4">
        <v>-1.5675218656381329E-3</v>
      </c>
      <c r="E237" s="4">
        <v>-6.5029011268515902E-3</v>
      </c>
      <c r="F237" s="2">
        <v>2</v>
      </c>
      <c r="G237" s="4">
        <v>0.35927986367771009</v>
      </c>
      <c r="H237" s="4">
        <v>-1.5675218656381329E-3</v>
      </c>
      <c r="I237" s="4">
        <v>0.51164113687547519</v>
      </c>
    </row>
    <row r="238" spans="1:9" x14ac:dyDescent="0.25">
      <c r="A238" t="s">
        <v>461</v>
      </c>
      <c r="B238" s="3">
        <v>510.235107421875</v>
      </c>
      <c r="C238" s="3">
        <v>13.840000152587891</v>
      </c>
      <c r="D238" s="4">
        <v>1.075740620179344E-2</v>
      </c>
      <c r="E238" s="4">
        <v>-9.067017675620026E-2</v>
      </c>
      <c r="F238" s="2">
        <v>2</v>
      </c>
      <c r="G238" s="4">
        <v>0.35947337004968188</v>
      </c>
      <c r="H238" s="4">
        <v>0</v>
      </c>
      <c r="I238" s="4">
        <v>0.51401438753282358</v>
      </c>
    </row>
    <row r="239" spans="1:9" x14ac:dyDescent="0.25">
      <c r="A239" t="s">
        <v>462</v>
      </c>
      <c r="B239" s="3">
        <v>504.80471801757813</v>
      </c>
      <c r="C239" s="3">
        <v>15.22000026702881</v>
      </c>
      <c r="D239" s="4">
        <v>-8.5982595938693951E-4</v>
      </c>
      <c r="E239" s="4">
        <v>3.2564484624427743E-2</v>
      </c>
      <c r="F239" s="2">
        <v>2</v>
      </c>
      <c r="G239" s="4">
        <v>0.32559700361037441</v>
      </c>
      <c r="H239" s="4">
        <v>-6.8568340129226968E-3</v>
      </c>
      <c r="I239" s="4">
        <v>0.4979008595367711</v>
      </c>
    </row>
    <row r="240" spans="1:9" x14ac:dyDescent="0.25">
      <c r="A240" t="s">
        <v>463</v>
      </c>
      <c r="B240" s="3">
        <v>505.2391357421875</v>
      </c>
      <c r="C240" s="3">
        <v>14.739999771118161</v>
      </c>
      <c r="D240" s="4">
        <v>-6.0021688741462853E-3</v>
      </c>
      <c r="E240" s="4">
        <v>2.0775637081209549E-2</v>
      </c>
      <c r="F240" s="2">
        <v>2</v>
      </c>
      <c r="G240" s="4">
        <v>0.30225961725277628</v>
      </c>
      <c r="H240" s="4">
        <v>-6.0021688741462853E-3</v>
      </c>
      <c r="I240" s="4">
        <v>0.49918990193250351</v>
      </c>
    </row>
    <row r="241" spans="1:9" x14ac:dyDescent="0.25">
      <c r="A241" t="s">
        <v>464</v>
      </c>
      <c r="B241" s="3">
        <v>508.28997802734381</v>
      </c>
      <c r="C241" s="3">
        <v>14.439999580383301</v>
      </c>
      <c r="D241" s="4">
        <v>9.9264246656245447E-3</v>
      </c>
      <c r="E241" s="4">
        <v>-4.1379599735654748E-3</v>
      </c>
      <c r="F241" s="2">
        <v>2</v>
      </c>
      <c r="G241" s="4">
        <v>0.31226133212483398</v>
      </c>
      <c r="H241" s="4">
        <v>0</v>
      </c>
      <c r="I241" s="4">
        <v>0.5082426288943136</v>
      </c>
    </row>
    <row r="242" spans="1:9" x14ac:dyDescent="0.25">
      <c r="A242" t="s">
        <v>465</v>
      </c>
      <c r="B242" s="3">
        <v>503.2940673828125</v>
      </c>
      <c r="C242" s="3">
        <v>14.5</v>
      </c>
      <c r="D242" s="4">
        <v>5.0672221899563663E-3</v>
      </c>
      <c r="E242" s="4">
        <v>2.766249083506533E-3</v>
      </c>
      <c r="F242" s="2">
        <v>2</v>
      </c>
      <c r="G242" s="4">
        <v>0.27944580524191442</v>
      </c>
      <c r="H242" s="4">
        <v>-6.0446950034157556E-3</v>
      </c>
      <c r="I242" s="4">
        <v>0.49341832440286543</v>
      </c>
    </row>
    <row r="243" spans="1:9" x14ac:dyDescent="0.25">
      <c r="A243" t="s">
        <v>466</v>
      </c>
      <c r="B243" s="3">
        <v>500.75662231445313</v>
      </c>
      <c r="C243" s="3">
        <v>14.460000038146971</v>
      </c>
      <c r="D243" s="4">
        <v>-9.9941832125740593E-3</v>
      </c>
      <c r="E243" s="4">
        <v>7.1905135914498652E-2</v>
      </c>
      <c r="F243" s="2">
        <v>2</v>
      </c>
      <c r="G243" s="4">
        <v>0.27387719184518883</v>
      </c>
      <c r="H243" s="4">
        <v>-1.1055894519333861E-2</v>
      </c>
      <c r="I243" s="4">
        <v>0.48588899471702329</v>
      </c>
    </row>
    <row r="244" spans="1:9" x14ac:dyDescent="0.25">
      <c r="A244" t="s">
        <v>467</v>
      </c>
      <c r="B244" s="3">
        <v>505.81179809570313</v>
      </c>
      <c r="C244" s="3">
        <v>13.489999771118161</v>
      </c>
      <c r="D244" s="4">
        <v>-1.072429362289018E-3</v>
      </c>
      <c r="E244" s="4">
        <v>2.898551673472971E-2</v>
      </c>
      <c r="F244" s="2">
        <v>2</v>
      </c>
      <c r="G244" s="4">
        <v>0.30737352775507598</v>
      </c>
      <c r="H244" s="4">
        <v>-1.072429362289018E-3</v>
      </c>
      <c r="I244" s="4">
        <v>0.50088915592308436</v>
      </c>
    </row>
    <row r="245" spans="1:9" x14ac:dyDescent="0.25">
      <c r="A245" t="s">
        <v>468</v>
      </c>
      <c r="B245" s="3">
        <v>506.35482788085938</v>
      </c>
      <c r="C245" s="3">
        <v>13.10999965667725</v>
      </c>
      <c r="D245" s="4">
        <v>9.3882361701413952E-3</v>
      </c>
      <c r="E245" s="4">
        <v>-2.1641788814083181E-2</v>
      </c>
      <c r="F245" s="2">
        <v>1</v>
      </c>
      <c r="G245" s="4">
        <v>0.31895594732041183</v>
      </c>
      <c r="H245" s="4">
        <v>0</v>
      </c>
      <c r="I245" s="4">
        <v>0.50250048155635874</v>
      </c>
    </row>
    <row r="246" spans="1:9" x14ac:dyDescent="0.25">
      <c r="A246" t="s">
        <v>469</v>
      </c>
      <c r="B246" s="3">
        <v>501.645263671875</v>
      </c>
      <c r="C246" s="3">
        <v>13.39999961853027</v>
      </c>
      <c r="D246" s="4">
        <v>3.5949625832543131E-3</v>
      </c>
      <c r="E246" s="4">
        <v>-3.179194575191846E-2</v>
      </c>
      <c r="F246" s="2">
        <v>2</v>
      </c>
      <c r="G246" s="4">
        <v>0.30167599402198259</v>
      </c>
      <c r="H246" s="4">
        <v>0</v>
      </c>
      <c r="I246" s="4">
        <v>0.48852584933741888</v>
      </c>
    </row>
    <row r="247" spans="1:9" x14ac:dyDescent="0.25">
      <c r="A247" t="s">
        <v>470</v>
      </c>
      <c r="B247" s="3">
        <v>499.84832763671881</v>
      </c>
      <c r="C247" s="3">
        <v>13.840000152587891</v>
      </c>
      <c r="D247" s="4">
        <v>-1.3216504216342351E-3</v>
      </c>
      <c r="E247" s="4">
        <v>3.0528655107632471E-2</v>
      </c>
      <c r="F247" s="2">
        <v>2</v>
      </c>
      <c r="G247" s="4">
        <v>0.29221954137848383</v>
      </c>
      <c r="H247" s="4">
        <v>-3.1308292988070359E-3</v>
      </c>
      <c r="I247" s="4">
        <v>0.48319382303987668</v>
      </c>
    </row>
    <row r="248" spans="1:9" x14ac:dyDescent="0.25">
      <c r="A248" t="s">
        <v>471</v>
      </c>
      <c r="B248" s="3">
        <v>500.50982666015619</v>
      </c>
      <c r="C248" s="3">
        <v>13.430000305175779</v>
      </c>
      <c r="D248" s="4">
        <v>1.8577552730574261E-3</v>
      </c>
      <c r="E248" s="4">
        <v>-2.256182468023105E-2</v>
      </c>
      <c r="F248" s="2">
        <v>2</v>
      </c>
      <c r="G248" s="4">
        <v>0.29833669646115563</v>
      </c>
      <c r="H248" s="4">
        <v>-1.8115731435818241E-3</v>
      </c>
      <c r="I248" s="4">
        <v>0.48515668099350462</v>
      </c>
    </row>
    <row r="249" spans="1:9" x14ac:dyDescent="0.25">
      <c r="A249" t="s">
        <v>472</v>
      </c>
      <c r="B249" s="3">
        <v>499.58172607421881</v>
      </c>
      <c r="C249" s="3">
        <v>13.739999771118161</v>
      </c>
      <c r="D249" s="4">
        <v>-3.6625243427288461E-3</v>
      </c>
      <c r="E249" s="4">
        <v>-7.2728937322441567E-4</v>
      </c>
      <c r="F249" s="2">
        <v>2</v>
      </c>
      <c r="G249" s="4">
        <v>0.28208545271096691</v>
      </c>
      <c r="H249" s="4">
        <v>-3.6625243427288461E-3</v>
      </c>
      <c r="I249" s="4">
        <v>0.48240273948742712</v>
      </c>
    </row>
    <row r="250" spans="1:9" x14ac:dyDescent="0.25">
      <c r="A250" t="s">
        <v>473</v>
      </c>
      <c r="B250" s="3">
        <v>501.41818237304688</v>
      </c>
      <c r="C250" s="3">
        <v>13.75</v>
      </c>
      <c r="D250" s="4">
        <v>6.8974354695416906E-4</v>
      </c>
      <c r="E250" s="4">
        <v>-5.4332872347019452E-2</v>
      </c>
      <c r="F250" s="2">
        <v>2</v>
      </c>
      <c r="G250" s="4">
        <v>0.29364344823019622</v>
      </c>
      <c r="H250" s="4">
        <v>0</v>
      </c>
      <c r="I250" s="4">
        <v>0.48785203377952308</v>
      </c>
    </row>
    <row r="251" spans="1:9" x14ac:dyDescent="0.25">
      <c r="A251" t="s">
        <v>474</v>
      </c>
      <c r="B251" s="3">
        <v>501.07257080078119</v>
      </c>
      <c r="C251" s="3">
        <v>14.539999961853029</v>
      </c>
      <c r="D251" s="4">
        <v>2.069545923551774E-2</v>
      </c>
      <c r="E251" s="4">
        <v>-5.2151250506989211E-2</v>
      </c>
      <c r="F251" s="2">
        <v>2</v>
      </c>
      <c r="G251" s="4">
        <v>0.29097037194696562</v>
      </c>
      <c r="H251" s="4">
        <v>0</v>
      </c>
      <c r="I251" s="4">
        <v>0.48682650479240208</v>
      </c>
    </row>
    <row r="252" spans="1:9" x14ac:dyDescent="0.25">
      <c r="A252" t="s">
        <v>475</v>
      </c>
      <c r="B252" s="3">
        <v>490.91290283203119</v>
      </c>
      <c r="C252" s="3">
        <v>15.340000152587891</v>
      </c>
      <c r="D252" s="4">
        <v>9.0581716555271363E-4</v>
      </c>
      <c r="E252" s="4">
        <v>-5.1880624714809587E-3</v>
      </c>
      <c r="F252" s="2">
        <v>2</v>
      </c>
      <c r="G252" s="4">
        <v>0.2394217287208347</v>
      </c>
      <c r="H252" s="4">
        <v>-9.5615997730262858E-3</v>
      </c>
      <c r="I252" s="4">
        <v>0.45667984641178672</v>
      </c>
    </row>
    <row r="253" spans="1:9" x14ac:dyDescent="0.25">
      <c r="A253" t="s">
        <v>476</v>
      </c>
      <c r="B253" s="3">
        <v>490.4686279296875</v>
      </c>
      <c r="C253" s="3">
        <v>15.420000076293951</v>
      </c>
      <c r="D253" s="4">
        <v>-5.505410767279284E-3</v>
      </c>
      <c r="E253" s="4">
        <v>8.2865191302115004E-2</v>
      </c>
      <c r="F253" s="2">
        <v>2</v>
      </c>
      <c r="G253" s="4">
        <v>0.23520652428457131</v>
      </c>
      <c r="H253" s="4">
        <v>-1.045794395342947E-2</v>
      </c>
      <c r="I253" s="4">
        <v>0.45536155493324282</v>
      </c>
    </row>
    <row r="254" spans="1:9" x14ac:dyDescent="0.25">
      <c r="A254" t="s">
        <v>477</v>
      </c>
      <c r="B254" s="3">
        <v>493.18380737304688</v>
      </c>
      <c r="C254" s="3">
        <v>14.239999771118161</v>
      </c>
      <c r="D254" s="4">
        <v>-4.9799498557062671E-3</v>
      </c>
      <c r="E254" s="4">
        <v>1.6416812168366771E-2</v>
      </c>
      <c r="F254" s="2">
        <v>2</v>
      </c>
      <c r="G254" s="4">
        <v>0.2249429791406474</v>
      </c>
      <c r="H254" s="4">
        <v>-4.9799498557062671E-3</v>
      </c>
      <c r="I254" s="4">
        <v>0.46341827365405108</v>
      </c>
    </row>
    <row r="255" spans="1:9" x14ac:dyDescent="0.25">
      <c r="A255" t="s">
        <v>478</v>
      </c>
      <c r="B255" s="3">
        <v>495.65213012695313</v>
      </c>
      <c r="C255" s="3">
        <v>14.010000228881839</v>
      </c>
      <c r="D255" s="4">
        <v>6.8997759114963753E-3</v>
      </c>
      <c r="E255" s="4">
        <v>-2.5730172643567251E-2</v>
      </c>
      <c r="F255" s="2">
        <v>2</v>
      </c>
      <c r="G255" s="4">
        <v>0.2350715277871778</v>
      </c>
      <c r="H255" s="4">
        <v>0</v>
      </c>
      <c r="I255" s="4">
        <v>0.47074249754246877</v>
      </c>
    </row>
    <row r="256" spans="1:9" x14ac:dyDescent="0.25">
      <c r="A256" t="s">
        <v>479</v>
      </c>
      <c r="B256" s="3">
        <v>492.25567626953119</v>
      </c>
      <c r="C256" s="3">
        <v>14.38000011444092</v>
      </c>
      <c r="D256" s="4">
        <v>9.0875366046980766E-3</v>
      </c>
      <c r="E256" s="4">
        <v>-9.2744494110384323E-2</v>
      </c>
      <c r="F256" s="2">
        <v>2</v>
      </c>
      <c r="G256" s="4">
        <v>0.22604367829354219</v>
      </c>
      <c r="H256" s="4">
        <v>-5.2475053844128761E-3</v>
      </c>
      <c r="I256" s="4">
        <v>0.46066424159353758</v>
      </c>
    </row>
    <row r="257" spans="1:9" x14ac:dyDescent="0.25">
      <c r="A257" t="s">
        <v>480</v>
      </c>
      <c r="B257" s="3">
        <v>487.82257080078119</v>
      </c>
      <c r="C257" s="3">
        <v>15.85000038146973</v>
      </c>
      <c r="D257" s="4">
        <v>-1.377302336853314E-2</v>
      </c>
      <c r="E257" s="4">
        <v>0.13783201968635689</v>
      </c>
      <c r="F257" s="2">
        <v>2</v>
      </c>
      <c r="G257" s="4">
        <v>0.22926519487292779</v>
      </c>
      <c r="H257" s="4">
        <v>-1.4205944944424179E-2</v>
      </c>
      <c r="I257" s="4">
        <v>0.44750994200985872</v>
      </c>
    </row>
    <row r="258" spans="1:9" x14ac:dyDescent="0.25">
      <c r="A258" t="s">
        <v>481</v>
      </c>
      <c r="B258" s="3">
        <v>494.63519287109381</v>
      </c>
      <c r="C258" s="3">
        <v>13.930000305175779</v>
      </c>
      <c r="D258" s="4">
        <v>-4.3896748532434859E-4</v>
      </c>
      <c r="E258" s="4">
        <v>7.7339518669594209E-2</v>
      </c>
      <c r="F258" s="2">
        <v>2</v>
      </c>
      <c r="G258" s="4">
        <v>0.24934094017723171</v>
      </c>
      <c r="H258" s="4">
        <v>-4.3896748532434859E-4</v>
      </c>
      <c r="I258" s="4">
        <v>0.46772495207334419</v>
      </c>
    </row>
    <row r="259" spans="1:9" x14ac:dyDescent="0.25">
      <c r="A259" t="s">
        <v>482</v>
      </c>
      <c r="B259" s="3">
        <v>494.8524169921875</v>
      </c>
      <c r="C259" s="3">
        <v>12.930000305175779</v>
      </c>
      <c r="D259" s="4">
        <v>5.7795659324488824E-3</v>
      </c>
      <c r="E259" s="4">
        <v>1.094607847852336E-2</v>
      </c>
      <c r="F259" s="2">
        <v>1</v>
      </c>
      <c r="G259" s="4">
        <v>0.23905420828348681</v>
      </c>
      <c r="H259" s="4">
        <v>0</v>
      </c>
      <c r="I259" s="4">
        <v>0.46836951854842818</v>
      </c>
    </row>
    <row r="260" spans="1:9" x14ac:dyDescent="0.25">
      <c r="A260" t="s">
        <v>483</v>
      </c>
      <c r="B260" s="3">
        <v>492.00881958007813</v>
      </c>
      <c r="C260" s="3">
        <v>12.789999961853029</v>
      </c>
      <c r="D260" s="4">
        <v>4.4163745790570808E-4</v>
      </c>
      <c r="E260" s="4">
        <v>-3.1176899525243722E-3</v>
      </c>
      <c r="F260" s="2">
        <v>1</v>
      </c>
      <c r="G260" s="4">
        <v>0.21846323254889441</v>
      </c>
      <c r="H260" s="4">
        <v>0</v>
      </c>
      <c r="I260" s="4">
        <v>0.45993174676114701</v>
      </c>
    </row>
    <row r="261" spans="1:9" x14ac:dyDescent="0.25">
      <c r="A261" t="s">
        <v>484</v>
      </c>
      <c r="B261" s="3">
        <v>491.7916259765625</v>
      </c>
      <c r="C261" s="3">
        <v>12.829999923706049</v>
      </c>
      <c r="D261" s="4">
        <v>8.3403966052744138E-3</v>
      </c>
      <c r="E261" s="4">
        <v>-1.7611063439567198E-2</v>
      </c>
      <c r="F261" s="2">
        <v>1</v>
      </c>
      <c r="G261" s="4">
        <v>0.23385401652664761</v>
      </c>
      <c r="H261" s="4">
        <v>0</v>
      </c>
      <c r="I261" s="4">
        <v>0.45928727084049892</v>
      </c>
    </row>
    <row r="262" spans="1:9" x14ac:dyDescent="0.25">
      <c r="A262" t="s">
        <v>485</v>
      </c>
      <c r="B262" s="3">
        <v>487.72381591796881</v>
      </c>
      <c r="C262" s="3">
        <v>13.060000419616699</v>
      </c>
      <c r="D262" s="4">
        <v>2.903209004817553E-3</v>
      </c>
      <c r="E262" s="4">
        <v>-4.462323725477424E-2</v>
      </c>
      <c r="F262" s="2">
        <v>1</v>
      </c>
      <c r="G262" s="4">
        <v>0.21617029650560959</v>
      </c>
      <c r="H262" s="4">
        <v>-7.4848198087940077E-4</v>
      </c>
      <c r="I262" s="4">
        <v>0.44721690785512802</v>
      </c>
    </row>
    <row r="263" spans="1:9" x14ac:dyDescent="0.25">
      <c r="A263" t="s">
        <v>486</v>
      </c>
      <c r="B263" s="3">
        <v>486.31195068359381</v>
      </c>
      <c r="C263" s="3">
        <v>13.670000076293951</v>
      </c>
      <c r="D263" s="4">
        <v>-3.6411200531709649E-3</v>
      </c>
      <c r="E263" s="4">
        <v>-1.299641156808984E-2</v>
      </c>
      <c r="F263" s="2">
        <v>2</v>
      </c>
      <c r="G263" s="4">
        <v>0.1997604314342267</v>
      </c>
      <c r="H263" s="4">
        <v>-3.6411200531709649E-3</v>
      </c>
      <c r="I263" s="4">
        <v>0.44302749743038888</v>
      </c>
    </row>
    <row r="264" spans="1:9" x14ac:dyDescent="0.25">
      <c r="A264" t="s">
        <v>487</v>
      </c>
      <c r="B264" s="3">
        <v>488.08914184570313</v>
      </c>
      <c r="C264" s="3">
        <v>13.85000038146973</v>
      </c>
      <c r="D264" s="4">
        <v>1.052739521808399E-2</v>
      </c>
      <c r="E264" s="4">
        <v>-2.1613640290952811E-3</v>
      </c>
      <c r="F264" s="2">
        <v>2</v>
      </c>
      <c r="G264" s="4">
        <v>0.22167342403398441</v>
      </c>
      <c r="H264" s="4">
        <v>0</v>
      </c>
      <c r="I264" s="4">
        <v>0.44830093500787221</v>
      </c>
    </row>
    <row r="265" spans="1:9" x14ac:dyDescent="0.25">
      <c r="A265" t="s">
        <v>488</v>
      </c>
      <c r="B265" s="3">
        <v>483.00436401367188</v>
      </c>
      <c r="C265" s="3">
        <v>13.88000011444092</v>
      </c>
      <c r="D265" s="4">
        <v>1.308807608866047E-2</v>
      </c>
      <c r="E265" s="4">
        <v>-3.2752630978025832E-2</v>
      </c>
      <c r="F265" s="2">
        <v>2</v>
      </c>
      <c r="G265" s="4">
        <v>0.22179479410358141</v>
      </c>
      <c r="H265" s="4">
        <v>-4.2135245897255702E-3</v>
      </c>
      <c r="I265" s="4">
        <v>0.43321293599894067</v>
      </c>
    </row>
    <row r="266" spans="1:9" x14ac:dyDescent="0.25">
      <c r="A266" t="s">
        <v>489</v>
      </c>
      <c r="B266" s="3">
        <v>476.76443481445313</v>
      </c>
      <c r="C266" s="3">
        <v>14.35000038146973</v>
      </c>
      <c r="D266" s="4">
        <v>-1.6317268031435291E-2</v>
      </c>
      <c r="E266" s="4">
        <v>7.8136733964353722E-2</v>
      </c>
      <c r="F266" s="2">
        <v>2</v>
      </c>
      <c r="G266" s="4">
        <v>0.22374285401407359</v>
      </c>
      <c r="H266" s="4">
        <v>-1.7078081448934079E-2</v>
      </c>
      <c r="I266" s="4">
        <v>0.41469727048047211</v>
      </c>
    </row>
    <row r="267" spans="1:9" x14ac:dyDescent="0.25">
      <c r="A267" t="s">
        <v>490</v>
      </c>
      <c r="B267" s="3">
        <v>484.6729736328125</v>
      </c>
      <c r="C267" s="3">
        <v>13.310000419616699</v>
      </c>
      <c r="D267" s="4">
        <v>-7.7343374319094327E-4</v>
      </c>
      <c r="E267" s="4">
        <v>-2.1323526008731442E-2</v>
      </c>
      <c r="F267" s="2">
        <v>2</v>
      </c>
      <c r="G267" s="4">
        <v>0.22843346725741459</v>
      </c>
      <c r="H267" s="4">
        <v>-7.7343374319094327E-4</v>
      </c>
      <c r="I267" s="4">
        <v>0.4381641808933181</v>
      </c>
    </row>
    <row r="268" spans="1:9" x14ac:dyDescent="0.25">
      <c r="A268" t="s">
        <v>491</v>
      </c>
      <c r="B268" s="3">
        <v>485.04812622070313</v>
      </c>
      <c r="C268" s="3">
        <v>13.60000038146973</v>
      </c>
      <c r="D268" s="4">
        <v>7.9193104319463803E-3</v>
      </c>
      <c r="E268" s="4">
        <v>2.5641036705816189E-2</v>
      </c>
      <c r="F268" s="2">
        <v>2</v>
      </c>
      <c r="G268" s="4">
        <v>0.2322092003693359</v>
      </c>
      <c r="H268" s="4">
        <v>0</v>
      </c>
      <c r="I268" s="4">
        <v>0.43927736657443761</v>
      </c>
    </row>
    <row r="269" spans="1:9" x14ac:dyDescent="0.25">
      <c r="A269" t="s">
        <v>492</v>
      </c>
      <c r="B269" s="3">
        <v>481.237060546875</v>
      </c>
      <c r="C269" s="3">
        <v>13.260000228881839</v>
      </c>
      <c r="D269" s="4">
        <v>-1.2703592840539459E-3</v>
      </c>
      <c r="E269" s="4">
        <v>-1.4126363054103421E-2</v>
      </c>
      <c r="F269" s="2">
        <v>2</v>
      </c>
      <c r="G269" s="4">
        <v>0.23596357565311399</v>
      </c>
      <c r="H269" s="4">
        <v>-1.2703592840539459E-3</v>
      </c>
      <c r="I269" s="4">
        <v>0.42796883805870478</v>
      </c>
    </row>
    <row r="270" spans="1:9" x14ac:dyDescent="0.25">
      <c r="A270" t="s">
        <v>493</v>
      </c>
      <c r="B270" s="3">
        <v>481.84918212890619</v>
      </c>
      <c r="C270" s="3">
        <v>13.44999980926514</v>
      </c>
      <c r="D270" s="4">
        <v>5.4388667014395597E-3</v>
      </c>
      <c r="E270" s="4">
        <v>2.3592043975852128E-2</v>
      </c>
      <c r="F270" s="2">
        <v>2</v>
      </c>
      <c r="G270" s="4">
        <v>0.23799960294274</v>
      </c>
      <c r="H270" s="4">
        <v>0</v>
      </c>
      <c r="I270" s="4">
        <v>0.42978517893496759</v>
      </c>
    </row>
    <row r="271" spans="1:9" x14ac:dyDescent="0.25">
      <c r="A271" t="s">
        <v>494</v>
      </c>
      <c r="B271" s="3">
        <v>479.24264526367188</v>
      </c>
      <c r="C271" s="3">
        <v>13.14000034332275</v>
      </c>
      <c r="D271" s="4">
        <v>1.093220908396475E-3</v>
      </c>
      <c r="E271" s="4">
        <v>4.7011963635144927E-2</v>
      </c>
      <c r="F271" s="2">
        <v>1</v>
      </c>
      <c r="G271" s="4">
        <v>0.22998099946168149</v>
      </c>
      <c r="H271" s="4">
        <v>0</v>
      </c>
      <c r="I271" s="4">
        <v>0.4220508340061373</v>
      </c>
    </row>
    <row r="272" spans="1:9" x14ac:dyDescent="0.25">
      <c r="A272" t="s">
        <v>495</v>
      </c>
      <c r="B272" s="3">
        <v>478.71929931640619</v>
      </c>
      <c r="C272" s="3">
        <v>12.55000019073486</v>
      </c>
      <c r="D272" s="4">
        <v>2.9164267532286741E-3</v>
      </c>
      <c r="E272" s="4">
        <v>-4.8521562548058839E-2</v>
      </c>
      <c r="F272" s="2">
        <v>1</v>
      </c>
      <c r="G272" s="4">
        <v>0.24337964061642209</v>
      </c>
      <c r="H272" s="4">
        <v>0</v>
      </c>
      <c r="I272" s="4">
        <v>0.42049791598404979</v>
      </c>
    </row>
    <row r="273" spans="1:9" x14ac:dyDescent="0.25">
      <c r="A273" t="s">
        <v>496</v>
      </c>
      <c r="B273" s="3">
        <v>477.32720947265619</v>
      </c>
      <c r="C273" s="3">
        <v>13.189999580383301</v>
      </c>
      <c r="D273" s="4">
        <v>2.1144209118675321E-3</v>
      </c>
      <c r="E273" s="4">
        <v>-8.2707224642141197E-3</v>
      </c>
      <c r="F273" s="2">
        <v>1</v>
      </c>
      <c r="G273" s="4">
        <v>0.26285960704308259</v>
      </c>
      <c r="H273" s="4">
        <v>0</v>
      </c>
      <c r="I273" s="4">
        <v>0.41636718483380553</v>
      </c>
    </row>
    <row r="274" spans="1:9" x14ac:dyDescent="0.25">
      <c r="A274" t="s">
        <v>497</v>
      </c>
      <c r="B274" s="3">
        <v>476.320068359375</v>
      </c>
      <c r="C274" s="3">
        <v>13.30000019073486</v>
      </c>
      <c r="D274" s="4">
        <v>1.246610637861734E-2</v>
      </c>
      <c r="E274" s="4">
        <v>-5.8740263056175863E-2</v>
      </c>
      <c r="F274" s="2">
        <v>2</v>
      </c>
      <c r="G274" s="4">
        <v>0.25102122015489908</v>
      </c>
      <c r="H274" s="4">
        <v>0</v>
      </c>
      <c r="I274" s="4">
        <v>0.41337870733862042</v>
      </c>
    </row>
    <row r="275" spans="1:9" x14ac:dyDescent="0.25">
      <c r="A275" t="s">
        <v>498</v>
      </c>
      <c r="B275" s="3">
        <v>470.455322265625</v>
      </c>
      <c r="C275" s="3">
        <v>14.13000011444092</v>
      </c>
      <c r="D275" s="4">
        <v>8.8928022110996707E-3</v>
      </c>
      <c r="E275" s="4">
        <v>-4.4624736248438657E-2</v>
      </c>
      <c r="F275" s="2">
        <v>2</v>
      </c>
      <c r="G275" s="4">
        <v>0.21610992154152431</v>
      </c>
      <c r="H275" s="4">
        <v>-4.1958583357359908E-4</v>
      </c>
      <c r="I275" s="4">
        <v>0.39597631805570738</v>
      </c>
    </row>
    <row r="276" spans="1:9" x14ac:dyDescent="0.25">
      <c r="A276" t="s">
        <v>499</v>
      </c>
      <c r="B276" s="3">
        <v>466.30853271484381</v>
      </c>
      <c r="C276" s="3">
        <v>14.789999961853029</v>
      </c>
      <c r="D276" s="4">
        <v>-5.5586545076672378E-3</v>
      </c>
      <c r="E276" s="4">
        <v>6.864160395890595E-2</v>
      </c>
      <c r="F276" s="2">
        <v>2</v>
      </c>
      <c r="G276" s="4">
        <v>0.20318222842921549</v>
      </c>
      <c r="H276" s="4">
        <v>-9.2303047700055263E-3</v>
      </c>
      <c r="I276" s="4">
        <v>0.38367160019010083</v>
      </c>
    </row>
    <row r="277" spans="1:9" x14ac:dyDescent="0.25">
      <c r="A277" t="s">
        <v>500</v>
      </c>
      <c r="B277" s="3">
        <v>468.91506958007813</v>
      </c>
      <c r="C277" s="3">
        <v>13.840000152587891</v>
      </c>
      <c r="D277" s="4">
        <v>-3.671307042108829E-3</v>
      </c>
      <c r="E277" s="4">
        <v>8.9763807908963988E-2</v>
      </c>
      <c r="F277" s="2">
        <v>2</v>
      </c>
      <c r="G277" s="4">
        <v>0.21460162877971939</v>
      </c>
      <c r="H277" s="4">
        <v>-3.692173780767916E-3</v>
      </c>
      <c r="I277" s="4">
        <v>0.39140594511893112</v>
      </c>
    </row>
    <row r="278" spans="1:9" x14ac:dyDescent="0.25">
      <c r="A278" t="s">
        <v>501</v>
      </c>
      <c r="B278" s="3">
        <v>470.6429443359375</v>
      </c>
      <c r="C278" s="3">
        <v>12.69999980926514</v>
      </c>
      <c r="D278" s="4">
        <v>6.9280103996072206E-4</v>
      </c>
      <c r="E278" s="4">
        <v>2.0900340647264311E-2</v>
      </c>
      <c r="F278" s="2">
        <v>1</v>
      </c>
      <c r="G278" s="4">
        <v>0.22351583324355179</v>
      </c>
      <c r="H278" s="4">
        <v>-2.0943629152281321E-5</v>
      </c>
      <c r="I278" s="4">
        <v>0.39653304672792111</v>
      </c>
    </row>
    <row r="279" spans="1:9" x14ac:dyDescent="0.25">
      <c r="A279" t="s">
        <v>502</v>
      </c>
      <c r="B279" s="3">
        <v>470.31710815429688</v>
      </c>
      <c r="C279" s="3">
        <v>12.439999580383301</v>
      </c>
      <c r="D279" s="4">
        <v>-4.4064963716450301E-4</v>
      </c>
      <c r="E279" s="4">
        <v>-1.970055226687795E-2</v>
      </c>
      <c r="F279" s="2">
        <v>1</v>
      </c>
      <c r="G279" s="4">
        <v>0.23813290179494251</v>
      </c>
      <c r="H279" s="4">
        <v>-7.1325052840520708E-4</v>
      </c>
      <c r="I279" s="4">
        <v>0.39556619701529477</v>
      </c>
    </row>
    <row r="280" spans="1:9" x14ac:dyDescent="0.25">
      <c r="A280" t="s">
        <v>503</v>
      </c>
      <c r="B280" s="3">
        <v>470.52444458007813</v>
      </c>
      <c r="C280" s="3">
        <v>12.689999580383301</v>
      </c>
      <c r="D280" s="4">
        <v>5.6554378228945712E-3</v>
      </c>
      <c r="E280" s="4">
        <v>-5.4859441412932197E-3</v>
      </c>
      <c r="F280" s="2">
        <v>1</v>
      </c>
      <c r="G280" s="4">
        <v>0.24736521050404631</v>
      </c>
      <c r="H280" s="4">
        <v>-2.7272106567932658E-4</v>
      </c>
      <c r="I280" s="4">
        <v>0.3961814238531316</v>
      </c>
    </row>
    <row r="281" spans="1:9" x14ac:dyDescent="0.25">
      <c r="A281" t="s">
        <v>504</v>
      </c>
      <c r="B281" s="3">
        <v>467.87838745117188</v>
      </c>
      <c r="C281" s="3">
        <v>12.760000228881839</v>
      </c>
      <c r="D281" s="4">
        <v>-1.51705666259383E-3</v>
      </c>
      <c r="E281" s="4">
        <v>-2.4464808615499711E-2</v>
      </c>
      <c r="F281" s="2">
        <v>1</v>
      </c>
      <c r="G281" s="4">
        <v>0.23964754945167521</v>
      </c>
      <c r="H281" s="4">
        <v>-5.8948210943973178E-3</v>
      </c>
      <c r="I281" s="4">
        <v>0.3883298109297475</v>
      </c>
    </row>
    <row r="282" spans="1:9" x14ac:dyDescent="0.25">
      <c r="A282" t="s">
        <v>505</v>
      </c>
      <c r="B282" s="3">
        <v>468.58926391601563</v>
      </c>
      <c r="C282" s="3">
        <v>13.079999923706049</v>
      </c>
      <c r="D282" s="4">
        <v>1.427594268035759E-2</v>
      </c>
      <c r="E282" s="4">
        <v>-2.022475281262481E-2</v>
      </c>
      <c r="F282" s="2">
        <v>1</v>
      </c>
      <c r="G282" s="4">
        <v>0.2700018849785899</v>
      </c>
      <c r="H282" s="4">
        <v>-4.3844158390636823E-3</v>
      </c>
      <c r="I282" s="4">
        <v>0.39043918596074079</v>
      </c>
    </row>
    <row r="283" spans="1:9" x14ac:dyDescent="0.25">
      <c r="A283" t="s">
        <v>506</v>
      </c>
      <c r="B283" s="3">
        <v>461.99386596679688</v>
      </c>
      <c r="C283" s="3">
        <v>13.35000038146973</v>
      </c>
      <c r="D283" s="4">
        <v>1.3695676188043571E-3</v>
      </c>
      <c r="E283" s="4">
        <v>-5.5201679168709217E-2</v>
      </c>
      <c r="F283" s="2">
        <v>2</v>
      </c>
      <c r="G283" s="4">
        <v>0.23783545732024661</v>
      </c>
      <c r="H283" s="4">
        <v>-1.8397713811597161E-2</v>
      </c>
      <c r="I283" s="4">
        <v>0.37086874237233958</v>
      </c>
    </row>
    <row r="284" spans="1:9" x14ac:dyDescent="0.25">
      <c r="A284" t="s">
        <v>507</v>
      </c>
      <c r="B284" s="3">
        <v>461.36199951171881</v>
      </c>
      <c r="C284" s="3">
        <v>14.13000011444092</v>
      </c>
      <c r="D284" s="4">
        <v>-3.220990742783481E-3</v>
      </c>
      <c r="E284" s="4">
        <v>6.4102672957566664E-3</v>
      </c>
      <c r="F284" s="2">
        <v>2</v>
      </c>
      <c r="G284" s="4">
        <v>0.24568584568465909</v>
      </c>
      <c r="H284" s="4">
        <v>-1.974024582892708E-2</v>
      </c>
      <c r="I284" s="4">
        <v>0.36899381277601789</v>
      </c>
    </row>
    <row r="285" spans="1:9" x14ac:dyDescent="0.25">
      <c r="A285" t="s">
        <v>508</v>
      </c>
      <c r="B285" s="3">
        <v>462.85284423828119</v>
      </c>
      <c r="C285" s="3">
        <v>14.039999961853029</v>
      </c>
      <c r="D285" s="4">
        <v>-8.1667472662358964E-3</v>
      </c>
      <c r="E285" s="4">
        <v>6.3636376115573157E-2</v>
      </c>
      <c r="F285" s="2">
        <v>2</v>
      </c>
      <c r="G285" s="4">
        <v>0.24444991816630821</v>
      </c>
      <c r="H285" s="4">
        <v>-1.6572635391322591E-2</v>
      </c>
      <c r="I285" s="4">
        <v>0.37341757808099302</v>
      </c>
    </row>
    <row r="286" spans="1:9" x14ac:dyDescent="0.25">
      <c r="A286" t="s">
        <v>509</v>
      </c>
      <c r="B286" s="3">
        <v>466.66397094726563</v>
      </c>
      <c r="C286" s="3">
        <v>13.19999980926514</v>
      </c>
      <c r="D286" s="4">
        <v>-5.5963491038714119E-3</v>
      </c>
      <c r="E286" s="4">
        <v>6.0240964778317529E-2</v>
      </c>
      <c r="F286" s="2">
        <v>1</v>
      </c>
      <c r="G286" s="4">
        <v>0.25139180880724671</v>
      </c>
      <c r="H286" s="4">
        <v>-8.4751021423387085E-3</v>
      </c>
      <c r="I286" s="4">
        <v>0.38472628770559752</v>
      </c>
    </row>
    <row r="287" spans="1:9" x14ac:dyDescent="0.25">
      <c r="A287" t="s">
        <v>510</v>
      </c>
      <c r="B287" s="3">
        <v>469.290283203125</v>
      </c>
      <c r="C287" s="3">
        <v>12.44999980926514</v>
      </c>
      <c r="D287" s="4">
        <v>-2.894954212882328E-3</v>
      </c>
      <c r="E287" s="4">
        <v>-1.603885913022296E-3</v>
      </c>
      <c r="F287" s="2">
        <v>1</v>
      </c>
      <c r="G287" s="4">
        <v>0.28108673702310288</v>
      </c>
      <c r="H287" s="4">
        <v>-2.894954212882328E-3</v>
      </c>
      <c r="I287" s="4">
        <v>0.39251931190892281</v>
      </c>
    </row>
    <row r="288" spans="1:9" x14ac:dyDescent="0.25">
      <c r="A288" t="s">
        <v>511</v>
      </c>
      <c r="B288" s="3">
        <v>470.65280151367188</v>
      </c>
      <c r="C288" s="3">
        <v>12.47000026702881</v>
      </c>
      <c r="D288" s="4">
        <v>3.7771150546994647E-4</v>
      </c>
      <c r="E288" s="4">
        <v>3.2180177691847329E-3</v>
      </c>
      <c r="F288" s="2">
        <v>1</v>
      </c>
      <c r="G288" s="4">
        <v>0.26883868278751161</v>
      </c>
      <c r="H288" s="4">
        <v>0</v>
      </c>
      <c r="I288" s="4">
        <v>0.39656229581073271</v>
      </c>
    </row>
    <row r="289" spans="1:9" x14ac:dyDescent="0.25">
      <c r="A289" t="s">
        <v>512</v>
      </c>
      <c r="B289" s="3">
        <v>470.47509765625</v>
      </c>
      <c r="C289" s="3">
        <v>12.430000305175779</v>
      </c>
      <c r="D289" s="4">
        <v>1.808209685261408E-3</v>
      </c>
      <c r="E289" s="4">
        <v>-4.3110044327135388E-2</v>
      </c>
      <c r="F289" s="2">
        <v>1</v>
      </c>
      <c r="G289" s="4">
        <v>0.26335771048350209</v>
      </c>
      <c r="H289" s="4">
        <v>0</v>
      </c>
      <c r="I289" s="4">
        <v>0.3960349973302022</v>
      </c>
    </row>
    <row r="290" spans="1:9" x14ac:dyDescent="0.25">
      <c r="A290" t="s">
        <v>513</v>
      </c>
      <c r="B290" s="3">
        <v>469.62591552734381</v>
      </c>
      <c r="C290" s="3">
        <v>12.989999771118161</v>
      </c>
      <c r="D290" s="4">
        <v>4.2224623249405013E-3</v>
      </c>
      <c r="E290" s="4">
        <v>-3.0698359687461041E-3</v>
      </c>
      <c r="F290" s="2">
        <v>1</v>
      </c>
      <c r="G290" s="4">
        <v>0.26833163727402898</v>
      </c>
      <c r="H290" s="4">
        <v>0</v>
      </c>
      <c r="I290" s="4">
        <v>0.39351522959548851</v>
      </c>
    </row>
    <row r="291" spans="1:9" x14ac:dyDescent="0.25">
      <c r="A291" t="s">
        <v>514</v>
      </c>
      <c r="B291" s="3">
        <v>467.65127563476563</v>
      </c>
      <c r="C291" s="3">
        <v>13.02999973297119</v>
      </c>
      <c r="D291" s="4">
        <v>2.0096430696314731E-3</v>
      </c>
      <c r="E291" s="4">
        <v>-4.5421238306660013E-2</v>
      </c>
      <c r="F291" s="2">
        <v>1</v>
      </c>
      <c r="G291" s="4">
        <v>0.24498041007829879</v>
      </c>
      <c r="H291" s="4">
        <v>-2.506167942218807E-3</v>
      </c>
      <c r="I291" s="4">
        <v>0.38765590481741602</v>
      </c>
    </row>
    <row r="292" spans="1:9" x14ac:dyDescent="0.25">
      <c r="A292" t="s">
        <v>515</v>
      </c>
      <c r="B292" s="3">
        <v>466.71334838867188</v>
      </c>
      <c r="C292" s="3">
        <v>13.64999961853027</v>
      </c>
      <c r="D292" s="4">
        <v>9.4819571322439788E-3</v>
      </c>
      <c r="E292" s="4">
        <v>-1.463091269352401E-3</v>
      </c>
      <c r="F292" s="2">
        <v>2</v>
      </c>
      <c r="G292" s="4">
        <v>0.26106176556660521</v>
      </c>
      <c r="H292" s="4">
        <v>-4.5067540448174848E-3</v>
      </c>
      <c r="I292" s="4">
        <v>0.38487280478296282</v>
      </c>
    </row>
    <row r="293" spans="1:9" x14ac:dyDescent="0.25">
      <c r="A293" t="s">
        <v>516</v>
      </c>
      <c r="B293" s="3">
        <v>462.32955932617188</v>
      </c>
      <c r="C293" s="3">
        <v>13.670000076293951</v>
      </c>
      <c r="D293" s="4">
        <v>-1.3857316694199101E-2</v>
      </c>
      <c r="E293" s="4">
        <v>9.0981673393254692E-2</v>
      </c>
      <c r="F293" s="2">
        <v>2</v>
      </c>
      <c r="G293" s="4">
        <v>0.25092614237024252</v>
      </c>
      <c r="H293" s="4">
        <v>-1.3857316694199101E-2</v>
      </c>
      <c r="I293" s="4">
        <v>0.3718648411677774</v>
      </c>
    </row>
    <row r="294" spans="1:9" x14ac:dyDescent="0.25">
      <c r="A294" t="s">
        <v>517</v>
      </c>
      <c r="B294" s="3">
        <v>468.82623291015619</v>
      </c>
      <c r="C294" s="3">
        <v>12.52999973297119</v>
      </c>
      <c r="D294" s="4">
        <v>6.0808220439425584E-3</v>
      </c>
      <c r="E294" s="4">
        <v>-2.388589621275083E-3</v>
      </c>
      <c r="F294" s="2">
        <v>1</v>
      </c>
      <c r="G294" s="4">
        <v>0.25774762403358098</v>
      </c>
      <c r="H294" s="4">
        <v>0</v>
      </c>
      <c r="I294" s="4">
        <v>0.39114234115588392</v>
      </c>
    </row>
    <row r="295" spans="1:9" x14ac:dyDescent="0.25">
      <c r="A295" t="s">
        <v>518</v>
      </c>
      <c r="B295" s="3">
        <v>465.99261474609381</v>
      </c>
      <c r="C295" s="3">
        <v>12.560000419616699</v>
      </c>
      <c r="D295" s="4">
        <v>5.6251112585008478E-3</v>
      </c>
      <c r="E295" s="4">
        <v>2.2801359343169961E-2</v>
      </c>
      <c r="F295" s="2">
        <v>1</v>
      </c>
      <c r="G295" s="4">
        <v>0.23538636329987361</v>
      </c>
      <c r="H295" s="4">
        <v>0</v>
      </c>
      <c r="I295" s="4">
        <v>0.38273418066915799</v>
      </c>
    </row>
    <row r="296" spans="1:9" x14ac:dyDescent="0.25">
      <c r="A296" t="s">
        <v>519</v>
      </c>
      <c r="B296" s="3">
        <v>463.38601684570313</v>
      </c>
      <c r="C296" s="3">
        <v>12.27999973297119</v>
      </c>
      <c r="D296" s="4">
        <v>-1.646429671791072E-3</v>
      </c>
      <c r="E296" s="4">
        <v>-1.60256263302152E-2</v>
      </c>
      <c r="F296" s="2">
        <v>1</v>
      </c>
      <c r="G296" s="4">
        <v>0.19842538602335741</v>
      </c>
      <c r="H296" s="4">
        <v>-1.646429671791072E-3</v>
      </c>
      <c r="I296" s="4">
        <v>0.37499965463145579</v>
      </c>
    </row>
    <row r="297" spans="1:9" x14ac:dyDescent="0.25">
      <c r="A297" t="s">
        <v>520</v>
      </c>
      <c r="B297" s="3">
        <v>464.15020751953119</v>
      </c>
      <c r="C297" s="3">
        <v>12.47999954223633</v>
      </c>
      <c r="D297" s="4">
        <v>3.2093016782495098E-3</v>
      </c>
      <c r="E297" s="4">
        <v>2.3789989486111999E-2</v>
      </c>
      <c r="F297" s="2">
        <v>1</v>
      </c>
      <c r="G297" s="4">
        <v>0.19272698242686581</v>
      </c>
      <c r="H297" s="4">
        <v>0</v>
      </c>
      <c r="I297" s="4">
        <v>0.37726722826205189</v>
      </c>
    </row>
    <row r="298" spans="1:9" x14ac:dyDescent="0.25">
      <c r="A298" t="s">
        <v>521</v>
      </c>
      <c r="B298" s="3">
        <v>462.66537475585938</v>
      </c>
      <c r="C298" s="3">
        <v>12.189999580383301</v>
      </c>
      <c r="D298" s="4">
        <v>1.379012565937132E-2</v>
      </c>
      <c r="E298" s="4">
        <v>9.9419957409394577E-3</v>
      </c>
      <c r="F298" s="2">
        <v>1</v>
      </c>
      <c r="G298" s="4">
        <v>0.19791127885398391</v>
      </c>
      <c r="H298" s="4">
        <v>0</v>
      </c>
      <c r="I298" s="4">
        <v>0.37286130218095881</v>
      </c>
    </row>
    <row r="299" spans="1:9" x14ac:dyDescent="0.25">
      <c r="A299" t="s">
        <v>522</v>
      </c>
      <c r="B299" s="3">
        <v>456.3719482421875</v>
      </c>
      <c r="C299" s="3">
        <v>12.069999694824221</v>
      </c>
      <c r="D299" s="4">
        <v>4.5673216602666322E-3</v>
      </c>
      <c r="E299" s="4">
        <v>-4.4338908514846682E-2</v>
      </c>
      <c r="F299" s="2">
        <v>1</v>
      </c>
      <c r="G299" s="4">
        <v>0.19865232532713989</v>
      </c>
      <c r="H299" s="4">
        <v>-1.770918566716073E-3</v>
      </c>
      <c r="I299" s="4">
        <v>0.35418689473627191</v>
      </c>
    </row>
    <row r="300" spans="1:9" x14ac:dyDescent="0.25">
      <c r="A300" t="s">
        <v>523</v>
      </c>
      <c r="B300" s="3">
        <v>454.29702758789063</v>
      </c>
      <c r="C300" s="3">
        <v>12.63000011444092</v>
      </c>
      <c r="D300" s="4">
        <v>3.8896123719858182E-3</v>
      </c>
      <c r="E300" s="4">
        <v>2.2672042455262661E-2</v>
      </c>
      <c r="F300" s="2">
        <v>1</v>
      </c>
      <c r="G300" s="4">
        <v>0.18428909742219271</v>
      </c>
      <c r="H300" s="4">
        <v>-6.3094230623661476E-3</v>
      </c>
      <c r="I300" s="4">
        <v>0.34803000808167123</v>
      </c>
    </row>
    <row r="301" spans="1:9" x14ac:dyDescent="0.25">
      <c r="A301" t="s">
        <v>524</v>
      </c>
      <c r="B301" s="3">
        <v>452.53683471679688</v>
      </c>
      <c r="C301" s="3">
        <v>12.35000038146973</v>
      </c>
      <c r="D301" s="4">
        <v>4.2990125938258128E-3</v>
      </c>
      <c r="E301" s="4">
        <v>-5.4364472843394518E-2</v>
      </c>
      <c r="F301" s="2">
        <v>1</v>
      </c>
      <c r="G301" s="4">
        <v>0.18894217717128051</v>
      </c>
      <c r="H301" s="4">
        <v>-1.015951884416222E-2</v>
      </c>
      <c r="I301" s="4">
        <v>0.34280700932501129</v>
      </c>
    </row>
    <row r="302" spans="1:9" x14ac:dyDescent="0.25">
      <c r="A302" t="s">
        <v>525</v>
      </c>
      <c r="B302" s="3">
        <v>450.59970092773438</v>
      </c>
      <c r="C302" s="3">
        <v>13.060000419616699</v>
      </c>
      <c r="D302" s="4">
        <v>7.6304272328153733E-3</v>
      </c>
      <c r="E302" s="4">
        <v>6.9391018299884699E-3</v>
      </c>
      <c r="F302" s="2">
        <v>1</v>
      </c>
      <c r="G302" s="4">
        <v>0.18183870164999161</v>
      </c>
      <c r="H302" s="4">
        <v>-1.439664010088559E-2</v>
      </c>
      <c r="I302" s="4">
        <v>0.33705897594871992</v>
      </c>
    </row>
    <row r="303" spans="1:9" x14ac:dyDescent="0.25">
      <c r="A303" t="s">
        <v>526</v>
      </c>
      <c r="B303" s="3">
        <v>447.18746948242188</v>
      </c>
      <c r="C303" s="3">
        <v>12.97000026702881</v>
      </c>
      <c r="D303" s="4">
        <v>-4.0298438175542239E-3</v>
      </c>
      <c r="E303" s="4">
        <v>9.3385122176437019E-3</v>
      </c>
      <c r="F303" s="2">
        <v>1</v>
      </c>
      <c r="G303" s="4">
        <v>0.1559823350553822</v>
      </c>
      <c r="H303" s="4">
        <v>-2.1860264178596212E-2</v>
      </c>
      <c r="I303" s="4">
        <v>0.32693390335640321</v>
      </c>
    </row>
    <row r="304" spans="1:9" x14ac:dyDescent="0.25">
      <c r="A304" t="s">
        <v>527</v>
      </c>
      <c r="B304" s="3">
        <v>448.99685668945313</v>
      </c>
      <c r="C304" s="3">
        <v>12.85000038146973</v>
      </c>
      <c r="D304" s="4">
        <v>-1.9700144635348421E-4</v>
      </c>
      <c r="E304" s="4">
        <v>-1.7584062964670188E-2</v>
      </c>
      <c r="F304" s="2">
        <v>1</v>
      </c>
      <c r="G304" s="4">
        <v>0.13978006402501059</v>
      </c>
      <c r="H304" s="4">
        <v>-1.790256490152875E-2</v>
      </c>
      <c r="I304" s="4">
        <v>0.33230287586381252</v>
      </c>
    </row>
    <row r="305" spans="1:9" x14ac:dyDescent="0.25">
      <c r="A305" t="s">
        <v>528</v>
      </c>
      <c r="B305" s="3">
        <v>449.0853271484375</v>
      </c>
      <c r="C305" s="3">
        <v>13.079999923706049</v>
      </c>
      <c r="D305" s="4">
        <v>-5.2494091237618168E-3</v>
      </c>
      <c r="E305" s="4">
        <v>3.5629438257139379E-2</v>
      </c>
      <c r="F305" s="2">
        <v>1</v>
      </c>
      <c r="G305" s="4">
        <v>0.1386894773487457</v>
      </c>
      <c r="H305" s="4">
        <v>-1.770905216406515E-2</v>
      </c>
      <c r="I305" s="4">
        <v>0.33256539317362832</v>
      </c>
    </row>
    <row r="306" spans="1:9" x14ac:dyDescent="0.25">
      <c r="A306" t="s">
        <v>529</v>
      </c>
      <c r="B306" s="3">
        <v>451.4552001953125</v>
      </c>
      <c r="C306" s="3">
        <v>12.63000011444092</v>
      </c>
      <c r="D306" s="4">
        <v>5.9158384266209119E-3</v>
      </c>
      <c r="E306" s="4">
        <v>-2.244581734833961E-2</v>
      </c>
      <c r="F306" s="2">
        <v>1</v>
      </c>
      <c r="G306" s="4">
        <v>0.14385628436557951</v>
      </c>
      <c r="H306" s="4">
        <v>-1.25253939576232E-2</v>
      </c>
      <c r="I306" s="4">
        <v>0.33959748845167498</v>
      </c>
    </row>
    <row r="307" spans="1:9" x14ac:dyDescent="0.25">
      <c r="A307" t="s">
        <v>530</v>
      </c>
      <c r="B307" s="3">
        <v>448.8001708984375</v>
      </c>
      <c r="C307" s="3">
        <v>12.920000076293951</v>
      </c>
      <c r="D307" s="4">
        <v>3.9375080425747564E-3</v>
      </c>
      <c r="E307" s="4">
        <v>-4.622455166284678E-3</v>
      </c>
      <c r="F307" s="2">
        <v>1</v>
      </c>
      <c r="G307" s="4">
        <v>0.17294934035036899</v>
      </c>
      <c r="H307" s="4">
        <v>-1.833277862797E-2</v>
      </c>
      <c r="I307" s="4">
        <v>0.33171925252412188</v>
      </c>
    </row>
    <row r="308" spans="1:9" x14ac:dyDescent="0.25">
      <c r="A308" t="s">
        <v>531</v>
      </c>
      <c r="B308" s="3">
        <v>447.03994750976563</v>
      </c>
      <c r="C308" s="3">
        <v>12.97999954223633</v>
      </c>
      <c r="D308" s="4">
        <v>-7.0339443926137335E-4</v>
      </c>
      <c r="E308" s="4">
        <v>2.285263762351275E-2</v>
      </c>
      <c r="F308" s="2">
        <v>1</v>
      </c>
      <c r="G308" s="4">
        <v>0.1663423952568579</v>
      </c>
      <c r="H308" s="4">
        <v>-2.2182941161314029E-2</v>
      </c>
      <c r="I308" s="4">
        <v>0.3264961632130261</v>
      </c>
    </row>
    <row r="309" spans="1:9" x14ac:dyDescent="0.25">
      <c r="A309" t="s">
        <v>532</v>
      </c>
      <c r="B309" s="3">
        <v>447.3546142578125</v>
      </c>
      <c r="C309" s="3">
        <v>12.689999580383301</v>
      </c>
      <c r="D309" s="4">
        <v>9.9007014072327593E-4</v>
      </c>
      <c r="E309" s="4">
        <v>0</v>
      </c>
      <c r="F309" s="2">
        <v>1</v>
      </c>
      <c r="G309" s="4">
        <v>0.14853892459817161</v>
      </c>
      <c r="H309" s="4">
        <v>-2.149466595055605E-2</v>
      </c>
      <c r="I309" s="4">
        <v>0.327429870002095</v>
      </c>
    </row>
    <row r="310" spans="1:9" x14ac:dyDescent="0.25">
      <c r="A310" t="s">
        <v>533</v>
      </c>
      <c r="B310" s="3">
        <v>446.91213989257813</v>
      </c>
      <c r="C310" s="3">
        <v>12.689999580383301</v>
      </c>
      <c r="D310" s="4">
        <v>-1.80085158058807E-3</v>
      </c>
      <c r="E310" s="4">
        <v>1.8459032225695889E-2</v>
      </c>
      <c r="F310" s="2">
        <v>1</v>
      </c>
      <c r="G310" s="4">
        <v>0.14714612834322779</v>
      </c>
      <c r="H310" s="4">
        <v>-2.2462496644065969E-2</v>
      </c>
      <c r="I310" s="4">
        <v>0.32611692123527208</v>
      </c>
    </row>
    <row r="311" spans="1:9" x14ac:dyDescent="0.25">
      <c r="A311" t="s">
        <v>534</v>
      </c>
      <c r="B311" s="3">
        <v>447.71841430664063</v>
      </c>
      <c r="C311" s="3">
        <v>12.460000038146971</v>
      </c>
      <c r="D311" s="4">
        <v>6.1527166893915464E-4</v>
      </c>
      <c r="E311" s="4">
        <v>-3.0350220369265601E-2</v>
      </c>
      <c r="F311" s="2">
        <v>1</v>
      </c>
      <c r="G311" s="4">
        <v>0.15645766719614751</v>
      </c>
      <c r="H311" s="4">
        <v>-2.0698920747622699E-2</v>
      </c>
      <c r="I311" s="4">
        <v>0.32850936943304171</v>
      </c>
    </row>
    <row r="312" spans="1:9" x14ac:dyDescent="0.25">
      <c r="A312" t="s">
        <v>535</v>
      </c>
      <c r="B312" s="3">
        <v>447.443115234375</v>
      </c>
      <c r="C312" s="3">
        <v>12.85000038146973</v>
      </c>
      <c r="D312" s="4">
        <v>3.8608251576623949E-3</v>
      </c>
      <c r="E312" s="4">
        <v>-3.7453182450392863E-2</v>
      </c>
      <c r="F312" s="2">
        <v>1</v>
      </c>
      <c r="G312" s="4">
        <v>0.17129918298020691</v>
      </c>
      <c r="H312" s="4">
        <v>-2.130108646154449E-2</v>
      </c>
      <c r="I312" s="4">
        <v>0.32769247786634681</v>
      </c>
    </row>
    <row r="313" spans="1:9" x14ac:dyDescent="0.25">
      <c r="A313" t="s">
        <v>536</v>
      </c>
      <c r="B313" s="3">
        <v>445.72225952148438</v>
      </c>
      <c r="C313" s="3">
        <v>13.35000038146973</v>
      </c>
      <c r="D313" s="4">
        <v>-2.1793596604079419E-3</v>
      </c>
      <c r="E313" s="4">
        <v>-4.4742331562338533E-3</v>
      </c>
      <c r="F313" s="2">
        <v>2</v>
      </c>
      <c r="G313" s="4">
        <v>0.1625521113374768</v>
      </c>
      <c r="H313" s="4">
        <v>-2.5065139498052339E-2</v>
      </c>
      <c r="I313" s="4">
        <v>0.32258620377762531</v>
      </c>
    </row>
    <row r="314" spans="1:9" x14ac:dyDescent="0.25">
      <c r="A314" t="s">
        <v>537</v>
      </c>
      <c r="B314" s="3">
        <v>446.69577026367188</v>
      </c>
      <c r="C314" s="3">
        <v>13.409999847412109</v>
      </c>
      <c r="D314" s="4">
        <v>7.6975578698890157E-3</v>
      </c>
      <c r="E314" s="4">
        <v>-2.8260894053073641E-2</v>
      </c>
      <c r="F314" s="2">
        <v>2</v>
      </c>
      <c r="G314" s="4">
        <v>0.17038111977632051</v>
      </c>
      <c r="H314" s="4">
        <v>-2.2935765118925259E-2</v>
      </c>
      <c r="I314" s="4">
        <v>0.32547489028439469</v>
      </c>
    </row>
    <row r="315" spans="1:9" x14ac:dyDescent="0.25">
      <c r="A315" t="s">
        <v>538</v>
      </c>
      <c r="B315" s="3">
        <v>443.2835693359375</v>
      </c>
      <c r="C315" s="3">
        <v>13.80000019073486</v>
      </c>
      <c r="D315" s="4">
        <v>1.243772864079951E-3</v>
      </c>
      <c r="E315" s="4">
        <v>-3.6312815305247659E-2</v>
      </c>
      <c r="F315" s="2">
        <v>2</v>
      </c>
      <c r="G315" s="4">
        <v>0.15788705912475451</v>
      </c>
      <c r="H315" s="4">
        <v>-3.039932244508781E-2</v>
      </c>
      <c r="I315" s="4">
        <v>0.31534990824651371</v>
      </c>
    </row>
    <row r="316" spans="1:9" x14ac:dyDescent="0.25">
      <c r="A316" t="s">
        <v>539</v>
      </c>
      <c r="B316" s="3">
        <v>442.73291015625</v>
      </c>
      <c r="C316" s="3">
        <v>14.319999694824221</v>
      </c>
      <c r="D316" s="4">
        <v>1.2231405802820561E-3</v>
      </c>
      <c r="E316" s="4">
        <v>9.873017393189798E-3</v>
      </c>
      <c r="F316" s="2">
        <v>2</v>
      </c>
      <c r="G316" s="4">
        <v>0.14762636868008269</v>
      </c>
      <c r="H316" s="4">
        <v>-3.1603787376027308E-2</v>
      </c>
      <c r="I316" s="4">
        <v>0.31371594400425212</v>
      </c>
    </row>
    <row r="317" spans="1:9" x14ac:dyDescent="0.25">
      <c r="A317" t="s">
        <v>540</v>
      </c>
      <c r="B317" s="3">
        <v>442.19204711914063</v>
      </c>
      <c r="C317" s="3">
        <v>14.180000305175779</v>
      </c>
      <c r="D317" s="4">
        <v>2.117069496120783E-3</v>
      </c>
      <c r="E317" s="4">
        <v>1.412461721694624E-3</v>
      </c>
      <c r="F317" s="2">
        <v>2</v>
      </c>
      <c r="G317" s="4">
        <v>0.15600064079765261</v>
      </c>
      <c r="H317" s="4">
        <v>-3.2786825060079683E-2</v>
      </c>
      <c r="I317" s="4">
        <v>0.3121110477359299</v>
      </c>
    </row>
    <row r="318" spans="1:9" x14ac:dyDescent="0.25">
      <c r="A318" t="s">
        <v>541</v>
      </c>
      <c r="B318" s="3">
        <v>441.25787353515619</v>
      </c>
      <c r="C318" s="3">
        <v>14.159999847412109</v>
      </c>
      <c r="D318" s="4">
        <v>1.9400718797903949E-2</v>
      </c>
      <c r="E318" s="4">
        <v>-4.0650431718535329E-2</v>
      </c>
      <c r="F318" s="2">
        <v>2</v>
      </c>
      <c r="G318" s="4">
        <v>0.14374541208930289</v>
      </c>
      <c r="H318" s="4">
        <v>-3.4830156693918653E-2</v>
      </c>
      <c r="I318" s="4">
        <v>0.30933908589709858</v>
      </c>
    </row>
    <row r="319" spans="1:9" x14ac:dyDescent="0.25">
      <c r="A319" t="s">
        <v>542</v>
      </c>
      <c r="B319" s="3">
        <v>432.86007690429688</v>
      </c>
      <c r="C319" s="3">
        <v>14.760000228881839</v>
      </c>
      <c r="D319" s="4">
        <v>-9.532668901474084E-4</v>
      </c>
      <c r="E319" s="4">
        <v>4.1637272364941413E-2</v>
      </c>
      <c r="F319" s="2">
        <v>2</v>
      </c>
      <c r="G319" s="4">
        <v>0.13283738808665979</v>
      </c>
      <c r="H319" s="4">
        <v>-5.3198780903129787E-2</v>
      </c>
      <c r="I319" s="4">
        <v>0.2844204067671201</v>
      </c>
    </row>
    <row r="320" spans="1:9" x14ac:dyDescent="0.25">
      <c r="A320" t="s">
        <v>543</v>
      </c>
      <c r="B320" s="3">
        <v>433.27310180664063</v>
      </c>
      <c r="C320" s="3">
        <v>14.170000076293951</v>
      </c>
      <c r="D320" s="4">
        <v>1.5604877681339561E-2</v>
      </c>
      <c r="E320" s="4">
        <v>-7.3250483214739481E-2</v>
      </c>
      <c r="F320" s="2">
        <v>2</v>
      </c>
      <c r="G320" s="4">
        <v>0.19623162628180529</v>
      </c>
      <c r="H320" s="4">
        <v>-5.2295365453377207E-2</v>
      </c>
      <c r="I320" s="4">
        <v>0.28564597050325241</v>
      </c>
    </row>
    <row r="321" spans="1:9" x14ac:dyDescent="0.25">
      <c r="A321" t="s">
        <v>544</v>
      </c>
      <c r="B321" s="3">
        <v>426.61581420898438</v>
      </c>
      <c r="C321" s="3">
        <v>15.289999961853029</v>
      </c>
      <c r="D321" s="4">
        <v>-7.7987256218847723E-3</v>
      </c>
      <c r="E321" s="4">
        <v>5.8131499216304013E-2</v>
      </c>
      <c r="F321" s="2">
        <v>2</v>
      </c>
      <c r="G321" s="4">
        <v>0.15358517268483071</v>
      </c>
      <c r="H321" s="4">
        <v>-6.6856948629210211E-2</v>
      </c>
      <c r="I321" s="4">
        <v>0.26589188251874679</v>
      </c>
    </row>
    <row r="322" spans="1:9" x14ac:dyDescent="0.25">
      <c r="A322" t="s">
        <v>545</v>
      </c>
      <c r="B322" s="3">
        <v>429.96902465820313</v>
      </c>
      <c r="C322" s="3">
        <v>14.44999980926514</v>
      </c>
      <c r="D322" s="4">
        <v>7.3244290947749313E-4</v>
      </c>
      <c r="E322" s="4">
        <v>-2.430794059092134E-2</v>
      </c>
      <c r="F322" s="2">
        <v>2</v>
      </c>
      <c r="G322" s="4">
        <v>0.16892569073287131</v>
      </c>
      <c r="H322" s="4">
        <v>-5.9522422045205969E-2</v>
      </c>
      <c r="I322" s="4">
        <v>0.27584182283193859</v>
      </c>
    </row>
    <row r="323" spans="1:9" x14ac:dyDescent="0.25">
      <c r="A323" t="s">
        <v>546</v>
      </c>
      <c r="B323" s="3">
        <v>429.65432739257813</v>
      </c>
      <c r="C323" s="3">
        <v>14.810000419616699</v>
      </c>
      <c r="D323" s="4">
        <v>2.8460089416892931E-3</v>
      </c>
      <c r="E323" s="4">
        <v>-5.3727281303878049E-3</v>
      </c>
      <c r="F323" s="2">
        <v>2</v>
      </c>
      <c r="G323" s="4">
        <v>0.1792431321373589</v>
      </c>
      <c r="H323" s="4">
        <v>-6.0210764007511908E-2</v>
      </c>
      <c r="I323" s="4">
        <v>0.27490802548843352</v>
      </c>
    </row>
    <row r="324" spans="1:9" x14ac:dyDescent="0.25">
      <c r="A324" t="s">
        <v>547</v>
      </c>
      <c r="B324" s="3">
        <v>428.43499755859381</v>
      </c>
      <c r="C324" s="3">
        <v>14.89000034332275</v>
      </c>
      <c r="D324" s="4">
        <v>2.300393018016988E-3</v>
      </c>
      <c r="E324" s="4">
        <v>-1.341348376527773E-3</v>
      </c>
      <c r="F324" s="2">
        <v>2</v>
      </c>
      <c r="G324" s="4">
        <v>0.19282160377251881</v>
      </c>
      <c r="H324" s="4">
        <v>-6.2877822105255721E-2</v>
      </c>
      <c r="I324" s="4">
        <v>0.2712899230000958</v>
      </c>
    </row>
    <row r="325" spans="1:9" x14ac:dyDescent="0.25">
      <c r="A325" t="s">
        <v>548</v>
      </c>
      <c r="B325" s="3">
        <v>427.45169067382813</v>
      </c>
      <c r="C325" s="3">
        <v>14.909999847412109</v>
      </c>
      <c r="D325" s="4">
        <v>9.1234920319749335E-3</v>
      </c>
      <c r="E325" s="4">
        <v>-4.7892720773170423E-2</v>
      </c>
      <c r="F325" s="2">
        <v>2</v>
      </c>
      <c r="G325" s="4">
        <v>0.177829728721556</v>
      </c>
      <c r="H325" s="4">
        <v>-6.5028623731270052E-2</v>
      </c>
      <c r="I325" s="4">
        <v>0.26837216851938672</v>
      </c>
    </row>
    <row r="326" spans="1:9" x14ac:dyDescent="0.25">
      <c r="A326" t="s">
        <v>549</v>
      </c>
      <c r="B326" s="3">
        <v>423.58709716796881</v>
      </c>
      <c r="C326" s="3">
        <v>15.659999847412109</v>
      </c>
      <c r="D326" s="4">
        <v>1.916425914131481E-2</v>
      </c>
      <c r="E326" s="4">
        <v>-7.1725010766287123E-2</v>
      </c>
      <c r="F326" s="2">
        <v>2</v>
      </c>
      <c r="G326" s="4">
        <v>0.13788918516419829</v>
      </c>
      <c r="H326" s="4">
        <v>-7.3481706004021374E-2</v>
      </c>
      <c r="I326" s="4">
        <v>0.2569048075229996</v>
      </c>
    </row>
    <row r="327" spans="1:9" x14ac:dyDescent="0.25">
      <c r="A327" t="s">
        <v>550</v>
      </c>
      <c r="B327" s="3">
        <v>415.62200927734381</v>
      </c>
      <c r="C327" s="3">
        <v>16.870000839233398</v>
      </c>
      <c r="D327" s="4">
        <v>1.066477482284367E-2</v>
      </c>
      <c r="E327" s="4">
        <v>-7.0010947802995105E-2</v>
      </c>
      <c r="F327" s="2">
        <v>3</v>
      </c>
      <c r="G327" s="4">
        <v>0.1116068961717636</v>
      </c>
      <c r="H327" s="4">
        <v>-9.0903860015061788E-2</v>
      </c>
      <c r="I327" s="4">
        <v>0.23327009974034049</v>
      </c>
    </row>
    <row r="328" spans="1:9" x14ac:dyDescent="0.25">
      <c r="A328" t="s">
        <v>551</v>
      </c>
      <c r="B328" s="3">
        <v>411.23626708984381</v>
      </c>
      <c r="C328" s="3">
        <v>18.139999389648441</v>
      </c>
      <c r="D328" s="4">
        <v>6.2803518227672051E-3</v>
      </c>
      <c r="E328" s="4">
        <v>-8.1519018245648778E-2</v>
      </c>
      <c r="F328" s="2">
        <v>3</v>
      </c>
      <c r="G328" s="4">
        <v>9.1932107206721625E-2</v>
      </c>
      <c r="H328" s="4">
        <v>-0.1004968584718995</v>
      </c>
      <c r="I328" s="4">
        <v>0.22025634064125429</v>
      </c>
    </row>
    <row r="329" spans="1:9" x14ac:dyDescent="0.25">
      <c r="A329" t="s">
        <v>552</v>
      </c>
      <c r="B329" s="3">
        <v>408.669677734375</v>
      </c>
      <c r="C329" s="3">
        <v>19.75</v>
      </c>
      <c r="D329" s="4">
        <v>1.19556462978605E-2</v>
      </c>
      <c r="E329" s="4">
        <v>-7.1462173251099492E-2</v>
      </c>
      <c r="F329" s="2">
        <v>4</v>
      </c>
      <c r="G329" s="4">
        <v>0.1109329512334898</v>
      </c>
      <c r="H329" s="4">
        <v>-0.10611079715633059</v>
      </c>
      <c r="I329" s="4">
        <v>0.2126405314690811</v>
      </c>
    </row>
    <row r="330" spans="1:9" x14ac:dyDescent="0.25">
      <c r="A330" t="s">
        <v>553</v>
      </c>
      <c r="B330" s="3">
        <v>403.84149169921881</v>
      </c>
      <c r="C330" s="3">
        <v>21.270000457763668</v>
      </c>
      <c r="D330" s="4">
        <v>-4.5326483984602373E-3</v>
      </c>
      <c r="E330" s="4">
        <v>2.8529987615146579E-2</v>
      </c>
      <c r="F330" s="2">
        <v>4</v>
      </c>
      <c r="G330" s="4">
        <v>9.1945601576128633E-2</v>
      </c>
      <c r="H330" s="4">
        <v>-0.1166715595551303</v>
      </c>
      <c r="I330" s="4">
        <v>0.1983139141576078</v>
      </c>
    </row>
    <row r="331" spans="1:9" x14ac:dyDescent="0.25">
      <c r="A331" t="s">
        <v>554</v>
      </c>
      <c r="B331" s="3">
        <v>405.6802978515625</v>
      </c>
      <c r="C331" s="3">
        <v>20.680000305175781</v>
      </c>
      <c r="D331" s="4">
        <v>-1.19747042705961E-2</v>
      </c>
      <c r="E331" s="4">
        <v>2.4269428338627549E-2</v>
      </c>
      <c r="F331" s="2">
        <v>4</v>
      </c>
      <c r="G331" s="4">
        <v>8.8653383401566588E-2</v>
      </c>
      <c r="H331" s="4">
        <v>-0.1126495117858536</v>
      </c>
      <c r="I331" s="4">
        <v>0.20377018114127199</v>
      </c>
    </row>
    <row r="332" spans="1:9" x14ac:dyDescent="0.25">
      <c r="A332" t="s">
        <v>555</v>
      </c>
      <c r="B332" s="3">
        <v>410.59707641601563</v>
      </c>
      <c r="C332" s="3">
        <v>20.190000534057621</v>
      </c>
      <c r="D332" s="4">
        <v>-1.435215210854923E-2</v>
      </c>
      <c r="E332" s="4">
        <v>6.4312138369149396E-2</v>
      </c>
      <c r="F332" s="2">
        <v>4</v>
      </c>
      <c r="G332" s="4">
        <v>0.1194424938097394</v>
      </c>
      <c r="H332" s="4">
        <v>-0.1018949696433985</v>
      </c>
      <c r="I332" s="4">
        <v>0.21835967798030481</v>
      </c>
    </row>
    <row r="333" spans="1:9" x14ac:dyDescent="0.25">
      <c r="A333" t="s">
        <v>556</v>
      </c>
      <c r="B333" s="3">
        <v>416.57583618164063</v>
      </c>
      <c r="C333" s="3">
        <v>18.969999313354489</v>
      </c>
      <c r="D333" s="4">
        <v>7.5393712469218332E-3</v>
      </c>
      <c r="E333" s="4">
        <v>-6.8728594413332122E-2</v>
      </c>
      <c r="F333" s="2">
        <v>3</v>
      </c>
      <c r="G333" s="4">
        <v>0.14964034884481861</v>
      </c>
      <c r="H333" s="4">
        <v>-8.8817540384352744E-2</v>
      </c>
      <c r="I333" s="4">
        <v>0.23610037863592301</v>
      </c>
    </row>
    <row r="334" spans="1:9" x14ac:dyDescent="0.25">
      <c r="A334" t="s">
        <v>557</v>
      </c>
      <c r="B334" s="3">
        <v>413.4586181640625</v>
      </c>
      <c r="C334" s="3">
        <v>20.370000839233398</v>
      </c>
      <c r="D334" s="4">
        <v>-1.733234549598839E-3</v>
      </c>
      <c r="E334" s="4">
        <v>-6.1722630204883111E-2</v>
      </c>
      <c r="F334" s="2">
        <v>4</v>
      </c>
      <c r="G334" s="4">
        <v>0.16876654012128661</v>
      </c>
      <c r="H334" s="4">
        <v>-9.563587724817546E-2</v>
      </c>
      <c r="I334" s="4">
        <v>0.22685069577592401</v>
      </c>
    </row>
    <row r="335" spans="1:9" x14ac:dyDescent="0.25">
      <c r="A335" t="s">
        <v>558</v>
      </c>
      <c r="B335" s="3">
        <v>414.17648315429688</v>
      </c>
      <c r="C335" s="3">
        <v>21.70999908447266</v>
      </c>
      <c r="D335" s="4">
        <v>-1.228798291542155E-2</v>
      </c>
      <c r="E335" s="4">
        <v>1.448595661066987E-2</v>
      </c>
      <c r="F335" s="2">
        <v>4</v>
      </c>
      <c r="G335" s="4">
        <v>0.160978173149948</v>
      </c>
      <c r="H335" s="4">
        <v>-9.4065680586099987E-2</v>
      </c>
      <c r="I335" s="4">
        <v>0.22898080777274951</v>
      </c>
    </row>
    <row r="336" spans="1:9" x14ac:dyDescent="0.25">
      <c r="A336" t="s">
        <v>559</v>
      </c>
      <c r="B336" s="3">
        <v>419.32919311523438</v>
      </c>
      <c r="C336" s="3">
        <v>21.39999961853027</v>
      </c>
      <c r="D336" s="4">
        <v>-8.7863706510982187E-3</v>
      </c>
      <c r="E336" s="4">
        <v>0.113423537099768</v>
      </c>
      <c r="F336" s="2">
        <v>4</v>
      </c>
      <c r="G336" s="4">
        <v>0.1670921900275579</v>
      </c>
      <c r="H336" s="4">
        <v>-8.2795082226559291E-2</v>
      </c>
      <c r="I336" s="4">
        <v>0.24427038095610329</v>
      </c>
    </row>
    <row r="337" spans="1:9" x14ac:dyDescent="0.25">
      <c r="A337" t="s">
        <v>560</v>
      </c>
      <c r="B337" s="3">
        <v>423.04623413085938</v>
      </c>
      <c r="C337" s="3">
        <v>19.219999313354489</v>
      </c>
      <c r="D337" s="4">
        <v>-1.332515563441272E-2</v>
      </c>
      <c r="E337" s="4">
        <v>7.4944083640015036E-2</v>
      </c>
      <c r="F337" s="2">
        <v>3</v>
      </c>
      <c r="G337" s="4">
        <v>0.1912721548477401</v>
      </c>
      <c r="H337" s="4">
        <v>-7.4664743688073743E-2</v>
      </c>
      <c r="I337" s="4">
        <v>0.25529991125467771</v>
      </c>
    </row>
    <row r="338" spans="1:9" x14ac:dyDescent="0.25">
      <c r="A338" t="s">
        <v>561</v>
      </c>
      <c r="B338" s="3">
        <v>428.759521484375</v>
      </c>
      <c r="C338" s="3">
        <v>17.879999160766602</v>
      </c>
      <c r="D338" s="4">
        <v>-4.5977868844637733E-5</v>
      </c>
      <c r="E338" s="4">
        <v>3.8930860658699107E-2</v>
      </c>
      <c r="F338" s="2">
        <v>3</v>
      </c>
      <c r="G338" s="4">
        <v>0.23838589471880511</v>
      </c>
      <c r="H338" s="4">
        <v>-6.2167986144514693E-2</v>
      </c>
      <c r="I338" s="4">
        <v>0.27225287887197619</v>
      </c>
    </row>
    <row r="339" spans="1:9" x14ac:dyDescent="0.25">
      <c r="A339" t="s">
        <v>562</v>
      </c>
      <c r="B339" s="3">
        <v>428.77923583984381</v>
      </c>
      <c r="C339" s="3">
        <v>17.20999908447266</v>
      </c>
      <c r="D339" s="4">
        <v>1.0521544709570559E-2</v>
      </c>
      <c r="E339" s="4">
        <v>-0.10921328383441049</v>
      </c>
      <c r="F339" s="2">
        <v>3</v>
      </c>
      <c r="G339" s="4">
        <v>0.21022021844923189</v>
      </c>
      <c r="H339" s="4">
        <v>-6.2124864644548687E-2</v>
      </c>
      <c r="I339" s="4">
        <v>0.27231137703759928</v>
      </c>
    </row>
    <row r="340" spans="1:9" x14ac:dyDescent="0.25">
      <c r="A340" t="s">
        <v>563</v>
      </c>
      <c r="B340" s="3">
        <v>424.31478881835938</v>
      </c>
      <c r="C340" s="3">
        <v>19.319999694824219</v>
      </c>
      <c r="D340" s="4">
        <v>-4.9808398683598432E-3</v>
      </c>
      <c r="E340" s="4">
        <v>0.15757933352966799</v>
      </c>
      <c r="F340" s="2">
        <v>3</v>
      </c>
      <c r="G340" s="4">
        <v>0.22922596661344491</v>
      </c>
      <c r="H340" s="4">
        <v>-7.1890015343510805E-2</v>
      </c>
      <c r="I340" s="4">
        <v>0.25906407804820081</v>
      </c>
    </row>
    <row r="341" spans="1:9" x14ac:dyDescent="0.25">
      <c r="A341" t="s">
        <v>564</v>
      </c>
      <c r="B341" s="3">
        <v>426.43881225585938</v>
      </c>
      <c r="C341" s="3">
        <v>16.690000534057621</v>
      </c>
      <c r="D341" s="4">
        <v>-6.0964099243360206E-3</v>
      </c>
      <c r="E341" s="4">
        <v>3.7290265741434681E-2</v>
      </c>
      <c r="F341" s="2">
        <v>3</v>
      </c>
      <c r="G341" s="4">
        <v>0.23130421496128051</v>
      </c>
      <c r="H341" s="4">
        <v>-6.7244107607233317E-2</v>
      </c>
      <c r="I341" s="4">
        <v>0.26536666679024318</v>
      </c>
    </row>
    <row r="342" spans="1:9" x14ac:dyDescent="0.25">
      <c r="A342" t="s">
        <v>565</v>
      </c>
      <c r="B342" s="3">
        <v>429.05450439453119</v>
      </c>
      <c r="C342" s="3">
        <v>16.090000152587891</v>
      </c>
      <c r="D342" s="4">
        <v>4.0962289197403754E-3</v>
      </c>
      <c r="E342" s="4">
        <v>-5.5196740819555057E-2</v>
      </c>
      <c r="F342" s="2">
        <v>3</v>
      </c>
      <c r="G342" s="4">
        <v>0.23101128361063639</v>
      </c>
      <c r="H342" s="4">
        <v>-6.152276568217474E-2</v>
      </c>
      <c r="I342" s="4">
        <v>0.27312817804985817</v>
      </c>
    </row>
    <row r="343" spans="1:9" x14ac:dyDescent="0.25">
      <c r="A343" t="s">
        <v>566</v>
      </c>
      <c r="B343" s="3">
        <v>427.30416870117188</v>
      </c>
      <c r="C343" s="3">
        <v>17.030000686645511</v>
      </c>
      <c r="D343" s="4">
        <v>5.2048174641798886E-3</v>
      </c>
      <c r="E343" s="4">
        <v>-3.7853110023407632E-2</v>
      </c>
      <c r="F343" s="2">
        <v>3</v>
      </c>
      <c r="G343" s="4">
        <v>0.21662844221040031</v>
      </c>
      <c r="H343" s="4">
        <v>-6.535130071398787E-2</v>
      </c>
      <c r="I343" s="4">
        <v>0.26793442837600989</v>
      </c>
    </row>
    <row r="344" spans="1:9" x14ac:dyDescent="0.25">
      <c r="A344" t="s">
        <v>567</v>
      </c>
      <c r="B344" s="3">
        <v>425.09164428710938</v>
      </c>
      <c r="C344" s="3">
        <v>17.70000076293945</v>
      </c>
      <c r="D344" s="4">
        <v>6.402235247971122E-3</v>
      </c>
      <c r="E344" s="4">
        <v>1.432664693808805E-2</v>
      </c>
      <c r="F344" s="2">
        <v>3</v>
      </c>
      <c r="G344" s="4">
        <v>0.17656802780502301</v>
      </c>
      <c r="H344" s="4">
        <v>-7.0190787939276911E-2</v>
      </c>
      <c r="I344" s="4">
        <v>0.2613692317697156</v>
      </c>
    </row>
    <row r="345" spans="1:9" x14ac:dyDescent="0.25">
      <c r="A345" t="s">
        <v>568</v>
      </c>
      <c r="B345" s="3">
        <v>422.38742065429688</v>
      </c>
      <c r="C345" s="3">
        <v>17.45000076293945</v>
      </c>
      <c r="D345" s="4">
        <v>1.1872815440998609E-2</v>
      </c>
      <c r="E345" s="4">
        <v>-5.624656684978524E-2</v>
      </c>
      <c r="F345" s="2">
        <v>3</v>
      </c>
      <c r="G345" s="4">
        <v>0.15702352978843481</v>
      </c>
      <c r="H345" s="4">
        <v>-7.6105776104894995E-2</v>
      </c>
      <c r="I345" s="4">
        <v>0.25334502209141307</v>
      </c>
    </row>
    <row r="346" spans="1:9" x14ac:dyDescent="0.25">
      <c r="A346" t="s">
        <v>569</v>
      </c>
      <c r="B346" s="3">
        <v>417.43133544921881</v>
      </c>
      <c r="C346" s="3">
        <v>18.489999771118161</v>
      </c>
      <c r="D346" s="4">
        <v>-3.7680291351382961E-4</v>
      </c>
      <c r="E346" s="4">
        <v>-4.8439264239749091E-3</v>
      </c>
      <c r="F346" s="2">
        <v>3</v>
      </c>
      <c r="G346" s="4">
        <v>0.1407850208638943</v>
      </c>
      <c r="H346" s="4">
        <v>-8.6946294241090349E-2</v>
      </c>
      <c r="I346" s="4">
        <v>0.23863889113887821</v>
      </c>
    </row>
    <row r="347" spans="1:9" x14ac:dyDescent="0.25">
      <c r="A347" t="s">
        <v>570</v>
      </c>
      <c r="B347" s="3">
        <v>417.58868408203119</v>
      </c>
      <c r="C347" s="3">
        <v>18.579999923706051</v>
      </c>
      <c r="D347" s="4">
        <v>7.2820576089640543E-3</v>
      </c>
      <c r="E347" s="4">
        <v>-6.0667377213471707E-2</v>
      </c>
      <c r="F347" s="2">
        <v>3</v>
      </c>
      <c r="G347" s="4">
        <v>0.17657762419737441</v>
      </c>
      <c r="H347" s="4">
        <v>-8.6602123259937325E-2</v>
      </c>
      <c r="I347" s="4">
        <v>0.2391057898106306</v>
      </c>
    </row>
    <row r="348" spans="1:9" x14ac:dyDescent="0.25">
      <c r="A348" t="s">
        <v>571</v>
      </c>
      <c r="B348" s="3">
        <v>414.56976318359381</v>
      </c>
      <c r="C348" s="3">
        <v>19.780000686645511</v>
      </c>
      <c r="D348" s="4">
        <v>-1.3386147875634521E-2</v>
      </c>
      <c r="E348" s="4">
        <v>0.1232254401523627</v>
      </c>
      <c r="F348" s="2">
        <v>4</v>
      </c>
      <c r="G348" s="4">
        <v>0.1989103688731084</v>
      </c>
      <c r="H348" s="4">
        <v>-9.3205453387861348E-2</v>
      </c>
      <c r="I348" s="4">
        <v>0.230147782788823</v>
      </c>
    </row>
    <row r="349" spans="1:9" x14ac:dyDescent="0.25">
      <c r="A349" t="s">
        <v>572</v>
      </c>
      <c r="B349" s="3">
        <v>420.19454956054688</v>
      </c>
      <c r="C349" s="3">
        <v>17.610000610351559</v>
      </c>
      <c r="D349" s="4">
        <v>-3.976938980992939E-4</v>
      </c>
      <c r="E349" s="4">
        <v>5.1369948765045406E-3</v>
      </c>
      <c r="F349" s="2">
        <v>3</v>
      </c>
      <c r="G349" s="4">
        <v>0.1963858012690316</v>
      </c>
      <c r="H349" s="4">
        <v>-8.0902275333313844E-2</v>
      </c>
      <c r="I349" s="4">
        <v>0.24683814254187</v>
      </c>
    </row>
    <row r="350" spans="1:9" x14ac:dyDescent="0.25">
      <c r="A350" t="s">
        <v>573</v>
      </c>
      <c r="B350" s="3">
        <v>420.36172485351563</v>
      </c>
      <c r="C350" s="3">
        <v>17.520000457763668</v>
      </c>
      <c r="D350" s="4">
        <v>-2.4269397774785428E-3</v>
      </c>
      <c r="E350" s="4">
        <v>1.0380640345549089E-2</v>
      </c>
      <c r="F350" s="2">
        <v>3</v>
      </c>
      <c r="G350" s="4">
        <v>0.17186051994030119</v>
      </c>
      <c r="H350" s="4">
        <v>-8.0536610353725835E-2</v>
      </c>
      <c r="I350" s="4">
        <v>0.247334199741998</v>
      </c>
    </row>
    <row r="351" spans="1:9" x14ac:dyDescent="0.25">
      <c r="A351" t="s">
        <v>574</v>
      </c>
      <c r="B351" s="3">
        <v>421.3843994140625</v>
      </c>
      <c r="C351" s="3">
        <v>17.340000152587891</v>
      </c>
      <c r="D351" s="4">
        <v>5.7974988079398937E-3</v>
      </c>
      <c r="E351" s="4">
        <v>-4.8298528755794101E-2</v>
      </c>
      <c r="F351" s="2">
        <v>3</v>
      </c>
      <c r="G351" s="4">
        <v>0.1978256153051865</v>
      </c>
      <c r="H351" s="4">
        <v>-7.8299699230875319E-2</v>
      </c>
      <c r="I351" s="4">
        <v>0.25036876944508091</v>
      </c>
    </row>
    <row r="352" spans="1:9" x14ac:dyDescent="0.25">
      <c r="A352" t="s">
        <v>575</v>
      </c>
      <c r="B352" s="3">
        <v>418.95550537109381</v>
      </c>
      <c r="C352" s="3">
        <v>18.219999313354489</v>
      </c>
      <c r="D352" s="4">
        <v>3.9911514052803909E-4</v>
      </c>
      <c r="E352" s="4">
        <v>-3.8014846906072153E-2</v>
      </c>
      <c r="F352" s="2">
        <v>3</v>
      </c>
      <c r="G352" s="4">
        <v>0.18788113828571151</v>
      </c>
      <c r="H352" s="4">
        <v>-8.361245493102365E-2</v>
      </c>
      <c r="I352" s="4">
        <v>0.2431615418879092</v>
      </c>
    </row>
    <row r="353" spans="1:9" x14ac:dyDescent="0.25">
      <c r="A353" t="s">
        <v>576</v>
      </c>
      <c r="B353" s="3">
        <v>418.78836059570313</v>
      </c>
      <c r="C353" s="3">
        <v>18.940000534057621</v>
      </c>
      <c r="D353" s="4">
        <v>-1.4691184355979161E-2</v>
      </c>
      <c r="E353" s="4">
        <v>0.12071011606950301</v>
      </c>
      <c r="F353" s="2">
        <v>3</v>
      </c>
      <c r="G353" s="4">
        <v>0.1756604816839904</v>
      </c>
      <c r="H353" s="4">
        <v>-8.3978053159063704E-2</v>
      </c>
      <c r="I353" s="4">
        <v>0.2426655752422171</v>
      </c>
    </row>
    <row r="354" spans="1:9" x14ac:dyDescent="0.25">
      <c r="A354" t="s">
        <v>577</v>
      </c>
      <c r="B354" s="3">
        <v>425.0325927734375</v>
      </c>
      <c r="C354" s="3">
        <v>16.89999961853027</v>
      </c>
      <c r="D354" s="4">
        <v>4.2051615867335626E-3</v>
      </c>
      <c r="E354" s="4">
        <v>-1.7441926226863139E-2</v>
      </c>
      <c r="F354" s="2">
        <v>3</v>
      </c>
      <c r="G354" s="4">
        <v>0.17319803864254929</v>
      </c>
      <c r="H354" s="4">
        <v>-7.0319952184531132E-2</v>
      </c>
      <c r="I354" s="4">
        <v>0.26119400893615458</v>
      </c>
    </row>
    <row r="355" spans="1:9" x14ac:dyDescent="0.25">
      <c r="A355" t="s">
        <v>578</v>
      </c>
      <c r="B355" s="3">
        <v>423.25274658203119</v>
      </c>
      <c r="C355" s="3">
        <v>17.20000076293945</v>
      </c>
      <c r="D355" s="4">
        <v>-2.2486398415930702E-3</v>
      </c>
      <c r="E355" s="4">
        <v>-1.9384272225830061E-2</v>
      </c>
      <c r="F355" s="2">
        <v>3</v>
      </c>
      <c r="G355" s="4">
        <v>0.158472025813716</v>
      </c>
      <c r="H355" s="4">
        <v>-7.4213035963197505E-2</v>
      </c>
      <c r="I355" s="4">
        <v>0.25591269312274378</v>
      </c>
    </row>
    <row r="356" spans="1:9" x14ac:dyDescent="0.25">
      <c r="A356" t="s">
        <v>579</v>
      </c>
      <c r="B356" s="3">
        <v>424.20663452148438</v>
      </c>
      <c r="C356" s="3">
        <v>17.54000091552734</v>
      </c>
      <c r="D356" s="4">
        <v>-1.6528353762182979E-2</v>
      </c>
      <c r="E356" s="4">
        <v>0.15852050976095719</v>
      </c>
      <c r="F356" s="2">
        <v>3</v>
      </c>
      <c r="G356" s="4">
        <v>0.14082904679930811</v>
      </c>
      <c r="H356" s="4">
        <v>-7.2126582829392549E-2</v>
      </c>
      <c r="I356" s="4">
        <v>0.25874315312719798</v>
      </c>
    </row>
    <row r="357" spans="1:9" x14ac:dyDescent="0.25">
      <c r="A357" t="s">
        <v>580</v>
      </c>
      <c r="B357" s="3">
        <v>431.33590698242188</v>
      </c>
      <c r="C357" s="3">
        <v>15.14000034332275</v>
      </c>
      <c r="D357" s="4">
        <v>-9.1933774314483241E-3</v>
      </c>
      <c r="E357" s="4">
        <v>7.2997924288260574E-2</v>
      </c>
      <c r="F357" s="2">
        <v>2</v>
      </c>
      <c r="G357" s="4">
        <v>0.1466869350033482</v>
      </c>
      <c r="H357" s="4">
        <v>-5.6532620213196383E-2</v>
      </c>
      <c r="I357" s="4">
        <v>0.27989775601808908</v>
      </c>
    </row>
    <row r="358" spans="1:9" x14ac:dyDescent="0.25">
      <c r="A358" t="s">
        <v>581</v>
      </c>
      <c r="B358" s="3">
        <v>435.338134765625</v>
      </c>
      <c r="C358" s="3">
        <v>14.10999965667725</v>
      </c>
      <c r="D358" s="4">
        <v>-2.0736906972415041E-3</v>
      </c>
      <c r="E358" s="4">
        <v>7.857118334088975E-3</v>
      </c>
      <c r="F358" s="2">
        <v>2</v>
      </c>
      <c r="G358" s="4">
        <v>0.1663016274814699</v>
      </c>
      <c r="H358" s="4">
        <v>-4.7778488459258139E-2</v>
      </c>
      <c r="I358" s="4">
        <v>0.29177351752060582</v>
      </c>
    </row>
    <row r="359" spans="1:9" x14ac:dyDescent="0.25">
      <c r="A359" t="s">
        <v>582</v>
      </c>
      <c r="B359" s="3">
        <v>436.24276733398438</v>
      </c>
      <c r="C359" s="3">
        <v>14</v>
      </c>
      <c r="D359" s="4">
        <v>5.8636078750562426E-4</v>
      </c>
      <c r="E359" s="4">
        <v>1.522842920434297E-2</v>
      </c>
      <c r="F359" s="2">
        <v>2</v>
      </c>
      <c r="G359" s="4">
        <v>0.15980922883347379</v>
      </c>
      <c r="H359" s="4">
        <v>-4.5799772323820258E-2</v>
      </c>
      <c r="I359" s="4">
        <v>0.29445782266543841</v>
      </c>
    </row>
    <row r="360" spans="1:9" x14ac:dyDescent="0.25">
      <c r="A360" t="s">
        <v>583</v>
      </c>
      <c r="B360" s="3">
        <v>435.98712158203119</v>
      </c>
      <c r="C360" s="3">
        <v>13.789999961853029</v>
      </c>
      <c r="D360" s="4">
        <v>-1.204828108718747E-2</v>
      </c>
      <c r="E360" s="4">
        <v>7.566304915127442E-2</v>
      </c>
      <c r="F360" s="2">
        <v>2</v>
      </c>
      <c r="G360" s="4">
        <v>0.14596941782302311</v>
      </c>
      <c r="H360" s="4">
        <v>-4.6358950040871982E-2</v>
      </c>
      <c r="I360" s="4">
        <v>0.29369924815549481</v>
      </c>
    </row>
    <row r="361" spans="1:9" x14ac:dyDescent="0.25">
      <c r="A361" t="s">
        <v>584</v>
      </c>
      <c r="B361" s="3">
        <v>441.3040771484375</v>
      </c>
      <c r="C361" s="3">
        <v>12.819999694824221</v>
      </c>
      <c r="D361" s="4">
        <v>8.6224261757943399E-3</v>
      </c>
      <c r="E361" s="4">
        <v>-4.8961414675435133E-2</v>
      </c>
      <c r="F361" s="2">
        <v>1</v>
      </c>
      <c r="G361" s="4">
        <v>0.16437110972849389</v>
      </c>
      <c r="H361" s="4">
        <v>-3.4729094850345033E-2</v>
      </c>
      <c r="I361" s="4">
        <v>0.30947618531312521</v>
      </c>
    </row>
    <row r="362" spans="1:9" x14ac:dyDescent="0.25">
      <c r="A362" t="s">
        <v>585</v>
      </c>
      <c r="B362" s="3">
        <v>437.531494140625</v>
      </c>
      <c r="C362" s="3">
        <v>13.47999954223633</v>
      </c>
      <c r="D362" s="4">
        <v>1.16596434371119E-3</v>
      </c>
      <c r="E362" s="4">
        <v>-5.2705553346921168E-2</v>
      </c>
      <c r="F362" s="2">
        <v>2</v>
      </c>
      <c r="G362" s="4">
        <v>0.1042203118319827</v>
      </c>
      <c r="H362" s="4">
        <v>-4.2980921206072331E-2</v>
      </c>
      <c r="I362" s="4">
        <v>0.29828184594112411</v>
      </c>
    </row>
    <row r="363" spans="1:9" x14ac:dyDescent="0.25">
      <c r="A363" t="s">
        <v>586</v>
      </c>
      <c r="B363" s="3">
        <v>437.02194213867188</v>
      </c>
      <c r="C363" s="3">
        <v>14.22999954223633</v>
      </c>
      <c r="D363" s="4">
        <v>-5.4856047408892161E-3</v>
      </c>
      <c r="E363" s="4">
        <v>3.1159372866542471E-2</v>
      </c>
      <c r="F363" s="2">
        <v>2</v>
      </c>
      <c r="G363" s="4">
        <v>0.1147882780886407</v>
      </c>
      <c r="H363" s="4">
        <v>-4.4095471801943398E-2</v>
      </c>
      <c r="I363" s="4">
        <v>0.29676985852408538</v>
      </c>
    </row>
    <row r="364" spans="1:9" x14ac:dyDescent="0.25">
      <c r="A364" t="s">
        <v>587</v>
      </c>
      <c r="B364" s="3">
        <v>439.4324951171875</v>
      </c>
      <c r="C364" s="3">
        <v>13.80000019073486</v>
      </c>
      <c r="D364" s="4">
        <v>6.5766796132018523E-3</v>
      </c>
      <c r="E364" s="4">
        <v>-2.8901706222559391E-3</v>
      </c>
      <c r="F364" s="2">
        <v>2</v>
      </c>
      <c r="G364" s="4">
        <v>0.13835118375502931</v>
      </c>
      <c r="H364" s="4">
        <v>-3.8822833782103938E-2</v>
      </c>
      <c r="I364" s="4">
        <v>0.30392266286525199</v>
      </c>
    </row>
    <row r="365" spans="1:9" x14ac:dyDescent="0.25">
      <c r="A365" t="s">
        <v>588</v>
      </c>
      <c r="B365" s="3">
        <v>436.56137084960938</v>
      </c>
      <c r="C365" s="3">
        <v>13.840000152587891</v>
      </c>
      <c r="D365" s="4">
        <v>1.506049084794459E-3</v>
      </c>
      <c r="E365" s="4">
        <v>-3.8888852831757137E-2</v>
      </c>
      <c r="F365" s="2">
        <v>2</v>
      </c>
      <c r="G365" s="4">
        <v>0.13830564590805361</v>
      </c>
      <c r="H365" s="4">
        <v>-4.5102886163378653E-2</v>
      </c>
      <c r="I365" s="4">
        <v>0.29540321097674482</v>
      </c>
    </row>
    <row r="366" spans="1:9" x14ac:dyDescent="0.25">
      <c r="A366" t="s">
        <v>589</v>
      </c>
      <c r="B366" s="3">
        <v>435.90487670898438</v>
      </c>
      <c r="C366" s="3">
        <v>14.39999961853027</v>
      </c>
      <c r="D366" s="4">
        <v>-3.0702023769308968E-3</v>
      </c>
      <c r="E366" s="4">
        <v>-3.460220857774976E-3</v>
      </c>
      <c r="F366" s="2">
        <v>2</v>
      </c>
      <c r="G366" s="4">
        <v>0.1570125767950781</v>
      </c>
      <c r="H366" s="4">
        <v>-4.6538845462556822E-2</v>
      </c>
      <c r="I366" s="4">
        <v>0.29345520395061242</v>
      </c>
    </row>
    <row r="367" spans="1:9" x14ac:dyDescent="0.25">
      <c r="A367" t="s">
        <v>590</v>
      </c>
      <c r="B367" s="3">
        <v>437.247314453125</v>
      </c>
      <c r="C367" s="3">
        <v>14.44999980926514</v>
      </c>
      <c r="D367" s="4">
        <v>-6.7225014887668522E-3</v>
      </c>
      <c r="E367" s="4">
        <v>3.140610800820931E-2</v>
      </c>
      <c r="F367" s="2">
        <v>2</v>
      </c>
      <c r="G367" s="4">
        <v>0.15619687396279769</v>
      </c>
      <c r="H367" s="4">
        <v>-4.3602511620443263E-2</v>
      </c>
      <c r="I367" s="4">
        <v>0.29743860303356812</v>
      </c>
    </row>
    <row r="368" spans="1:9" x14ac:dyDescent="0.25">
      <c r="A368" t="s">
        <v>591</v>
      </c>
      <c r="B368" s="3">
        <v>440.20660400390619</v>
      </c>
      <c r="C368" s="3">
        <v>14.010000228881839</v>
      </c>
      <c r="D368" s="4">
        <v>-4.3218537171378912E-3</v>
      </c>
      <c r="E368" s="4">
        <v>7.0282663527094114E-2</v>
      </c>
      <c r="F368" s="2">
        <v>2</v>
      </c>
      <c r="G368" s="4">
        <v>0.15174808775766471</v>
      </c>
      <c r="H368" s="4">
        <v>-3.7129614017184287E-2</v>
      </c>
      <c r="I368" s="4">
        <v>0.30621966668753142</v>
      </c>
    </row>
    <row r="369" spans="1:9" x14ac:dyDescent="0.25">
      <c r="A369" t="s">
        <v>592</v>
      </c>
      <c r="B369" s="3">
        <v>442.11737060546881</v>
      </c>
      <c r="C369" s="3">
        <v>13.090000152587891</v>
      </c>
      <c r="D369" s="4">
        <v>1.865171689361844E-3</v>
      </c>
      <c r="E369" s="4">
        <v>-3.5372111498234382E-2</v>
      </c>
      <c r="F369" s="2">
        <v>1</v>
      </c>
      <c r="G369" s="4">
        <v>0.1603770766428021</v>
      </c>
      <c r="H369" s="4">
        <v>-3.295016609787671E-2</v>
      </c>
      <c r="I369" s="4">
        <v>0.31188946103116311</v>
      </c>
    </row>
    <row r="370" spans="1:9" x14ac:dyDescent="0.25">
      <c r="A370" t="s">
        <v>593</v>
      </c>
      <c r="B370" s="3">
        <v>441.29428100585938</v>
      </c>
      <c r="C370" s="3">
        <v>13.569999694824221</v>
      </c>
      <c r="D370" s="4">
        <v>-1.463381993730861E-3</v>
      </c>
      <c r="E370" s="4">
        <v>-2.2334323995730428E-2</v>
      </c>
      <c r="F370" s="2">
        <v>2</v>
      </c>
      <c r="G370" s="4">
        <v>0.149403905435634</v>
      </c>
      <c r="H370" s="4">
        <v>-3.4750522097232173E-2</v>
      </c>
      <c r="I370" s="4">
        <v>0.30944711733918567</v>
      </c>
    </row>
    <row r="371" spans="1:9" x14ac:dyDescent="0.25">
      <c r="A371" t="s">
        <v>594</v>
      </c>
      <c r="B371" s="3">
        <v>441.94100952148438</v>
      </c>
      <c r="C371" s="3">
        <v>13.88000011444092</v>
      </c>
      <c r="D371" s="4">
        <v>4.118742027005462E-3</v>
      </c>
      <c r="E371" s="4">
        <v>-3.9446346183253489E-2</v>
      </c>
      <c r="F371" s="2">
        <v>2</v>
      </c>
      <c r="G371" s="4">
        <v>0.1384517552403759</v>
      </c>
      <c r="H371" s="4">
        <v>-3.3335923293393188E-2</v>
      </c>
      <c r="I371" s="4">
        <v>0.31136614694581438</v>
      </c>
    </row>
    <row r="372" spans="1:9" x14ac:dyDescent="0.25">
      <c r="A372" t="s">
        <v>595</v>
      </c>
      <c r="B372" s="3">
        <v>440.12823486328119</v>
      </c>
      <c r="C372" s="3">
        <v>14.44999980926514</v>
      </c>
      <c r="D372" s="4">
        <v>1.445476788300804E-2</v>
      </c>
      <c r="E372" s="4">
        <v>-4.1777196129195282E-2</v>
      </c>
      <c r="F372" s="2">
        <v>2</v>
      </c>
      <c r="G372" s="4">
        <v>0.12628542230230891</v>
      </c>
      <c r="H372" s="4">
        <v>-3.7301031992281408E-2</v>
      </c>
      <c r="I372" s="4">
        <v>0.30598712289601471</v>
      </c>
    </row>
    <row r="373" spans="1:9" x14ac:dyDescent="0.25">
      <c r="A373" t="s">
        <v>596</v>
      </c>
      <c r="B373" s="3">
        <v>433.85693359375</v>
      </c>
      <c r="C373" s="3">
        <v>15.079999923706049</v>
      </c>
      <c r="D373" s="4">
        <v>6.3413854807083947E-3</v>
      </c>
      <c r="E373" s="4">
        <v>-3.8265329706127171E-2</v>
      </c>
      <c r="F373" s="2">
        <v>2</v>
      </c>
      <c r="G373" s="4">
        <v>7.2656701467376239E-2</v>
      </c>
      <c r="H373" s="4">
        <v>-5.1018341589832317E-2</v>
      </c>
      <c r="I373" s="4">
        <v>0.28737836741739059</v>
      </c>
    </row>
    <row r="374" spans="1:9" x14ac:dyDescent="0.25">
      <c r="A374" t="s">
        <v>597</v>
      </c>
      <c r="B374" s="3">
        <v>431.12301635742188</v>
      </c>
      <c r="C374" s="3">
        <v>15.680000305175779</v>
      </c>
      <c r="D374" s="4">
        <v>7.0497565465539314E-3</v>
      </c>
      <c r="E374" s="4">
        <v>-8.8372115717505695E-2</v>
      </c>
      <c r="F374" s="2">
        <v>2</v>
      </c>
      <c r="G374" s="4">
        <v>8.0945260951494014E-2</v>
      </c>
      <c r="H374" s="4">
        <v>-5.6998279011591158E-2</v>
      </c>
      <c r="I374" s="4">
        <v>0.27926604827290968</v>
      </c>
    </row>
    <row r="375" spans="1:9" x14ac:dyDescent="0.25">
      <c r="A375" t="s">
        <v>598</v>
      </c>
      <c r="B375" s="3">
        <v>428.10498046875</v>
      </c>
      <c r="C375" s="3">
        <v>17.20000076293945</v>
      </c>
      <c r="D375" s="4">
        <v>-1.385904669942473E-2</v>
      </c>
      <c r="E375" s="4">
        <v>7.6345510366165659E-2</v>
      </c>
      <c r="F375" s="2">
        <v>3</v>
      </c>
      <c r="G375" s="4">
        <v>7.6814182605637882E-2</v>
      </c>
      <c r="H375" s="4">
        <v>-6.3599673344625018E-2</v>
      </c>
      <c r="I375" s="4">
        <v>0.27031066732974462</v>
      </c>
    </row>
    <row r="376" spans="1:9" x14ac:dyDescent="0.25">
      <c r="A376" t="s">
        <v>599</v>
      </c>
      <c r="B376" s="3">
        <v>434.12149047851563</v>
      </c>
      <c r="C376" s="3">
        <v>15.97999954223633</v>
      </c>
      <c r="D376" s="4">
        <v>1.1137853882962959E-2</v>
      </c>
      <c r="E376" s="4">
        <v>-5.8338232832990562E-2</v>
      </c>
      <c r="F376" s="2">
        <v>2</v>
      </c>
      <c r="G376" s="4">
        <v>8.930584811568143E-2</v>
      </c>
      <c r="H376" s="4">
        <v>-5.0439672420783621E-2</v>
      </c>
      <c r="I376" s="4">
        <v>0.2881633838226314</v>
      </c>
    </row>
    <row r="377" spans="1:9" x14ac:dyDescent="0.25">
      <c r="A377" t="s">
        <v>600</v>
      </c>
      <c r="B377" s="3">
        <v>429.33956909179688</v>
      </c>
      <c r="C377" s="3">
        <v>16.969999313354489</v>
      </c>
      <c r="D377" s="4">
        <v>-2.7086210637714552E-3</v>
      </c>
      <c r="E377" s="4">
        <v>-9.3403301372344538E-3</v>
      </c>
      <c r="F377" s="2">
        <v>3</v>
      </c>
      <c r="G377" s="4">
        <v>5.4874771571000742E-2</v>
      </c>
      <c r="H377" s="4">
        <v>-6.0899239472913758E-2</v>
      </c>
      <c r="I377" s="4">
        <v>0.27397404703605682</v>
      </c>
    </row>
    <row r="378" spans="1:9" x14ac:dyDescent="0.25">
      <c r="A378" t="s">
        <v>601</v>
      </c>
      <c r="B378" s="3">
        <v>430.50564575195313</v>
      </c>
      <c r="C378" s="3">
        <v>17.129999160766602</v>
      </c>
      <c r="D378" s="4">
        <v>6.5061690809133932E-3</v>
      </c>
      <c r="E378" s="4">
        <v>-9.8265944387885273E-3</v>
      </c>
      <c r="F378" s="2">
        <v>3</v>
      </c>
      <c r="G378" s="4">
        <v>4.352583207091909E-2</v>
      </c>
      <c r="H378" s="4">
        <v>-5.8348662826316573E-2</v>
      </c>
      <c r="I378" s="4">
        <v>0.27743413203366368</v>
      </c>
    </row>
    <row r="379" spans="1:9" x14ac:dyDescent="0.25">
      <c r="A379" t="s">
        <v>602</v>
      </c>
      <c r="B379" s="3">
        <v>427.72280883789063</v>
      </c>
      <c r="C379" s="3">
        <v>17.29999923706055</v>
      </c>
      <c r="D379" s="4">
        <v>4.8133762032898098E-4</v>
      </c>
      <c r="E379" s="4">
        <v>-3.2979327709160122E-2</v>
      </c>
      <c r="F379" s="2">
        <v>3</v>
      </c>
      <c r="G379" s="4">
        <v>3.9793736022942561E-2</v>
      </c>
      <c r="H379" s="4">
        <v>-6.4435602979415307E-2</v>
      </c>
      <c r="I379" s="4">
        <v>0.26917665412835667</v>
      </c>
    </row>
    <row r="380" spans="1:9" x14ac:dyDescent="0.25">
      <c r="A380" t="s">
        <v>603</v>
      </c>
      <c r="B380" s="3">
        <v>427.51702880859381</v>
      </c>
      <c r="C380" s="3">
        <v>17.889999389648441</v>
      </c>
      <c r="D380" s="4">
        <v>-7.6197670772847337E-3</v>
      </c>
      <c r="E380" s="4">
        <v>6.6150098783150257E-2</v>
      </c>
      <c r="F380" s="2">
        <v>3</v>
      </c>
      <c r="G380" s="4">
        <v>3.1916545517867601E-2</v>
      </c>
      <c r="H380" s="4">
        <v>-6.4885708667141162E-2</v>
      </c>
      <c r="I380" s="4">
        <v>0.26856604556675329</v>
      </c>
    </row>
    <row r="381" spans="1:9" x14ac:dyDescent="0.25">
      <c r="A381" t="s">
        <v>604</v>
      </c>
      <c r="B381" s="3">
        <v>430.79962158203119</v>
      </c>
      <c r="C381" s="3">
        <v>16.780000686645511</v>
      </c>
      <c r="D381" s="4">
        <v>-7.3382661085544809E-3</v>
      </c>
      <c r="E381" s="4">
        <v>1.9441167677507479E-2</v>
      </c>
      <c r="F381" s="2">
        <v>3</v>
      </c>
      <c r="G381" s="4">
        <v>4.1876730563880082E-2</v>
      </c>
      <c r="H381" s="4">
        <v>-5.7705645165058612E-2</v>
      </c>
      <c r="I381" s="4">
        <v>0.27830644291515938</v>
      </c>
    </row>
    <row r="382" spans="1:9" x14ac:dyDescent="0.25">
      <c r="A382" t="s">
        <v>605</v>
      </c>
      <c r="B382" s="3">
        <v>433.98431396484381</v>
      </c>
      <c r="C382" s="3">
        <v>16.45999908447266</v>
      </c>
      <c r="D382" s="4">
        <v>-1.1648892055944771E-2</v>
      </c>
      <c r="E382" s="4">
        <v>0.110661229650443</v>
      </c>
      <c r="F382" s="2">
        <v>3</v>
      </c>
      <c r="G382" s="4">
        <v>5.390370484170437E-2</v>
      </c>
      <c r="H382" s="4">
        <v>-5.0739720628751539E-2</v>
      </c>
      <c r="I382" s="4">
        <v>0.28775634163304131</v>
      </c>
    </row>
    <row r="383" spans="1:9" x14ac:dyDescent="0.25">
      <c r="A383" t="s">
        <v>606</v>
      </c>
      <c r="B383" s="3">
        <v>439.09933471679688</v>
      </c>
      <c r="C383" s="3">
        <v>14.819999694824221</v>
      </c>
      <c r="D383" s="4">
        <v>5.5200004975743946E-3</v>
      </c>
      <c r="E383" s="4">
        <v>-1.3477397276295819E-3</v>
      </c>
      <c r="F383" s="2">
        <v>2</v>
      </c>
      <c r="G383" s="4">
        <v>8.437703931991547E-2</v>
      </c>
      <c r="H383" s="4">
        <v>-3.9551560430910571E-2</v>
      </c>
      <c r="I383" s="4">
        <v>0.30293408008799799</v>
      </c>
    </row>
    <row r="384" spans="1:9" x14ac:dyDescent="0.25">
      <c r="A384" t="s">
        <v>607</v>
      </c>
      <c r="B384" s="3">
        <v>436.68881225585938</v>
      </c>
      <c r="C384" s="3">
        <v>14.840000152587891</v>
      </c>
      <c r="D384" s="4">
        <v>-5.8305181247886306E-4</v>
      </c>
      <c r="E384" s="4">
        <v>-6.3722410383196593E-2</v>
      </c>
      <c r="F384" s="2">
        <v>2</v>
      </c>
      <c r="G384" s="4">
        <v>7.8424137544075956E-2</v>
      </c>
      <c r="H384" s="4">
        <v>-4.4824131699202067E-2</v>
      </c>
      <c r="I384" s="4">
        <v>0.29578136630126739</v>
      </c>
    </row>
    <row r="385" spans="1:9" x14ac:dyDescent="0.25">
      <c r="A385" t="s">
        <v>608</v>
      </c>
      <c r="B385" s="3">
        <v>436.94357299804688</v>
      </c>
      <c r="C385" s="3">
        <v>15.85000038146973</v>
      </c>
      <c r="D385" s="4">
        <v>3.5898366400743947E-4</v>
      </c>
      <c r="E385" s="4">
        <v>-6.8922090485168397E-3</v>
      </c>
      <c r="F385" s="2">
        <v>2</v>
      </c>
      <c r="G385" s="4">
        <v>0.101717801296213</v>
      </c>
      <c r="H385" s="4">
        <v>-4.4266889777040519E-2</v>
      </c>
      <c r="I385" s="4">
        <v>0.29653731473256872</v>
      </c>
    </row>
    <row r="386" spans="1:9" x14ac:dyDescent="0.25">
      <c r="A386" t="s">
        <v>609</v>
      </c>
      <c r="B386" s="3">
        <v>436.78677368164063</v>
      </c>
      <c r="C386" s="3">
        <v>15.960000038146971</v>
      </c>
      <c r="D386" s="4">
        <v>-6.6852861036368338E-3</v>
      </c>
      <c r="E386" s="4">
        <v>-1.876155934997459E-3</v>
      </c>
      <c r="F386" s="2">
        <v>2</v>
      </c>
      <c r="G386" s="4">
        <v>9.6949117884581604E-2</v>
      </c>
      <c r="H386" s="4">
        <v>-4.4609859230330673E-2</v>
      </c>
      <c r="I386" s="4">
        <v>0.29607204604066339</v>
      </c>
    </row>
    <row r="387" spans="1:9" x14ac:dyDescent="0.25">
      <c r="A387" t="s">
        <v>610</v>
      </c>
      <c r="B387" s="3">
        <v>439.72647094726563</v>
      </c>
      <c r="C387" s="3">
        <v>15.989999771118161</v>
      </c>
      <c r="D387" s="4">
        <v>-4.3487060536870903E-3</v>
      </c>
      <c r="E387" s="4">
        <v>1.395049505190005E-2</v>
      </c>
      <c r="F387" s="2">
        <v>2</v>
      </c>
      <c r="G387" s="4">
        <v>0.1030498435484979</v>
      </c>
      <c r="H387" s="4">
        <v>-3.8179816120845977E-2</v>
      </c>
      <c r="I387" s="4">
        <v>0.30479497374674769</v>
      </c>
    </row>
    <row r="388" spans="1:9" x14ac:dyDescent="0.25">
      <c r="A388" t="s">
        <v>611</v>
      </c>
      <c r="B388" s="3">
        <v>441.64706420898438</v>
      </c>
      <c r="C388" s="3">
        <v>15.77000045776367</v>
      </c>
      <c r="D388" s="4">
        <v>8.7285087699120467E-3</v>
      </c>
      <c r="E388" s="4">
        <v>-7.7777771581063693E-2</v>
      </c>
      <c r="F388" s="2">
        <v>2</v>
      </c>
      <c r="G388" s="4">
        <v>0.10599521633595969</v>
      </c>
      <c r="H388" s="4">
        <v>-3.3978874203103297E-2</v>
      </c>
      <c r="I388" s="4">
        <v>0.31049392661875469</v>
      </c>
    </row>
    <row r="389" spans="1:9" x14ac:dyDescent="0.25">
      <c r="A389" t="s">
        <v>612</v>
      </c>
      <c r="B389" s="3">
        <v>437.82550048828119</v>
      </c>
      <c r="C389" s="3">
        <v>17.10000038146973</v>
      </c>
      <c r="D389" s="4">
        <v>-4.5225992924570191E-3</v>
      </c>
      <c r="E389" s="4">
        <v>7.4120621829197653E-2</v>
      </c>
      <c r="F389" s="2">
        <v>3</v>
      </c>
      <c r="G389" s="4">
        <v>9.5684246188042055E-2</v>
      </c>
      <c r="H389" s="4">
        <v>-4.2337836793266297E-2</v>
      </c>
      <c r="I389" s="4">
        <v>0.29915424737705559</v>
      </c>
    </row>
    <row r="390" spans="1:9" x14ac:dyDescent="0.25">
      <c r="A390" t="s">
        <v>613</v>
      </c>
      <c r="B390" s="3">
        <v>439.81460571289063</v>
      </c>
      <c r="C390" s="3">
        <v>15.920000076293951</v>
      </c>
      <c r="D390" s="4">
        <v>-2.8659954274701249E-3</v>
      </c>
      <c r="E390" s="4">
        <v>-1.0565573317698361E-2</v>
      </c>
      <c r="F390" s="2">
        <v>2</v>
      </c>
      <c r="G390" s="4">
        <v>0.11789774941926789</v>
      </c>
      <c r="H390" s="4">
        <v>-3.7987037650409561E-2</v>
      </c>
      <c r="I390" s="4">
        <v>0.30505649495776788</v>
      </c>
    </row>
    <row r="391" spans="1:9" x14ac:dyDescent="0.25">
      <c r="A391" t="s">
        <v>614</v>
      </c>
      <c r="B391" s="3">
        <v>441.0787353515625</v>
      </c>
      <c r="C391" s="3">
        <v>16.090000152587891</v>
      </c>
      <c r="D391" s="4">
        <v>-1.3910743964042131E-2</v>
      </c>
      <c r="E391" s="4">
        <v>0.15506100503167591</v>
      </c>
      <c r="F391" s="2">
        <v>3</v>
      </c>
      <c r="G391" s="4">
        <v>0.11371468781583439</v>
      </c>
      <c r="H391" s="4">
        <v>-3.5221988280297212E-2</v>
      </c>
      <c r="I391" s="4">
        <v>0.3088075313580787</v>
      </c>
    </row>
    <row r="392" spans="1:9" x14ac:dyDescent="0.25">
      <c r="A392" t="s">
        <v>615</v>
      </c>
      <c r="B392" s="3">
        <v>447.301025390625</v>
      </c>
      <c r="C392" s="3">
        <v>13.930000305175779</v>
      </c>
      <c r="D392" s="4">
        <v>-2.8615798263622589E-3</v>
      </c>
      <c r="E392" s="4">
        <v>2.2010285268964539E-2</v>
      </c>
      <c r="F392" s="2">
        <v>2</v>
      </c>
      <c r="G392" s="4">
        <v>0.12608114364403791</v>
      </c>
      <c r="H392" s="4">
        <v>-2.161188166872996E-2</v>
      </c>
      <c r="I392" s="4">
        <v>0.32727085641256881</v>
      </c>
    </row>
    <row r="393" spans="1:9" x14ac:dyDescent="0.25">
      <c r="A393" t="s">
        <v>616</v>
      </c>
      <c r="B393" s="3">
        <v>448.58468627929688</v>
      </c>
      <c r="C393" s="3">
        <v>13.63000011444092</v>
      </c>
      <c r="D393" s="4">
        <v>1.9040591391838999E-3</v>
      </c>
      <c r="E393" s="4">
        <v>2.2505640844103999E-2</v>
      </c>
      <c r="F393" s="2">
        <v>2</v>
      </c>
      <c r="G393" s="4">
        <v>0.1457767787254016</v>
      </c>
      <c r="H393" s="4">
        <v>-1.8804111307939131E-2</v>
      </c>
      <c r="I393" s="4">
        <v>0.3310798476518868</v>
      </c>
    </row>
    <row r="394" spans="1:9" x14ac:dyDescent="0.25">
      <c r="A394" t="s">
        <v>617</v>
      </c>
      <c r="B394" s="3">
        <v>447.732177734375</v>
      </c>
      <c r="C394" s="3">
        <v>13.329999923706049</v>
      </c>
      <c r="D394" s="4">
        <v>9.7902511830612049E-3</v>
      </c>
      <c r="E394" s="4">
        <v>-7.4947948309660228E-2</v>
      </c>
      <c r="F394" s="2">
        <v>2</v>
      </c>
      <c r="G394" s="4">
        <v>0.15794279017771881</v>
      </c>
      <c r="H394" s="4">
        <v>-2.066881579950397E-2</v>
      </c>
      <c r="I394" s="4">
        <v>0.32855020948365482</v>
      </c>
    </row>
    <row r="395" spans="1:9" x14ac:dyDescent="0.25">
      <c r="A395" t="s">
        <v>618</v>
      </c>
      <c r="B395" s="3">
        <v>443.39126586914063</v>
      </c>
      <c r="C395" s="3">
        <v>14.409999847412109</v>
      </c>
      <c r="D395" s="4">
        <v>-6.6299672193690373E-3</v>
      </c>
      <c r="E395" s="4">
        <v>9.2494337061484133E-2</v>
      </c>
      <c r="F395" s="2">
        <v>2</v>
      </c>
      <c r="G395" s="4">
        <v>0.17649214192488699</v>
      </c>
      <c r="H395" s="4">
        <v>-3.016375623242518E-2</v>
      </c>
      <c r="I395" s="4">
        <v>0.31566947485097741</v>
      </c>
    </row>
    <row r="396" spans="1:9" x14ac:dyDescent="0.25">
      <c r="A396" t="s">
        <v>619</v>
      </c>
      <c r="B396" s="3">
        <v>446.35055541992188</v>
      </c>
      <c r="C396" s="3">
        <v>13.189999580383301</v>
      </c>
      <c r="D396" s="4">
        <v>1.5372236168698089E-4</v>
      </c>
      <c r="E396" s="4">
        <v>-4.834055504259438E-2</v>
      </c>
      <c r="F396" s="2">
        <v>1</v>
      </c>
      <c r="G396" s="4">
        <v>0.1703323064996827</v>
      </c>
      <c r="H396" s="4">
        <v>-2.36908586291662E-2</v>
      </c>
      <c r="I396" s="4">
        <v>0.32445053850494082</v>
      </c>
    </row>
    <row r="397" spans="1:9" x14ac:dyDescent="0.25">
      <c r="A397" t="s">
        <v>620</v>
      </c>
      <c r="B397" s="3">
        <v>446.28195190429688</v>
      </c>
      <c r="C397" s="3">
        <v>13.85999965667725</v>
      </c>
      <c r="D397" s="4">
        <v>2.7301243675323938E-3</v>
      </c>
      <c r="E397" s="4">
        <v>-3.594550056315482E-3</v>
      </c>
      <c r="F397" s="2">
        <v>2</v>
      </c>
      <c r="G397" s="4">
        <v>0.17157418047785339</v>
      </c>
      <c r="H397" s="4">
        <v>-2.3840916108924141E-2</v>
      </c>
      <c r="I397" s="4">
        <v>0.32424697213292769</v>
      </c>
    </row>
    <row r="398" spans="1:9" x14ac:dyDescent="0.25">
      <c r="A398" t="s">
        <v>621</v>
      </c>
      <c r="B398" s="3">
        <v>445.06686401367188</v>
      </c>
      <c r="C398" s="3">
        <v>13.909999847412109</v>
      </c>
      <c r="D398" s="4">
        <v>4.4672909941325667E-3</v>
      </c>
      <c r="E398" s="4">
        <v>2.2794077738759629E-2</v>
      </c>
      <c r="F398" s="2">
        <v>2</v>
      </c>
      <c r="G398" s="4">
        <v>0.1575439793184357</v>
      </c>
      <c r="H398" s="4">
        <v>-2.6498695741504871E-2</v>
      </c>
      <c r="I398" s="4">
        <v>0.32064145671118682</v>
      </c>
    </row>
    <row r="399" spans="1:9" x14ac:dyDescent="0.25">
      <c r="A399" t="s">
        <v>622</v>
      </c>
      <c r="B399" s="3">
        <v>443.08746337890619</v>
      </c>
      <c r="C399" s="3">
        <v>13.60000038146973</v>
      </c>
      <c r="D399" s="4">
        <v>0</v>
      </c>
      <c r="E399" s="4">
        <v>-2.787701186768976E-2</v>
      </c>
      <c r="F399" s="2">
        <v>2</v>
      </c>
      <c r="G399" s="4">
        <v>0.16413094182973409</v>
      </c>
      <c r="H399" s="4">
        <v>-3.0828267892118229E-2</v>
      </c>
      <c r="I399" s="4">
        <v>0.31476800544110622</v>
      </c>
    </row>
    <row r="400" spans="1:9" x14ac:dyDescent="0.25">
      <c r="A400" t="s">
        <v>623</v>
      </c>
      <c r="B400" s="3">
        <v>443.08746337890619</v>
      </c>
      <c r="C400" s="3">
        <v>13.989999771118161</v>
      </c>
      <c r="D400" s="4">
        <v>-6.6345508547069887E-3</v>
      </c>
      <c r="E400" s="4">
        <v>1.671508273332489E-2</v>
      </c>
      <c r="F400" s="2">
        <v>2</v>
      </c>
      <c r="G400" s="4">
        <v>0.17155004494450929</v>
      </c>
      <c r="H400" s="4">
        <v>-3.0828267892118229E-2</v>
      </c>
      <c r="I400" s="4">
        <v>0.31476800544110622</v>
      </c>
    </row>
    <row r="401" spans="1:9" x14ac:dyDescent="0.25">
      <c r="A401" t="s">
        <v>624</v>
      </c>
      <c r="B401" s="3">
        <v>446.04678344726563</v>
      </c>
      <c r="C401" s="3">
        <v>13.760000228881839</v>
      </c>
      <c r="D401" s="4">
        <v>2.2237947616607912E-3</v>
      </c>
      <c r="E401" s="4">
        <v>3.458646853760361E-2</v>
      </c>
      <c r="F401" s="2">
        <v>2</v>
      </c>
      <c r="G401" s="4">
        <v>0.2112404065991775</v>
      </c>
      <c r="H401" s="4">
        <v>-2.4355303537311409E-2</v>
      </c>
      <c r="I401" s="4">
        <v>0.3235491596495057</v>
      </c>
    </row>
    <row r="402" spans="1:9" x14ac:dyDescent="0.25">
      <c r="A402" t="s">
        <v>625</v>
      </c>
      <c r="B402" s="3">
        <v>445.05706787109381</v>
      </c>
      <c r="C402" s="3">
        <v>13.30000019073486</v>
      </c>
      <c r="D402" s="4">
        <v>7.4305413798569919E-3</v>
      </c>
      <c r="E402" s="4">
        <v>-1.3353068072256219E-2</v>
      </c>
      <c r="F402" s="2">
        <v>2</v>
      </c>
      <c r="G402" s="4">
        <v>0.1985740026450826</v>
      </c>
      <c r="H402" s="4">
        <v>-2.6520122988392011E-2</v>
      </c>
      <c r="I402" s="4">
        <v>0.3206123887372474</v>
      </c>
    </row>
    <row r="403" spans="1:9" x14ac:dyDescent="0.25">
      <c r="A403" t="s">
        <v>626</v>
      </c>
      <c r="B403" s="3">
        <v>441.77444458007813</v>
      </c>
      <c r="C403" s="3">
        <v>13.47999954223633</v>
      </c>
      <c r="D403" s="4">
        <v>3.472139424050003E-3</v>
      </c>
      <c r="E403" s="4">
        <v>1.049470675015529E-2</v>
      </c>
      <c r="F403" s="2">
        <v>2</v>
      </c>
      <c r="G403" s="4">
        <v>0.21246371252108581</v>
      </c>
      <c r="H403" s="4">
        <v>-3.3700253242022533E-2</v>
      </c>
      <c r="I403" s="4">
        <v>0.31087190083440541</v>
      </c>
    </row>
    <row r="404" spans="1:9" x14ac:dyDescent="0.25">
      <c r="A404" t="s">
        <v>627</v>
      </c>
      <c r="B404" s="3">
        <v>440.245849609375</v>
      </c>
      <c r="C404" s="3">
        <v>13.340000152587891</v>
      </c>
      <c r="D404" s="4">
        <v>-6.2272405925478669E-4</v>
      </c>
      <c r="E404" s="4">
        <v>-1.9838318214570268E-2</v>
      </c>
      <c r="F404" s="2">
        <v>2</v>
      </c>
      <c r="G404" s="4">
        <v>0.20533409266332489</v>
      </c>
      <c r="H404" s="4">
        <v>-3.7043771526539808E-2</v>
      </c>
      <c r="I404" s="4">
        <v>0.30633611969216168</v>
      </c>
    </row>
    <row r="405" spans="1:9" x14ac:dyDescent="0.25">
      <c r="A405" t="s">
        <v>628</v>
      </c>
      <c r="B405" s="3">
        <v>440.52017211914063</v>
      </c>
      <c r="C405" s="3">
        <v>13.60999965667725</v>
      </c>
      <c r="D405" s="4">
        <v>7.9368498625718154E-3</v>
      </c>
      <c r="E405" s="4">
        <v>5.1698445362948764E-3</v>
      </c>
      <c r="F405" s="2">
        <v>2</v>
      </c>
      <c r="G405" s="4">
        <v>0.1997513055378777</v>
      </c>
      <c r="H405" s="4">
        <v>-3.6443741862151928E-2</v>
      </c>
      <c r="I405" s="4">
        <v>0.30715011351690608</v>
      </c>
    </row>
    <row r="406" spans="1:9" x14ac:dyDescent="0.25">
      <c r="A406" t="s">
        <v>629</v>
      </c>
      <c r="B406" s="3">
        <v>437.05136108398438</v>
      </c>
      <c r="C406" s="3">
        <v>13.539999961853029</v>
      </c>
      <c r="D406" s="4">
        <v>8.0458979667124009E-3</v>
      </c>
      <c r="E406" s="4">
        <v>-8.7601090119137304E-2</v>
      </c>
      <c r="F406" s="2">
        <v>2</v>
      </c>
      <c r="G406" s="4">
        <v>0.17977108420931501</v>
      </c>
      <c r="H406" s="4">
        <v>-4.4031123309734022E-2</v>
      </c>
      <c r="I406" s="4">
        <v>0.2968571530003401</v>
      </c>
    </row>
    <row r="407" spans="1:9" x14ac:dyDescent="0.25">
      <c r="A407" t="s">
        <v>630</v>
      </c>
      <c r="B407" s="3">
        <v>433.56295776367188</v>
      </c>
      <c r="C407" s="3">
        <v>14.840000152587891</v>
      </c>
      <c r="D407" s="4">
        <v>6.3685952163636816E-3</v>
      </c>
      <c r="E407" s="4">
        <v>-1.526208008586238E-2</v>
      </c>
      <c r="F407" s="2">
        <v>2</v>
      </c>
      <c r="G407" s="4">
        <v>0.15698468767623619</v>
      </c>
      <c r="H407" s="4">
        <v>-5.1661359251090389E-2</v>
      </c>
      <c r="I407" s="4">
        <v>0.286506056535895</v>
      </c>
    </row>
    <row r="408" spans="1:9" x14ac:dyDescent="0.25">
      <c r="A408" t="s">
        <v>631</v>
      </c>
      <c r="B408" s="3">
        <v>430.81924438476563</v>
      </c>
      <c r="C408" s="3">
        <v>15.069999694824221</v>
      </c>
      <c r="D408" s="4">
        <v>2.530990249935305E-3</v>
      </c>
      <c r="E408" s="4">
        <v>1.6183396652249549E-2</v>
      </c>
      <c r="F408" s="2">
        <v>2</v>
      </c>
      <c r="G408" s="4">
        <v>0.14871735742405701</v>
      </c>
      <c r="H408" s="4">
        <v>-5.7662723919736369E-2</v>
      </c>
      <c r="I408" s="4">
        <v>0.2783646694174744</v>
      </c>
    </row>
    <row r="409" spans="1:9" x14ac:dyDescent="0.25">
      <c r="A409" t="s">
        <v>632</v>
      </c>
      <c r="B409" s="3">
        <v>429.73159790039063</v>
      </c>
      <c r="C409" s="3">
        <v>14.829999923706049</v>
      </c>
      <c r="D409" s="4">
        <v>-2.5246005106578369E-3</v>
      </c>
      <c r="E409" s="4">
        <v>-3.9507750858507662E-2</v>
      </c>
      <c r="F409" s="2">
        <v>2</v>
      </c>
      <c r="G409" s="4">
        <v>0.16297841574986899</v>
      </c>
      <c r="H409" s="4">
        <v>-6.0041749088140528E-2</v>
      </c>
      <c r="I409" s="4">
        <v>0.27513730932025598</v>
      </c>
    </row>
    <row r="410" spans="1:9" x14ac:dyDescent="0.25">
      <c r="A410" t="s">
        <v>633</v>
      </c>
      <c r="B410" s="3">
        <v>430.81924438476563</v>
      </c>
      <c r="C410" s="3">
        <v>15.439999580383301</v>
      </c>
      <c r="D410" s="4">
        <v>-7.8306897197344405E-3</v>
      </c>
      <c r="E410" s="4">
        <v>8.8857492813142702E-2</v>
      </c>
      <c r="F410" s="2">
        <v>2</v>
      </c>
      <c r="G410" s="4">
        <v>0.16985957046184111</v>
      </c>
      <c r="H410" s="4">
        <v>-5.7662723919736369E-2</v>
      </c>
      <c r="I410" s="4">
        <v>0.2783646694174744</v>
      </c>
    </row>
    <row r="411" spans="1:9" x14ac:dyDescent="0.25">
      <c r="A411" t="s">
        <v>634</v>
      </c>
      <c r="B411" s="3">
        <v>434.219482421875</v>
      </c>
      <c r="C411" s="3">
        <v>14.180000305175779</v>
      </c>
      <c r="D411" s="4">
        <v>-1.4871195488745941E-3</v>
      </c>
      <c r="E411" s="4">
        <v>4.4952146210012423E-2</v>
      </c>
      <c r="F411" s="2">
        <v>2</v>
      </c>
      <c r="G411" s="4">
        <v>0.18131937608155441</v>
      </c>
      <c r="H411" s="4">
        <v>-5.0225333200364257E-2</v>
      </c>
      <c r="I411" s="4">
        <v>0.28845415411646341</v>
      </c>
    </row>
    <row r="412" spans="1:9" x14ac:dyDescent="0.25">
      <c r="A412" t="s">
        <v>635</v>
      </c>
      <c r="B412" s="3">
        <v>434.86618041992188</v>
      </c>
      <c r="C412" s="3">
        <v>13.569999694824221</v>
      </c>
      <c r="D412" s="4">
        <v>1.1504694617980871E-3</v>
      </c>
      <c r="E412" s="4">
        <v>-1.4717040131794199E-3</v>
      </c>
      <c r="F412" s="2">
        <v>2</v>
      </c>
      <c r="G412" s="4">
        <v>0.19559165433992279</v>
      </c>
      <c r="H412" s="4">
        <v>-4.8810801148073242E-2</v>
      </c>
      <c r="I412" s="4">
        <v>0.29037309316865612</v>
      </c>
    </row>
    <row r="413" spans="1:9" x14ac:dyDescent="0.25">
      <c r="A413" t="s">
        <v>636</v>
      </c>
      <c r="B413" s="3">
        <v>434.366455078125</v>
      </c>
      <c r="C413" s="3">
        <v>13.590000152587891</v>
      </c>
      <c r="D413" s="4">
        <v>1.180061556869738E-2</v>
      </c>
      <c r="E413" s="4">
        <v>3.69277628328879E-3</v>
      </c>
      <c r="F413" s="2">
        <v>2</v>
      </c>
      <c r="G413" s="4">
        <v>0.18451574052290121</v>
      </c>
      <c r="H413" s="4">
        <v>-4.9903857745509213E-2</v>
      </c>
      <c r="I413" s="4">
        <v>0.28889026427999309</v>
      </c>
    </row>
    <row r="414" spans="1:9" x14ac:dyDescent="0.25">
      <c r="A414" t="s">
        <v>637</v>
      </c>
      <c r="B414" s="3">
        <v>429.30044555664063</v>
      </c>
      <c r="C414" s="3">
        <v>13.539999961853029</v>
      </c>
      <c r="D414" s="4">
        <v>3.9414536975892478E-3</v>
      </c>
      <c r="E414" s="4">
        <v>8.1905922693727984E-3</v>
      </c>
      <c r="F414" s="2">
        <v>2</v>
      </c>
      <c r="G414" s="4">
        <v>0.16974722820142379</v>
      </c>
      <c r="H414" s="4">
        <v>-6.0984814957366407E-2</v>
      </c>
      <c r="I414" s="4">
        <v>0.27385795624917031</v>
      </c>
    </row>
    <row r="415" spans="1:9" x14ac:dyDescent="0.25">
      <c r="A415" t="s">
        <v>638</v>
      </c>
      <c r="B415" s="3">
        <v>427.61502075195313</v>
      </c>
      <c r="C415" s="3">
        <v>13.430000305175779</v>
      </c>
      <c r="D415" s="4">
        <v>5.0446182741281653E-4</v>
      </c>
      <c r="E415" s="4">
        <v>-2.256182468023105E-2</v>
      </c>
      <c r="F415" s="2">
        <v>2</v>
      </c>
      <c r="G415" s="4">
        <v>0.1413471981863674</v>
      </c>
      <c r="H415" s="4">
        <v>-6.4671369446721805E-2</v>
      </c>
      <c r="I415" s="4">
        <v>0.2688568158605853</v>
      </c>
    </row>
    <row r="416" spans="1:9" x14ac:dyDescent="0.25">
      <c r="A416" t="s">
        <v>639</v>
      </c>
      <c r="B416" s="3">
        <v>427.3994140625</v>
      </c>
      <c r="C416" s="3">
        <v>13.739999771118161</v>
      </c>
      <c r="D416" s="4">
        <v>1.09631383475961E-2</v>
      </c>
      <c r="E416" s="4">
        <v>-3.578948974609375E-2</v>
      </c>
      <c r="F416" s="2">
        <v>2</v>
      </c>
      <c r="G416" s="4">
        <v>0.13641445422582341</v>
      </c>
      <c r="H416" s="4">
        <v>-6.5142969132882755E-2</v>
      </c>
      <c r="I416" s="4">
        <v>0.26821704877060643</v>
      </c>
    </row>
    <row r="417" spans="1:9" x14ac:dyDescent="0.25">
      <c r="A417" t="s">
        <v>640</v>
      </c>
      <c r="B417" s="3">
        <v>422.76458740234381</v>
      </c>
      <c r="C417" s="3">
        <v>14.25</v>
      </c>
      <c r="D417" s="4">
        <v>-4.0856274354365008E-3</v>
      </c>
      <c r="E417" s="4">
        <v>6.0267890245990552E-2</v>
      </c>
      <c r="F417" s="2">
        <v>2</v>
      </c>
      <c r="G417" s="4">
        <v>0.1598301088736549</v>
      </c>
      <c r="H417" s="4">
        <v>-7.5280793723966011E-2</v>
      </c>
      <c r="I417" s="4">
        <v>0.25446418436530532</v>
      </c>
    </row>
    <row r="418" spans="1:9" x14ac:dyDescent="0.25">
      <c r="A418" t="s">
        <v>641</v>
      </c>
      <c r="B418" s="3">
        <v>424.49893188476563</v>
      </c>
      <c r="C418" s="3">
        <v>13.439999580383301</v>
      </c>
      <c r="D418" s="4">
        <v>-7.5600341382691116E-3</v>
      </c>
      <c r="E418" s="4">
        <v>4.1053426741707748E-2</v>
      </c>
      <c r="F418" s="2">
        <v>2</v>
      </c>
      <c r="G418" s="4">
        <v>0.1760040898958706</v>
      </c>
      <c r="H418" s="4">
        <v>-7.1487236503270934E-2</v>
      </c>
      <c r="I418" s="4">
        <v>0.25961048351471638</v>
      </c>
    </row>
    <row r="419" spans="1:9" x14ac:dyDescent="0.25">
      <c r="A419" t="s">
        <v>642</v>
      </c>
      <c r="B419" s="3">
        <v>427.73260498046881</v>
      </c>
      <c r="C419" s="3">
        <v>12.909999847412109</v>
      </c>
      <c r="D419" s="4">
        <v>3.6097448503564782E-3</v>
      </c>
      <c r="E419" s="4">
        <v>-2.196969439722829E-2</v>
      </c>
      <c r="F419" s="2">
        <v>1</v>
      </c>
      <c r="G419" s="4">
        <v>0.18281405252370991</v>
      </c>
      <c r="H419" s="4">
        <v>-6.4414175732528167E-2</v>
      </c>
      <c r="I419" s="4">
        <v>0.26920572210229632</v>
      </c>
    </row>
    <row r="420" spans="1:9" x14ac:dyDescent="0.25">
      <c r="A420" t="s">
        <v>643</v>
      </c>
      <c r="B420" s="3">
        <v>426.19415283203119</v>
      </c>
      <c r="C420" s="3">
        <v>13.19999980926514</v>
      </c>
      <c r="D420" s="4">
        <v>-5.1237920264036729E-3</v>
      </c>
      <c r="E420" s="4">
        <v>-4.8991376049651543E-2</v>
      </c>
      <c r="F420" s="2">
        <v>1</v>
      </c>
      <c r="G420" s="4">
        <v>0.20822848070147781</v>
      </c>
      <c r="H420" s="4">
        <v>-6.7779254767028396E-2</v>
      </c>
      <c r="I420" s="4">
        <v>0.26464069187724099</v>
      </c>
    </row>
    <row r="421" spans="1:9" x14ac:dyDescent="0.25">
      <c r="A421" t="s">
        <v>644</v>
      </c>
      <c r="B421" s="3">
        <v>428.38912963867188</v>
      </c>
      <c r="C421" s="3">
        <v>13.88000011444092</v>
      </c>
      <c r="D421" s="4">
        <v>-5.1882037585191387E-3</v>
      </c>
      <c r="E421" s="4">
        <v>2.5110794205745361E-2</v>
      </c>
      <c r="F421" s="2">
        <v>2</v>
      </c>
      <c r="G421" s="4">
        <v>0.21706912515273569</v>
      </c>
      <c r="H421" s="4">
        <v>-6.2978149681802043E-2</v>
      </c>
      <c r="I421" s="4">
        <v>0.27115381968286473</v>
      </c>
    </row>
    <row r="422" spans="1:9" x14ac:dyDescent="0.25">
      <c r="A422" t="s">
        <v>645</v>
      </c>
      <c r="B422" s="3">
        <v>430.623291015625</v>
      </c>
      <c r="C422" s="3">
        <v>13.539999961853029</v>
      </c>
      <c r="D422" s="4">
        <v>-3.406198733629684E-3</v>
      </c>
      <c r="E422" s="4">
        <v>-6.620689918254985E-2</v>
      </c>
      <c r="F422" s="2">
        <v>2</v>
      </c>
      <c r="G422" s="4">
        <v>0.18292628947149581</v>
      </c>
      <c r="H422" s="4">
        <v>-5.8091335609027128E-2</v>
      </c>
      <c r="I422" s="4">
        <v>0.27778321938424672</v>
      </c>
    </row>
    <row r="423" spans="1:9" x14ac:dyDescent="0.25">
      <c r="A423" t="s">
        <v>646</v>
      </c>
      <c r="B423" s="3">
        <v>432.0950927734375</v>
      </c>
      <c r="C423" s="3">
        <v>14.5</v>
      </c>
      <c r="D423" s="4">
        <v>1.239769406951652E-2</v>
      </c>
      <c r="E423" s="4">
        <v>4.4668579282937333E-2</v>
      </c>
      <c r="F423" s="2">
        <v>2</v>
      </c>
      <c r="G423" s="4">
        <v>0.2038910832049918</v>
      </c>
      <c r="H423" s="4">
        <v>-5.4872041955216888E-2</v>
      </c>
      <c r="I423" s="4">
        <v>0.28215047872118948</v>
      </c>
    </row>
    <row r="424" spans="1:9" x14ac:dyDescent="0.25">
      <c r="A424" t="s">
        <v>647</v>
      </c>
      <c r="B424" s="3">
        <v>426.8037109375</v>
      </c>
      <c r="C424" s="3">
        <v>13.88000011444092</v>
      </c>
      <c r="D424" s="4">
        <v>1.1907906652435241E-3</v>
      </c>
      <c r="E424" s="4">
        <v>-4.9965746707098302E-2</v>
      </c>
      <c r="F424" s="2">
        <v>2</v>
      </c>
      <c r="G424" s="4">
        <v>0.1855651602040507</v>
      </c>
      <c r="H424" s="4">
        <v>-6.6445959348574335E-2</v>
      </c>
      <c r="I424" s="4">
        <v>0.26644942618088407</v>
      </c>
    </row>
    <row r="425" spans="1:9" x14ac:dyDescent="0.25">
      <c r="A425" t="s">
        <v>648</v>
      </c>
      <c r="B425" s="3">
        <v>426.29608154296881</v>
      </c>
      <c r="C425" s="3">
        <v>14.60999965667725</v>
      </c>
      <c r="D425" s="4">
        <v>6.5929606149635056E-3</v>
      </c>
      <c r="E425" s="4">
        <v>-2.6648938448043391E-2</v>
      </c>
      <c r="F425" s="2">
        <v>2</v>
      </c>
      <c r="G425" s="4">
        <v>0.13919467182382189</v>
      </c>
      <c r="H425" s="4">
        <v>-6.7556304596925409E-2</v>
      </c>
      <c r="I425" s="4">
        <v>0.26494314369331029</v>
      </c>
    </row>
    <row r="426" spans="1:9" x14ac:dyDescent="0.25">
      <c r="A426" t="s">
        <v>649</v>
      </c>
      <c r="B426" s="3">
        <v>423.50393676757813</v>
      </c>
      <c r="C426" s="3">
        <v>15.010000228881839</v>
      </c>
      <c r="D426" s="4">
        <v>9.0718013212904847E-3</v>
      </c>
      <c r="E426" s="4">
        <v>8.532178681744873E-2</v>
      </c>
      <c r="F426" s="2">
        <v>2</v>
      </c>
      <c r="G426" s="4">
        <v>9.8918073793151207E-2</v>
      </c>
      <c r="H426" s="4">
        <v>-7.3663603972144331E-2</v>
      </c>
      <c r="I426" s="4">
        <v>0.256658046685039</v>
      </c>
    </row>
    <row r="427" spans="1:9" x14ac:dyDescent="0.25">
      <c r="A427" t="s">
        <v>650</v>
      </c>
      <c r="B427" s="3">
        <v>419.696533203125</v>
      </c>
      <c r="C427" s="3">
        <v>13.829999923706049</v>
      </c>
      <c r="D427" s="4">
        <v>1.7942911355375291E-3</v>
      </c>
      <c r="E427" s="4">
        <v>1.3186835912539109E-2</v>
      </c>
      <c r="F427" s="2">
        <v>2</v>
      </c>
      <c r="G427" s="4">
        <v>6.3137916021432483E-2</v>
      </c>
      <c r="H427" s="4">
        <v>-8.1991593844065402E-2</v>
      </c>
      <c r="I427" s="4">
        <v>0.24536038470162011</v>
      </c>
    </row>
    <row r="428" spans="1:9" x14ac:dyDescent="0.25">
      <c r="A428" t="s">
        <v>651</v>
      </c>
      <c r="B428" s="3">
        <v>418.94482421875</v>
      </c>
      <c r="C428" s="3">
        <v>13.64999961853027</v>
      </c>
      <c r="D428" s="4">
        <v>6.0485367685592104E-3</v>
      </c>
      <c r="E428" s="4">
        <v>-2.0803441218256721E-2</v>
      </c>
      <c r="F428" s="2">
        <v>2</v>
      </c>
      <c r="G428" s="4">
        <v>4.969599077294129E-2</v>
      </c>
      <c r="H428" s="4">
        <v>-8.3635817972800841E-2</v>
      </c>
      <c r="I428" s="4">
        <v>0.24312984783532701</v>
      </c>
    </row>
    <row r="429" spans="1:9" x14ac:dyDescent="0.25">
      <c r="A429" t="s">
        <v>652</v>
      </c>
      <c r="B429" s="3">
        <v>416.42605590820313</v>
      </c>
      <c r="C429" s="3">
        <v>13.939999580383301</v>
      </c>
      <c r="D429" s="4">
        <v>-3.4576580937389911E-3</v>
      </c>
      <c r="E429" s="4">
        <v>-1.4326975436259599E-3</v>
      </c>
      <c r="F429" s="2">
        <v>2</v>
      </c>
      <c r="G429" s="4">
        <v>5.3393277634375069E-2</v>
      </c>
      <c r="H429" s="4">
        <v>-8.9145156981617846E-2</v>
      </c>
      <c r="I429" s="4">
        <v>0.2356559374642857</v>
      </c>
    </row>
    <row r="430" spans="1:9" x14ac:dyDescent="0.25">
      <c r="A430" t="s">
        <v>653</v>
      </c>
      <c r="B430" s="3">
        <v>417.87091064453119</v>
      </c>
      <c r="C430" s="3">
        <v>13.960000038146971</v>
      </c>
      <c r="D430" s="4">
        <v>2.1775531393375398E-3</v>
      </c>
      <c r="E430" s="4">
        <v>-5.2274238154691233E-2</v>
      </c>
      <c r="F430" s="2">
        <v>2</v>
      </c>
      <c r="G430" s="4">
        <v>6.0266770322924268E-2</v>
      </c>
      <c r="H430" s="4">
        <v>-8.598480494463423E-2</v>
      </c>
      <c r="I430" s="4">
        <v>0.23994323723428579</v>
      </c>
    </row>
    <row r="431" spans="1:9" x14ac:dyDescent="0.25">
      <c r="A431" t="s">
        <v>654</v>
      </c>
      <c r="B431" s="3">
        <v>416.96295166015619</v>
      </c>
      <c r="C431" s="3">
        <v>14.72999954223633</v>
      </c>
      <c r="D431" s="4">
        <v>-1.916317701266101E-3</v>
      </c>
      <c r="E431" s="4">
        <v>8.9040518746559272E-3</v>
      </c>
      <c r="F431" s="2">
        <v>2</v>
      </c>
      <c r="G431" s="4">
        <v>4.0600190571747907E-2</v>
      </c>
      <c r="H431" s="4">
        <v>-8.7970796998796952E-2</v>
      </c>
      <c r="I431" s="4">
        <v>0.2372490616559346</v>
      </c>
    </row>
    <row r="432" spans="1:9" x14ac:dyDescent="0.25">
      <c r="A432" t="s">
        <v>655</v>
      </c>
      <c r="B432" s="3">
        <v>417.76351928710938</v>
      </c>
      <c r="C432" s="3">
        <v>14.60000038146973</v>
      </c>
      <c r="D432" s="4">
        <v>1.446109735822265E-2</v>
      </c>
      <c r="E432" s="4">
        <v>-6.7092604642450149E-2</v>
      </c>
      <c r="F432" s="2">
        <v>2</v>
      </c>
      <c r="G432" s="4">
        <v>6.2452957384609757E-2</v>
      </c>
      <c r="H432" s="4">
        <v>-8.6219703641817635E-2</v>
      </c>
      <c r="I432" s="4">
        <v>0.23962457617418181</v>
      </c>
    </row>
    <row r="433" spans="1:9" x14ac:dyDescent="0.25">
      <c r="A433" t="s">
        <v>656</v>
      </c>
      <c r="B433" s="3">
        <v>411.80831909179688</v>
      </c>
      <c r="C433" s="3">
        <v>15.64999961853027</v>
      </c>
      <c r="D433" s="4">
        <v>9.5010650376561312E-3</v>
      </c>
      <c r="E433" s="4">
        <v>-0.12764776183701701</v>
      </c>
      <c r="F433" s="2">
        <v>2</v>
      </c>
      <c r="G433" s="4">
        <v>3.8836419389786991E-2</v>
      </c>
      <c r="H433" s="4">
        <v>-9.9245600705857528E-2</v>
      </c>
      <c r="I433" s="4">
        <v>0.22195378354311601</v>
      </c>
    </row>
    <row r="434" spans="1:9" x14ac:dyDescent="0.25">
      <c r="A434" t="s">
        <v>657</v>
      </c>
      <c r="B434" s="3">
        <v>407.93252563476563</v>
      </c>
      <c r="C434" s="3">
        <v>17.940000534057621</v>
      </c>
      <c r="D434" s="4">
        <v>-5.5451447286791744E-3</v>
      </c>
      <c r="E434" s="4">
        <v>2.7491493399437239E-2</v>
      </c>
      <c r="F434" s="2">
        <v>3</v>
      </c>
      <c r="G434" s="4">
        <v>2.3285307967766618E-2</v>
      </c>
      <c r="H434" s="4">
        <v>-0.1077231807967011</v>
      </c>
      <c r="I434" s="4">
        <v>0.21045318906873581</v>
      </c>
    </row>
    <row r="435" spans="1:9" x14ac:dyDescent="0.25">
      <c r="A435" t="s">
        <v>658</v>
      </c>
      <c r="B435" s="3">
        <v>410.20718383789063</v>
      </c>
      <c r="C435" s="3">
        <v>17.45999908447266</v>
      </c>
      <c r="D435" s="4">
        <v>3.809013190958499E-4</v>
      </c>
      <c r="E435" s="4">
        <v>-2.7298142486906211E-2</v>
      </c>
      <c r="F435" s="2">
        <v>3</v>
      </c>
      <c r="G435" s="4">
        <v>5.4252021849797487E-2</v>
      </c>
      <c r="H435" s="4">
        <v>-0.1027477874198164</v>
      </c>
      <c r="I435" s="4">
        <v>0.21720275450662199</v>
      </c>
    </row>
    <row r="436" spans="1:9" x14ac:dyDescent="0.25">
      <c r="A436" t="s">
        <v>659</v>
      </c>
      <c r="B436" s="3">
        <v>410.05099487304688</v>
      </c>
      <c r="C436" s="3">
        <v>17.95000076293945</v>
      </c>
      <c r="D436" s="4">
        <v>1.295062618528298E-2</v>
      </c>
      <c r="E436" s="4">
        <v>-6.2173388958025599E-2</v>
      </c>
      <c r="F436" s="2">
        <v>3</v>
      </c>
      <c r="G436" s="4">
        <v>7.4908085367689781E-2</v>
      </c>
      <c r="H436" s="4">
        <v>-0.1030894218421478</v>
      </c>
      <c r="I436" s="4">
        <v>0.21673929690343541</v>
      </c>
    </row>
    <row r="437" spans="1:9" x14ac:dyDescent="0.25">
      <c r="A437" t="s">
        <v>660</v>
      </c>
      <c r="B437" s="3">
        <v>404.8084716796875</v>
      </c>
      <c r="C437" s="3">
        <v>19.139999389648441</v>
      </c>
      <c r="D437" s="4">
        <v>8.6599541110488065E-3</v>
      </c>
      <c r="E437" s="4">
        <v>-4.4433413204546517E-2</v>
      </c>
      <c r="F437" s="2">
        <v>3</v>
      </c>
      <c r="G437" s="4">
        <v>7.0540469934064376E-2</v>
      </c>
      <c r="H437" s="4">
        <v>-0.1145564700072612</v>
      </c>
      <c r="I437" s="4">
        <v>0.20118322201508421</v>
      </c>
    </row>
    <row r="438" spans="1:9" x14ac:dyDescent="0.25">
      <c r="A438" t="s">
        <v>661</v>
      </c>
      <c r="B438" s="3">
        <v>401.33294677734381</v>
      </c>
      <c r="C438" s="3">
        <v>20.030000686645511</v>
      </c>
      <c r="D438" s="4">
        <v>-7.2448172391789134E-3</v>
      </c>
      <c r="E438" s="4">
        <v>8.0949808117440902E-2</v>
      </c>
      <c r="F438" s="2">
        <v>4</v>
      </c>
      <c r="G438" s="4">
        <v>5.3247180529410798E-2</v>
      </c>
      <c r="H438" s="4">
        <v>-0.122158536795389</v>
      </c>
      <c r="I438" s="4">
        <v>0.19087033952260951</v>
      </c>
    </row>
    <row r="439" spans="1:9" x14ac:dyDescent="0.25">
      <c r="A439" t="s">
        <v>662</v>
      </c>
      <c r="B439" s="3">
        <v>404.26174926757813</v>
      </c>
      <c r="C439" s="3">
        <v>18.530000686645511</v>
      </c>
      <c r="D439" s="4">
        <v>-1.1222790309290629E-2</v>
      </c>
      <c r="E439" s="4">
        <v>7.6699690435416246E-2</v>
      </c>
      <c r="F439" s="2">
        <v>3</v>
      </c>
      <c r="G439" s="4">
        <v>8.0783688473584192E-2</v>
      </c>
      <c r="H439" s="4">
        <v>-0.11575232398851711</v>
      </c>
      <c r="I439" s="4">
        <v>0.19956093929505991</v>
      </c>
    </row>
    <row r="440" spans="1:9" x14ac:dyDescent="0.25">
      <c r="A440" t="s">
        <v>663</v>
      </c>
      <c r="B440" s="3">
        <v>408.85018920898438</v>
      </c>
      <c r="C440" s="3">
        <v>17.20999908447266</v>
      </c>
      <c r="D440" s="4">
        <v>4.0607044702478667E-4</v>
      </c>
      <c r="E440" s="4">
        <v>2.379533796777844E-2</v>
      </c>
      <c r="F440" s="2">
        <v>3</v>
      </c>
      <c r="G440" s="4">
        <v>9.3527909842491708E-2</v>
      </c>
      <c r="H440" s="4">
        <v>-0.105715961750295</v>
      </c>
      <c r="I440" s="4">
        <v>0.21317616095771871</v>
      </c>
    </row>
    <row r="441" spans="1:9" x14ac:dyDescent="0.25">
      <c r="A441" t="s">
        <v>664</v>
      </c>
      <c r="B441" s="3">
        <v>408.68423461914063</v>
      </c>
      <c r="C441" s="3">
        <v>16.809999465942379</v>
      </c>
      <c r="D441" s="4">
        <v>-1.455118377962417E-3</v>
      </c>
      <c r="E441" s="4">
        <v>4.7352041433556202E-2</v>
      </c>
      <c r="F441" s="2">
        <v>3</v>
      </c>
      <c r="G441" s="4">
        <v>8.638925559045596E-2</v>
      </c>
      <c r="H441" s="4">
        <v>-0.1060789566679656</v>
      </c>
      <c r="I441" s="4">
        <v>0.21268372593502871</v>
      </c>
    </row>
    <row r="442" spans="1:9" x14ac:dyDescent="0.25">
      <c r="A442" t="s">
        <v>665</v>
      </c>
      <c r="B442" s="3">
        <v>409.27978515625</v>
      </c>
      <c r="C442" s="3">
        <v>16.04999923706055</v>
      </c>
      <c r="D442" s="4">
        <v>9.6333619080233301E-3</v>
      </c>
      <c r="E442" s="4">
        <v>-4.8607087218740963E-2</v>
      </c>
      <c r="F442" s="2">
        <v>2</v>
      </c>
      <c r="G442" s="4">
        <v>4.4114492848965403E-2</v>
      </c>
      <c r="H442" s="4">
        <v>-0.1047763002100137</v>
      </c>
      <c r="I442" s="4">
        <v>0.21445089575257131</v>
      </c>
    </row>
    <row r="443" spans="1:9" x14ac:dyDescent="0.25">
      <c r="A443" t="s">
        <v>666</v>
      </c>
      <c r="B443" s="3">
        <v>405.37466430664063</v>
      </c>
      <c r="C443" s="3">
        <v>16.870000839233398</v>
      </c>
      <c r="D443" s="4">
        <v>1.213897739295278E-2</v>
      </c>
      <c r="E443" s="4">
        <v>-6.2256750757876837E-2</v>
      </c>
      <c r="F443" s="2">
        <v>3</v>
      </c>
      <c r="G443" s="4">
        <v>5.5424891939322103E-2</v>
      </c>
      <c r="H443" s="4">
        <v>-0.11331802853842279</v>
      </c>
      <c r="I443" s="4">
        <v>0.20286327846524399</v>
      </c>
    </row>
    <row r="444" spans="1:9" x14ac:dyDescent="0.25">
      <c r="A444" t="s">
        <v>667</v>
      </c>
      <c r="B444" s="3">
        <v>400.51284790039063</v>
      </c>
      <c r="C444" s="3">
        <v>17.989999771118161</v>
      </c>
      <c r="D444" s="4">
        <v>-6.6828631893869339E-3</v>
      </c>
      <c r="E444" s="4">
        <v>5.0817692128321428E-2</v>
      </c>
      <c r="F444" s="2">
        <v>3</v>
      </c>
      <c r="G444" s="4">
        <v>3.8535804347019198E-2</v>
      </c>
      <c r="H444" s="4">
        <v>-0.1239523511430468</v>
      </c>
      <c r="I444" s="4">
        <v>0.18843687016535521</v>
      </c>
    </row>
    <row r="445" spans="1:9" x14ac:dyDescent="0.25">
      <c r="A445" t="s">
        <v>668</v>
      </c>
      <c r="B445" s="3">
        <v>403.20742797851563</v>
      </c>
      <c r="C445" s="3">
        <v>17.120000839233398</v>
      </c>
      <c r="D445" s="4">
        <v>3.4500975706155401E-3</v>
      </c>
      <c r="E445" s="4">
        <v>5.2848002911982661E-3</v>
      </c>
      <c r="F445" s="2">
        <v>3</v>
      </c>
      <c r="G445" s="4">
        <v>7.0519124317156567E-2</v>
      </c>
      <c r="H445" s="4">
        <v>-0.1180584564665762</v>
      </c>
      <c r="I445" s="4">
        <v>0.19643246464189781</v>
      </c>
    </row>
    <row r="446" spans="1:9" x14ac:dyDescent="0.25">
      <c r="A446" t="s">
        <v>669</v>
      </c>
      <c r="B446" s="3">
        <v>401.82110595703119</v>
      </c>
      <c r="C446" s="3">
        <v>17.030000686645511</v>
      </c>
      <c r="D446" s="4">
        <v>-1.3102098065039809E-3</v>
      </c>
      <c r="E446" s="4">
        <v>5.9066969679353321E-3</v>
      </c>
      <c r="F446" s="2">
        <v>3</v>
      </c>
      <c r="G446" s="4">
        <v>6.5724688796428676E-2</v>
      </c>
      <c r="H446" s="4">
        <v>-0.1210907790346204</v>
      </c>
      <c r="I446" s="4">
        <v>0.19231884828004769</v>
      </c>
    </row>
    <row r="447" spans="1:9" x14ac:dyDescent="0.25">
      <c r="A447" t="s">
        <v>670</v>
      </c>
      <c r="B447" s="3">
        <v>402.3482666015625</v>
      </c>
      <c r="C447" s="3">
        <v>16.930000305175781</v>
      </c>
      <c r="D447" s="4">
        <v>-1.744051077663622E-3</v>
      </c>
      <c r="E447" s="4">
        <v>-5.9033226485027956E-4</v>
      </c>
      <c r="F447" s="2">
        <v>3</v>
      </c>
      <c r="G447" s="4">
        <v>5.0170654798427083E-2</v>
      </c>
      <c r="H447" s="4">
        <v>-0.1199377127955908</v>
      </c>
      <c r="I447" s="4">
        <v>0.1938830856066289</v>
      </c>
    </row>
    <row r="448" spans="1:9" x14ac:dyDescent="0.25">
      <c r="A448" t="s">
        <v>671</v>
      </c>
      <c r="B448" s="3">
        <v>403.05120849609381</v>
      </c>
      <c r="C448" s="3">
        <v>16.940000534057621</v>
      </c>
      <c r="D448" s="4">
        <v>4.672457482295167E-3</v>
      </c>
      <c r="E448" s="4">
        <v>-4.3478181265979798E-2</v>
      </c>
      <c r="F448" s="2">
        <v>3</v>
      </c>
      <c r="G448" s="4">
        <v>5.4435826723939318E-2</v>
      </c>
      <c r="H448" s="4">
        <v>-0.1184001576404556</v>
      </c>
      <c r="I448" s="4">
        <v>0.1959689164842755</v>
      </c>
    </row>
    <row r="449" spans="1:9" x14ac:dyDescent="0.25">
      <c r="A449" t="s">
        <v>672</v>
      </c>
      <c r="B449" s="3">
        <v>401.17672729492188</v>
      </c>
      <c r="C449" s="3">
        <v>17.70999908447266</v>
      </c>
      <c r="D449" s="4">
        <v>-4.3852988955108696E-3</v>
      </c>
      <c r="E449" s="4">
        <v>4.2991729205911662E-2</v>
      </c>
      <c r="F449" s="2">
        <v>3</v>
      </c>
      <c r="G449" s="4">
        <v>1.5928875946751301E-2</v>
      </c>
      <c r="H449" s="4">
        <v>-0.1225002379692683</v>
      </c>
      <c r="I449" s="4">
        <v>0.1904067913649872</v>
      </c>
    </row>
    <row r="450" spans="1:9" x14ac:dyDescent="0.25">
      <c r="A450" t="s">
        <v>673</v>
      </c>
      <c r="B450" s="3">
        <v>402.94375610351563</v>
      </c>
      <c r="C450" s="3">
        <v>16.979999542236332</v>
      </c>
      <c r="D450" s="4">
        <v>2.665122642988571E-4</v>
      </c>
      <c r="E450" s="4">
        <v>-1.221646220459538E-2</v>
      </c>
      <c r="F450" s="2">
        <v>3</v>
      </c>
      <c r="G450" s="4">
        <v>1.431290328404144E-2</v>
      </c>
      <c r="H450" s="4">
        <v>-0.1186351898407348</v>
      </c>
      <c r="I450" s="4">
        <v>0.1956500743152996</v>
      </c>
    </row>
    <row r="451" spans="1:9" x14ac:dyDescent="0.25">
      <c r="A451" t="s">
        <v>674</v>
      </c>
      <c r="B451" s="3">
        <v>402.83639526367188</v>
      </c>
      <c r="C451" s="3">
        <v>17.190000534057621</v>
      </c>
      <c r="D451" s="4">
        <v>1.8512577259514721E-2</v>
      </c>
      <c r="E451" s="4">
        <v>-0.144350403011655</v>
      </c>
      <c r="F451" s="2">
        <v>3</v>
      </c>
      <c r="G451" s="4">
        <v>-2.1999294809858291E-2</v>
      </c>
      <c r="H451" s="4">
        <v>-0.1188700217863702</v>
      </c>
      <c r="I451" s="4">
        <v>0.1953315038096313</v>
      </c>
    </row>
    <row r="452" spans="1:9" x14ac:dyDescent="0.25">
      <c r="A452" t="s">
        <v>675</v>
      </c>
      <c r="B452" s="3">
        <v>395.514404296875</v>
      </c>
      <c r="C452" s="3">
        <v>20.090000152587891</v>
      </c>
      <c r="D452" s="4">
        <v>-7.0829963651876096E-3</v>
      </c>
      <c r="E452" s="4">
        <v>9.5419846534355868E-2</v>
      </c>
      <c r="F452" s="2">
        <v>4</v>
      </c>
      <c r="G452" s="4">
        <v>-1.053382184866769E-2</v>
      </c>
      <c r="H452" s="4">
        <v>-0.13488552042777591</v>
      </c>
      <c r="I452" s="4">
        <v>0.1736050496557231</v>
      </c>
    </row>
    <row r="453" spans="1:9" x14ac:dyDescent="0.25">
      <c r="A453" t="s">
        <v>676</v>
      </c>
      <c r="B453" s="3">
        <v>398.3358154296875</v>
      </c>
      <c r="C453" s="3">
        <v>18.340000152587891</v>
      </c>
      <c r="D453" s="4">
        <v>-6.8640201490068886E-3</v>
      </c>
      <c r="E453" s="4">
        <v>3.1496031738794887E-2</v>
      </c>
      <c r="F453" s="2">
        <v>3</v>
      </c>
      <c r="G453" s="4">
        <v>1.092540102434203E-3</v>
      </c>
      <c r="H453" s="4">
        <v>-0.12871420631808739</v>
      </c>
      <c r="I453" s="4">
        <v>0.1819769883680693</v>
      </c>
    </row>
    <row r="454" spans="1:9" x14ac:dyDescent="0.25">
      <c r="A454" t="s">
        <v>677</v>
      </c>
      <c r="B454" s="3">
        <v>401.08889770507813</v>
      </c>
      <c r="C454" s="3">
        <v>17.780000686645511</v>
      </c>
      <c r="D454" s="4">
        <v>-1.1239233973173611E-2</v>
      </c>
      <c r="E454" s="4">
        <v>0.1057214409829204</v>
      </c>
      <c r="F454" s="2">
        <v>3</v>
      </c>
      <c r="G454" s="4">
        <v>1.407926355404854E-2</v>
      </c>
      <c r="H454" s="4">
        <v>-0.1226923489242254</v>
      </c>
      <c r="I454" s="4">
        <v>0.19014617569832629</v>
      </c>
    </row>
    <row r="455" spans="1:9" x14ac:dyDescent="0.25">
      <c r="A455" t="s">
        <v>678</v>
      </c>
      <c r="B455" s="3">
        <v>405.6480712890625</v>
      </c>
      <c r="C455" s="3">
        <v>16.079999923706051</v>
      </c>
      <c r="D455" s="4">
        <v>-1.0097168050621219E-3</v>
      </c>
      <c r="E455" s="4">
        <v>1.9011419252944251E-2</v>
      </c>
      <c r="F455" s="2">
        <v>3</v>
      </c>
      <c r="G455" s="4">
        <v>-1.229552110732357E-2</v>
      </c>
      <c r="H455" s="4">
        <v>-0.11272000142047291</v>
      </c>
      <c r="I455" s="4">
        <v>0.20367455565691001</v>
      </c>
    </row>
    <row r="456" spans="1:9" x14ac:dyDescent="0.25">
      <c r="A456" t="s">
        <v>679</v>
      </c>
      <c r="B456" s="3">
        <v>406.05807495117188</v>
      </c>
      <c r="C456" s="3">
        <v>15.77999973297119</v>
      </c>
      <c r="D456" s="4">
        <v>8.5352923769872469E-3</v>
      </c>
      <c r="E456" s="4">
        <v>-7.3399935600386379E-2</v>
      </c>
      <c r="F456" s="2">
        <v>2</v>
      </c>
      <c r="G456" s="4">
        <v>1.367685937103125E-2</v>
      </c>
      <c r="H456" s="4">
        <v>-0.1118231943739659</v>
      </c>
      <c r="I456" s="4">
        <v>0.2048911545038832</v>
      </c>
    </row>
    <row r="457" spans="1:9" x14ac:dyDescent="0.25">
      <c r="A457" t="s">
        <v>680</v>
      </c>
      <c r="B457" s="3">
        <v>402.62158203125</v>
      </c>
      <c r="C457" s="3">
        <v>17.030000686645511</v>
      </c>
      <c r="D457" s="4">
        <v>1.9907954670462139E-2</v>
      </c>
      <c r="E457" s="4">
        <v>-9.6072157711408424E-2</v>
      </c>
      <c r="F457" s="2">
        <v>3</v>
      </c>
      <c r="G457" s="4">
        <v>7.9240557022435265E-3</v>
      </c>
      <c r="H457" s="4">
        <v>-0.1193398859322848</v>
      </c>
      <c r="I457" s="4">
        <v>0.19469409113498701</v>
      </c>
    </row>
    <row r="458" spans="1:9" x14ac:dyDescent="0.25">
      <c r="A458" t="s">
        <v>681</v>
      </c>
      <c r="B458" s="3">
        <v>394.76266479492188</v>
      </c>
      <c r="C458" s="3">
        <v>18.840000152587891</v>
      </c>
      <c r="D458" s="4">
        <v>-4.2355991706622964E-3</v>
      </c>
      <c r="E458" s="4">
        <v>4.2643882052246784E-3</v>
      </c>
      <c r="F458" s="2">
        <v>3</v>
      </c>
      <c r="G458" s="4">
        <v>-4.0370501925552471E-2</v>
      </c>
      <c r="H458" s="4">
        <v>-0.1365298113080593</v>
      </c>
      <c r="I458" s="4">
        <v>0.17137442223499419</v>
      </c>
    </row>
    <row r="459" spans="1:9" x14ac:dyDescent="0.25">
      <c r="A459" t="s">
        <v>682</v>
      </c>
      <c r="B459" s="3">
        <v>396.44183349609381</v>
      </c>
      <c r="C459" s="3">
        <v>18.760000228881839</v>
      </c>
      <c r="D459" s="4">
        <v>-1.5873843184880609E-2</v>
      </c>
      <c r="E459" s="4">
        <v>0.11071645392595381</v>
      </c>
      <c r="F459" s="2">
        <v>3</v>
      </c>
      <c r="G459" s="4">
        <v>-3.070138130921285E-2</v>
      </c>
      <c r="H459" s="4">
        <v>-0.1328569408860307</v>
      </c>
      <c r="I459" s="4">
        <v>0.17635699896420981</v>
      </c>
    </row>
    <row r="460" spans="1:9" x14ac:dyDescent="0.25">
      <c r="A460" t="s">
        <v>683</v>
      </c>
      <c r="B460" s="3">
        <v>402.83639526367188</v>
      </c>
      <c r="C460" s="3">
        <v>16.889999389648441</v>
      </c>
      <c r="D460" s="4">
        <v>1.0431970485926809E-3</v>
      </c>
      <c r="E460" s="4">
        <v>7.1555711752655524E-3</v>
      </c>
      <c r="F460" s="2">
        <v>3</v>
      </c>
      <c r="G460" s="4">
        <v>-4.2092468279634858E-2</v>
      </c>
      <c r="H460" s="4">
        <v>-0.1188700217863702</v>
      </c>
      <c r="I460" s="4">
        <v>0.1953315038096313</v>
      </c>
    </row>
    <row r="461" spans="1:9" x14ac:dyDescent="0.25">
      <c r="A461" t="s">
        <v>684</v>
      </c>
      <c r="B461" s="3">
        <v>402.41659545898438</v>
      </c>
      <c r="C461" s="3">
        <v>16.770000457763668</v>
      </c>
      <c r="D461" s="4">
        <v>7.7693408165502298E-4</v>
      </c>
      <c r="E461" s="4">
        <v>-2.3296424971048221E-2</v>
      </c>
      <c r="F461" s="2">
        <v>3</v>
      </c>
      <c r="G461" s="4">
        <v>-5.7399915478717589E-2</v>
      </c>
      <c r="H461" s="4">
        <v>-0.1197882560797644</v>
      </c>
      <c r="I461" s="4">
        <v>0.1940858369887184</v>
      </c>
    </row>
    <row r="462" spans="1:9" x14ac:dyDescent="0.25">
      <c r="A462" t="s">
        <v>685</v>
      </c>
      <c r="B462" s="3">
        <v>402.10418701171881</v>
      </c>
      <c r="C462" s="3">
        <v>17.170000076293949</v>
      </c>
      <c r="D462" s="4">
        <v>-5.4570920307043247E-3</v>
      </c>
      <c r="E462" s="4">
        <v>4.3134935073663623E-2</v>
      </c>
      <c r="F462" s="2">
        <v>3</v>
      </c>
      <c r="G462" s="4">
        <v>-5.883009255089211E-2</v>
      </c>
      <c r="H462" s="4">
        <v>-0.1204715916759752</v>
      </c>
      <c r="I462" s="4">
        <v>0.19315883122790981</v>
      </c>
    </row>
    <row r="463" spans="1:9" x14ac:dyDescent="0.25">
      <c r="A463" t="s">
        <v>686</v>
      </c>
      <c r="B463" s="3">
        <v>404.310546875</v>
      </c>
      <c r="C463" s="3">
        <v>16.45999908447266</v>
      </c>
      <c r="D463" s="4">
        <v>-1.6904782604498789E-4</v>
      </c>
      <c r="E463" s="4">
        <v>-2.1984601361300649E-2</v>
      </c>
      <c r="F463" s="2">
        <v>3</v>
      </c>
      <c r="G463" s="4">
        <v>-3.8389519496994873E-2</v>
      </c>
      <c r="H463" s="4">
        <v>-0.115645588263369</v>
      </c>
      <c r="I463" s="4">
        <v>0.19970573583814219</v>
      </c>
    </row>
    <row r="464" spans="1:9" x14ac:dyDescent="0.25">
      <c r="A464" t="s">
        <v>687</v>
      </c>
      <c r="B464" s="3">
        <v>404.37890625</v>
      </c>
      <c r="C464" s="3">
        <v>16.829999923706051</v>
      </c>
      <c r="D464" s="4">
        <v>6.5231591785264165E-4</v>
      </c>
      <c r="E464" s="4">
        <v>-7.0796952113285627E-3</v>
      </c>
      <c r="F464" s="2">
        <v>3</v>
      </c>
      <c r="G464" s="4">
        <v>-3.783137726742325E-2</v>
      </c>
      <c r="H464" s="4">
        <v>-0.1154960647959946</v>
      </c>
      <c r="I464" s="4">
        <v>0.19990857777466761</v>
      </c>
    </row>
    <row r="465" spans="1:9" x14ac:dyDescent="0.25">
      <c r="A465" t="s">
        <v>688</v>
      </c>
      <c r="B465" s="3">
        <v>404.11529541015619</v>
      </c>
      <c r="C465" s="3">
        <v>16.95000076293945</v>
      </c>
      <c r="D465" s="4">
        <v>3.5881817744314311E-3</v>
      </c>
      <c r="E465" s="4">
        <v>-7.0298145301754822E-3</v>
      </c>
      <c r="F465" s="2">
        <v>3</v>
      </c>
      <c r="G465" s="4">
        <v>-5.0431491995817417E-2</v>
      </c>
      <c r="H465" s="4">
        <v>-0.1160726646670573</v>
      </c>
      <c r="I465" s="4">
        <v>0.1991263685569413</v>
      </c>
    </row>
    <row r="466" spans="1:9" x14ac:dyDescent="0.25">
      <c r="A466" t="s">
        <v>689</v>
      </c>
      <c r="B466" s="3">
        <v>402.67044067382813</v>
      </c>
      <c r="C466" s="3">
        <v>17.069999694824219</v>
      </c>
      <c r="D466" s="4">
        <v>-2.442652589616956E-3</v>
      </c>
      <c r="E466" s="4">
        <v>-4.1011211995808927E-2</v>
      </c>
      <c r="F466" s="2">
        <v>3</v>
      </c>
      <c r="G466" s="4">
        <v>-4.298955134463156E-2</v>
      </c>
      <c r="H466" s="4">
        <v>-0.11923301670404091</v>
      </c>
      <c r="I466" s="4">
        <v>0.19483906878694121</v>
      </c>
    </row>
    <row r="467" spans="1:9" x14ac:dyDescent="0.25">
      <c r="A467" t="s">
        <v>690</v>
      </c>
      <c r="B467" s="3">
        <v>403.65643310546881</v>
      </c>
      <c r="C467" s="3">
        <v>17.79999923706055</v>
      </c>
      <c r="D467" s="4">
        <v>1.3282590862861991E-2</v>
      </c>
      <c r="E467" s="4">
        <v>-6.7574693830081967E-2</v>
      </c>
      <c r="F467" s="2">
        <v>3</v>
      </c>
      <c r="G467" s="4">
        <v>-4.4200702754176091E-2</v>
      </c>
      <c r="H467" s="4">
        <v>-0.1170763409418083</v>
      </c>
      <c r="I467" s="4">
        <v>0.19776479205801389</v>
      </c>
    </row>
    <row r="468" spans="1:9" x14ac:dyDescent="0.25">
      <c r="A468" t="s">
        <v>691</v>
      </c>
      <c r="B468" s="3">
        <v>398.3651123046875</v>
      </c>
      <c r="C468" s="3">
        <v>19.090000152587891</v>
      </c>
      <c r="D468" s="4">
        <v>-4.0758977744116409E-3</v>
      </c>
      <c r="E468" s="4">
        <v>-5.2357218230936198E-4</v>
      </c>
      <c r="F468" s="2">
        <v>3</v>
      </c>
      <c r="G468" s="4">
        <v>-7.285260784503822E-2</v>
      </c>
      <c r="H468" s="4">
        <v>-0.12865012483206981</v>
      </c>
      <c r="I468" s="4">
        <v>0.18206392062658039</v>
      </c>
    </row>
    <row r="469" spans="1:9" x14ac:dyDescent="0.25">
      <c r="A469" t="s">
        <v>692</v>
      </c>
      <c r="B469" s="3">
        <v>399.99545288085938</v>
      </c>
      <c r="C469" s="3">
        <v>19.10000038146973</v>
      </c>
      <c r="D469" s="4">
        <v>2.6847721145140108E-4</v>
      </c>
      <c r="E469" s="4">
        <v>6.8529822256617754E-3</v>
      </c>
      <c r="F469" s="2">
        <v>3</v>
      </c>
      <c r="G469" s="4">
        <v>-7.1547449605949276E-2</v>
      </c>
      <c r="H469" s="4">
        <v>-0.12508405688673721</v>
      </c>
      <c r="I469" s="4">
        <v>0.1869016102582777</v>
      </c>
    </row>
    <row r="470" spans="1:9" x14ac:dyDescent="0.25">
      <c r="A470" t="s">
        <v>693</v>
      </c>
      <c r="B470" s="3">
        <v>399.88809204101563</v>
      </c>
      <c r="C470" s="3">
        <v>18.969999313354489</v>
      </c>
      <c r="D470" s="4">
        <v>1.026424785087521E-3</v>
      </c>
      <c r="E470" s="4">
        <v>3.097824492616752E-2</v>
      </c>
      <c r="F470" s="2">
        <v>3</v>
      </c>
      <c r="G470" s="4">
        <v>-6.7119392825718771E-2</v>
      </c>
      <c r="H470" s="4">
        <v>-0.1253188888323726</v>
      </c>
      <c r="I470" s="4">
        <v>0.18658303975260959</v>
      </c>
    </row>
    <row r="471" spans="1:9" x14ac:dyDescent="0.25">
      <c r="A471" t="s">
        <v>694</v>
      </c>
      <c r="B471" s="3">
        <v>399.47805786132813</v>
      </c>
      <c r="C471" s="3">
        <v>18.39999961853027</v>
      </c>
      <c r="D471" s="4">
        <v>3.900919931480562E-3</v>
      </c>
      <c r="E471" s="4">
        <v>-3.563942913495044E-2</v>
      </c>
      <c r="F471" s="2">
        <v>3</v>
      </c>
      <c r="G471" s="4">
        <v>-7.7394601395837315E-2</v>
      </c>
      <c r="H471" s="4">
        <v>-0.12621576263042761</v>
      </c>
      <c r="I471" s="4">
        <v>0.18536635035120019</v>
      </c>
    </row>
    <row r="472" spans="1:9" x14ac:dyDescent="0.25">
      <c r="A472" t="s">
        <v>695</v>
      </c>
      <c r="B472" s="3">
        <v>397.92578125</v>
      </c>
      <c r="C472" s="3">
        <v>19.079999923706051</v>
      </c>
      <c r="D472" s="4">
        <v>-2.6182049267596819E-3</v>
      </c>
      <c r="E472" s="4">
        <v>4.2105223003185976E-3</v>
      </c>
      <c r="F472" s="2">
        <v>3</v>
      </c>
      <c r="G472" s="4">
        <v>-9.258799057154532E-2</v>
      </c>
      <c r="H472" s="4">
        <v>-0.12961108011614231</v>
      </c>
      <c r="I472" s="4">
        <v>0.1807602989666601</v>
      </c>
    </row>
    <row r="473" spans="1:9" x14ac:dyDescent="0.25">
      <c r="A473" t="s">
        <v>696</v>
      </c>
      <c r="B473" s="3">
        <v>398.97036743164063</v>
      </c>
      <c r="C473" s="3">
        <v>19</v>
      </c>
      <c r="D473" s="4">
        <v>-5.5482109170571503E-3</v>
      </c>
      <c r="E473" s="4">
        <v>2.4258802234363941E-2</v>
      </c>
      <c r="F473" s="2">
        <v>3</v>
      </c>
      <c r="G473" s="4">
        <v>-8.241230373418984E-2</v>
      </c>
      <c r="H473" s="4">
        <v>-0.12732624138187451</v>
      </c>
      <c r="I473" s="4">
        <v>0.18385988675475451</v>
      </c>
    </row>
    <row r="474" spans="1:9" x14ac:dyDescent="0.25">
      <c r="A474" t="s">
        <v>697</v>
      </c>
      <c r="B474" s="3">
        <v>401.1962890625</v>
      </c>
      <c r="C474" s="3">
        <v>18.54999923706055</v>
      </c>
      <c r="D474" s="4">
        <v>3.81056152810344E-3</v>
      </c>
      <c r="E474" s="4">
        <v>-8.0214716448667733E-3</v>
      </c>
      <c r="F474" s="2">
        <v>3</v>
      </c>
      <c r="G474" s="4">
        <v>-7.4677894448778259E-2</v>
      </c>
      <c r="H474" s="4">
        <v>-0.12245745022704201</v>
      </c>
      <c r="I474" s="4">
        <v>0.19046483675843029</v>
      </c>
    </row>
    <row r="475" spans="1:9" x14ac:dyDescent="0.25">
      <c r="A475" t="s">
        <v>698</v>
      </c>
      <c r="B475" s="3">
        <v>399.67330932617188</v>
      </c>
      <c r="C475" s="3">
        <v>18.70000076293945</v>
      </c>
      <c r="D475" s="4">
        <v>1.4094655065209899E-2</v>
      </c>
      <c r="E475" s="4">
        <v>-1.6824378923376959E-2</v>
      </c>
      <c r="F475" s="2">
        <v>3</v>
      </c>
      <c r="G475" s="4">
        <v>-9.2378338351421951E-2</v>
      </c>
      <c r="H475" s="4">
        <v>-0.12578868622673919</v>
      </c>
      <c r="I475" s="4">
        <v>0.18594571763240131</v>
      </c>
    </row>
    <row r="476" spans="1:9" x14ac:dyDescent="0.25">
      <c r="A476" t="s">
        <v>699</v>
      </c>
      <c r="B476" s="3">
        <v>394.11834716796881</v>
      </c>
      <c r="C476" s="3">
        <v>19.020000457763668</v>
      </c>
      <c r="D476" s="4">
        <v>5.8552289444597783E-3</v>
      </c>
      <c r="E476" s="4">
        <v>-5.2301452447914842E-3</v>
      </c>
      <c r="F476" s="2">
        <v>3</v>
      </c>
      <c r="G476" s="4">
        <v>-0.1105195997800693</v>
      </c>
      <c r="H476" s="4">
        <v>-0.13793913673961139</v>
      </c>
      <c r="I476" s="4">
        <v>0.16946254642880529</v>
      </c>
    </row>
    <row r="477" spans="1:9" x14ac:dyDescent="0.25">
      <c r="A477" t="s">
        <v>700</v>
      </c>
      <c r="B477" s="3">
        <v>391.82412719726563</v>
      </c>
      <c r="C477" s="3">
        <v>19.120000839233398</v>
      </c>
      <c r="D477" s="4">
        <v>1.4534961820093841E-2</v>
      </c>
      <c r="E477" s="4">
        <v>-4.2563770823601188E-2</v>
      </c>
      <c r="F477" s="2">
        <v>3</v>
      </c>
      <c r="G477" s="4">
        <v>-0.10475775635198541</v>
      </c>
      <c r="H477" s="4">
        <v>-0.14295731785872251</v>
      </c>
      <c r="I477" s="4">
        <v>0.16265493559747601</v>
      </c>
    </row>
    <row r="478" spans="1:9" x14ac:dyDescent="0.25">
      <c r="A478" t="s">
        <v>701</v>
      </c>
      <c r="B478" s="3">
        <v>386.2105712890625</v>
      </c>
      <c r="C478" s="3">
        <v>19.969999313354489</v>
      </c>
      <c r="D478" s="4">
        <v>-2.2447496101332121E-3</v>
      </c>
      <c r="E478" s="4">
        <v>-3.0582575555772259E-2</v>
      </c>
      <c r="F478" s="2">
        <v>4</v>
      </c>
      <c r="G478" s="4">
        <v>-0.1113071417130143</v>
      </c>
      <c r="H478" s="4">
        <v>-0.1552359313436299</v>
      </c>
      <c r="I478" s="4">
        <v>0.1459978998768581</v>
      </c>
    </row>
    <row r="479" spans="1:9" x14ac:dyDescent="0.25">
      <c r="A479" t="s">
        <v>702</v>
      </c>
      <c r="B479" s="3">
        <v>387.0794677734375</v>
      </c>
      <c r="C479" s="3">
        <v>20.60000038146973</v>
      </c>
      <c r="D479" s="4">
        <v>1.869804365636218E-3</v>
      </c>
      <c r="E479" s="4">
        <v>-5.2437874960925217E-2</v>
      </c>
      <c r="F479" s="2">
        <v>4</v>
      </c>
      <c r="G479" s="4">
        <v>-0.1049578165515718</v>
      </c>
      <c r="H479" s="4">
        <v>-0.15333538127082399</v>
      </c>
      <c r="I479" s="4">
        <v>0.1485761657771949</v>
      </c>
    </row>
    <row r="480" spans="1:9" x14ac:dyDescent="0.25">
      <c r="A480" t="s">
        <v>703</v>
      </c>
      <c r="B480" s="3">
        <v>386.3570556640625</v>
      </c>
      <c r="C480" s="3">
        <v>21.739999771118161</v>
      </c>
      <c r="D480" s="4">
        <v>6.5620559322345784E-3</v>
      </c>
      <c r="E480" s="4">
        <v>-3.8478585393539773E-2</v>
      </c>
      <c r="F480" s="2">
        <v>4</v>
      </c>
      <c r="G480" s="4">
        <v>-9.3161327292588192E-2</v>
      </c>
      <c r="H480" s="4">
        <v>-0.1549155239135418</v>
      </c>
      <c r="I480" s="4">
        <v>0.14643256116941281</v>
      </c>
    </row>
    <row r="481" spans="1:9" x14ac:dyDescent="0.25">
      <c r="A481" t="s">
        <v>704</v>
      </c>
      <c r="B481" s="3">
        <v>383.83828735351563</v>
      </c>
      <c r="C481" s="3">
        <v>22.610000610351559</v>
      </c>
      <c r="D481" s="4">
        <v>2.7035083186373039E-3</v>
      </c>
      <c r="E481" s="4">
        <v>1.572328741558637E-2</v>
      </c>
      <c r="F481" s="2">
        <v>4</v>
      </c>
      <c r="G481" s="4">
        <v>-0.1106757686266058</v>
      </c>
      <c r="H481" s="4">
        <v>-0.16042486292235869</v>
      </c>
      <c r="I481" s="4">
        <v>0.13895865079837161</v>
      </c>
    </row>
    <row r="482" spans="1:9" x14ac:dyDescent="0.25">
      <c r="A482" t="s">
        <v>705</v>
      </c>
      <c r="B482" s="3">
        <v>382.80337524414063</v>
      </c>
      <c r="C482" s="3">
        <v>22.260000228881839</v>
      </c>
      <c r="D482" s="4">
        <v>-1.7046546274984701E-2</v>
      </c>
      <c r="E482" s="4">
        <v>4.1160014156131457E-2</v>
      </c>
      <c r="F482" s="2">
        <v>4</v>
      </c>
      <c r="G482" s="4">
        <v>-0.1026953331247871</v>
      </c>
      <c r="H482" s="4">
        <v>-0.16268854141593109</v>
      </c>
      <c r="I482" s="4">
        <v>0.13588776876647299</v>
      </c>
    </row>
    <row r="483" spans="1:9" x14ac:dyDescent="0.25">
      <c r="A483" t="s">
        <v>706</v>
      </c>
      <c r="B483" s="3">
        <v>389.4420166015625</v>
      </c>
      <c r="C483" s="3">
        <v>21.379999160766602</v>
      </c>
      <c r="D483" s="4">
        <v>1.313051937916665E-2</v>
      </c>
      <c r="E483" s="4">
        <v>-0.11469981372746089</v>
      </c>
      <c r="F483" s="2">
        <v>4</v>
      </c>
      <c r="G483" s="4">
        <v>-8.7400930732286941E-2</v>
      </c>
      <c r="H483" s="4">
        <v>-0.14816774343588651</v>
      </c>
      <c r="I483" s="4">
        <v>0.1555865279906137</v>
      </c>
    </row>
    <row r="484" spans="1:9" x14ac:dyDescent="0.25">
      <c r="A484" t="s">
        <v>707</v>
      </c>
      <c r="B484" s="3">
        <v>384.39471435546881</v>
      </c>
      <c r="C484" s="3">
        <v>24.14999961853027</v>
      </c>
      <c r="D484" s="4">
        <v>9.61551101308733E-3</v>
      </c>
      <c r="E484" s="4">
        <v>-5.3312449947052531E-2</v>
      </c>
      <c r="F484" s="2">
        <v>4</v>
      </c>
      <c r="G484" s="4">
        <v>-8.9362626294100855E-2</v>
      </c>
      <c r="H484" s="4">
        <v>-0.15920778194885951</v>
      </c>
      <c r="I484" s="4">
        <v>0.14060972982902761</v>
      </c>
    </row>
    <row r="485" spans="1:9" x14ac:dyDescent="0.25">
      <c r="A485" t="s">
        <v>708</v>
      </c>
      <c r="B485" s="3">
        <v>380.7337646484375</v>
      </c>
      <c r="C485" s="3">
        <v>25.510000228881839</v>
      </c>
      <c r="D485" s="4">
        <v>-1.169264971656803E-2</v>
      </c>
      <c r="E485" s="4">
        <v>0.1096128961658145</v>
      </c>
      <c r="F485" s="2">
        <v>5</v>
      </c>
      <c r="G485" s="4">
        <v>-8.6751106618187968E-2</v>
      </c>
      <c r="H485" s="4">
        <v>-0.16721543114224049</v>
      </c>
      <c r="I485" s="4">
        <v>0.1297466385837274</v>
      </c>
    </row>
    <row r="486" spans="1:9" x14ac:dyDescent="0.25">
      <c r="A486" t="s">
        <v>709</v>
      </c>
      <c r="B486" s="3">
        <v>385.23822021484381</v>
      </c>
      <c r="C486" s="3">
        <v>22.989999771118161</v>
      </c>
      <c r="D486" s="4">
        <v>1.754522855920149E-2</v>
      </c>
      <c r="E486" s="4">
        <v>-0.1205049614414945</v>
      </c>
      <c r="F486" s="2">
        <v>4</v>
      </c>
      <c r="G486" s="4">
        <v>-5.5456409191986578E-2</v>
      </c>
      <c r="H486" s="4">
        <v>-0.15736276916393549</v>
      </c>
      <c r="I486" s="4">
        <v>0.1431126544386547</v>
      </c>
    </row>
    <row r="487" spans="1:9" x14ac:dyDescent="0.25">
      <c r="A487" t="s">
        <v>710</v>
      </c>
      <c r="B487" s="3">
        <v>378.59567260742188</v>
      </c>
      <c r="C487" s="3">
        <v>26.139999389648441</v>
      </c>
      <c r="D487" s="4">
        <v>-6.2543746338283857E-3</v>
      </c>
      <c r="E487" s="4">
        <v>0.1015592032828581</v>
      </c>
      <c r="F487" s="2">
        <v>5</v>
      </c>
      <c r="G487" s="4">
        <v>-5.1329931143586638E-2</v>
      </c>
      <c r="H487" s="4">
        <v>-0.17189211134211599</v>
      </c>
      <c r="I487" s="4">
        <v>0.1234023042467125</v>
      </c>
    </row>
    <row r="488" spans="1:9" x14ac:dyDescent="0.25">
      <c r="A488" t="s">
        <v>711</v>
      </c>
      <c r="B488" s="3">
        <v>380.97845458984381</v>
      </c>
      <c r="C488" s="3">
        <v>23.729999542236332</v>
      </c>
      <c r="D488" s="4">
        <v>1.6530144337176589E-2</v>
      </c>
      <c r="E488" s="4">
        <v>-0.1052036526157215</v>
      </c>
      <c r="F488" s="2">
        <v>4</v>
      </c>
      <c r="G488" s="4">
        <v>-5.2336141833083549E-2</v>
      </c>
      <c r="H488" s="4">
        <v>-0.1666802172308974</v>
      </c>
      <c r="I488" s="4">
        <v>0.13047270405116551</v>
      </c>
    </row>
    <row r="489" spans="1:9" x14ac:dyDescent="0.25">
      <c r="A489" t="s">
        <v>712</v>
      </c>
      <c r="B489" s="3">
        <v>374.78323364257813</v>
      </c>
      <c r="C489" s="3">
        <v>26.520000457763668</v>
      </c>
      <c r="D489" s="4">
        <v>-1.4253855391425101E-3</v>
      </c>
      <c r="E489" s="4">
        <v>6.9354890065189689E-2</v>
      </c>
      <c r="F489" s="2">
        <v>5</v>
      </c>
      <c r="G489" s="4">
        <v>-7.9600014989132828E-2</v>
      </c>
      <c r="H489" s="4">
        <v>-0.18023111521944629</v>
      </c>
      <c r="I489" s="4">
        <v>0.11208970078136191</v>
      </c>
    </row>
    <row r="490" spans="1:9" x14ac:dyDescent="0.25">
      <c r="A490" t="s">
        <v>713</v>
      </c>
      <c r="B490" s="3">
        <v>375.31820678710938</v>
      </c>
      <c r="C490" s="3">
        <v>24.79999923706055</v>
      </c>
      <c r="D490" s="4">
        <v>-1.44293970325241E-2</v>
      </c>
      <c r="E490" s="4">
        <v>9.6859733197279807E-2</v>
      </c>
      <c r="F490" s="2">
        <v>5</v>
      </c>
      <c r="G490" s="4">
        <v>-8.2448311171874566E-2</v>
      </c>
      <c r="H490" s="4">
        <v>-0.17906096058414539</v>
      </c>
      <c r="I490" s="4">
        <v>0.11367712004354601</v>
      </c>
    </row>
    <row r="491" spans="1:9" x14ac:dyDescent="0.25">
      <c r="A491" t="s">
        <v>714</v>
      </c>
      <c r="B491" s="3">
        <v>380.8131103515625</v>
      </c>
      <c r="C491" s="3">
        <v>22.610000610351559</v>
      </c>
      <c r="D491" s="4">
        <v>-1.844987799139752E-2</v>
      </c>
      <c r="E491" s="4">
        <v>0.1831501773005757</v>
      </c>
      <c r="F491" s="2">
        <v>4</v>
      </c>
      <c r="G491" s="4">
        <v>-4.4054302780033187E-2</v>
      </c>
      <c r="H491" s="4">
        <v>-0.1670418771176094</v>
      </c>
      <c r="I491" s="4">
        <v>0.1299820801171945</v>
      </c>
    </row>
    <row r="492" spans="1:9" x14ac:dyDescent="0.25">
      <c r="A492" t="s">
        <v>715</v>
      </c>
      <c r="B492" s="3">
        <v>387.97113037109381</v>
      </c>
      <c r="C492" s="3">
        <v>19.110000610351559</v>
      </c>
      <c r="D492" s="4">
        <v>1.6320100243265581E-3</v>
      </c>
      <c r="E492" s="4">
        <v>-2.4502273532290841E-2</v>
      </c>
      <c r="F492" s="2">
        <v>3</v>
      </c>
      <c r="G492" s="4">
        <v>-3.3469616269653953E-2</v>
      </c>
      <c r="H492" s="4">
        <v>-0.15138503454325861</v>
      </c>
      <c r="I492" s="4">
        <v>0.15122198528674929</v>
      </c>
    </row>
    <row r="493" spans="1:9" x14ac:dyDescent="0.25">
      <c r="A493" t="s">
        <v>716</v>
      </c>
      <c r="B493" s="3">
        <v>387.3389892578125</v>
      </c>
      <c r="C493" s="3">
        <v>19.590000152587891</v>
      </c>
      <c r="D493" s="4">
        <v>-1.5328657479273139E-2</v>
      </c>
      <c r="E493" s="4">
        <v>5.2659833965358123E-2</v>
      </c>
      <c r="F493" s="2">
        <v>4</v>
      </c>
      <c r="G493" s="4">
        <v>-6.3490574898956265E-2</v>
      </c>
      <c r="H493" s="4">
        <v>-0.15276772610718459</v>
      </c>
      <c r="I493" s="4">
        <v>0.1493462407005042</v>
      </c>
    </row>
    <row r="494" spans="1:9" x14ac:dyDescent="0.25">
      <c r="A494" t="s">
        <v>717</v>
      </c>
      <c r="B494" s="3">
        <v>393.36880493164063</v>
      </c>
      <c r="C494" s="3">
        <v>18.610000610351559</v>
      </c>
      <c r="D494" s="4">
        <v>6.9280416055139682E-4</v>
      </c>
      <c r="E494" s="4">
        <v>6.4900400605110153E-3</v>
      </c>
      <c r="F494" s="2">
        <v>3</v>
      </c>
      <c r="G494" s="4">
        <v>-5.6638948439941328E-2</v>
      </c>
      <c r="H494" s="4">
        <v>-0.1395786215084435</v>
      </c>
      <c r="I494" s="4">
        <v>0.16723843892746479</v>
      </c>
    </row>
    <row r="495" spans="1:9" x14ac:dyDescent="0.25">
      <c r="A495" t="s">
        <v>718</v>
      </c>
      <c r="B495" s="3">
        <v>393.09646606445313</v>
      </c>
      <c r="C495" s="3">
        <v>18.489999771118161</v>
      </c>
      <c r="D495" s="4">
        <v>1.6037813909393291E-2</v>
      </c>
      <c r="E495" s="4">
        <v>-5.6151116534035039E-2</v>
      </c>
      <c r="F495" s="2">
        <v>3</v>
      </c>
      <c r="G495" s="4">
        <v>-6.1985150787464471E-2</v>
      </c>
      <c r="H495" s="4">
        <v>-0.14017431232221561</v>
      </c>
      <c r="I495" s="4">
        <v>0.1664303311410569</v>
      </c>
    </row>
    <row r="496" spans="1:9" x14ac:dyDescent="0.25">
      <c r="A496" t="s">
        <v>719</v>
      </c>
      <c r="B496" s="3">
        <v>386.89157104492188</v>
      </c>
      <c r="C496" s="3">
        <v>19.590000152587891</v>
      </c>
      <c r="D496" s="4">
        <v>7.7773736916053604E-3</v>
      </c>
      <c r="E496" s="4">
        <v>-4.8104945324989323E-2</v>
      </c>
      <c r="F496" s="2">
        <v>4</v>
      </c>
      <c r="G496" s="4">
        <v>-5.9807977101362431E-2</v>
      </c>
      <c r="H496" s="4">
        <v>-0.1537463705514599</v>
      </c>
      <c r="I496" s="4">
        <v>0.14801862211505751</v>
      </c>
    </row>
    <row r="497" spans="1:9" x14ac:dyDescent="0.25">
      <c r="A497" t="s">
        <v>720</v>
      </c>
      <c r="B497" s="3">
        <v>383.90579223632813</v>
      </c>
      <c r="C497" s="3">
        <v>20.579999923706051</v>
      </c>
      <c r="D497" s="4">
        <v>-3.8359974492144788E-3</v>
      </c>
      <c r="E497" s="4">
        <v>-5.7971417782864956E-3</v>
      </c>
      <c r="F497" s="2">
        <v>4</v>
      </c>
      <c r="G497" s="4">
        <v>-8.1272576415559183E-2</v>
      </c>
      <c r="H497" s="4">
        <v>-0.1602772084983265</v>
      </c>
      <c r="I497" s="4">
        <v>0.13915895721069041</v>
      </c>
    </row>
    <row r="498" spans="1:9" x14ac:dyDescent="0.25">
      <c r="A498" t="s">
        <v>721</v>
      </c>
      <c r="B498" s="3">
        <v>385.38412475585938</v>
      </c>
      <c r="C498" s="3">
        <v>20.70000076293945</v>
      </c>
      <c r="D498" s="4">
        <v>-3.695982537119558E-3</v>
      </c>
      <c r="E498" s="4">
        <v>-1.1933173789771431E-2</v>
      </c>
      <c r="F498" s="2">
        <v>4</v>
      </c>
      <c r="G498" s="4">
        <v>-8.0094348796983628E-2</v>
      </c>
      <c r="H498" s="4">
        <v>-0.15704363001325819</v>
      </c>
      <c r="I498" s="4">
        <v>0.14354559519692639</v>
      </c>
    </row>
    <row r="499" spans="1:9" x14ac:dyDescent="0.25">
      <c r="A499" t="s">
        <v>722</v>
      </c>
      <c r="B499" s="3">
        <v>386.81378173828119</v>
      </c>
      <c r="C499" s="3">
        <v>20.95000076293945</v>
      </c>
      <c r="D499" s="4">
        <v>3.4059288684611388E-3</v>
      </c>
      <c r="E499" s="4">
        <v>-3.3225625787705493E-2</v>
      </c>
      <c r="F499" s="2">
        <v>4</v>
      </c>
      <c r="G499" s="4">
        <v>-5.6309768837060181E-2</v>
      </c>
      <c r="H499" s="4">
        <v>-0.1539165202471463</v>
      </c>
      <c r="I499" s="4">
        <v>0.14778779885782381</v>
      </c>
    </row>
    <row r="500" spans="1:9" x14ac:dyDescent="0.25">
      <c r="A500" t="s">
        <v>723</v>
      </c>
      <c r="B500" s="3">
        <v>385.50079345703119</v>
      </c>
      <c r="C500" s="3">
        <v>21.670000076293949</v>
      </c>
      <c r="D500" s="4">
        <v>-1.068246994613065E-2</v>
      </c>
      <c r="E500" s="4">
        <v>2.5070988739244401E-2</v>
      </c>
      <c r="F500" s="2">
        <v>4</v>
      </c>
      <c r="G500" s="4">
        <v>-4.5359389173415747E-2</v>
      </c>
      <c r="H500" s="4">
        <v>-0.15678843884550259</v>
      </c>
      <c r="I500" s="4">
        <v>0.143891784805559</v>
      </c>
    </row>
    <row r="501" spans="1:9" x14ac:dyDescent="0.25">
      <c r="A501" t="s">
        <v>724</v>
      </c>
      <c r="B501" s="3">
        <v>389.66336059570313</v>
      </c>
      <c r="C501" s="3">
        <v>21.139999389648441</v>
      </c>
      <c r="D501" s="4">
        <v>5.3194542414107806E-3</v>
      </c>
      <c r="E501" s="4">
        <v>-5.1592708777226097E-2</v>
      </c>
      <c r="F501" s="2">
        <v>4</v>
      </c>
      <c r="G501" s="4">
        <v>-5.2168452789582383E-2</v>
      </c>
      <c r="H501" s="4">
        <v>-0.14768359445871371</v>
      </c>
      <c r="I501" s="4">
        <v>0.1562433193145509</v>
      </c>
    </row>
    <row r="502" spans="1:9" x14ac:dyDescent="0.25">
      <c r="A502" t="s">
        <v>725</v>
      </c>
      <c r="B502" s="3">
        <v>387.60153198242188</v>
      </c>
      <c r="C502" s="3">
        <v>22.29000091552734</v>
      </c>
      <c r="D502" s="4">
        <v>-1.377997780075968E-3</v>
      </c>
      <c r="E502" s="4">
        <v>-2.5360730320178489E-2</v>
      </c>
      <c r="F502" s="2">
        <v>4</v>
      </c>
      <c r="G502" s="4">
        <v>-6.7301614111357488E-2</v>
      </c>
      <c r="H502" s="4">
        <v>-0.1521934625402995</v>
      </c>
      <c r="I502" s="4">
        <v>0.1501252805129725</v>
      </c>
    </row>
    <row r="503" spans="1:9" x14ac:dyDescent="0.25">
      <c r="A503" t="s">
        <v>726</v>
      </c>
      <c r="B503" s="3">
        <v>388.13638305664063</v>
      </c>
      <c r="C503" s="3">
        <v>22.870000839233398</v>
      </c>
      <c r="D503" s="4">
        <v>-2.006106563446208E-2</v>
      </c>
      <c r="E503" s="4">
        <v>0.1423576581570212</v>
      </c>
      <c r="F503" s="2">
        <v>4</v>
      </c>
      <c r="G503" s="4">
        <v>-7.2062186983534726E-2</v>
      </c>
      <c r="H503" s="4">
        <v>-0.15102357491119051</v>
      </c>
      <c r="I503" s="4">
        <v>0.15171233755741251</v>
      </c>
    </row>
    <row r="504" spans="1:9" x14ac:dyDescent="0.25">
      <c r="A504" t="s">
        <v>727</v>
      </c>
      <c r="B504" s="3">
        <v>396.08221435546881</v>
      </c>
      <c r="C504" s="3">
        <v>20.020000457763668</v>
      </c>
      <c r="D504" s="4">
        <v>-2.4982079076176782E-3</v>
      </c>
      <c r="E504" s="4">
        <v>-7.436768367024893E-3</v>
      </c>
      <c r="F504" s="2">
        <v>4</v>
      </c>
      <c r="G504" s="4">
        <v>-7.3293632713790302E-2</v>
      </c>
      <c r="H504" s="4">
        <v>-0.13364354112689689</v>
      </c>
      <c r="I504" s="4">
        <v>0.175289905490988</v>
      </c>
    </row>
    <row r="505" spans="1:9" x14ac:dyDescent="0.25">
      <c r="A505" t="s">
        <v>728</v>
      </c>
      <c r="B505" s="3">
        <v>397.07418823242188</v>
      </c>
      <c r="C505" s="3">
        <v>20.170000076293949</v>
      </c>
      <c r="D505" s="4">
        <v>-1.3768838713379311E-2</v>
      </c>
      <c r="E505" s="4">
        <v>0.1064180242880923</v>
      </c>
      <c r="F505" s="2">
        <v>4</v>
      </c>
      <c r="G505" s="4">
        <v>-6.993138208969174E-2</v>
      </c>
      <c r="H505" s="4">
        <v>-0.13147378206126911</v>
      </c>
      <c r="I505" s="4">
        <v>0.17823337743150661</v>
      </c>
    </row>
    <row r="506" spans="1:9" x14ac:dyDescent="0.25">
      <c r="A506" t="s">
        <v>729</v>
      </c>
      <c r="B506" s="3">
        <v>402.61776733398438</v>
      </c>
      <c r="C506" s="3">
        <v>18.229999542236332</v>
      </c>
      <c r="D506" s="4">
        <v>3.247460851386164E-3</v>
      </c>
      <c r="E506" s="4">
        <v>-3.5959826053030941E-2</v>
      </c>
      <c r="F506" s="2">
        <v>3</v>
      </c>
      <c r="G506" s="4">
        <v>-4.1738099407646063E-2</v>
      </c>
      <c r="H506" s="4">
        <v>-0.1193482298757768</v>
      </c>
      <c r="I506" s="4">
        <v>0.19468277183049351</v>
      </c>
    </row>
    <row r="507" spans="1:9" x14ac:dyDescent="0.25">
      <c r="A507" t="s">
        <v>730</v>
      </c>
      <c r="B507" s="3">
        <v>401.31451416015619</v>
      </c>
      <c r="C507" s="3">
        <v>18.909999847412109</v>
      </c>
      <c r="D507" s="4">
        <v>-4.6023476609624581E-4</v>
      </c>
      <c r="E507" s="4">
        <v>-7.0304832568737208E-2</v>
      </c>
      <c r="F507" s="2">
        <v>3</v>
      </c>
      <c r="G507" s="4">
        <v>-4.7962504838819808E-2</v>
      </c>
      <c r="H507" s="4">
        <v>-0.1221988547303418</v>
      </c>
      <c r="I507" s="4">
        <v>0.19081564464329631</v>
      </c>
    </row>
    <row r="508" spans="1:9" x14ac:dyDescent="0.25">
      <c r="A508" t="s">
        <v>731</v>
      </c>
      <c r="B508" s="3">
        <v>401.49929809570313</v>
      </c>
      <c r="C508" s="3">
        <v>20.340000152587891</v>
      </c>
      <c r="D508" s="4">
        <v>1.173898555939434E-2</v>
      </c>
      <c r="E508" s="4">
        <v>-9.2547748515765527E-3</v>
      </c>
      <c r="F508" s="2">
        <v>4</v>
      </c>
      <c r="G508" s="4">
        <v>-6.6305882920694725E-2</v>
      </c>
      <c r="H508" s="4">
        <v>-0.1217946741075953</v>
      </c>
      <c r="I508" s="4">
        <v>0.1913639517529668</v>
      </c>
    </row>
    <row r="509" spans="1:9" x14ac:dyDescent="0.25">
      <c r="A509" t="s">
        <v>732</v>
      </c>
      <c r="B509" s="3">
        <v>396.84078979492188</v>
      </c>
      <c r="C509" s="3">
        <v>20.530000686645511</v>
      </c>
      <c r="D509" s="4">
        <v>2.3335431214859259E-3</v>
      </c>
      <c r="E509" s="4">
        <v>-8.6913764260908577E-3</v>
      </c>
      <c r="F509" s="2">
        <v>4</v>
      </c>
      <c r="G509" s="4">
        <v>-9.3719103693666761E-2</v>
      </c>
      <c r="H509" s="4">
        <v>-0.1319842978998762</v>
      </c>
      <c r="I509" s="4">
        <v>0.1775408171053694</v>
      </c>
    </row>
    <row r="510" spans="1:9" x14ac:dyDescent="0.25">
      <c r="A510" t="s">
        <v>733</v>
      </c>
      <c r="B510" s="3">
        <v>395.91690063476563</v>
      </c>
      <c r="C510" s="3">
        <v>20.70999908447266</v>
      </c>
      <c r="D510" s="4">
        <v>-8.6690798767863342E-3</v>
      </c>
      <c r="E510" s="4">
        <v>5.5017828317822433E-2</v>
      </c>
      <c r="F510" s="2">
        <v>4</v>
      </c>
      <c r="G510" s="4">
        <v>-8.2595506831243171E-2</v>
      </c>
      <c r="H510" s="4">
        <v>-0.13400513426206101</v>
      </c>
      <c r="I510" s="4">
        <v>0.17479937211145291</v>
      </c>
    </row>
    <row r="511" spans="1:9" x14ac:dyDescent="0.25">
      <c r="A511" t="s">
        <v>734</v>
      </c>
      <c r="B511" s="3">
        <v>399.379150390625</v>
      </c>
      <c r="C511" s="3">
        <v>19.629999160766602</v>
      </c>
      <c r="D511" s="4">
        <v>-1.093478159004924E-2</v>
      </c>
      <c r="E511" s="4">
        <v>5.1982814645575637E-2</v>
      </c>
      <c r="F511" s="2">
        <v>4</v>
      </c>
      <c r="G511" s="4">
        <v>-6.6958628816915167E-2</v>
      </c>
      <c r="H511" s="4">
        <v>-0.12643210439728489</v>
      </c>
      <c r="I511" s="4">
        <v>0.18507286342429</v>
      </c>
    </row>
    <row r="512" spans="1:9" x14ac:dyDescent="0.25">
      <c r="A512" t="s">
        <v>735</v>
      </c>
      <c r="B512" s="3">
        <v>403.7945556640625</v>
      </c>
      <c r="C512" s="3">
        <v>18.659999847412109</v>
      </c>
      <c r="D512" s="4">
        <v>1.307852358885131E-2</v>
      </c>
      <c r="E512" s="4">
        <v>-3.9629461949033502E-2</v>
      </c>
      <c r="F512" s="2">
        <v>3</v>
      </c>
      <c r="G512" s="4">
        <v>-5.9670701320863162E-2</v>
      </c>
      <c r="H512" s="4">
        <v>-0.1167742234358544</v>
      </c>
      <c r="I512" s="4">
        <v>0.1981746414351184</v>
      </c>
    </row>
    <row r="513" spans="1:9" x14ac:dyDescent="0.25">
      <c r="A513" t="s">
        <v>736</v>
      </c>
      <c r="B513" s="3">
        <v>398.58169555664063</v>
      </c>
      <c r="C513" s="3">
        <v>19.430000305175781</v>
      </c>
      <c r="D513" s="4">
        <v>-6.1112395045351819E-3</v>
      </c>
      <c r="E513" s="4">
        <v>6.0010932135744488E-2</v>
      </c>
      <c r="F513" s="2">
        <v>3</v>
      </c>
      <c r="G513" s="4">
        <v>-6.7445641917719401E-2</v>
      </c>
      <c r="H513" s="4">
        <v>-0.12817638909637499</v>
      </c>
      <c r="I513" s="4">
        <v>0.18270658545850951</v>
      </c>
    </row>
    <row r="514" spans="1:9" x14ac:dyDescent="0.25">
      <c r="A514" t="s">
        <v>737</v>
      </c>
      <c r="B514" s="3">
        <v>401.03250122070313</v>
      </c>
      <c r="C514" s="3">
        <v>18.329999923706051</v>
      </c>
      <c r="D514" s="4">
        <v>-1.0629029355807449E-2</v>
      </c>
      <c r="E514" s="4">
        <v>-2.1356093342568942E-2</v>
      </c>
      <c r="F514" s="2">
        <v>3</v>
      </c>
      <c r="G514" s="4">
        <v>-8.3765872473581915E-2</v>
      </c>
      <c r="H514" s="4">
        <v>-0.1228157057848093</v>
      </c>
      <c r="I514" s="4">
        <v>0.18997883110069269</v>
      </c>
    </row>
    <row r="515" spans="1:9" x14ac:dyDescent="0.25">
      <c r="A515" t="s">
        <v>738</v>
      </c>
      <c r="B515" s="3">
        <v>405.34088134765619</v>
      </c>
      <c r="C515" s="3">
        <v>18.729999542236332</v>
      </c>
      <c r="D515" s="4">
        <v>1.455685030069187E-2</v>
      </c>
      <c r="E515" s="4">
        <v>4.8125274908483062E-2</v>
      </c>
      <c r="F515" s="2">
        <v>3</v>
      </c>
      <c r="G515" s="4">
        <v>-6.4926527281298219E-2</v>
      </c>
      <c r="H515" s="4">
        <v>-0.11339192250198681</v>
      </c>
      <c r="I515" s="4">
        <v>0.20276303470464849</v>
      </c>
    </row>
    <row r="516" spans="1:9" x14ac:dyDescent="0.25">
      <c r="A516" t="s">
        <v>739</v>
      </c>
      <c r="B516" s="3">
        <v>399.52505493164063</v>
      </c>
      <c r="C516" s="3">
        <v>17.870000839233398</v>
      </c>
      <c r="D516" s="4">
        <v>1.062778848020662E-2</v>
      </c>
      <c r="E516" s="4">
        <v>-7.8865918009372926E-2</v>
      </c>
      <c r="F516" s="2">
        <v>3</v>
      </c>
      <c r="G516" s="4">
        <v>-7.2115467417783519E-2</v>
      </c>
      <c r="H516" s="4">
        <v>-0.12611296524660751</v>
      </c>
      <c r="I516" s="4">
        <v>0.18550580418256149</v>
      </c>
    </row>
    <row r="517" spans="1:9" x14ac:dyDescent="0.25">
      <c r="A517" t="s">
        <v>740</v>
      </c>
      <c r="B517" s="3">
        <v>395.32363891601563</v>
      </c>
      <c r="C517" s="3">
        <v>19.39999961853027</v>
      </c>
      <c r="D517" s="4">
        <v>1.470336883368639E-2</v>
      </c>
      <c r="E517" s="4">
        <v>-2.7081288919978741E-2</v>
      </c>
      <c r="F517" s="2">
        <v>3</v>
      </c>
      <c r="G517" s="4">
        <v>-6.5336637733920844E-2</v>
      </c>
      <c r="H517" s="4">
        <v>-0.13530278435391771</v>
      </c>
      <c r="I517" s="4">
        <v>0.17303899387660659</v>
      </c>
    </row>
    <row r="518" spans="1:9" x14ac:dyDescent="0.25">
      <c r="A518" t="s">
        <v>741</v>
      </c>
      <c r="B518" s="3">
        <v>389.59527587890619</v>
      </c>
      <c r="C518" s="3">
        <v>19.940000534057621</v>
      </c>
      <c r="D518" s="4">
        <v>-1.2546806586301921E-2</v>
      </c>
      <c r="E518" s="4">
        <v>7.7255553079059291E-2</v>
      </c>
      <c r="F518" s="2">
        <v>4</v>
      </c>
      <c r="G518" s="4">
        <v>-5.6003811993419188E-2</v>
      </c>
      <c r="H518" s="4">
        <v>-0.1478325171621567</v>
      </c>
      <c r="I518" s="4">
        <v>0.15604129236794911</v>
      </c>
    </row>
    <row r="519" spans="1:9" x14ac:dyDescent="0.25">
      <c r="A519" t="s">
        <v>742</v>
      </c>
      <c r="B519" s="3">
        <v>394.54556274414063</v>
      </c>
      <c r="C519" s="3">
        <v>18.510000228881839</v>
      </c>
      <c r="D519" s="4">
        <v>2.297805304822154E-3</v>
      </c>
      <c r="E519" s="4">
        <v>-1.174582587994155E-2</v>
      </c>
      <c r="F519" s="2">
        <v>3</v>
      </c>
      <c r="G519" s="4">
        <v>-4.8729926137235258E-2</v>
      </c>
      <c r="H519" s="4">
        <v>-0.13700468182006911</v>
      </c>
      <c r="I519" s="4">
        <v>0.17073021797765381</v>
      </c>
    </row>
    <row r="520" spans="1:9" x14ac:dyDescent="0.25">
      <c r="A520" t="s">
        <v>743</v>
      </c>
      <c r="B520" s="3">
        <v>393.64105224609381</v>
      </c>
      <c r="C520" s="3">
        <v>18.729999542236332</v>
      </c>
      <c r="D520" s="4">
        <v>1.099030466409001E-2</v>
      </c>
      <c r="E520" s="4">
        <v>-1.83438355801494E-2</v>
      </c>
      <c r="F520" s="2">
        <v>3</v>
      </c>
      <c r="G520" s="4">
        <v>-5.3291738978985981E-2</v>
      </c>
      <c r="H520" s="4">
        <v>-0.13898313094931511</v>
      </c>
      <c r="I520" s="4">
        <v>0.16804627505056469</v>
      </c>
    </row>
    <row r="521" spans="1:9" x14ac:dyDescent="0.25">
      <c r="A521" t="s">
        <v>744</v>
      </c>
      <c r="B521" s="3">
        <v>389.36184692382813</v>
      </c>
      <c r="C521" s="3">
        <v>19.079999923706051</v>
      </c>
      <c r="D521" s="4">
        <v>3.7486784359952452E-4</v>
      </c>
      <c r="E521" s="4">
        <v>-6.2500434617184242E-3</v>
      </c>
      <c r="F521" s="2">
        <v>3</v>
      </c>
      <c r="G521" s="4">
        <v>-7.5015906241046371E-2</v>
      </c>
      <c r="H521" s="4">
        <v>-0.14834309975231169</v>
      </c>
      <c r="I521" s="4">
        <v>0.15534864148737609</v>
      </c>
    </row>
    <row r="522" spans="1:9" x14ac:dyDescent="0.25">
      <c r="A522" t="s">
        <v>745</v>
      </c>
      <c r="B522" s="3">
        <v>389.2159423828125</v>
      </c>
      <c r="C522" s="3">
        <v>19.20000076293945</v>
      </c>
      <c r="D522" s="4">
        <v>-1.073425852903598E-3</v>
      </c>
      <c r="E522" s="4">
        <v>-3.0792464384042369E-2</v>
      </c>
      <c r="F522" s="2">
        <v>3</v>
      </c>
      <c r="G522" s="4">
        <v>-7.1435961307902307E-2</v>
      </c>
      <c r="H522" s="4">
        <v>-0.14866223890298899</v>
      </c>
      <c r="I522" s="4">
        <v>0.15491570072910441</v>
      </c>
    </row>
    <row r="523" spans="1:9" x14ac:dyDescent="0.25">
      <c r="A523" t="s">
        <v>746</v>
      </c>
      <c r="B523" s="3">
        <v>389.63418579101563</v>
      </c>
      <c r="C523" s="3">
        <v>19.809999465942379</v>
      </c>
      <c r="D523" s="4">
        <v>1.1998502238161681E-2</v>
      </c>
      <c r="E523" s="4">
        <v>-2.0151594336836891E-3</v>
      </c>
      <c r="F523" s="2">
        <v>4</v>
      </c>
      <c r="G523" s="4">
        <v>-8.8685988163048401E-2</v>
      </c>
      <c r="H523" s="4">
        <v>-0.14774740893853949</v>
      </c>
      <c r="I523" s="4">
        <v>0.1561567492737839</v>
      </c>
    </row>
    <row r="524" spans="1:9" x14ac:dyDescent="0.25">
      <c r="A524" t="s">
        <v>747</v>
      </c>
      <c r="B524" s="3">
        <v>385.01458740234381</v>
      </c>
      <c r="C524" s="3">
        <v>19.85000038146973</v>
      </c>
      <c r="D524" s="4">
        <v>1.8629068076689181E-2</v>
      </c>
      <c r="E524" s="4">
        <v>-3.2651075114399131E-2</v>
      </c>
      <c r="F524" s="2">
        <v>4</v>
      </c>
      <c r="G524" s="4">
        <v>-0.1094575608477948</v>
      </c>
      <c r="H524" s="4">
        <v>-0.15785192450720331</v>
      </c>
      <c r="I524" s="4">
        <v>0.14244907153202119</v>
      </c>
    </row>
    <row r="525" spans="1:9" x14ac:dyDescent="0.25">
      <c r="A525" t="s">
        <v>748</v>
      </c>
      <c r="B525" s="3">
        <v>377.97329711914063</v>
      </c>
      <c r="C525" s="3">
        <v>20.520000457763668</v>
      </c>
      <c r="D525" s="4">
        <v>-7.2796702086491694E-3</v>
      </c>
      <c r="E525" s="4">
        <v>8.8495724594612746E-3</v>
      </c>
      <c r="F525" s="2">
        <v>4</v>
      </c>
      <c r="G525" s="4">
        <v>-0.13482210959038651</v>
      </c>
      <c r="H525" s="4">
        <v>-0.1732534424107027</v>
      </c>
      <c r="I525" s="4">
        <v>0.1215555370799708</v>
      </c>
    </row>
    <row r="526" spans="1:9" x14ac:dyDescent="0.25">
      <c r="A526" t="s">
        <v>749</v>
      </c>
      <c r="B526" s="3">
        <v>380.7449951171875</v>
      </c>
      <c r="C526" s="3">
        <v>20.340000152587891</v>
      </c>
      <c r="D526" s="4">
        <v>-1.57880159386109E-2</v>
      </c>
      <c r="E526" s="4">
        <v>5.0619809470064503E-2</v>
      </c>
      <c r="F526" s="2">
        <v>4</v>
      </c>
      <c r="G526" s="4">
        <v>-0.14391191006782769</v>
      </c>
      <c r="H526" s="4">
        <v>-0.16719086657260041</v>
      </c>
      <c r="I526" s="4">
        <v>0.1297799626161564</v>
      </c>
    </row>
    <row r="527" spans="1:9" x14ac:dyDescent="0.25">
      <c r="A527" t="s">
        <v>750</v>
      </c>
      <c r="B527" s="3">
        <v>386.85263061523438</v>
      </c>
      <c r="C527" s="3">
        <v>19.360000610351559</v>
      </c>
      <c r="D527" s="4">
        <v>-1.8320971579225409E-3</v>
      </c>
      <c r="E527" s="4">
        <v>5.5040883263509872E-2</v>
      </c>
      <c r="F527" s="2">
        <v>3</v>
      </c>
      <c r="G527" s="4">
        <v>-0.12982347680510811</v>
      </c>
      <c r="H527" s="4">
        <v>-0.15383154552662501</v>
      </c>
      <c r="I527" s="4">
        <v>0.14790307465478669</v>
      </c>
    </row>
    <row r="528" spans="1:9" x14ac:dyDescent="0.25">
      <c r="A528" t="s">
        <v>751</v>
      </c>
      <c r="B528" s="3">
        <v>387.56268310546881</v>
      </c>
      <c r="C528" s="3">
        <v>18.35000038146973</v>
      </c>
      <c r="D528" s="4">
        <v>3.879586501008836E-3</v>
      </c>
      <c r="E528" s="4">
        <v>-2.5491213180093061E-2</v>
      </c>
      <c r="F528" s="2">
        <v>3</v>
      </c>
      <c r="G528" s="4">
        <v>-0.14023821195546901</v>
      </c>
      <c r="H528" s="4">
        <v>-0.15227843726082091</v>
      </c>
      <c r="I528" s="4">
        <v>0.15001000471600959</v>
      </c>
    </row>
    <row r="529" spans="1:9" x14ac:dyDescent="0.25">
      <c r="A529" t="s">
        <v>752</v>
      </c>
      <c r="B529" s="3">
        <v>386.06491088867188</v>
      </c>
      <c r="C529" s="3">
        <v>18.829999923706051</v>
      </c>
      <c r="D529" s="4">
        <v>3.6409486570148091E-3</v>
      </c>
      <c r="E529" s="4">
        <v>-0.1071598014476315</v>
      </c>
      <c r="F529" s="2">
        <v>3</v>
      </c>
      <c r="G529" s="4">
        <v>-0.1412453467286634</v>
      </c>
      <c r="H529" s="4">
        <v>-0.15555453648192369</v>
      </c>
      <c r="I529" s="4">
        <v>0.1455656835540742</v>
      </c>
    </row>
    <row r="530" spans="1:9" x14ac:dyDescent="0.25">
      <c r="A530" t="s">
        <v>753</v>
      </c>
      <c r="B530" s="3">
        <v>384.66436767578119</v>
      </c>
      <c r="C530" s="3">
        <v>21.090000152587891</v>
      </c>
      <c r="D530" s="4">
        <v>1.2647852927526021E-2</v>
      </c>
      <c r="E530" s="4">
        <v>2.4781352321307178E-2</v>
      </c>
      <c r="F530" s="2">
        <v>4</v>
      </c>
      <c r="G530" s="4">
        <v>-0.1365672679018165</v>
      </c>
      <c r="H530" s="4">
        <v>-0.1586179652713057</v>
      </c>
      <c r="I530" s="4">
        <v>0.141409868825072</v>
      </c>
    </row>
    <row r="531" spans="1:9" x14ac:dyDescent="0.25">
      <c r="A531" t="s">
        <v>754</v>
      </c>
      <c r="B531" s="3">
        <v>379.85995483398438</v>
      </c>
      <c r="C531" s="3">
        <v>20.579999923706051</v>
      </c>
      <c r="D531" s="4">
        <v>7.0127024886392766E-3</v>
      </c>
      <c r="E531" s="4">
        <v>-6.3268067050121557E-2</v>
      </c>
      <c r="F531" s="2">
        <v>4</v>
      </c>
      <c r="G531" s="4">
        <v>-0.1484124887131183</v>
      </c>
      <c r="H531" s="4">
        <v>-0.16912672821426389</v>
      </c>
      <c r="I531" s="4">
        <v>0.12715379341920291</v>
      </c>
    </row>
    <row r="532" spans="1:9" x14ac:dyDescent="0.25">
      <c r="A532" t="s">
        <v>755</v>
      </c>
      <c r="B532" s="3">
        <v>377.21466064453119</v>
      </c>
      <c r="C532" s="3">
        <v>21.969999313354489</v>
      </c>
      <c r="D532" s="4">
        <v>-5.6672368941401707E-4</v>
      </c>
      <c r="E532" s="4">
        <v>3.9753913201642233E-2</v>
      </c>
      <c r="F532" s="2">
        <v>4</v>
      </c>
      <c r="G532" s="4">
        <v>-0.1576859182892163</v>
      </c>
      <c r="H532" s="4">
        <v>-0.17491281914081949</v>
      </c>
      <c r="I532" s="4">
        <v>0.1193044443567175</v>
      </c>
    </row>
    <row r="533" spans="1:9" x14ac:dyDescent="0.25">
      <c r="A533" t="s">
        <v>756</v>
      </c>
      <c r="B533" s="3">
        <v>377.42855834960938</v>
      </c>
      <c r="C533" s="3">
        <v>21.129999160766602</v>
      </c>
      <c r="D533" s="4">
        <v>2.293205896980588E-2</v>
      </c>
      <c r="E533" s="4">
        <v>-5.9216383700813613E-2</v>
      </c>
      <c r="F533" s="2">
        <v>4</v>
      </c>
      <c r="G533" s="4">
        <v>-0.1580002806307397</v>
      </c>
      <c r="H533" s="4">
        <v>-0.1744449575413429</v>
      </c>
      <c r="I533" s="4">
        <v>0.1199391403982832</v>
      </c>
    </row>
    <row r="534" spans="1:9" x14ac:dyDescent="0.25">
      <c r="A534" t="s">
        <v>757</v>
      </c>
      <c r="B534" s="3">
        <v>368.96737670898438</v>
      </c>
      <c r="C534" s="3">
        <v>22.45999908447266</v>
      </c>
      <c r="D534" s="4">
        <v>-1.1413494573017661E-2</v>
      </c>
      <c r="E534" s="4">
        <v>2.0445199950535509E-2</v>
      </c>
      <c r="F534" s="2">
        <v>4</v>
      </c>
      <c r="G534" s="4">
        <v>-0.1926818599124768</v>
      </c>
      <c r="H534" s="4">
        <v>-0.19295222471561499</v>
      </c>
      <c r="I534" s="4">
        <v>9.4832379704839154E-2</v>
      </c>
    </row>
    <row r="535" spans="1:9" x14ac:dyDescent="0.25">
      <c r="A535" t="s">
        <v>758</v>
      </c>
      <c r="B535" s="3">
        <v>373.22720336914063</v>
      </c>
      <c r="C535" s="3">
        <v>22.010000228881839</v>
      </c>
      <c r="D535" s="4">
        <v>7.7202824538196158E-3</v>
      </c>
      <c r="E535" s="4">
        <v>-3.8864602815463223E-2</v>
      </c>
      <c r="F535" s="2">
        <v>4</v>
      </c>
      <c r="G535" s="4">
        <v>-0.18363464314555719</v>
      </c>
      <c r="H535" s="4">
        <v>-0.18363464314555719</v>
      </c>
      <c r="I535" s="4">
        <v>0.1074725112012003</v>
      </c>
    </row>
    <row r="536" spans="1:9" x14ac:dyDescent="0.25">
      <c r="A536" t="s">
        <v>759</v>
      </c>
      <c r="B536" s="3">
        <v>370.36785888671881</v>
      </c>
      <c r="C536" s="3">
        <v>22.89999961853027</v>
      </c>
      <c r="D536" s="4">
        <v>-4.2099612858166324E-3</v>
      </c>
      <c r="E536" s="4">
        <v>5.6760477060722181E-2</v>
      </c>
      <c r="F536" s="2">
        <v>4</v>
      </c>
      <c r="G536" s="4">
        <v>-0.18519845364994911</v>
      </c>
      <c r="H536" s="4">
        <v>-0.189888929429329</v>
      </c>
      <c r="I536" s="4">
        <v>9.8988013324969426E-2</v>
      </c>
    </row>
    <row r="537" spans="1:9" x14ac:dyDescent="0.25">
      <c r="A537" t="s">
        <v>760</v>
      </c>
      <c r="B537" s="3">
        <v>371.93368530273438</v>
      </c>
      <c r="C537" s="3">
        <v>21.670000076293949</v>
      </c>
      <c r="D537" s="4">
        <v>-2.6340232296838679E-3</v>
      </c>
      <c r="E537" s="4">
        <v>1.072759032216308E-2</v>
      </c>
      <c r="F537" s="2">
        <v>4</v>
      </c>
      <c r="G537" s="4">
        <v>-0.18381578909478161</v>
      </c>
      <c r="H537" s="4">
        <v>-0.18646397425633099</v>
      </c>
      <c r="I537" s="4">
        <v>0.10363427087907071</v>
      </c>
    </row>
    <row r="538" spans="1:9" x14ac:dyDescent="0.25">
      <c r="A538" t="s">
        <v>761</v>
      </c>
      <c r="B538" s="3">
        <v>372.91595458984381</v>
      </c>
      <c r="C538" s="3">
        <v>21.440000534057621</v>
      </c>
      <c r="D538" s="4">
        <v>1.800037322012327E-2</v>
      </c>
      <c r="E538" s="4">
        <v>-3.1616932018440069E-2</v>
      </c>
      <c r="F538" s="2">
        <v>4</v>
      </c>
      <c r="G538" s="4">
        <v>-0.1839226815841839</v>
      </c>
      <c r="H538" s="4">
        <v>-0.18431544218294649</v>
      </c>
      <c r="I538" s="4">
        <v>0.10654894650895751</v>
      </c>
    </row>
    <row r="539" spans="1:9" x14ac:dyDescent="0.25">
      <c r="A539" t="s">
        <v>762</v>
      </c>
      <c r="B539" s="3">
        <v>366.322021484375</v>
      </c>
      <c r="C539" s="3">
        <v>22.139999389648441</v>
      </c>
      <c r="D539" s="4">
        <v>-1.24279517269783E-2</v>
      </c>
      <c r="E539" s="4">
        <v>2.263278428415183E-2</v>
      </c>
      <c r="F539" s="2">
        <v>4</v>
      </c>
      <c r="G539" s="4">
        <v>-0.19732710737208689</v>
      </c>
      <c r="H539" s="4">
        <v>-0.1987384491452665</v>
      </c>
      <c r="I539" s="4">
        <v>8.6982849533481899E-2</v>
      </c>
    </row>
    <row r="540" spans="1:9" x14ac:dyDescent="0.25">
      <c r="A540" t="s">
        <v>763</v>
      </c>
      <c r="B540" s="3">
        <v>370.93194580078119</v>
      </c>
      <c r="C540" s="3">
        <v>21.64999961853027</v>
      </c>
      <c r="D540" s="4">
        <v>-3.9435963208834801E-3</v>
      </c>
      <c r="E540" s="4">
        <v>3.7374161376676041E-2</v>
      </c>
      <c r="F540" s="2">
        <v>4</v>
      </c>
      <c r="G540" s="4">
        <v>-0.18789014229146281</v>
      </c>
      <c r="H540" s="4">
        <v>-0.18865509381729809</v>
      </c>
      <c r="I540" s="4">
        <v>0.1006618215190485</v>
      </c>
    </row>
    <row r="541" spans="1:9" x14ac:dyDescent="0.25">
      <c r="A541" t="s">
        <v>764</v>
      </c>
      <c r="B541" s="3">
        <v>372.40054321289063</v>
      </c>
      <c r="C541" s="3">
        <v>20.870000839233398</v>
      </c>
      <c r="D541" s="4">
        <v>5.752397979498447E-3</v>
      </c>
      <c r="E541" s="4">
        <v>-5.0068207032326062E-2</v>
      </c>
      <c r="F541" s="2">
        <v>4</v>
      </c>
      <c r="G541" s="4">
        <v>-0.17313615970015361</v>
      </c>
      <c r="H541" s="4">
        <v>-0.18544280907602109</v>
      </c>
      <c r="I541" s="4">
        <v>0.1050195726402168</v>
      </c>
    </row>
    <row r="542" spans="1:9" x14ac:dyDescent="0.25">
      <c r="A542" t="s">
        <v>765</v>
      </c>
      <c r="B542" s="3">
        <v>370.27059936523438</v>
      </c>
      <c r="C542" s="3">
        <v>21.969999313354489</v>
      </c>
      <c r="D542" s="4">
        <v>-1.426625638525836E-2</v>
      </c>
      <c r="E542" s="4">
        <v>9.4668642123609814E-2</v>
      </c>
      <c r="F542" s="2">
        <v>4</v>
      </c>
      <c r="G542" s="4">
        <v>-0.17275009560773069</v>
      </c>
      <c r="H542" s="4">
        <v>-0.19010166661259789</v>
      </c>
      <c r="I542" s="4">
        <v>9.8699416337600265E-2</v>
      </c>
    </row>
    <row r="543" spans="1:9" x14ac:dyDescent="0.25">
      <c r="A543" t="s">
        <v>766</v>
      </c>
      <c r="B543" s="3">
        <v>375.62942504882813</v>
      </c>
      <c r="C543" s="3">
        <v>20.069999694824219</v>
      </c>
      <c r="D543" s="4">
        <v>1.4952556180931159E-2</v>
      </c>
      <c r="E543" s="4">
        <v>-6.5642452395756057E-2</v>
      </c>
      <c r="F543" s="2">
        <v>4</v>
      </c>
      <c r="G543" s="4">
        <v>-0.15238635061492259</v>
      </c>
      <c r="H543" s="4">
        <v>-0.17838022829830411</v>
      </c>
      <c r="I543" s="4">
        <v>0.1146005941813526</v>
      </c>
    </row>
    <row r="544" spans="1:9" x14ac:dyDescent="0.25">
      <c r="A544" t="s">
        <v>767</v>
      </c>
      <c r="B544" s="3">
        <v>370.09555053710938</v>
      </c>
      <c r="C544" s="3">
        <v>21.479999542236332</v>
      </c>
      <c r="D544" s="4">
        <v>1.368374577925602E-3</v>
      </c>
      <c r="E544" s="4">
        <v>-4.1926874703784638E-2</v>
      </c>
      <c r="F544" s="2">
        <v>4</v>
      </c>
      <c r="G544" s="4">
        <v>-0.15004264402934181</v>
      </c>
      <c r="H544" s="4">
        <v>-0.19048455349155319</v>
      </c>
      <c r="I544" s="4">
        <v>9.8179996092997435E-2</v>
      </c>
    </row>
    <row r="545" spans="1:9" x14ac:dyDescent="0.25">
      <c r="A545" t="s">
        <v>768</v>
      </c>
      <c r="B545" s="3">
        <v>369.58981323242188</v>
      </c>
      <c r="C545" s="3">
        <v>22.420000076293949</v>
      </c>
      <c r="D545" s="4">
        <v>-8.4797376319694084E-3</v>
      </c>
      <c r="E545" s="4">
        <v>-8.8417663801568791E-3</v>
      </c>
      <c r="F545" s="2">
        <v>4</v>
      </c>
      <c r="G545" s="4">
        <v>-0.1602296299301077</v>
      </c>
      <c r="H545" s="4">
        <v>-0.19159076014393239</v>
      </c>
      <c r="I545" s="4">
        <v>9.6679327980452534E-2</v>
      </c>
    </row>
    <row r="546" spans="1:9" x14ac:dyDescent="0.25">
      <c r="A546" t="s">
        <v>769</v>
      </c>
      <c r="B546" s="3">
        <v>372.75064086914063</v>
      </c>
      <c r="C546" s="3">
        <v>22.620000839233398</v>
      </c>
      <c r="D546" s="4">
        <v>-1.1806101493832769E-2</v>
      </c>
      <c r="E546" s="4">
        <v>-9.1983830562609725E-3</v>
      </c>
      <c r="F546" s="2">
        <v>4</v>
      </c>
      <c r="G546" s="4">
        <v>-0.16206187929219459</v>
      </c>
      <c r="H546" s="4">
        <v>-0.1846770353181105</v>
      </c>
      <c r="I546" s="4">
        <v>0.10605841312942239</v>
      </c>
    </row>
    <row r="547" spans="1:9" x14ac:dyDescent="0.25">
      <c r="A547" t="s">
        <v>770</v>
      </c>
      <c r="B547" s="3">
        <v>377.20394897460938</v>
      </c>
      <c r="C547" s="3">
        <v>22.829999923706051</v>
      </c>
      <c r="D547" s="4">
        <v>-2.446174091188957E-2</v>
      </c>
      <c r="E547" s="4">
        <v>7.9943263143382737E-2</v>
      </c>
      <c r="F547" s="2">
        <v>4</v>
      </c>
      <c r="G547" s="4">
        <v>-0.15952840587258921</v>
      </c>
      <c r="H547" s="4">
        <v>-0.17493624893414461</v>
      </c>
      <c r="I547" s="4">
        <v>0.1192726597496996</v>
      </c>
    </row>
    <row r="548" spans="1:9" x14ac:dyDescent="0.25">
      <c r="A548" t="s">
        <v>771</v>
      </c>
      <c r="B548" s="3">
        <v>386.66238403320313</v>
      </c>
      <c r="C548" s="3">
        <v>21.139999389648441</v>
      </c>
      <c r="D548" s="4">
        <v>-6.3935100007599388E-3</v>
      </c>
      <c r="E548" s="4">
        <v>-6.2527711535120489E-2</v>
      </c>
      <c r="F548" s="2">
        <v>4</v>
      </c>
      <c r="G548" s="4">
        <v>-0.1249918508512408</v>
      </c>
      <c r="H548" s="4">
        <v>-0.15424767467645201</v>
      </c>
      <c r="I548" s="4">
        <v>0.14733855830108131</v>
      </c>
    </row>
    <row r="549" spans="1:9" x14ac:dyDescent="0.25">
      <c r="A549" t="s">
        <v>772</v>
      </c>
      <c r="B549" s="3">
        <v>389.15042114257813</v>
      </c>
      <c r="C549" s="3">
        <v>22.54999923706055</v>
      </c>
      <c r="D549" s="4">
        <v>7.5698422503756024E-3</v>
      </c>
      <c r="E549" s="4">
        <v>-9.8000030517578107E-2</v>
      </c>
      <c r="F549" s="2">
        <v>4</v>
      </c>
      <c r="G549" s="4">
        <v>-0.12542034301773461</v>
      </c>
      <c r="H549" s="4">
        <v>-0.1488055544764055</v>
      </c>
      <c r="I549" s="4">
        <v>0.15472128035512209</v>
      </c>
    </row>
    <row r="550" spans="1:9" x14ac:dyDescent="0.25">
      <c r="A550" t="s">
        <v>773</v>
      </c>
      <c r="B550" s="3">
        <v>386.22674560546881</v>
      </c>
      <c r="C550" s="3">
        <v>25</v>
      </c>
      <c r="D550" s="4">
        <v>1.441727193506126E-2</v>
      </c>
      <c r="E550" s="4">
        <v>9.5050375976597268E-2</v>
      </c>
      <c r="F550" s="2">
        <v>5</v>
      </c>
      <c r="G550" s="4">
        <v>-0.13968020620682939</v>
      </c>
      <c r="H550" s="4">
        <v>-0.1552005530232243</v>
      </c>
      <c r="I550" s="4">
        <v>0.14604589372791099</v>
      </c>
    </row>
    <row r="551" spans="1:9" x14ac:dyDescent="0.25">
      <c r="A551" t="s">
        <v>774</v>
      </c>
      <c r="B551" s="3">
        <v>380.737548828125</v>
      </c>
      <c r="C551" s="3">
        <v>22.829999923706051</v>
      </c>
      <c r="D551" s="4">
        <v>-7.4702217390930636E-3</v>
      </c>
      <c r="E551" s="4">
        <v>2.4226064872098881E-2</v>
      </c>
      <c r="F551" s="2">
        <v>4</v>
      </c>
      <c r="G551" s="4">
        <v>-0.143923777151892</v>
      </c>
      <c r="H551" s="4">
        <v>-0.16720715395029651</v>
      </c>
      <c r="I551" s="4">
        <v>0.12975786733378489</v>
      </c>
    </row>
    <row r="552" spans="1:9" x14ac:dyDescent="0.25">
      <c r="A552" t="s">
        <v>775</v>
      </c>
      <c r="B552" s="3">
        <v>383.6031494140625</v>
      </c>
      <c r="C552" s="3">
        <v>22.29000091552734</v>
      </c>
      <c r="D552" s="4">
        <v>7.8339013431629745E-3</v>
      </c>
      <c r="E552" s="4">
        <v>-1.7195740052941551E-2</v>
      </c>
      <c r="F552" s="2">
        <v>4</v>
      </c>
      <c r="G552" s="4">
        <v>-0.14330388603472879</v>
      </c>
      <c r="H552" s="4">
        <v>-0.16093918359919809</v>
      </c>
      <c r="I552" s="4">
        <v>0.13826092886938551</v>
      </c>
    </row>
    <row r="553" spans="1:9" x14ac:dyDescent="0.25">
      <c r="A553" t="s">
        <v>776</v>
      </c>
      <c r="B553" s="3">
        <v>380.62139892578119</v>
      </c>
      <c r="C553" s="3">
        <v>22.680000305175781</v>
      </c>
      <c r="D553" s="4">
        <v>-1.7012905235116449E-3</v>
      </c>
      <c r="E553" s="4">
        <v>2.3004069784698489E-2</v>
      </c>
      <c r="F553" s="2">
        <v>4</v>
      </c>
      <c r="G553" s="4">
        <v>-0.14771234308751369</v>
      </c>
      <c r="H553" s="4">
        <v>-0.16746121034173719</v>
      </c>
      <c r="I553" s="4">
        <v>0.1294132171505635</v>
      </c>
    </row>
    <row r="554" spans="1:9" x14ac:dyDescent="0.25">
      <c r="A554" t="s">
        <v>777</v>
      </c>
      <c r="B554" s="3">
        <v>381.27005004882813</v>
      </c>
      <c r="C554" s="3">
        <v>22.170000076293949</v>
      </c>
      <c r="D554" s="4">
        <v>-1.441459607031426E-2</v>
      </c>
      <c r="E554" s="4">
        <v>6.8433738616575646E-2</v>
      </c>
      <c r="F554" s="2">
        <v>4</v>
      </c>
      <c r="G554" s="4">
        <v>-0.12860024266894551</v>
      </c>
      <c r="H554" s="4">
        <v>-0.16604240619037841</v>
      </c>
      <c r="I554" s="4">
        <v>0.1313379516866571</v>
      </c>
    </row>
    <row r="555" spans="1:9" x14ac:dyDescent="0.25">
      <c r="A555" t="s">
        <v>778</v>
      </c>
      <c r="B555" s="3">
        <v>386.84628295898438</v>
      </c>
      <c r="C555" s="3">
        <v>20.75</v>
      </c>
      <c r="D555" s="4">
        <v>-1.7989381017451182E-2</v>
      </c>
      <c r="E555" s="4">
        <v>8.8667396716217928E-2</v>
      </c>
      <c r="F555" s="2">
        <v>4</v>
      </c>
      <c r="G555" s="4">
        <v>-0.1053843863973486</v>
      </c>
      <c r="H555" s="4">
        <v>-0.15384542984859551</v>
      </c>
      <c r="I555" s="4">
        <v>0.1478842393321094</v>
      </c>
    </row>
    <row r="556" spans="1:9" x14ac:dyDescent="0.25">
      <c r="A556" t="s">
        <v>779</v>
      </c>
      <c r="B556" s="3">
        <v>393.93289184570313</v>
      </c>
      <c r="C556" s="3">
        <v>19.059999465942379</v>
      </c>
      <c r="D556" s="4">
        <v>-1.1536525262660911E-3</v>
      </c>
      <c r="E556" s="4">
        <v>-3.9314550435815658E-2</v>
      </c>
      <c r="F556" s="2">
        <v>3</v>
      </c>
      <c r="G556" s="4">
        <v>-9.6922999428423084E-2</v>
      </c>
      <c r="H556" s="4">
        <v>-0.1383447858964125</v>
      </c>
      <c r="I556" s="4">
        <v>0.16891224712154379</v>
      </c>
    </row>
    <row r="557" spans="1:9" x14ac:dyDescent="0.25">
      <c r="A557" t="s">
        <v>780</v>
      </c>
      <c r="B557" s="3">
        <v>394.38787841796881</v>
      </c>
      <c r="C557" s="3">
        <v>19.840000152587891</v>
      </c>
      <c r="D557" s="4">
        <v>-7.3572524841258868E-4</v>
      </c>
      <c r="E557" s="4">
        <v>-3.5957229050606609E-2</v>
      </c>
      <c r="F557" s="2">
        <v>4</v>
      </c>
      <c r="G557" s="4">
        <v>-8.2032210874073419E-2</v>
      </c>
      <c r="H557" s="4">
        <v>-0.13734958706824929</v>
      </c>
      <c r="I557" s="4">
        <v>0.17026232320710591</v>
      </c>
    </row>
    <row r="558" spans="1:9" x14ac:dyDescent="0.25">
      <c r="A558" t="s">
        <v>781</v>
      </c>
      <c r="B558" s="3">
        <v>394.67825317382813</v>
      </c>
      <c r="C558" s="3">
        <v>20.579999923706051</v>
      </c>
      <c r="D558" s="4">
        <v>3.1500491152084198E-2</v>
      </c>
      <c r="E558" s="4">
        <v>-5.984465520642579E-2</v>
      </c>
      <c r="F558" s="2">
        <v>4</v>
      </c>
      <c r="G558" s="4">
        <v>-9.1559879715852888E-2</v>
      </c>
      <c r="H558" s="4">
        <v>-0.13671444608964761</v>
      </c>
      <c r="I558" s="4">
        <v>0.17112394866515951</v>
      </c>
    </row>
    <row r="559" spans="1:9" x14ac:dyDescent="0.25">
      <c r="A559" t="s">
        <v>782</v>
      </c>
      <c r="B559" s="3">
        <v>382.6253662109375</v>
      </c>
      <c r="C559" s="3">
        <v>21.889999389648441</v>
      </c>
      <c r="D559" s="4">
        <v>-1.7174335348444369E-3</v>
      </c>
      <c r="E559" s="4">
        <v>-1.440791121184404E-2</v>
      </c>
      <c r="F559" s="2">
        <v>4</v>
      </c>
      <c r="G559" s="4">
        <v>-0.13643856434051571</v>
      </c>
      <c r="H559" s="4">
        <v>-0.16307790319503609</v>
      </c>
      <c r="I559" s="4">
        <v>0.13535956474158309</v>
      </c>
    </row>
    <row r="560" spans="1:9" x14ac:dyDescent="0.25">
      <c r="A560" t="s">
        <v>783</v>
      </c>
      <c r="B560" s="3">
        <v>383.28363037109381</v>
      </c>
      <c r="C560" s="3">
        <v>22.20999908447266</v>
      </c>
      <c r="D560" s="4">
        <v>-1.5957017962487049E-2</v>
      </c>
      <c r="E560" s="4">
        <v>8.3414589486471069E-2</v>
      </c>
      <c r="F560" s="2">
        <v>4</v>
      </c>
      <c r="G560" s="4">
        <v>-0.12434159707857249</v>
      </c>
      <c r="H560" s="4">
        <v>-0.16163807230607771</v>
      </c>
      <c r="I560" s="4">
        <v>0.13731282392500049</v>
      </c>
    </row>
    <row r="561" spans="1:9" x14ac:dyDescent="0.25">
      <c r="A561" t="s">
        <v>784</v>
      </c>
      <c r="B561" s="3">
        <v>389.49887084960938</v>
      </c>
      <c r="C561" s="3">
        <v>20.5</v>
      </c>
      <c r="D561" s="4">
        <v>-2.2379835869712481E-4</v>
      </c>
      <c r="E561" s="4">
        <v>7.3709884873938147E-3</v>
      </c>
      <c r="F561" s="2">
        <v>4</v>
      </c>
      <c r="G561" s="4">
        <v>-0.129988807119817</v>
      </c>
      <c r="H561" s="4">
        <v>-0.1480433853020835</v>
      </c>
      <c r="I561" s="4">
        <v>0.15575523090478649</v>
      </c>
    </row>
    <row r="562" spans="1:9" x14ac:dyDescent="0.25">
      <c r="A562" t="s">
        <v>785</v>
      </c>
      <c r="B562" s="3">
        <v>389.5860595703125</v>
      </c>
      <c r="C562" s="3">
        <v>20.35000038146973</v>
      </c>
      <c r="D562" s="4">
        <v>6.3016646758915504E-3</v>
      </c>
      <c r="E562" s="4">
        <v>-4.4152207310242608E-2</v>
      </c>
      <c r="F562" s="2">
        <v>4</v>
      </c>
      <c r="G562" s="4">
        <v>-0.1274708274818793</v>
      </c>
      <c r="H562" s="4">
        <v>-0.14785267612963321</v>
      </c>
      <c r="I562" s="4">
        <v>0.15601394492829249</v>
      </c>
    </row>
    <row r="563" spans="1:9" x14ac:dyDescent="0.25">
      <c r="A563" t="s">
        <v>786</v>
      </c>
      <c r="B563" s="3">
        <v>387.14639282226563</v>
      </c>
      <c r="C563" s="3">
        <v>21.29000091552734</v>
      </c>
      <c r="D563" s="4">
        <v>1.3456768395966989E-2</v>
      </c>
      <c r="E563" s="4">
        <v>-4.7853294526694401E-2</v>
      </c>
      <c r="F563" s="2">
        <v>4</v>
      </c>
      <c r="G563" s="4">
        <v>-0.1317851119024912</v>
      </c>
      <c r="H563" s="4">
        <v>-0.1531889951262024</v>
      </c>
      <c r="I563" s="4">
        <v>0.16005827688020721</v>
      </c>
    </row>
    <row r="564" spans="1:9" x14ac:dyDescent="0.25">
      <c r="A564" t="s">
        <v>787</v>
      </c>
      <c r="B564" s="3">
        <v>382.00582885742188</v>
      </c>
      <c r="C564" s="3">
        <v>22.360000610351559</v>
      </c>
      <c r="D564" s="4">
        <v>-3.635844083276218E-3</v>
      </c>
      <c r="E564" s="4">
        <v>-3.2871981024851671E-2</v>
      </c>
      <c r="F564" s="2">
        <v>4</v>
      </c>
      <c r="G564" s="4">
        <v>-0.145724931520162</v>
      </c>
      <c r="H564" s="4">
        <v>-0.16443302636966489</v>
      </c>
      <c r="I564" s="4">
        <v>0.14465492071879041</v>
      </c>
    </row>
    <row r="565" spans="1:9" x14ac:dyDescent="0.25">
      <c r="A565" t="s">
        <v>788</v>
      </c>
      <c r="B565" s="3">
        <v>383.39981079101563</v>
      </c>
      <c r="C565" s="3">
        <v>23.120000839233398</v>
      </c>
      <c r="D565" s="4">
        <v>4.5402928502080719E-3</v>
      </c>
      <c r="E565" s="4">
        <v>-3.3848702700066013E-2</v>
      </c>
      <c r="F565" s="2">
        <v>4</v>
      </c>
      <c r="G565" s="4">
        <v>-0.14414094047286941</v>
      </c>
      <c r="H565" s="4">
        <v>-0.1613839491630891</v>
      </c>
      <c r="I565" s="4">
        <v>0.15116702950286981</v>
      </c>
    </row>
    <row r="566" spans="1:9" x14ac:dyDescent="0.25">
      <c r="A566" t="s">
        <v>789</v>
      </c>
      <c r="B566" s="3">
        <v>381.66693115234381</v>
      </c>
      <c r="C566" s="3">
        <v>23.930000305175781</v>
      </c>
      <c r="D566" s="4">
        <v>-3.059822092688735E-3</v>
      </c>
      <c r="E566" s="4">
        <v>-7.4657943019088568E-3</v>
      </c>
      <c r="F566" s="2">
        <v>4</v>
      </c>
      <c r="G566" s="4">
        <v>-0.14511548888106751</v>
      </c>
      <c r="H566" s="4">
        <v>-0.16517430230948341</v>
      </c>
      <c r="I566" s="4">
        <v>0.14596401726866889</v>
      </c>
    </row>
    <row r="567" spans="1:9" x14ac:dyDescent="0.25">
      <c r="A567" t="s">
        <v>790</v>
      </c>
      <c r="B567" s="3">
        <v>382.83834838867188</v>
      </c>
      <c r="C567" s="3">
        <v>24.110000610351559</v>
      </c>
      <c r="D567" s="4">
        <v>-7.6288130518377129E-3</v>
      </c>
      <c r="E567" s="4">
        <v>-1.752242417007022E-2</v>
      </c>
      <c r="F567" s="2">
        <v>4</v>
      </c>
      <c r="G567" s="4">
        <v>-0.14457476494100729</v>
      </c>
      <c r="H567" s="4">
        <v>-0.16261204414199759</v>
      </c>
      <c r="I567" s="4">
        <v>0.14948122531702479</v>
      </c>
    </row>
    <row r="568" spans="1:9" x14ac:dyDescent="0.25">
      <c r="A568" t="s">
        <v>791</v>
      </c>
      <c r="B568" s="3">
        <v>385.78140258789063</v>
      </c>
      <c r="C568" s="3">
        <v>24.54000091552734</v>
      </c>
      <c r="D568" s="4">
        <v>8.5291029199854318E-3</v>
      </c>
      <c r="E568" s="4">
        <v>3.4134066115311779E-2</v>
      </c>
      <c r="F568" s="2">
        <v>5</v>
      </c>
      <c r="G568" s="4">
        <v>-0.1345870595990519</v>
      </c>
      <c r="H568" s="4">
        <v>-0.15617465836224009</v>
      </c>
      <c r="I568" s="4">
        <v>0.15831781538521161</v>
      </c>
    </row>
    <row r="569" spans="1:9" x14ac:dyDescent="0.25">
      <c r="A569" t="s">
        <v>792</v>
      </c>
      <c r="B569" s="3">
        <v>382.51885986328119</v>
      </c>
      <c r="C569" s="3">
        <v>23.729999542236332</v>
      </c>
      <c r="D569" s="4">
        <v>-8.5067774515263928E-3</v>
      </c>
      <c r="E569" s="4">
        <v>5.3729976015853609E-2</v>
      </c>
      <c r="F569" s="2">
        <v>4</v>
      </c>
      <c r="G569" s="4">
        <v>-0.14161201005682081</v>
      </c>
      <c r="H569" s="4">
        <v>-0.16331086609732939</v>
      </c>
      <c r="I569" s="4">
        <v>0.1485219534384723</v>
      </c>
    </row>
    <row r="570" spans="1:9" x14ac:dyDescent="0.25">
      <c r="A570" t="s">
        <v>793</v>
      </c>
      <c r="B570" s="3">
        <v>385.80078125</v>
      </c>
      <c r="C570" s="3">
        <v>22.520000457763668</v>
      </c>
      <c r="D570" s="4">
        <v>9.6785836169228645E-3</v>
      </c>
      <c r="E570" s="4">
        <v>-4.2923935376468658E-2</v>
      </c>
      <c r="F570" s="2">
        <v>4</v>
      </c>
      <c r="G570" s="4">
        <v>-0.12771344108116189</v>
      </c>
      <c r="H570" s="4">
        <v>-0.15613227112930139</v>
      </c>
      <c r="I570" s="4">
        <v>0.1679067991707939</v>
      </c>
    </row>
    <row r="571" spans="1:9" x14ac:dyDescent="0.25">
      <c r="A571" t="s">
        <v>794</v>
      </c>
      <c r="B571" s="3">
        <v>382.10256958007813</v>
      </c>
      <c r="C571" s="3">
        <v>23.530000686645511</v>
      </c>
      <c r="D571" s="4">
        <v>5.4953968546191279E-2</v>
      </c>
      <c r="E571" s="4">
        <v>-9.8121864736304132E-2</v>
      </c>
      <c r="F571" s="2">
        <v>4</v>
      </c>
      <c r="G571" s="4">
        <v>-0.1357955269007497</v>
      </c>
      <c r="H571" s="4">
        <v>-0.164221423962711</v>
      </c>
      <c r="I571" s="4">
        <v>0.15671147048306969</v>
      </c>
    </row>
    <row r="572" spans="1:9" x14ac:dyDescent="0.25">
      <c r="A572" t="s">
        <v>795</v>
      </c>
      <c r="B572" s="3">
        <v>362.19833374023438</v>
      </c>
      <c r="C572" s="3">
        <v>26.090000152587891</v>
      </c>
      <c r="D572" s="4">
        <v>-2.0602112116717249E-2</v>
      </c>
      <c r="E572" s="4">
        <v>2.1534816654065429E-2</v>
      </c>
      <c r="F572" s="2">
        <v>5</v>
      </c>
      <c r="G572" s="4">
        <v>-0.18740336798061799</v>
      </c>
      <c r="H572" s="4">
        <v>-0.2077582520599861</v>
      </c>
      <c r="I572" s="4">
        <v>9.88028277334001E-2</v>
      </c>
    </row>
    <row r="573" spans="1:9" x14ac:dyDescent="0.25">
      <c r="A573" t="s">
        <v>796</v>
      </c>
      <c r="B573" s="3">
        <v>369.81735229492188</v>
      </c>
      <c r="C573" s="3">
        <v>25.54000091552734</v>
      </c>
      <c r="D573" s="4">
        <v>5.3956894220095197E-3</v>
      </c>
      <c r="E573" s="4">
        <v>4.8870657717245969E-2</v>
      </c>
      <c r="F573" s="2">
        <v>5</v>
      </c>
      <c r="G573" s="4">
        <v>-0.1730524773128401</v>
      </c>
      <c r="H573" s="4">
        <v>-0.19109306060252881</v>
      </c>
      <c r="I573" s="4">
        <v>0.1219166809805772</v>
      </c>
    </row>
    <row r="574" spans="1:9" x14ac:dyDescent="0.25">
      <c r="A574" t="s">
        <v>797</v>
      </c>
      <c r="B574" s="3">
        <v>367.8326416015625</v>
      </c>
      <c r="C574" s="3">
        <v>24.35000038146973</v>
      </c>
      <c r="D574" s="4">
        <v>9.5653382963647449E-3</v>
      </c>
      <c r="E574" s="4">
        <v>-8.1465931489278498E-3</v>
      </c>
      <c r="F574" s="2">
        <v>5</v>
      </c>
      <c r="G574" s="4">
        <v>-0.17678816839851261</v>
      </c>
      <c r="H574" s="4">
        <v>-0.19543424752248301</v>
      </c>
      <c r="I574" s="4">
        <v>0.12507567902451361</v>
      </c>
    </row>
    <row r="575" spans="1:9" x14ac:dyDescent="0.25">
      <c r="A575" t="s">
        <v>798</v>
      </c>
      <c r="B575" s="3">
        <v>364.3475341796875</v>
      </c>
      <c r="C575" s="3">
        <v>24.54999923706055</v>
      </c>
      <c r="D575" s="4">
        <v>1.4393344445070341E-2</v>
      </c>
      <c r="E575" s="4">
        <v>-2.9644269668647531E-2</v>
      </c>
      <c r="F575" s="2">
        <v>5</v>
      </c>
      <c r="G575" s="4">
        <v>-0.18175869922898241</v>
      </c>
      <c r="H575" s="4">
        <v>-0.20305727429666229</v>
      </c>
      <c r="I575" s="4">
        <v>0.11441591380610561</v>
      </c>
    </row>
    <row r="576" spans="1:9" x14ac:dyDescent="0.25">
      <c r="A576" t="s">
        <v>799</v>
      </c>
      <c r="B576" s="3">
        <v>359.17776489257813</v>
      </c>
      <c r="C576" s="3">
        <v>25.29999923706055</v>
      </c>
      <c r="D576" s="4">
        <v>-1.029693269115306E-2</v>
      </c>
      <c r="E576" s="4">
        <v>-2.1655118332319478E-2</v>
      </c>
      <c r="F576" s="2">
        <v>5</v>
      </c>
      <c r="G576" s="4">
        <v>-0.18956759630202441</v>
      </c>
      <c r="H576" s="4">
        <v>-0.2143651867714986</v>
      </c>
      <c r="I576" s="4">
        <v>0.12467847910856331</v>
      </c>
    </row>
    <row r="577" spans="1:9" x14ac:dyDescent="0.25">
      <c r="A577" t="s">
        <v>800</v>
      </c>
      <c r="B577" s="3">
        <v>362.9146728515625</v>
      </c>
      <c r="C577" s="3">
        <v>25.860000610351559</v>
      </c>
      <c r="D577" s="4">
        <v>-2.5096174703728821E-2</v>
      </c>
      <c r="E577" s="4">
        <v>1.9372780102206999E-3</v>
      </c>
      <c r="F577" s="2">
        <v>5</v>
      </c>
      <c r="G577" s="4">
        <v>-0.17613653368449411</v>
      </c>
      <c r="H577" s="4">
        <v>-0.20619139297530739</v>
      </c>
      <c r="I577" s="4">
        <v>0.16837652109573659</v>
      </c>
    </row>
    <row r="578" spans="1:9" x14ac:dyDescent="0.25">
      <c r="A578" t="s">
        <v>801</v>
      </c>
      <c r="B578" s="3">
        <v>372.25689697265619</v>
      </c>
      <c r="C578" s="3">
        <v>25.809999465942379</v>
      </c>
      <c r="D578" s="4">
        <v>-4.3757919803130152E-3</v>
      </c>
      <c r="E578" s="4">
        <v>-2.7047796404234829E-3</v>
      </c>
      <c r="F578" s="2">
        <v>5</v>
      </c>
      <c r="G578" s="4">
        <v>-0.15151163140919061</v>
      </c>
      <c r="H578" s="4">
        <v>-0.18575700861215119</v>
      </c>
      <c r="I578" s="4">
        <v>0.20962323016136319</v>
      </c>
    </row>
    <row r="579" spans="1:9" x14ac:dyDescent="0.25">
      <c r="A579" t="s">
        <v>802</v>
      </c>
      <c r="B579" s="3">
        <v>373.89297485351563</v>
      </c>
      <c r="C579" s="3">
        <v>25.879999160766602</v>
      </c>
      <c r="D579" s="4">
        <v>-7.2233979003746276E-3</v>
      </c>
      <c r="E579" s="4">
        <v>5.048511097732078E-3</v>
      </c>
      <c r="F579" s="2">
        <v>5</v>
      </c>
      <c r="G579" s="4">
        <v>-0.14631661703574159</v>
      </c>
      <c r="H579" s="4">
        <v>-0.1821783913758068</v>
      </c>
      <c r="I579" s="4">
        <v>0.2324140546018261</v>
      </c>
    </row>
    <row r="580" spans="1:9" x14ac:dyDescent="0.25">
      <c r="A580" t="s">
        <v>803</v>
      </c>
      <c r="B580" s="3">
        <v>376.6134033203125</v>
      </c>
      <c r="C580" s="3">
        <v>25.75</v>
      </c>
      <c r="D580" s="4">
        <v>2.379075918783435E-2</v>
      </c>
      <c r="E580" s="4">
        <v>-5.987584615530317E-2</v>
      </c>
      <c r="F580" s="2">
        <v>5</v>
      </c>
      <c r="G580" s="4">
        <v>-0.13836031446659</v>
      </c>
      <c r="H580" s="4">
        <v>-0.17622795813823519</v>
      </c>
      <c r="I580" s="4">
        <v>0.2413810438273736</v>
      </c>
    </row>
    <row r="581" spans="1:9" x14ac:dyDescent="0.25">
      <c r="A581" t="s">
        <v>804</v>
      </c>
      <c r="B581" s="3">
        <v>367.8616943359375</v>
      </c>
      <c r="C581" s="3">
        <v>27.389999389648441</v>
      </c>
      <c r="D581" s="4">
        <v>-5.3400470854928486E-3</v>
      </c>
      <c r="E581" s="4">
        <v>4.0322104191432562E-3</v>
      </c>
      <c r="F581" s="2">
        <v>5</v>
      </c>
      <c r="G581" s="4">
        <v>-0.15026246566516269</v>
      </c>
      <c r="H581" s="4">
        <v>-0.19537070004884879</v>
      </c>
      <c r="I581" s="4">
        <v>0.21253394083391799</v>
      </c>
    </row>
    <row r="582" spans="1:9" x14ac:dyDescent="0.25">
      <c r="A582" t="s">
        <v>805</v>
      </c>
      <c r="B582" s="3">
        <v>369.83663940429688</v>
      </c>
      <c r="C582" s="3">
        <v>27.280000686645511</v>
      </c>
      <c r="D582" s="4">
        <v>-7.5339844562228864E-3</v>
      </c>
      <c r="E582" s="4">
        <v>-4.1461645670640153E-2</v>
      </c>
      <c r="F582" s="2">
        <v>5</v>
      </c>
      <c r="G582" s="4">
        <v>-0.1494850052850113</v>
      </c>
      <c r="H582" s="4">
        <v>-0.1910508736242339</v>
      </c>
      <c r="I582" s="4">
        <v>0.219043691546047</v>
      </c>
    </row>
    <row r="583" spans="1:9" x14ac:dyDescent="0.25">
      <c r="A583" t="s">
        <v>806</v>
      </c>
      <c r="B583" s="3">
        <v>372.64413452148438</v>
      </c>
      <c r="C583" s="3">
        <v>28.45999908447266</v>
      </c>
      <c r="D583" s="4">
        <v>1.5968459623525669E-2</v>
      </c>
      <c r="E583" s="4">
        <v>-4.6566207009496541E-2</v>
      </c>
      <c r="F583" s="2">
        <v>5</v>
      </c>
      <c r="G583" s="4">
        <v>-0.14225740476100829</v>
      </c>
      <c r="H583" s="4">
        <v>-0.1849099982204038</v>
      </c>
      <c r="I583" s="4">
        <v>0.22829766707742299</v>
      </c>
    </row>
    <row r="584" spans="1:9" x14ac:dyDescent="0.25">
      <c r="A584" t="s">
        <v>807</v>
      </c>
      <c r="B584" s="3">
        <v>366.787109375</v>
      </c>
      <c r="C584" s="3">
        <v>29.85000038146973</v>
      </c>
      <c r="D584" s="4">
        <v>1.2236485531038619E-2</v>
      </c>
      <c r="E584" s="4">
        <v>5.3890146357045143E-3</v>
      </c>
      <c r="F584" s="2">
        <v>5</v>
      </c>
      <c r="G584" s="4">
        <v>-0.1512113773132969</v>
      </c>
      <c r="H584" s="4">
        <v>-0.19772115555473671</v>
      </c>
      <c r="I584" s="4">
        <v>0.2089919282854289</v>
      </c>
    </row>
    <row r="585" spans="1:9" x14ac:dyDescent="0.25">
      <c r="A585" t="s">
        <v>808</v>
      </c>
      <c r="B585" s="3">
        <v>362.35317993164063</v>
      </c>
      <c r="C585" s="3">
        <v>29.690000534057621</v>
      </c>
      <c r="D585" s="4">
        <v>2.4301474936483599E-2</v>
      </c>
      <c r="E585" s="4">
        <v>-9.6730824752067068E-3</v>
      </c>
      <c r="F585" s="2">
        <v>5</v>
      </c>
      <c r="G585" s="4">
        <v>-0.16234090434334289</v>
      </c>
      <c r="H585" s="4">
        <v>-0.2074195547057639</v>
      </c>
      <c r="I585" s="4">
        <v>0.1943769519937513</v>
      </c>
    </row>
    <row r="586" spans="1:9" x14ac:dyDescent="0.25">
      <c r="A586" t="s">
        <v>809</v>
      </c>
      <c r="B586" s="3">
        <v>353.75637817382813</v>
      </c>
      <c r="C586" s="3">
        <v>29.979999542236332</v>
      </c>
      <c r="D586" s="4">
        <v>-8.3854338021648323E-3</v>
      </c>
      <c r="E586" s="4">
        <v>-2.535762941617703E-2</v>
      </c>
      <c r="F586" s="2">
        <v>5</v>
      </c>
      <c r="G586" s="4">
        <v>-0.18008125846000211</v>
      </c>
      <c r="H586" s="4">
        <v>-0.2262234657590593</v>
      </c>
      <c r="I586" s="4">
        <v>0.16604044924158079</v>
      </c>
    </row>
    <row r="587" spans="1:9" x14ac:dyDescent="0.25">
      <c r="A587" t="s">
        <v>810</v>
      </c>
      <c r="B587" s="3">
        <v>356.74786376953119</v>
      </c>
      <c r="C587" s="3">
        <v>30.760000228881839</v>
      </c>
      <c r="D587" s="4">
        <v>-7.0864312563676526E-3</v>
      </c>
      <c r="E587" s="4">
        <v>8.5245976682568614E-3</v>
      </c>
      <c r="F587" s="2">
        <v>5</v>
      </c>
      <c r="G587" s="4">
        <v>-0.16990017425833689</v>
      </c>
      <c r="H587" s="4">
        <v>-0.21968014527272881</v>
      </c>
      <c r="I587" s="4">
        <v>0.1759008882983133</v>
      </c>
    </row>
    <row r="588" spans="1:9" x14ac:dyDescent="0.25">
      <c r="A588" t="s">
        <v>811</v>
      </c>
      <c r="B588" s="3">
        <v>359.29397583007813</v>
      </c>
      <c r="C588" s="3">
        <v>30.5</v>
      </c>
      <c r="D588" s="4">
        <v>1.174971972097039E-2</v>
      </c>
      <c r="E588" s="4">
        <v>-2.7733529357937381E-2</v>
      </c>
      <c r="F588" s="2">
        <v>5</v>
      </c>
      <c r="G588" s="4">
        <v>-0.15752575864825669</v>
      </c>
      <c r="H588" s="4">
        <v>-0.21411099687696211</v>
      </c>
      <c r="I588" s="4">
        <v>0.18429330136581881</v>
      </c>
    </row>
    <row r="589" spans="1:9" x14ac:dyDescent="0.25">
      <c r="A589" t="s">
        <v>812</v>
      </c>
      <c r="B589" s="3">
        <v>355.12139892578119</v>
      </c>
      <c r="C589" s="3">
        <v>31.370000839233398</v>
      </c>
      <c r="D589" s="4">
        <v>2.569694503804465E-2</v>
      </c>
      <c r="E589" s="4">
        <v>-2.029980041342172E-2</v>
      </c>
      <c r="F589" s="2">
        <v>5</v>
      </c>
      <c r="G589" s="4">
        <v>-0.16484463999904689</v>
      </c>
      <c r="H589" s="4">
        <v>-0.22323773577147371</v>
      </c>
      <c r="I589" s="4">
        <v>0.1705397869469476</v>
      </c>
    </row>
    <row r="590" spans="1:9" x14ac:dyDescent="0.25">
      <c r="A590" t="s">
        <v>813</v>
      </c>
      <c r="B590" s="3">
        <v>346.2244873046875</v>
      </c>
      <c r="C590" s="3">
        <v>32.020000457763672</v>
      </c>
      <c r="D590" s="4">
        <v>-2.2788792844300128E-2</v>
      </c>
      <c r="E590" s="4">
        <v>2.5046938750283849E-3</v>
      </c>
      <c r="F590" s="2">
        <v>5</v>
      </c>
      <c r="G590" s="4">
        <v>-0.17956686079222081</v>
      </c>
      <c r="H590" s="4">
        <v>-0.24269808154716199</v>
      </c>
      <c r="I590" s="4">
        <v>0.14121407167058539</v>
      </c>
    </row>
    <row r="591" spans="1:9" x14ac:dyDescent="0.25">
      <c r="A591" t="s">
        <v>814</v>
      </c>
      <c r="B591" s="3">
        <v>354.29852294921881</v>
      </c>
      <c r="C591" s="3">
        <v>31.940000534057621</v>
      </c>
      <c r="D591" s="4">
        <v>2.6391150670931559E-2</v>
      </c>
      <c r="E591" s="4">
        <v>-4.8555233112436147E-2</v>
      </c>
      <c r="F591" s="2">
        <v>5</v>
      </c>
      <c r="G591" s="4">
        <v>-0.14631212391299539</v>
      </c>
      <c r="H591" s="4">
        <v>-0.22503762450999351</v>
      </c>
      <c r="I591" s="4">
        <v>0.16782744949501471</v>
      </c>
    </row>
    <row r="592" spans="1:9" x14ac:dyDescent="0.25">
      <c r="A592" t="s">
        <v>815</v>
      </c>
      <c r="B592" s="3">
        <v>345.1885986328125</v>
      </c>
      <c r="C592" s="3">
        <v>33.569999694824219</v>
      </c>
      <c r="D592" s="4">
        <v>-3.2985642072739241E-3</v>
      </c>
      <c r="E592" s="4">
        <v>-1.7841620988797711E-3</v>
      </c>
      <c r="F592" s="2">
        <v>5</v>
      </c>
      <c r="G592" s="4">
        <v>-0.1652703635239102</v>
      </c>
      <c r="H592" s="4">
        <v>-0.24496389609026839</v>
      </c>
      <c r="I592" s="4">
        <v>0.13779960859135329</v>
      </c>
    </row>
    <row r="593" spans="1:9" x14ac:dyDescent="0.25">
      <c r="A593" t="s">
        <v>816</v>
      </c>
      <c r="B593" s="3">
        <v>346.33099365234381</v>
      </c>
      <c r="C593" s="3">
        <v>33.630001068115227</v>
      </c>
      <c r="D593" s="4">
        <v>-6.3328628800827236E-3</v>
      </c>
      <c r="E593" s="4">
        <v>3.6363644913174793E-2</v>
      </c>
      <c r="F593" s="2">
        <v>5</v>
      </c>
      <c r="G593" s="4">
        <v>-0.16456937415291589</v>
      </c>
      <c r="H593" s="4">
        <v>-0.24246511864486889</v>
      </c>
      <c r="I593" s="4">
        <v>0.14156513448423499</v>
      </c>
    </row>
    <row r="594" spans="1:9" x14ac:dyDescent="0.25">
      <c r="A594" t="s">
        <v>817</v>
      </c>
      <c r="B594" s="3">
        <v>348.53823852539063</v>
      </c>
      <c r="C594" s="3">
        <v>32.450000762939453</v>
      </c>
      <c r="D594" s="4">
        <v>-7.6353912558025927E-3</v>
      </c>
      <c r="E594" s="4">
        <v>3.4757657250430452E-2</v>
      </c>
      <c r="F594" s="2">
        <v>5</v>
      </c>
      <c r="G594" s="4">
        <v>-0.16533168030398829</v>
      </c>
      <c r="H594" s="4">
        <v>-0.23763717943737259</v>
      </c>
      <c r="I594" s="4">
        <v>0.14884058437616329</v>
      </c>
    </row>
    <row r="595" spans="1:9" x14ac:dyDescent="0.25">
      <c r="A595" t="s">
        <v>818</v>
      </c>
      <c r="B595" s="3">
        <v>351.21994018554688</v>
      </c>
      <c r="C595" s="3">
        <v>31.360000610351559</v>
      </c>
      <c r="D595" s="4">
        <v>-2.7893966151905199E-2</v>
      </c>
      <c r="E595" s="4">
        <v>2.752294036660841E-2</v>
      </c>
      <c r="F595" s="2">
        <v>5</v>
      </c>
      <c r="G595" s="4">
        <v>-0.1604436714095098</v>
      </c>
      <c r="H595" s="4">
        <v>-0.23177145391413059</v>
      </c>
      <c r="I595" s="4">
        <v>0.15767992354138949</v>
      </c>
    </row>
    <row r="596" spans="1:9" x14ac:dyDescent="0.25">
      <c r="A596" t="s">
        <v>819</v>
      </c>
      <c r="B596" s="3">
        <v>361.2979736328125</v>
      </c>
      <c r="C596" s="3">
        <v>30.520000457763668</v>
      </c>
      <c r="D596" s="4">
        <v>-1.0315562640340611E-2</v>
      </c>
      <c r="E596" s="4">
        <v>6.9001795914091613E-2</v>
      </c>
      <c r="F596" s="2">
        <v>5</v>
      </c>
      <c r="G596" s="4">
        <v>-0.12888641791158989</v>
      </c>
      <c r="H596" s="4">
        <v>-0.20972762297871311</v>
      </c>
      <c r="I596" s="4">
        <v>0.19089881477095469</v>
      </c>
    </row>
    <row r="597" spans="1:9" x14ac:dyDescent="0.25">
      <c r="A597" t="s">
        <v>820</v>
      </c>
      <c r="B597" s="3">
        <v>365.06381225585938</v>
      </c>
      <c r="C597" s="3">
        <v>28.54999923706055</v>
      </c>
      <c r="D597" s="4">
        <v>-2.3285428901003158E-3</v>
      </c>
      <c r="E597" s="4">
        <v>-1.7887872831875429E-2</v>
      </c>
      <c r="F597" s="2">
        <v>5</v>
      </c>
      <c r="G597" s="4">
        <v>-0.1161485171170704</v>
      </c>
      <c r="H597" s="4">
        <v>-0.2014905487150794</v>
      </c>
      <c r="I597" s="4">
        <v>0.20331165148772801</v>
      </c>
    </row>
    <row r="598" spans="1:9" x14ac:dyDescent="0.25">
      <c r="A598" t="s">
        <v>821</v>
      </c>
      <c r="B598" s="3">
        <v>365.91586303710938</v>
      </c>
      <c r="C598" s="3">
        <v>29.069999694824219</v>
      </c>
      <c r="D598" s="4">
        <v>3.098678963187829E-2</v>
      </c>
      <c r="E598" s="4">
        <v>-3.421929148145797E-2</v>
      </c>
      <c r="F598" s="2">
        <v>5</v>
      </c>
      <c r="G598" s="4">
        <v>-0.10486777978026041</v>
      </c>
      <c r="H598" s="4">
        <v>-0.1996268454967336</v>
      </c>
      <c r="I598" s="4">
        <v>0.2061201539969244</v>
      </c>
    </row>
    <row r="599" spans="1:9" x14ac:dyDescent="0.25">
      <c r="A599" t="s">
        <v>822</v>
      </c>
      <c r="B599" s="3">
        <v>354.9180908203125</v>
      </c>
      <c r="C599" s="3">
        <v>30.10000038146973</v>
      </c>
      <c r="D599" s="4">
        <v>2.640138517936097E-2</v>
      </c>
      <c r="E599" s="4">
        <v>-4.8070854440891993E-2</v>
      </c>
      <c r="F599" s="2">
        <v>5</v>
      </c>
      <c r="G599" s="4">
        <v>-0.1429680594851688</v>
      </c>
      <c r="H599" s="4">
        <v>-0.22368243458381681</v>
      </c>
      <c r="I599" s="4">
        <v>0.16986964927802689</v>
      </c>
    </row>
    <row r="600" spans="1:9" x14ac:dyDescent="0.25">
      <c r="A600" t="s">
        <v>823</v>
      </c>
      <c r="B600" s="3">
        <v>345.78878784179688</v>
      </c>
      <c r="C600" s="3">
        <v>31.620000839233398</v>
      </c>
      <c r="D600" s="4">
        <v>-1.546367880161004E-2</v>
      </c>
      <c r="E600" s="4">
        <v>-6.9095261400811134E-3</v>
      </c>
      <c r="F600" s="2">
        <v>5</v>
      </c>
      <c r="G600" s="4">
        <v>-0.1550897852634292</v>
      </c>
      <c r="H600" s="4">
        <v>-0.24365109339703031</v>
      </c>
      <c r="I600" s="4">
        <v>0.139777933048673</v>
      </c>
    </row>
    <row r="601" spans="1:9" x14ac:dyDescent="0.25">
      <c r="A601" t="s">
        <v>824</v>
      </c>
      <c r="B601" s="3">
        <v>351.21994018554688</v>
      </c>
      <c r="C601" s="3">
        <v>31.840000152587891</v>
      </c>
      <c r="D601" s="4">
        <v>-2.088901680413258E-2</v>
      </c>
      <c r="E601" s="4">
        <v>5.5003307840504778E-2</v>
      </c>
      <c r="F601" s="2">
        <v>5</v>
      </c>
      <c r="G601" s="4">
        <v>-0.1523081401369798</v>
      </c>
      <c r="H601" s="4">
        <v>-0.23177145391413059</v>
      </c>
      <c r="I601" s="4">
        <v>0.15767992354138949</v>
      </c>
    </row>
    <row r="602" spans="1:9" x14ac:dyDescent="0.25">
      <c r="A602" t="s">
        <v>825</v>
      </c>
      <c r="B602" s="3">
        <v>358.71310424804688</v>
      </c>
      <c r="C602" s="3">
        <v>30.180000305175781</v>
      </c>
      <c r="D602" s="4">
        <v>1.9676441300192641E-2</v>
      </c>
      <c r="E602" s="4">
        <v>-7.4233076141595022E-2</v>
      </c>
      <c r="F602" s="2">
        <v>5</v>
      </c>
      <c r="G602" s="4">
        <v>-0.13276555105964119</v>
      </c>
      <c r="H602" s="4">
        <v>-0.21538154584035729</v>
      </c>
      <c r="I602" s="4">
        <v>0.18237865105206369</v>
      </c>
    </row>
    <row r="603" spans="1:9" x14ac:dyDescent="0.25">
      <c r="A603" t="s">
        <v>826</v>
      </c>
      <c r="B603" s="3">
        <v>351.79110717773438</v>
      </c>
      <c r="C603" s="3">
        <v>32.599998474121087</v>
      </c>
      <c r="D603" s="4">
        <v>-2.552740146160803E-3</v>
      </c>
      <c r="E603" s="4">
        <v>1.05393729162393E-2</v>
      </c>
      <c r="F603" s="2">
        <v>5</v>
      </c>
      <c r="G603" s="4">
        <v>-0.16663960487372531</v>
      </c>
      <c r="H603" s="4">
        <v>-0.23052213194297869</v>
      </c>
      <c r="I603" s="4">
        <v>0.1595625858967662</v>
      </c>
    </row>
    <row r="604" spans="1:9" x14ac:dyDescent="0.25">
      <c r="A604" t="s">
        <v>827</v>
      </c>
      <c r="B604" s="3">
        <v>352.69143676757813</v>
      </c>
      <c r="C604" s="3">
        <v>32.259998321533203</v>
      </c>
      <c r="D604" s="4">
        <v>-9.8927681605583961E-3</v>
      </c>
      <c r="E604" s="4">
        <v>7.8208497301885727E-2</v>
      </c>
      <c r="F604" s="2">
        <v>5</v>
      </c>
      <c r="G604" s="4">
        <v>-0.1668970670678904</v>
      </c>
      <c r="H604" s="4">
        <v>-0.22855282777579969</v>
      </c>
      <c r="I604" s="4">
        <v>0.16600024310208311</v>
      </c>
    </row>
    <row r="605" spans="1:9" x14ac:dyDescent="0.25">
      <c r="A605" t="s">
        <v>828</v>
      </c>
      <c r="B605" s="3">
        <v>356.21539306640619</v>
      </c>
      <c r="C605" s="3">
        <v>29.920000076293949</v>
      </c>
      <c r="D605" s="4">
        <v>-1.6754932244551379E-2</v>
      </c>
      <c r="E605" s="4">
        <v>9.3967080767042965E-2</v>
      </c>
      <c r="F605" s="2">
        <v>5</v>
      </c>
      <c r="G605" s="4">
        <v>-0.15718701166706411</v>
      </c>
      <c r="H605" s="4">
        <v>-0.220844826281099</v>
      </c>
      <c r="I605" s="4">
        <v>0.18442605617784391</v>
      </c>
    </row>
    <row r="606" spans="1:9" x14ac:dyDescent="0.25">
      <c r="A606" t="s">
        <v>829</v>
      </c>
      <c r="B606" s="3">
        <v>362.28546142578119</v>
      </c>
      <c r="C606" s="3">
        <v>27.35000038146973</v>
      </c>
      <c r="D606" s="4">
        <v>-8.3996481770274301E-3</v>
      </c>
      <c r="E606" s="4">
        <v>-2.2865287419860159E-2</v>
      </c>
      <c r="F606" s="2">
        <v>5</v>
      </c>
      <c r="G606" s="4">
        <v>-0.13241026689666219</v>
      </c>
      <c r="H606" s="4">
        <v>-0.2075676763906317</v>
      </c>
      <c r="I606" s="4">
        <v>0.2046092017340613</v>
      </c>
    </row>
    <row r="607" spans="1:9" x14ac:dyDescent="0.25">
      <c r="A607" t="s">
        <v>830</v>
      </c>
      <c r="B607" s="3">
        <v>365.35430908203119</v>
      </c>
      <c r="C607" s="3">
        <v>27.989999771118161</v>
      </c>
      <c r="D607" s="4">
        <v>-1.744391941384427E-2</v>
      </c>
      <c r="E607" s="4">
        <v>3.0559643901659991E-2</v>
      </c>
      <c r="F607" s="2">
        <v>5</v>
      </c>
      <c r="G607" s="4">
        <v>-0.11652643200560379</v>
      </c>
      <c r="H607" s="4">
        <v>-0.20085514073028601</v>
      </c>
      <c r="I607" s="4">
        <v>0.2148132052590441</v>
      </c>
    </row>
    <row r="608" spans="1:9" x14ac:dyDescent="0.25">
      <c r="A608" t="s">
        <v>831</v>
      </c>
      <c r="B608" s="3">
        <v>371.84066772460938</v>
      </c>
      <c r="C608" s="3">
        <v>27.159999847412109</v>
      </c>
      <c r="D608" s="4">
        <v>-1.1478458712904869E-2</v>
      </c>
      <c r="E608" s="4">
        <v>5.4347810795459812E-2</v>
      </c>
      <c r="F608" s="2">
        <v>5</v>
      </c>
      <c r="G608" s="4">
        <v>-0.1016909728033242</v>
      </c>
      <c r="H608" s="4">
        <v>-0.186667432974437</v>
      </c>
      <c r="I608" s="4">
        <v>0.2363805275464099</v>
      </c>
    </row>
    <row r="609" spans="1:9" x14ac:dyDescent="0.25">
      <c r="A609" t="s">
        <v>832</v>
      </c>
      <c r="B609" s="3">
        <v>376.15838623046881</v>
      </c>
      <c r="C609" s="3">
        <v>25.760000228881839</v>
      </c>
      <c r="D609" s="4">
        <v>7.7548990455238442E-3</v>
      </c>
      <c r="E609" s="4">
        <v>-2.0532282275422031E-2</v>
      </c>
      <c r="F609" s="2">
        <v>5</v>
      </c>
      <c r="G609" s="4">
        <v>-0.10641245853477969</v>
      </c>
      <c r="H609" s="4">
        <v>-0.17722322371794641</v>
      </c>
      <c r="I609" s="4">
        <v>0.25073706126483852</v>
      </c>
    </row>
    <row r="610" spans="1:9" x14ac:dyDescent="0.25">
      <c r="A610" t="s">
        <v>833</v>
      </c>
      <c r="B610" s="3">
        <v>373.26376342773438</v>
      </c>
      <c r="C610" s="3">
        <v>26.29999923706055</v>
      </c>
      <c r="D610" s="4">
        <v>-7.6288020583631377E-3</v>
      </c>
      <c r="E610" s="4">
        <v>1.1419405700090479E-3</v>
      </c>
      <c r="F610" s="2">
        <v>5</v>
      </c>
      <c r="G610" s="4">
        <v>-0.12192626628596789</v>
      </c>
      <c r="H610" s="4">
        <v>-0.18355467479113111</v>
      </c>
      <c r="I610" s="4">
        <v>0.24111236020727911</v>
      </c>
    </row>
    <row r="611" spans="1:9" x14ac:dyDescent="0.25">
      <c r="A611" t="s">
        <v>834</v>
      </c>
      <c r="B611" s="3">
        <v>376.13320922851563</v>
      </c>
      <c r="C611" s="3">
        <v>26.270000457763668</v>
      </c>
      <c r="D611" s="4">
        <v>-1.1353470168023129E-2</v>
      </c>
      <c r="E611" s="4">
        <v>4.2049163223694119E-3</v>
      </c>
      <c r="F611" s="2">
        <v>5</v>
      </c>
      <c r="G611" s="4">
        <v>-0.11657892878914571</v>
      </c>
      <c r="H611" s="4">
        <v>-0.17727829374499279</v>
      </c>
      <c r="I611" s="4">
        <v>0.25065334703544201</v>
      </c>
    </row>
    <row r="612" spans="1:9" x14ac:dyDescent="0.25">
      <c r="A612" t="s">
        <v>835</v>
      </c>
      <c r="B612" s="3">
        <v>380.45266723632813</v>
      </c>
      <c r="C612" s="3">
        <v>26.159999847412109</v>
      </c>
      <c r="D612" s="4">
        <v>3.816001908645061E-3</v>
      </c>
      <c r="E612" s="4">
        <v>-4.0704092105563139E-2</v>
      </c>
      <c r="F612" s="2">
        <v>5</v>
      </c>
      <c r="G612" s="4">
        <v>-9.8970174024667679E-2</v>
      </c>
      <c r="H612" s="4">
        <v>-0.16783027965027</v>
      </c>
      <c r="I612" s="4">
        <v>0.26501566464608328</v>
      </c>
    </row>
    <row r="613" spans="1:9" x14ac:dyDescent="0.25">
      <c r="A613" t="s">
        <v>836</v>
      </c>
      <c r="B613" s="3">
        <v>379.00637817382813</v>
      </c>
      <c r="C613" s="3">
        <v>27.270000457763668</v>
      </c>
      <c r="D613" s="4">
        <v>-4.3482476809076132E-2</v>
      </c>
      <c r="E613" s="4">
        <v>0.1424381859652866</v>
      </c>
      <c r="F613" s="2">
        <v>5</v>
      </c>
      <c r="G613" s="4">
        <v>-0.1072392139339704</v>
      </c>
      <c r="H613" s="4">
        <v>-0.1709937690100064</v>
      </c>
      <c r="I613" s="4">
        <v>0.260206713422376</v>
      </c>
    </row>
    <row r="614" spans="1:9" x14ac:dyDescent="0.25">
      <c r="A614" t="s">
        <v>837</v>
      </c>
      <c r="B614" s="3">
        <v>396.23568725585938</v>
      </c>
      <c r="C614" s="3">
        <v>23.870000839233398</v>
      </c>
      <c r="D614" s="4">
        <v>1.07476465633991E-2</v>
      </c>
      <c r="E614" s="4">
        <v>4.7389200540585603E-2</v>
      </c>
      <c r="F614" s="2">
        <v>4</v>
      </c>
      <c r="G614" s="4">
        <v>-6.4266542381234082E-2</v>
      </c>
      <c r="H614" s="4">
        <v>-0.13330784759233169</v>
      </c>
      <c r="I614" s="4">
        <v>0.31749464371374092</v>
      </c>
    </row>
    <row r="615" spans="1:9" x14ac:dyDescent="0.25">
      <c r="A615" t="s">
        <v>838</v>
      </c>
      <c r="B615" s="3">
        <v>392.02236938476563</v>
      </c>
      <c r="C615" s="3">
        <v>22.79000091552734</v>
      </c>
      <c r="D615" s="4">
        <v>1.55351122328613E-2</v>
      </c>
      <c r="E615" s="4">
        <v>-3.4731032343332413E-2</v>
      </c>
      <c r="F615" s="2">
        <v>4</v>
      </c>
      <c r="G615" s="4">
        <v>-8.1515776973838605E-2</v>
      </c>
      <c r="H615" s="4">
        <v>-0.1425236998033366</v>
      </c>
      <c r="I615" s="4">
        <v>0.30348524499987661</v>
      </c>
    </row>
    <row r="616" spans="1:9" x14ac:dyDescent="0.25">
      <c r="A616" t="s">
        <v>839</v>
      </c>
      <c r="B616" s="3">
        <v>386.02542114257813</v>
      </c>
      <c r="C616" s="3">
        <v>23.610000610351559</v>
      </c>
      <c r="D616" s="4">
        <v>6.5364131862333252E-3</v>
      </c>
      <c r="E616" s="4">
        <v>-4.1801899545889983E-2</v>
      </c>
      <c r="F616" s="2">
        <v>4</v>
      </c>
      <c r="G616" s="4">
        <v>-9.9437440343238537E-2</v>
      </c>
      <c r="H616" s="4">
        <v>-0.15564091298495161</v>
      </c>
      <c r="I616" s="4">
        <v>0.28354522586018521</v>
      </c>
    </row>
    <row r="617" spans="1:9" x14ac:dyDescent="0.25">
      <c r="A617" t="s">
        <v>840</v>
      </c>
      <c r="B617" s="3">
        <v>383.51858520507813</v>
      </c>
      <c r="C617" s="3">
        <v>24.639999389648441</v>
      </c>
      <c r="D617" s="4">
        <v>1.796481348653001E-2</v>
      </c>
      <c r="E617" s="4">
        <v>-8.4355275757534987E-2</v>
      </c>
      <c r="F617" s="2">
        <v>5</v>
      </c>
      <c r="G617" s="4">
        <v>-0.10637581496897699</v>
      </c>
      <c r="H617" s="4">
        <v>-0.16112415213852599</v>
      </c>
      <c r="I617" s="4">
        <v>0.27520992687891832</v>
      </c>
    </row>
    <row r="618" spans="1:9" x14ac:dyDescent="0.25">
      <c r="A618" t="s">
        <v>841</v>
      </c>
      <c r="B618" s="3">
        <v>376.75033569335938</v>
      </c>
      <c r="C618" s="3">
        <v>26.909999847412109</v>
      </c>
      <c r="D618" s="4">
        <v>-3.7730456094203779E-3</v>
      </c>
      <c r="E618" s="4">
        <v>5.6537124965786438E-2</v>
      </c>
      <c r="F618" s="2">
        <v>5</v>
      </c>
      <c r="G618" s="4">
        <v>-0.1252849915974508</v>
      </c>
      <c r="H618" s="4">
        <v>-0.17592844394265081</v>
      </c>
      <c r="I618" s="4">
        <v>0.25270530963769139</v>
      </c>
    </row>
    <row r="619" spans="1:9" x14ac:dyDescent="0.25">
      <c r="A619" t="s">
        <v>842</v>
      </c>
      <c r="B619" s="3">
        <v>378.17721557617188</v>
      </c>
      <c r="C619" s="3">
        <v>25.469999313354489</v>
      </c>
      <c r="D619" s="4">
        <v>-1.054441048433463E-2</v>
      </c>
      <c r="E619" s="4">
        <v>-3.521132803927185E-3</v>
      </c>
      <c r="F619" s="2">
        <v>5</v>
      </c>
      <c r="G619" s="4">
        <v>-0.1221853620194996</v>
      </c>
      <c r="H619" s="4">
        <v>-0.17280740856740101</v>
      </c>
      <c r="I619" s="4">
        <v>0.25744972480091838</v>
      </c>
    </row>
    <row r="620" spans="1:9" x14ac:dyDescent="0.25">
      <c r="A620" t="s">
        <v>843</v>
      </c>
      <c r="B620" s="3">
        <v>382.20736694335938</v>
      </c>
      <c r="C620" s="3">
        <v>25.559999465942379</v>
      </c>
      <c r="D620" s="4">
        <v>3.1378466711440289E-3</v>
      </c>
      <c r="E620" s="4">
        <v>-1.198304457806121E-2</v>
      </c>
      <c r="F620" s="2">
        <v>5</v>
      </c>
      <c r="G620" s="4">
        <v>-0.1101012924529321</v>
      </c>
      <c r="H620" s="4">
        <v>-0.1639921991471022</v>
      </c>
      <c r="I620" s="4">
        <v>0.27085008981194919</v>
      </c>
    </row>
    <row r="621" spans="1:9" x14ac:dyDescent="0.25">
      <c r="A621" t="s">
        <v>844</v>
      </c>
      <c r="B621" s="3">
        <v>381.01181030273438</v>
      </c>
      <c r="C621" s="3">
        <v>25.870000839233398</v>
      </c>
      <c r="D621" s="4">
        <v>-7.6090227571994351E-3</v>
      </c>
      <c r="E621" s="4">
        <v>-1.2972081538174529E-2</v>
      </c>
      <c r="F621" s="2">
        <v>5</v>
      </c>
      <c r="G621" s="4">
        <v>-0.1124134345042609</v>
      </c>
      <c r="H621" s="4">
        <v>-0.16660725778900451</v>
      </c>
      <c r="I621" s="4">
        <v>0.26687483084123792</v>
      </c>
    </row>
    <row r="622" spans="1:9" x14ac:dyDescent="0.25">
      <c r="A622" t="s">
        <v>845</v>
      </c>
      <c r="B622" s="3">
        <v>383.93316650390619</v>
      </c>
      <c r="C622" s="3">
        <v>26.20999908447266</v>
      </c>
      <c r="D622" s="4">
        <v>-1.0977986010779929E-2</v>
      </c>
      <c r="E622" s="4">
        <v>0</v>
      </c>
      <c r="F622" s="2">
        <v>5</v>
      </c>
      <c r="G622" s="4">
        <v>-0.1069330882107097</v>
      </c>
      <c r="H622" s="4">
        <v>-0.16021733235982871</v>
      </c>
      <c r="I622" s="4">
        <v>0.27658842118964722</v>
      </c>
    </row>
    <row r="623" spans="1:9" x14ac:dyDescent="0.25">
      <c r="A623" t="s">
        <v>846</v>
      </c>
      <c r="B623" s="3">
        <v>388.19476318359381</v>
      </c>
      <c r="C623" s="3">
        <v>26.20999908447266</v>
      </c>
      <c r="D623" s="4">
        <v>-6.6120095121973144E-3</v>
      </c>
      <c r="E623" s="4">
        <v>2.543034554427015E-2</v>
      </c>
      <c r="F623" s="2">
        <v>5</v>
      </c>
      <c r="G623" s="4">
        <v>-9.3049062780161007E-2</v>
      </c>
      <c r="H623" s="4">
        <v>-0.1508958791999907</v>
      </c>
      <c r="I623" s="4">
        <v>0.2907583482803664</v>
      </c>
    </row>
    <row r="624" spans="1:9" x14ac:dyDescent="0.25">
      <c r="A624" t="s">
        <v>847</v>
      </c>
      <c r="B624" s="3">
        <v>390.77859497070313</v>
      </c>
      <c r="C624" s="3">
        <v>25.559999465942379</v>
      </c>
      <c r="D624" s="4">
        <v>-3.38490727502605E-2</v>
      </c>
      <c r="E624" s="4">
        <v>0.1735536574897629</v>
      </c>
      <c r="F624" s="2">
        <v>5</v>
      </c>
      <c r="G624" s="4">
        <v>-7.8849422949747505E-2</v>
      </c>
      <c r="H624" s="4">
        <v>-0.1452442258909763</v>
      </c>
      <c r="I624" s="4">
        <v>0.29934966059589668</v>
      </c>
    </row>
    <row r="625" spans="1:9" x14ac:dyDescent="0.25">
      <c r="A625" t="s">
        <v>848</v>
      </c>
      <c r="B625" s="3">
        <v>404.46951293945313</v>
      </c>
      <c r="C625" s="3">
        <v>21.780000686645511</v>
      </c>
      <c r="D625" s="4">
        <v>1.411751779170389E-2</v>
      </c>
      <c r="E625" s="4">
        <v>-4.5574014990657163E-2</v>
      </c>
      <c r="F625" s="2">
        <v>4</v>
      </c>
      <c r="G625" s="4">
        <v>-5.220508541530855E-2</v>
      </c>
      <c r="H625" s="4">
        <v>-0.1152978794501756</v>
      </c>
      <c r="I625" s="4">
        <v>0.34487234235198239</v>
      </c>
    </row>
    <row r="626" spans="1:9" x14ac:dyDescent="0.25">
      <c r="A626" t="s">
        <v>849</v>
      </c>
      <c r="B626" s="3">
        <v>398.83889770507813</v>
      </c>
      <c r="C626" s="3">
        <v>22.819999694824219</v>
      </c>
      <c r="D626" s="4">
        <v>3.2010866899441211E-3</v>
      </c>
      <c r="E626" s="4">
        <v>-5.3504806423500639E-2</v>
      </c>
      <c r="F626" s="2">
        <v>4</v>
      </c>
      <c r="G626" s="4">
        <v>-6.3438422782552184E-2</v>
      </c>
      <c r="H626" s="4">
        <v>-0.12761380705037861</v>
      </c>
      <c r="I626" s="4">
        <v>0.32615039061795809</v>
      </c>
    </row>
    <row r="627" spans="1:9" x14ac:dyDescent="0.25">
      <c r="A627" t="s">
        <v>850</v>
      </c>
      <c r="B627" s="3">
        <v>397.56625366210938</v>
      </c>
      <c r="C627" s="3">
        <v>24.110000610351559</v>
      </c>
      <c r="D627" s="4">
        <v>-2.41924293998852E-3</v>
      </c>
      <c r="E627" s="4">
        <v>1.302526820287842E-2</v>
      </c>
      <c r="F627" s="2">
        <v>4</v>
      </c>
      <c r="G627" s="4">
        <v>-6.4944790084609294E-2</v>
      </c>
      <c r="H627" s="4">
        <v>-0.13039748010236479</v>
      </c>
      <c r="I627" s="4">
        <v>0.32191881389760391</v>
      </c>
    </row>
    <row r="628" spans="1:9" x14ac:dyDescent="0.25">
      <c r="A628" t="s">
        <v>851</v>
      </c>
      <c r="B628" s="3">
        <v>398.5303955078125</v>
      </c>
      <c r="C628" s="3">
        <v>23.79999923706055</v>
      </c>
      <c r="D628" s="4">
        <v>-2.0822467366107489E-2</v>
      </c>
      <c r="E628" s="4">
        <v>0.1553397473948257</v>
      </c>
      <c r="F628" s="2">
        <v>4</v>
      </c>
      <c r="G628" s="4">
        <v>-5.4431925410215458E-2</v>
      </c>
      <c r="H628" s="4">
        <v>-0.12828859844845381</v>
      </c>
      <c r="I628" s="4">
        <v>0.32512461226041989</v>
      </c>
    </row>
    <row r="629" spans="1:9" x14ac:dyDescent="0.25">
      <c r="A629" t="s">
        <v>852</v>
      </c>
      <c r="B629" s="3">
        <v>407.0052490234375</v>
      </c>
      <c r="C629" s="3">
        <v>20.60000038146973</v>
      </c>
      <c r="D629" s="4">
        <v>-1.343804585288111E-2</v>
      </c>
      <c r="E629" s="4">
        <v>5.3169782409155042E-2</v>
      </c>
      <c r="F629" s="2">
        <v>4</v>
      </c>
      <c r="G629" s="4">
        <v>-2.664028661412798E-2</v>
      </c>
      <c r="H629" s="4">
        <v>-0.1097514265807067</v>
      </c>
      <c r="I629" s="4">
        <v>0.353303735121417</v>
      </c>
    </row>
    <row r="630" spans="1:9" x14ac:dyDescent="0.25">
      <c r="A630" t="s">
        <v>853</v>
      </c>
      <c r="B630" s="3">
        <v>412.54910278320313</v>
      </c>
      <c r="C630" s="3">
        <v>19.559999465942379</v>
      </c>
      <c r="D630" s="4">
        <v>2.9064712292212751E-3</v>
      </c>
      <c r="E630" s="4">
        <v>-1.7085435130927969E-2</v>
      </c>
      <c r="F630" s="2">
        <v>4</v>
      </c>
      <c r="G630" s="4">
        <v>-1.1854536055692311E-2</v>
      </c>
      <c r="H630" s="4">
        <v>-9.7625273631282927E-2</v>
      </c>
      <c r="I630" s="4">
        <v>0.3717372025473511</v>
      </c>
    </row>
    <row r="631" spans="1:9" x14ac:dyDescent="0.25">
      <c r="A631" t="s">
        <v>854</v>
      </c>
      <c r="B631" s="3">
        <v>411.353515625</v>
      </c>
      <c r="C631" s="3">
        <v>19.89999961853027</v>
      </c>
      <c r="D631" s="4">
        <v>-7.0980329992238467E-3</v>
      </c>
      <c r="E631" s="4">
        <v>1.0665265554941071E-2</v>
      </c>
      <c r="F631" s="2">
        <v>4</v>
      </c>
      <c r="G631" s="4">
        <v>-2.5502068540315559E-2</v>
      </c>
      <c r="H631" s="4">
        <v>-0.1002403990247331</v>
      </c>
      <c r="I631" s="4">
        <v>0.36776184210484653</v>
      </c>
    </row>
    <row r="632" spans="1:9" x14ac:dyDescent="0.25">
      <c r="A632" t="s">
        <v>855</v>
      </c>
      <c r="B632" s="3">
        <v>414.294189453125</v>
      </c>
      <c r="C632" s="3">
        <v>19.690000534057621</v>
      </c>
      <c r="D632" s="4">
        <v>1.958808631039366E-3</v>
      </c>
      <c r="E632" s="4">
        <v>-1.303259242800792E-2</v>
      </c>
      <c r="F632" s="2">
        <v>4</v>
      </c>
      <c r="G632" s="4">
        <v>-2.4969321090785871E-2</v>
      </c>
      <c r="H632" s="4">
        <v>-9.3808219865714526E-2</v>
      </c>
      <c r="I632" s="4">
        <v>0.3775396640983566</v>
      </c>
    </row>
    <row r="633" spans="1:9" x14ac:dyDescent="0.25">
      <c r="A633" t="s">
        <v>856</v>
      </c>
      <c r="B633" s="3">
        <v>413.4842529296875</v>
      </c>
      <c r="C633" s="3">
        <v>19.95000076293945</v>
      </c>
      <c r="D633" s="4">
        <v>4.1205915373316859E-3</v>
      </c>
      <c r="E633" s="4">
        <v>2.1505379494489048E-2</v>
      </c>
      <c r="F633" s="2">
        <v>4</v>
      </c>
      <c r="G633" s="4">
        <v>-2.458421342870765E-2</v>
      </c>
      <c r="H633" s="4">
        <v>-9.5579805947910046E-2</v>
      </c>
      <c r="I633" s="4">
        <v>0.37484660270661968</v>
      </c>
    </row>
    <row r="634" spans="1:9" x14ac:dyDescent="0.25">
      <c r="A634" t="s">
        <v>857</v>
      </c>
      <c r="B634" s="3">
        <v>411.78744506835938</v>
      </c>
      <c r="C634" s="3">
        <v>19.530000686645511</v>
      </c>
      <c r="D634" s="4">
        <v>1.692900719227319E-2</v>
      </c>
      <c r="E634" s="4">
        <v>-3.3168319355867608E-2</v>
      </c>
      <c r="F634" s="2">
        <v>4</v>
      </c>
      <c r="G634" s="4">
        <v>-2.6819238346526442E-2</v>
      </c>
      <c r="H634" s="4">
        <v>-9.9291258764645174E-2</v>
      </c>
      <c r="I634" s="4">
        <v>0.36920466953246928</v>
      </c>
    </row>
    <row r="635" spans="1:9" x14ac:dyDescent="0.25">
      <c r="A635" t="s">
        <v>858</v>
      </c>
      <c r="B635" s="3">
        <v>404.93234252929688</v>
      </c>
      <c r="C635" s="3">
        <v>20.20000076293945</v>
      </c>
      <c r="D635" s="4">
        <v>0</v>
      </c>
      <c r="E635" s="4">
        <v>2.3302988710988789E-2</v>
      </c>
      <c r="F635" s="2">
        <v>4</v>
      </c>
      <c r="G635" s="4">
        <v>-4.0151902382240312E-2</v>
      </c>
      <c r="H635" s="4">
        <v>-0.114285525474193</v>
      </c>
      <c r="I635" s="4">
        <v>0.34641126356777269</v>
      </c>
    </row>
    <row r="636" spans="1:9" x14ac:dyDescent="0.25">
      <c r="A636" t="s">
        <v>859</v>
      </c>
      <c r="B636" s="3">
        <v>404.93234252929688</v>
      </c>
      <c r="C636" s="3">
        <v>19.739999771118161</v>
      </c>
      <c r="D636" s="4">
        <v>2.1004078453617851E-2</v>
      </c>
      <c r="E636" s="4">
        <v>-9.3247618004599686E-2</v>
      </c>
      <c r="F636" s="2">
        <v>4</v>
      </c>
      <c r="G636" s="4">
        <v>-3.7766692620988418E-2</v>
      </c>
      <c r="H636" s="4">
        <v>-0.114285525474193</v>
      </c>
      <c r="I636" s="4">
        <v>0.34641126356777269</v>
      </c>
    </row>
    <row r="637" spans="1:9" x14ac:dyDescent="0.25">
      <c r="A637" t="s">
        <v>860</v>
      </c>
      <c r="B637" s="3">
        <v>396.60208129882813</v>
      </c>
      <c r="C637" s="3">
        <v>21.770000457763668</v>
      </c>
      <c r="D637" s="4">
        <v>-3.9709774979730383E-3</v>
      </c>
      <c r="E637" s="4">
        <v>2.2545773677550729E-2</v>
      </c>
      <c r="F637" s="2">
        <v>4</v>
      </c>
      <c r="G637" s="4">
        <v>-5.6389412537859007E-2</v>
      </c>
      <c r="H637" s="4">
        <v>-0.1325064285078239</v>
      </c>
      <c r="I637" s="4">
        <v>0.31871291406299451</v>
      </c>
    </row>
    <row r="638" spans="1:9" x14ac:dyDescent="0.25">
      <c r="A638" t="s">
        <v>861</v>
      </c>
      <c r="B638" s="3">
        <v>398.18325805664063</v>
      </c>
      <c r="C638" s="3">
        <v>21.29000091552734</v>
      </c>
      <c r="D638" s="4">
        <v>-1.1609272536112769E-3</v>
      </c>
      <c r="E638" s="4">
        <v>6.6194467859190809E-3</v>
      </c>
      <c r="F638" s="2">
        <v>4</v>
      </c>
      <c r="G638" s="4">
        <v>-5.3398033951863821E-2</v>
      </c>
      <c r="H638" s="4">
        <v>-0.1290478973062146</v>
      </c>
      <c r="I638" s="4">
        <v>0.32397037061268041</v>
      </c>
    </row>
    <row r="639" spans="1:9" x14ac:dyDescent="0.25">
      <c r="A639" t="s">
        <v>862</v>
      </c>
      <c r="B639" s="3">
        <v>398.64605712890619</v>
      </c>
      <c r="C639" s="3">
        <v>21.14999961853027</v>
      </c>
      <c r="D639" s="4">
        <v>-1.6901097589299141E-3</v>
      </c>
      <c r="E639" s="4">
        <v>-1.3526161767891559E-2</v>
      </c>
      <c r="F639" s="2">
        <v>4</v>
      </c>
      <c r="G639" s="4">
        <v>-5.0731809834087087E-2</v>
      </c>
      <c r="H639" s="4">
        <v>-0.12803561008177999</v>
      </c>
      <c r="I639" s="4">
        <v>0.3255091903566778</v>
      </c>
    </row>
    <row r="640" spans="1:9" x14ac:dyDescent="0.25">
      <c r="A640" t="s">
        <v>863</v>
      </c>
      <c r="B640" s="3">
        <v>399.32095336914063</v>
      </c>
      <c r="C640" s="3">
        <v>21.440000534057621</v>
      </c>
      <c r="D640" s="4">
        <v>-6.756634974304232E-4</v>
      </c>
      <c r="E640" s="4">
        <v>-2.3234633765613522E-2</v>
      </c>
      <c r="F640" s="2">
        <v>4</v>
      </c>
      <c r="G640" s="4">
        <v>-4.3103230147989453E-2</v>
      </c>
      <c r="H640" s="4">
        <v>-0.12655939959919699</v>
      </c>
      <c r="I640" s="4">
        <v>0.32775323906346959</v>
      </c>
    </row>
    <row r="641" spans="1:9" x14ac:dyDescent="0.25">
      <c r="A641" t="s">
        <v>864</v>
      </c>
      <c r="B641" s="3">
        <v>399.5909423828125</v>
      </c>
      <c r="C641" s="3">
        <v>21.95000076293945</v>
      </c>
      <c r="D641" s="4">
        <v>1.565934686051729E-2</v>
      </c>
      <c r="E641" s="4">
        <v>-8.2741308691420157E-2</v>
      </c>
      <c r="F641" s="2">
        <v>4</v>
      </c>
      <c r="G641" s="4">
        <v>-4.7166225002095767E-2</v>
      </c>
      <c r="H641" s="4">
        <v>-0.12596884865461591</v>
      </c>
      <c r="I641" s="4">
        <v>0.32865096001797972</v>
      </c>
    </row>
    <row r="642" spans="1:9" x14ac:dyDescent="0.25">
      <c r="A642" t="s">
        <v>865</v>
      </c>
      <c r="B642" s="3">
        <v>393.43008422851563</v>
      </c>
      <c r="C642" s="3">
        <v>23.930000305175781</v>
      </c>
      <c r="D642" s="4">
        <v>-6.5971711724540638E-3</v>
      </c>
      <c r="E642" s="4">
        <v>4.7723298831256367E-2</v>
      </c>
      <c r="F642" s="2">
        <v>4</v>
      </c>
      <c r="G642" s="4">
        <v>-5.4224771107275749E-2</v>
      </c>
      <c r="H642" s="4">
        <v>-0.13944458440018989</v>
      </c>
      <c r="I642" s="4">
        <v>0.30816593587696878</v>
      </c>
    </row>
    <row r="643" spans="1:9" x14ac:dyDescent="0.25">
      <c r="A643" t="s">
        <v>866</v>
      </c>
      <c r="B643" s="3">
        <v>396.0428466796875</v>
      </c>
      <c r="C643" s="3">
        <v>22.840000152587891</v>
      </c>
      <c r="D643" s="4">
        <v>-2.961414336945412E-3</v>
      </c>
      <c r="E643" s="4">
        <v>7.0792322282365649E-2</v>
      </c>
      <c r="F643" s="2">
        <v>4</v>
      </c>
      <c r="G643" s="4">
        <v>-4.9941371406157287E-2</v>
      </c>
      <c r="H643" s="4">
        <v>-0.1337296506237331</v>
      </c>
      <c r="I643" s="4">
        <v>0.31685344345246041</v>
      </c>
    </row>
    <row r="644" spans="1:9" x14ac:dyDescent="0.25">
      <c r="A644" t="s">
        <v>867</v>
      </c>
      <c r="B644" s="3">
        <v>397.21917724609381</v>
      </c>
      <c r="C644" s="3">
        <v>21.329999923706051</v>
      </c>
      <c r="D644" s="4">
        <v>1.45787925306371E-2</v>
      </c>
      <c r="E644" s="4">
        <v>-4.478280355650055E-2</v>
      </c>
      <c r="F644" s="2">
        <v>4</v>
      </c>
      <c r="G644" s="4">
        <v>-5.174694325727347E-2</v>
      </c>
      <c r="H644" s="4">
        <v>-0.1311566454570299</v>
      </c>
      <c r="I644" s="4">
        <v>0.32671557489874742</v>
      </c>
    </row>
    <row r="645" spans="1:9" x14ac:dyDescent="0.25">
      <c r="A645" t="s">
        <v>868</v>
      </c>
      <c r="B645" s="3">
        <v>391.51141357421881</v>
      </c>
      <c r="C645" s="3">
        <v>22.329999923706051</v>
      </c>
      <c r="D645" s="4">
        <v>1.254241076572837E-2</v>
      </c>
      <c r="E645" s="4">
        <v>-3.9156620325918601E-2</v>
      </c>
      <c r="F645" s="2">
        <v>4</v>
      </c>
      <c r="G645" s="4">
        <v>-6.1496383017542011E-2</v>
      </c>
      <c r="H645" s="4">
        <v>-0.1436413209704126</v>
      </c>
      <c r="I645" s="4">
        <v>0.30765159361310479</v>
      </c>
    </row>
    <row r="646" spans="1:9" x14ac:dyDescent="0.25">
      <c r="A646" t="s">
        <v>869</v>
      </c>
      <c r="B646" s="3">
        <v>386.6617431640625</v>
      </c>
      <c r="C646" s="3">
        <v>23.239999771118161</v>
      </c>
      <c r="D646" s="4">
        <v>2.5966313350330509E-2</v>
      </c>
      <c r="E646" s="4">
        <v>-5.8728259683077273E-2</v>
      </c>
      <c r="F646" s="2">
        <v>4</v>
      </c>
      <c r="G646" s="4">
        <v>-7.3501904017844732E-2</v>
      </c>
      <c r="H646" s="4">
        <v>-0.15424907645895861</v>
      </c>
      <c r="I646" s="4">
        <v>0.29145365143194552</v>
      </c>
    </row>
    <row r="647" spans="1:9" x14ac:dyDescent="0.25">
      <c r="A647" t="s">
        <v>870</v>
      </c>
      <c r="B647" s="3">
        <v>376.87567138671881</v>
      </c>
      <c r="C647" s="3">
        <v>24.690000534057621</v>
      </c>
      <c r="D647" s="4">
        <v>-1.183101846332146E-2</v>
      </c>
      <c r="E647" s="4">
        <v>5.6934926753241973E-2</v>
      </c>
      <c r="F647" s="2">
        <v>5</v>
      </c>
      <c r="G647" s="4">
        <v>-0.1010664436923161</v>
      </c>
      <c r="H647" s="4">
        <v>-0.17565429533528171</v>
      </c>
      <c r="I647" s="4">
        <v>0.25876808490393438</v>
      </c>
    </row>
    <row r="648" spans="1:9" x14ac:dyDescent="0.25">
      <c r="A648" t="s">
        <v>871</v>
      </c>
      <c r="B648" s="3">
        <v>381.38787841796881</v>
      </c>
      <c r="C648" s="3">
        <v>23.360000610351559</v>
      </c>
      <c r="D648" s="4">
        <v>1.2150148467988679E-3</v>
      </c>
      <c r="E648" s="4">
        <v>1.432913216964926E-2</v>
      </c>
      <c r="F648" s="2">
        <v>4</v>
      </c>
      <c r="G648" s="4">
        <v>-8.8070703843811549E-2</v>
      </c>
      <c r="H648" s="4">
        <v>-0.16578467846380121</v>
      </c>
      <c r="I648" s="4">
        <v>0.27539490841677838</v>
      </c>
    </row>
    <row r="649" spans="1:9" x14ac:dyDescent="0.25">
      <c r="A649" t="s">
        <v>872</v>
      </c>
      <c r="B649" s="3">
        <v>380.925048828125</v>
      </c>
      <c r="C649" s="3">
        <v>23.030000686645511</v>
      </c>
      <c r="D649" s="4">
        <v>-9.2780826994295351E-3</v>
      </c>
      <c r="E649" s="4">
        <v>-3.4617014968930659E-3</v>
      </c>
      <c r="F649" s="2">
        <v>4</v>
      </c>
      <c r="G649" s="4">
        <v>-7.9806601028183044E-2</v>
      </c>
      <c r="H649" s="4">
        <v>-0.16679703243978369</v>
      </c>
      <c r="I649" s="4">
        <v>0.27384716519850949</v>
      </c>
    </row>
    <row r="650" spans="1:9" x14ac:dyDescent="0.25">
      <c r="A650" t="s">
        <v>873</v>
      </c>
      <c r="B650" s="3">
        <v>384.49240112304688</v>
      </c>
      <c r="C650" s="3">
        <v>23.110000610351559</v>
      </c>
      <c r="D650" s="4">
        <v>1.018317609899011E-2</v>
      </c>
      <c r="E650" s="4">
        <v>-3.2244496544208467E-2</v>
      </c>
      <c r="F650" s="2">
        <v>4</v>
      </c>
      <c r="G650" s="4">
        <v>-6.9244026403259551E-2</v>
      </c>
      <c r="H650" s="4">
        <v>-0.15899411024391949</v>
      </c>
      <c r="I650" s="4">
        <v>0.28577670782672621</v>
      </c>
    </row>
    <row r="651" spans="1:9" x14ac:dyDescent="0.25">
      <c r="A651" t="s">
        <v>874</v>
      </c>
      <c r="B651" s="3">
        <v>380.61651611328119</v>
      </c>
      <c r="C651" s="3">
        <v>23.879999160766602</v>
      </c>
      <c r="D651" s="4">
        <v>6.3730829996788696E-3</v>
      </c>
      <c r="E651" s="4">
        <v>-2.530615670340397E-2</v>
      </c>
      <c r="F651" s="2">
        <v>4</v>
      </c>
      <c r="G651" s="4">
        <v>-7.1166766113251123E-2</v>
      </c>
      <c r="H651" s="4">
        <v>-0.16747189058940681</v>
      </c>
      <c r="I651" s="4">
        <v>0.2728154044219897</v>
      </c>
    </row>
    <row r="652" spans="1:9" x14ac:dyDescent="0.25">
      <c r="A652" t="s">
        <v>875</v>
      </c>
      <c r="B652" s="3">
        <v>378.2061767578125</v>
      </c>
      <c r="C652" s="3">
        <v>24.5</v>
      </c>
      <c r="D652" s="4">
        <v>2.701918344538945E-2</v>
      </c>
      <c r="E652" s="4">
        <v>-3.1620524157513492E-2</v>
      </c>
      <c r="F652" s="2">
        <v>5</v>
      </c>
      <c r="G652" s="4">
        <v>-6.3822689646373276E-2</v>
      </c>
      <c r="H652" s="4">
        <v>-0.17274406134841069</v>
      </c>
      <c r="I652" s="4">
        <v>0.26475501573246668</v>
      </c>
    </row>
    <row r="653" spans="1:9" x14ac:dyDescent="0.25">
      <c r="A653" t="s">
        <v>876</v>
      </c>
      <c r="B653" s="3">
        <v>368.25619506835938</v>
      </c>
      <c r="C653" s="3">
        <v>25.29999923706055</v>
      </c>
      <c r="D653" s="4">
        <v>-8.2568425814243396E-3</v>
      </c>
      <c r="E653" s="4">
        <v>4.4160120307020989E-2</v>
      </c>
      <c r="F653" s="2">
        <v>5</v>
      </c>
      <c r="G653" s="4">
        <v>-0.10191362725403171</v>
      </c>
      <c r="H653" s="4">
        <v>-0.1945078027886927</v>
      </c>
      <c r="I653" s="4">
        <v>0.23148139403738649</v>
      </c>
    </row>
    <row r="654" spans="1:9" x14ac:dyDescent="0.25">
      <c r="A654" t="s">
        <v>877</v>
      </c>
      <c r="B654" s="3">
        <v>371.3221435546875</v>
      </c>
      <c r="C654" s="3">
        <v>24.229999542236332</v>
      </c>
      <c r="D654" s="4">
        <v>1.910517966594583E-2</v>
      </c>
      <c r="E654" s="4">
        <v>-8.2196973774606108E-2</v>
      </c>
      <c r="F654" s="2">
        <v>4</v>
      </c>
      <c r="G654" s="4">
        <v>-0.10153936580816519</v>
      </c>
      <c r="H654" s="4">
        <v>-0.18780160852540101</v>
      </c>
      <c r="I654" s="4">
        <v>0.24235732050753361</v>
      </c>
    </row>
    <row r="655" spans="1:9" x14ac:dyDescent="0.25">
      <c r="A655" t="s">
        <v>878</v>
      </c>
      <c r="B655" s="3">
        <v>364.3609619140625</v>
      </c>
      <c r="C655" s="3">
        <v>26.39999961853027</v>
      </c>
      <c r="D655" s="4">
        <v>-2.4285525455852719E-3</v>
      </c>
      <c r="E655" s="4">
        <v>-1.5659958280126229E-2</v>
      </c>
      <c r="F655" s="2">
        <v>5</v>
      </c>
      <c r="G655" s="4">
        <v>-0.1213939683433729</v>
      </c>
      <c r="H655" s="4">
        <v>-0.20302790361557091</v>
      </c>
      <c r="I655" s="4">
        <v>0.2190668297012954</v>
      </c>
    </row>
    <row r="656" spans="1:9" x14ac:dyDescent="0.25">
      <c r="A656" t="s">
        <v>879</v>
      </c>
      <c r="B656" s="3">
        <v>365.24798583984381</v>
      </c>
      <c r="C656" s="3">
        <v>26.819999694824219</v>
      </c>
      <c r="D656" s="4">
        <v>-5.251573955351474E-3</v>
      </c>
      <c r="E656" s="4">
        <v>-1.7222469949999319E-2</v>
      </c>
      <c r="F656" s="2">
        <v>5</v>
      </c>
      <c r="G656" s="4">
        <v>-0.11794080459549861</v>
      </c>
      <c r="H656" s="4">
        <v>-0.20108770312329161</v>
      </c>
      <c r="I656" s="4">
        <v>0.24980416201335731</v>
      </c>
    </row>
    <row r="657" spans="1:9" x14ac:dyDescent="0.25">
      <c r="A657" t="s">
        <v>880</v>
      </c>
      <c r="B657" s="3">
        <v>367.17623901367188</v>
      </c>
      <c r="C657" s="3">
        <v>27.29000091552734</v>
      </c>
      <c r="D657" s="4">
        <v>-8.8489633743137341E-3</v>
      </c>
      <c r="E657" s="4">
        <v>4.2797127855110251E-2</v>
      </c>
      <c r="F657" s="2">
        <v>5</v>
      </c>
      <c r="G657" s="4">
        <v>-0.1163068927018093</v>
      </c>
      <c r="H657" s="4">
        <v>-0.19687000656701731</v>
      </c>
      <c r="I657" s="4">
        <v>0.25640225135401301</v>
      </c>
    </row>
    <row r="658" spans="1:9" x14ac:dyDescent="0.25">
      <c r="A658" t="s">
        <v>881</v>
      </c>
      <c r="B658" s="3">
        <v>370.45437622070313</v>
      </c>
      <c r="C658" s="3">
        <v>26.170000076293949</v>
      </c>
      <c r="D658" s="4">
        <v>-1.142375497024473E-2</v>
      </c>
      <c r="E658" s="4">
        <v>6.2094185249382823E-2</v>
      </c>
      <c r="F658" s="2">
        <v>5</v>
      </c>
      <c r="G658" s="4">
        <v>-0.1052236916999089</v>
      </c>
      <c r="H658" s="4">
        <v>-0.18969968879093321</v>
      </c>
      <c r="I658" s="4">
        <v>0.26761936872039049</v>
      </c>
    </row>
    <row r="659" spans="1:9" x14ac:dyDescent="0.25">
      <c r="A659" t="s">
        <v>882</v>
      </c>
      <c r="B659" s="3">
        <v>374.73526000976563</v>
      </c>
      <c r="C659" s="3">
        <v>24.639999389648441</v>
      </c>
      <c r="D659" s="4">
        <v>-8.2249522821764565E-4</v>
      </c>
      <c r="E659" s="4">
        <v>-5.5214744565573959E-2</v>
      </c>
      <c r="F659" s="2">
        <v>5</v>
      </c>
      <c r="G659" s="4">
        <v>-8.5221991876205605E-2</v>
      </c>
      <c r="H659" s="4">
        <v>-0.18033604865280031</v>
      </c>
      <c r="I659" s="4">
        <v>0.28771546120990149</v>
      </c>
    </row>
    <row r="660" spans="1:9" x14ac:dyDescent="0.25">
      <c r="A660" t="s">
        <v>883</v>
      </c>
      <c r="B660" s="3">
        <v>375.04373168945313</v>
      </c>
      <c r="C660" s="3">
        <v>26.079999923706051</v>
      </c>
      <c r="D660" s="4">
        <v>1.497717889067207E-2</v>
      </c>
      <c r="E660" s="4">
        <v>-2.4317232684692099E-2</v>
      </c>
      <c r="F660" s="2">
        <v>5</v>
      </c>
      <c r="G660" s="4">
        <v>-9.1928825511282786E-2</v>
      </c>
      <c r="H660" s="4">
        <v>-0.17966132400627299</v>
      </c>
      <c r="I660" s="4">
        <v>0.28877547288659461</v>
      </c>
    </row>
    <row r="661" spans="1:9" x14ac:dyDescent="0.25">
      <c r="A661" t="s">
        <v>884</v>
      </c>
      <c r="B661" s="3">
        <v>369.509521484375</v>
      </c>
      <c r="C661" s="3">
        <v>26.729999542236332</v>
      </c>
      <c r="D661" s="4">
        <v>3.377299689997892E-3</v>
      </c>
      <c r="E661" s="4">
        <v>-2.9411813593453021E-2</v>
      </c>
      <c r="F661" s="2">
        <v>5</v>
      </c>
      <c r="G661" s="4">
        <v>-0.1021665228744552</v>
      </c>
      <c r="H661" s="4">
        <v>-0.19176638346654939</v>
      </c>
      <c r="I661" s="4">
        <v>0.26975807898968979</v>
      </c>
    </row>
    <row r="662" spans="1:9" x14ac:dyDescent="0.25">
      <c r="A662" t="s">
        <v>885</v>
      </c>
      <c r="B662" s="3">
        <v>368.26577758789063</v>
      </c>
      <c r="C662" s="3">
        <v>27.54000091552734</v>
      </c>
      <c r="D662" s="4">
        <v>1.8884831833585469E-3</v>
      </c>
      <c r="E662" s="4">
        <v>3.1460678973232133E-2</v>
      </c>
      <c r="F662" s="2">
        <v>5</v>
      </c>
      <c r="G662" s="4">
        <v>-0.1068185090046597</v>
      </c>
      <c r="H662" s="4">
        <v>-0.1944868428026412</v>
      </c>
      <c r="I662" s="4">
        <v>0.26548415972933892</v>
      </c>
    </row>
    <row r="663" spans="1:9" x14ac:dyDescent="0.25">
      <c r="A663" t="s">
        <v>886</v>
      </c>
      <c r="B663" s="3">
        <v>367.57162475585938</v>
      </c>
      <c r="C663" s="3">
        <v>26.70000076293945</v>
      </c>
      <c r="D663" s="4">
        <v>1.0576556001453239E-2</v>
      </c>
      <c r="E663" s="4">
        <v>-7.0010393090548018E-2</v>
      </c>
      <c r="F663" s="2">
        <v>5</v>
      </c>
      <c r="G663" s="4">
        <v>-0.1016878033958634</v>
      </c>
      <c r="H663" s="4">
        <v>-0.19600517351197111</v>
      </c>
      <c r="I663" s="4">
        <v>0.2630988188510186</v>
      </c>
    </row>
    <row r="664" spans="1:9" x14ac:dyDescent="0.25">
      <c r="A664" t="s">
        <v>887</v>
      </c>
      <c r="B664" s="3">
        <v>363.72467041015619</v>
      </c>
      <c r="C664" s="3">
        <v>28.70999908447266</v>
      </c>
      <c r="D664" s="4">
        <v>-8.1241489059183936E-3</v>
      </c>
      <c r="E664" s="4">
        <v>1.953122301281152E-2</v>
      </c>
      <c r="F664" s="2">
        <v>5</v>
      </c>
      <c r="G664" s="4">
        <v>-0.1061680138921022</v>
      </c>
      <c r="H664" s="4">
        <v>-0.2044196733900161</v>
      </c>
      <c r="I664" s="4">
        <v>0.25639057695990131</v>
      </c>
    </row>
    <row r="665" spans="1:9" x14ac:dyDescent="0.25">
      <c r="A665" t="s">
        <v>888</v>
      </c>
      <c r="B665" s="3">
        <v>366.70382690429688</v>
      </c>
      <c r="C665" s="3">
        <v>28.159999847412109</v>
      </c>
      <c r="D665" s="4">
        <v>-8.1448893916535869E-4</v>
      </c>
      <c r="E665" s="4">
        <v>-7.0522129278958179E-3</v>
      </c>
      <c r="F665" s="2">
        <v>5</v>
      </c>
      <c r="G665" s="4">
        <v>-9.808847598833359E-2</v>
      </c>
      <c r="H665" s="4">
        <v>-0.19790332052905149</v>
      </c>
      <c r="I665" s="4">
        <v>0.2885694595456394</v>
      </c>
    </row>
    <row r="666" spans="1:9" x14ac:dyDescent="0.25">
      <c r="A666" t="s">
        <v>889</v>
      </c>
      <c r="B666" s="3">
        <v>367.00274658203119</v>
      </c>
      <c r="C666" s="3">
        <v>28.360000610351559</v>
      </c>
      <c r="D666" s="4">
        <v>-2.0433015188488061E-2</v>
      </c>
      <c r="E666" s="4">
        <v>5.2319102318953759E-2</v>
      </c>
      <c r="F666" s="2">
        <v>5</v>
      </c>
      <c r="G666" s="4">
        <v>-9.6867378892495748E-2</v>
      </c>
      <c r="H666" s="4">
        <v>-0.19724948911702789</v>
      </c>
      <c r="I666" s="4">
        <v>0.3107160880308717</v>
      </c>
    </row>
    <row r="667" spans="1:9" x14ac:dyDescent="0.25">
      <c r="A667" t="s">
        <v>890</v>
      </c>
      <c r="B667" s="3">
        <v>374.65814208984381</v>
      </c>
      <c r="C667" s="3">
        <v>26.95000076293945</v>
      </c>
      <c r="D667" s="4">
        <v>-3.81957940160027E-3</v>
      </c>
      <c r="E667" s="4">
        <v>-1.0282731693130209E-2</v>
      </c>
      <c r="F667" s="2">
        <v>5</v>
      </c>
      <c r="G667" s="4">
        <v>-7.6170217441067556E-2</v>
      </c>
      <c r="H667" s="4">
        <v>-0.180504729814432</v>
      </c>
      <c r="I667" s="4">
        <v>0.33805661925516972</v>
      </c>
    </row>
    <row r="668" spans="1:9" x14ac:dyDescent="0.25">
      <c r="A668" t="s">
        <v>891</v>
      </c>
      <c r="B668" s="3">
        <v>376.09466552734381</v>
      </c>
      <c r="C668" s="3">
        <v>27.229999542236332</v>
      </c>
      <c r="D668" s="4">
        <v>3.1793886866508407E-2</v>
      </c>
      <c r="E668" s="4">
        <v>-6.2650593549839151E-2</v>
      </c>
      <c r="F668" s="2">
        <v>5</v>
      </c>
      <c r="G668" s="4">
        <v>-6.9333919549397049E-2</v>
      </c>
      <c r="H668" s="4">
        <v>-0.17736260095003481</v>
      </c>
      <c r="I668" s="4">
        <v>0.34318702876272861</v>
      </c>
    </row>
    <row r="669" spans="1:9" x14ac:dyDescent="0.25">
      <c r="A669" t="s">
        <v>892</v>
      </c>
      <c r="B669" s="3">
        <v>364.505615234375</v>
      </c>
      <c r="C669" s="3">
        <v>29.04999923706055</v>
      </c>
      <c r="D669" s="4">
        <v>9.8025274230832959E-3</v>
      </c>
      <c r="E669" s="4">
        <v>3.4541786350867909E-3</v>
      </c>
      <c r="F669" s="2">
        <v>5</v>
      </c>
      <c r="G669" s="4">
        <v>-9.2675739514258226E-2</v>
      </c>
      <c r="H669" s="4">
        <v>-0.20271150127835891</v>
      </c>
      <c r="I669" s="4">
        <v>0.30179781626919788</v>
      </c>
    </row>
    <row r="670" spans="1:9" x14ac:dyDescent="0.25">
      <c r="A670" t="s">
        <v>893</v>
      </c>
      <c r="B670" s="3">
        <v>360.96722412109381</v>
      </c>
      <c r="C670" s="3">
        <v>28.95000076293945</v>
      </c>
      <c r="D670" s="4">
        <v>-1.813048106536042E-3</v>
      </c>
      <c r="E670" s="4">
        <v>-4.1073194739407508E-2</v>
      </c>
      <c r="F670" s="2">
        <v>5</v>
      </c>
      <c r="G670" s="4">
        <v>-0.1025663281587751</v>
      </c>
      <c r="H670" s="4">
        <v>-0.21045107625523279</v>
      </c>
      <c r="I670" s="4">
        <v>0.28916078234747328</v>
      </c>
    </row>
    <row r="671" spans="1:9" x14ac:dyDescent="0.25">
      <c r="A671" t="s">
        <v>894</v>
      </c>
      <c r="B671" s="3">
        <v>361.62286376953119</v>
      </c>
      <c r="C671" s="3">
        <v>30.190000534057621</v>
      </c>
      <c r="D671" s="4">
        <v>2.5173715725225861E-2</v>
      </c>
      <c r="E671" s="4">
        <v>-3.019590915677484E-2</v>
      </c>
      <c r="F671" s="2">
        <v>5</v>
      </c>
      <c r="G671" s="4">
        <v>-9.6129928551013322E-2</v>
      </c>
      <c r="H671" s="4">
        <v>-0.20901698599939689</v>
      </c>
      <c r="I671" s="4">
        <v>0.29150233821636351</v>
      </c>
    </row>
    <row r="672" spans="1:9" x14ac:dyDescent="0.25">
      <c r="A672" t="s">
        <v>895</v>
      </c>
      <c r="B672" s="3">
        <v>352.74301147460938</v>
      </c>
      <c r="C672" s="3">
        <v>31.129999160766602</v>
      </c>
      <c r="D672" s="4">
        <v>2.1557473721409699E-3</v>
      </c>
      <c r="E672" s="4">
        <v>-5.5235252201265461E-2</v>
      </c>
      <c r="F672" s="2">
        <v>5</v>
      </c>
      <c r="G672" s="4">
        <v>-0.1057028769319328</v>
      </c>
      <c r="H672" s="4">
        <v>-0.2284400176597895</v>
      </c>
      <c r="I672" s="4">
        <v>0.25978877375209741</v>
      </c>
    </row>
    <row r="673" spans="1:9" x14ac:dyDescent="0.25">
      <c r="A673" t="s">
        <v>896</v>
      </c>
      <c r="B673" s="3">
        <v>351.98422241210938</v>
      </c>
      <c r="C673" s="3">
        <v>32.950000762939453</v>
      </c>
      <c r="D673" s="4">
        <v>-3.3095982364413357E-2</v>
      </c>
      <c r="E673" s="4">
        <v>0.1124240320511833</v>
      </c>
      <c r="F673" s="2">
        <v>5</v>
      </c>
      <c r="G673" s="4">
        <v>-0.1196650705797891</v>
      </c>
      <c r="H673" s="4">
        <v>-0.2300997281476459</v>
      </c>
      <c r="I673" s="4">
        <v>0.25707882936911092</v>
      </c>
    </row>
    <row r="674" spans="1:9" x14ac:dyDescent="0.25">
      <c r="A674" t="s">
        <v>897</v>
      </c>
      <c r="B674" s="3">
        <v>364.0322265625</v>
      </c>
      <c r="C674" s="3">
        <v>29.620000839233398</v>
      </c>
      <c r="D674" s="4">
        <v>1.425625721615309E-2</v>
      </c>
      <c r="E674" s="4">
        <v>-9.3912447734619375E-2</v>
      </c>
      <c r="F674" s="2">
        <v>5</v>
      </c>
      <c r="G674" s="4">
        <v>-8.9834161098467202E-2</v>
      </c>
      <c r="H674" s="4">
        <v>-0.2037469512899269</v>
      </c>
      <c r="I674" s="4">
        <v>0.30010715276900141</v>
      </c>
    </row>
    <row r="675" spans="1:9" x14ac:dyDescent="0.25">
      <c r="A675" t="s">
        <v>898</v>
      </c>
      <c r="B675" s="3">
        <v>358.91543579101563</v>
      </c>
      <c r="C675" s="3">
        <v>32.689998626708977</v>
      </c>
      <c r="D675" s="4">
        <v>-3.0132699675758929E-3</v>
      </c>
      <c r="E675" s="4">
        <v>-3.9094703502602912E-2</v>
      </c>
      <c r="F675" s="2">
        <v>5</v>
      </c>
      <c r="G675" s="4">
        <v>-0.1076377441764175</v>
      </c>
      <c r="H675" s="4">
        <v>-0.21493898307754811</v>
      </c>
      <c r="I675" s="4">
        <v>0.28183301164680841</v>
      </c>
    </row>
    <row r="676" spans="1:9" x14ac:dyDescent="0.25">
      <c r="A676" t="s">
        <v>899</v>
      </c>
      <c r="B676" s="3">
        <v>360.00021362304688</v>
      </c>
      <c r="C676" s="3">
        <v>34.020000457763672</v>
      </c>
      <c r="D676" s="4">
        <v>-3.7968344136713787E-2</v>
      </c>
      <c r="E676" s="4">
        <v>0.22594596244193421</v>
      </c>
      <c r="F676" s="2">
        <v>5</v>
      </c>
      <c r="G676" s="4">
        <v>-0.1065823140289566</v>
      </c>
      <c r="H676" s="4">
        <v>-0.21256623255464979</v>
      </c>
      <c r="I676" s="4">
        <v>0.30089535659176891</v>
      </c>
    </row>
    <row r="677" spans="1:9" x14ac:dyDescent="0.25">
      <c r="A677" t="s">
        <v>900</v>
      </c>
      <c r="B677" s="3">
        <v>374.20828247070313</v>
      </c>
      <c r="C677" s="3">
        <v>27.75</v>
      </c>
      <c r="D677" s="4">
        <v>-2.8995460800565809E-2</v>
      </c>
      <c r="E677" s="4">
        <v>6.3625904089826157E-2</v>
      </c>
      <c r="F677" s="2">
        <v>5</v>
      </c>
      <c r="G677" s="4">
        <v>-6.9242721423865339E-2</v>
      </c>
      <c r="H677" s="4">
        <v>-0.18148871438254219</v>
      </c>
      <c r="I677" s="4">
        <v>0.35223757832002001</v>
      </c>
    </row>
    <row r="678" spans="1:9" x14ac:dyDescent="0.25">
      <c r="A678" t="s">
        <v>901</v>
      </c>
      <c r="B678" s="3">
        <v>385.38262939453119</v>
      </c>
      <c r="C678" s="3">
        <v>26.090000152587891</v>
      </c>
      <c r="D678" s="4">
        <v>-2.3783012076804669E-2</v>
      </c>
      <c r="E678" s="4">
        <v>8.8898211581968978E-2</v>
      </c>
      <c r="F678" s="2">
        <v>5</v>
      </c>
      <c r="G678" s="4">
        <v>-3.9864987336290181E-2</v>
      </c>
      <c r="H678" s="4">
        <v>-0.157046900839107</v>
      </c>
      <c r="I678" s="4">
        <v>0.39261715443153511</v>
      </c>
    </row>
    <row r="679" spans="1:9" x14ac:dyDescent="0.25">
      <c r="A679" t="s">
        <v>902</v>
      </c>
      <c r="B679" s="3">
        <v>394.771484375</v>
      </c>
      <c r="C679" s="3">
        <v>23.95999908447266</v>
      </c>
      <c r="D679" s="4">
        <v>-1.0872027855513999E-2</v>
      </c>
      <c r="E679" s="4">
        <v>-2.4979755265417398E-3</v>
      </c>
      <c r="F679" s="2">
        <v>4</v>
      </c>
      <c r="G679" s="4">
        <v>-1.190212937350876E-2</v>
      </c>
      <c r="H679" s="4">
        <v>-0.13651052011070611</v>
      </c>
      <c r="I679" s="4">
        <v>0.42654468387626587</v>
      </c>
    </row>
    <row r="680" spans="1:9" x14ac:dyDescent="0.25">
      <c r="A680" t="s">
        <v>903</v>
      </c>
      <c r="B680" s="3">
        <v>399.11062622070313</v>
      </c>
      <c r="C680" s="3">
        <v>24.020000457763668</v>
      </c>
      <c r="D680" s="4">
        <v>9.5920865864642657E-3</v>
      </c>
      <c r="E680" s="4">
        <v>-4.1882698438058703E-2</v>
      </c>
      <c r="F680" s="2">
        <v>4</v>
      </c>
      <c r="G680" s="4">
        <v>-2.531870905091993E-3</v>
      </c>
      <c r="H680" s="4">
        <v>-0.1270194512675652</v>
      </c>
      <c r="I680" s="4">
        <v>0.44222458979037399</v>
      </c>
    </row>
    <row r="681" spans="1:9" x14ac:dyDescent="0.25">
      <c r="A681" t="s">
        <v>904</v>
      </c>
      <c r="B681" s="3">
        <v>395.31869506835938</v>
      </c>
      <c r="C681" s="3">
        <v>25.069999694824219</v>
      </c>
      <c r="D681" s="4">
        <v>3.044876758491188E-3</v>
      </c>
      <c r="E681" s="4">
        <v>1.1294827307630101E-2</v>
      </c>
      <c r="F681" s="2">
        <v>5</v>
      </c>
      <c r="G681" s="4">
        <v>-1.1797956982881891E-2</v>
      </c>
      <c r="H681" s="4">
        <v>-0.13531359810468321</v>
      </c>
      <c r="I681" s="4">
        <v>0.42852208228640659</v>
      </c>
    </row>
    <row r="682" spans="1:9" x14ac:dyDescent="0.25">
      <c r="A682" t="s">
        <v>905</v>
      </c>
      <c r="B682" s="3">
        <v>394.11865234375</v>
      </c>
      <c r="C682" s="3">
        <v>24.79000091552734</v>
      </c>
      <c r="D682" s="4">
        <v>-1.6411546628120721E-2</v>
      </c>
      <c r="E682" s="4">
        <v>2.8317801018318271E-3</v>
      </c>
      <c r="F682" s="2">
        <v>5</v>
      </c>
      <c r="G682" s="4">
        <v>-1.5753756443395162E-2</v>
      </c>
      <c r="H682" s="4">
        <v>-0.13793846922413211</v>
      </c>
      <c r="I682" s="4">
        <v>0.42418561261477827</v>
      </c>
    </row>
    <row r="683" spans="1:9" x14ac:dyDescent="0.25">
      <c r="A683" t="s">
        <v>906</v>
      </c>
      <c r="B683" s="3">
        <v>400.69467163085938</v>
      </c>
      <c r="C683" s="3">
        <v>24.719999313354489</v>
      </c>
      <c r="D683" s="4">
        <v>1.9043595785788851E-2</v>
      </c>
      <c r="E683" s="4">
        <v>-3.7757929176263749E-2</v>
      </c>
      <c r="F683" s="2">
        <v>5</v>
      </c>
      <c r="G683" s="4">
        <v>9.8208235946493083E-3</v>
      </c>
      <c r="H683" s="4">
        <v>-0.12355464542045</v>
      </c>
      <c r="I683" s="4">
        <v>0.44794869005677129</v>
      </c>
    </row>
    <row r="684" spans="1:9" x14ac:dyDescent="0.25">
      <c r="A684" t="s">
        <v>907</v>
      </c>
      <c r="B684" s="3">
        <v>393.20660400390619</v>
      </c>
      <c r="C684" s="3">
        <v>25.690000534057621</v>
      </c>
      <c r="D684" s="4">
        <v>-8.0886625003281365E-3</v>
      </c>
      <c r="E684" s="4">
        <v>-1.9091255815355871E-2</v>
      </c>
      <c r="F684" s="2">
        <v>5</v>
      </c>
      <c r="G684" s="4">
        <v>-1.272820029812949E-2</v>
      </c>
      <c r="H684" s="4">
        <v>-0.1399334059857181</v>
      </c>
      <c r="I684" s="4">
        <v>0.42088983831967658</v>
      </c>
    </row>
    <row r="685" spans="1:9" x14ac:dyDescent="0.25">
      <c r="A685" t="s">
        <v>908</v>
      </c>
      <c r="B685" s="3">
        <v>396.41305541992188</v>
      </c>
      <c r="C685" s="3">
        <v>26.190000534057621</v>
      </c>
      <c r="D685" s="4">
        <v>-5.6109037478341284E-3</v>
      </c>
      <c r="E685" s="4">
        <v>1.8273764900883501E-2</v>
      </c>
      <c r="F685" s="2">
        <v>5</v>
      </c>
      <c r="G685" s="4">
        <v>-3.112074751803751E-3</v>
      </c>
      <c r="H685" s="4">
        <v>-0.13291988759573339</v>
      </c>
      <c r="I685" s="4">
        <v>0.43247665855028772</v>
      </c>
    </row>
    <row r="686" spans="1:9" x14ac:dyDescent="0.25">
      <c r="A686" t="s">
        <v>909</v>
      </c>
      <c r="B686" s="3">
        <v>398.64984130859381</v>
      </c>
      <c r="C686" s="3">
        <v>25.719999313354489</v>
      </c>
      <c r="D686" s="4">
        <v>2.4549100475468318E-2</v>
      </c>
      <c r="E686" s="4">
        <v>-6.4727297696200337E-2</v>
      </c>
      <c r="F686" s="2">
        <v>5</v>
      </c>
      <c r="G686" s="4">
        <v>1.629848619451701E-3</v>
      </c>
      <c r="H686" s="4">
        <v>-0.128027332889836</v>
      </c>
      <c r="I686" s="4">
        <v>0.44055949924357152</v>
      </c>
    </row>
    <row r="687" spans="1:9" x14ac:dyDescent="0.25">
      <c r="A687" t="s">
        <v>910</v>
      </c>
      <c r="B687" s="3">
        <v>389.09783935546881</v>
      </c>
      <c r="C687" s="3">
        <v>27.5</v>
      </c>
      <c r="D687" s="4">
        <v>1.9981462675835449E-2</v>
      </c>
      <c r="E687" s="4">
        <v>-3.066622536120123E-2</v>
      </c>
      <c r="F687" s="2">
        <v>5</v>
      </c>
      <c r="G687" s="4">
        <v>-2.062132755792467E-2</v>
      </c>
      <c r="H687" s="4">
        <v>-0.1489205673934976</v>
      </c>
      <c r="I687" s="4">
        <v>0.40604242253986961</v>
      </c>
    </row>
    <row r="688" spans="1:9" x14ac:dyDescent="0.25">
      <c r="A688" t="s">
        <v>911</v>
      </c>
      <c r="B688" s="3">
        <v>381.47540283203119</v>
      </c>
      <c r="C688" s="3">
        <v>28.370000839233398</v>
      </c>
      <c r="D688" s="4">
        <v>8.8347591184594343E-3</v>
      </c>
      <c r="E688" s="4">
        <v>-3.6672322435561733E-2</v>
      </c>
      <c r="F688" s="2">
        <v>5</v>
      </c>
      <c r="G688" s="4">
        <v>-3.9303359275599359E-2</v>
      </c>
      <c r="H688" s="4">
        <v>-0.16559323502432349</v>
      </c>
      <c r="I688" s="4">
        <v>0.37849801588671589</v>
      </c>
    </row>
    <row r="689" spans="1:9" x14ac:dyDescent="0.25">
      <c r="A689" t="s">
        <v>912</v>
      </c>
      <c r="B689" s="3">
        <v>378.13467407226563</v>
      </c>
      <c r="C689" s="3">
        <v>29.45000076293945</v>
      </c>
      <c r="D689" s="4">
        <v>-7.633730235514391E-3</v>
      </c>
      <c r="E689" s="4">
        <v>3.4059032173248349E-2</v>
      </c>
      <c r="F689" s="2">
        <v>5</v>
      </c>
      <c r="G689" s="4">
        <v>-4.5826773290702172E-2</v>
      </c>
      <c r="H689" s="4">
        <v>-0.1729004602252224</v>
      </c>
      <c r="I689" s="4">
        <v>0.36642597157464718</v>
      </c>
    </row>
    <row r="690" spans="1:9" x14ac:dyDescent="0.25">
      <c r="A690" t="s">
        <v>913</v>
      </c>
      <c r="B690" s="3">
        <v>381.04345703125</v>
      </c>
      <c r="C690" s="3">
        <v>28.479999542236332</v>
      </c>
      <c r="D690" s="4">
        <v>1.8710164157468959E-2</v>
      </c>
      <c r="E690" s="4">
        <v>-3.2280011997566249E-2</v>
      </c>
      <c r="F690" s="2">
        <v>5</v>
      </c>
      <c r="G690" s="4">
        <v>-4.0620099287804752E-2</v>
      </c>
      <c r="H690" s="4">
        <v>-0.16653803643379581</v>
      </c>
      <c r="I690" s="4">
        <v>0.38290256085158858</v>
      </c>
    </row>
    <row r="691" spans="1:9" x14ac:dyDescent="0.25">
      <c r="A691" t="s">
        <v>914</v>
      </c>
      <c r="B691" s="3">
        <v>374.04501342773438</v>
      </c>
      <c r="C691" s="3">
        <v>29.430000305175781</v>
      </c>
      <c r="D691" s="4">
        <v>4.3652300124419341E-4</v>
      </c>
      <c r="E691" s="4">
        <v>2.7257213855629292E-3</v>
      </c>
      <c r="F691" s="2">
        <v>5</v>
      </c>
      <c r="G691" s="4">
        <v>-4.8640125184783001E-2</v>
      </c>
      <c r="H691" s="4">
        <v>-0.18184583516399461</v>
      </c>
      <c r="I691" s="4">
        <v>0.36787364759571978</v>
      </c>
    </row>
    <row r="692" spans="1:9" x14ac:dyDescent="0.25">
      <c r="A692" t="s">
        <v>915</v>
      </c>
      <c r="B692" s="3">
        <v>373.88180541992188</v>
      </c>
      <c r="C692" s="3">
        <v>29.35000038146973</v>
      </c>
      <c r="D692" s="4">
        <v>-6.1246755762640603E-3</v>
      </c>
      <c r="E692" s="4">
        <v>-5.2002543624440567E-2</v>
      </c>
      <c r="F692" s="2">
        <v>5</v>
      </c>
      <c r="G692" s="4">
        <v>-4.9833754863051298E-2</v>
      </c>
      <c r="H692" s="4">
        <v>-0.182202822442351</v>
      </c>
      <c r="I692" s="4">
        <v>0.36727679982352929</v>
      </c>
    </row>
    <row r="693" spans="1:9" x14ac:dyDescent="0.25">
      <c r="A693" t="s">
        <v>916</v>
      </c>
      <c r="B693" s="3">
        <v>376.18582153320313</v>
      </c>
      <c r="C693" s="3">
        <v>30.95999908447266</v>
      </c>
      <c r="D693" s="4">
        <v>-4.0311585100249903E-2</v>
      </c>
      <c r="E693" s="4">
        <v>0.1862068441368068</v>
      </c>
      <c r="F693" s="2">
        <v>5</v>
      </c>
      <c r="G693" s="4">
        <v>-3.3693576108194352E-2</v>
      </c>
      <c r="H693" s="4">
        <v>-0.1771632140763528</v>
      </c>
      <c r="I693" s="4">
        <v>0.37570253151852562</v>
      </c>
    </row>
    <row r="694" spans="1:9" x14ac:dyDescent="0.25">
      <c r="A694" t="s">
        <v>917</v>
      </c>
      <c r="B694" s="3">
        <v>391.98745727539063</v>
      </c>
      <c r="C694" s="3">
        <v>26.10000038146973</v>
      </c>
      <c r="D694" s="4">
        <v>2.0570243194825141E-2</v>
      </c>
      <c r="E694" s="4">
        <v>-4.9872550641773872E-2</v>
      </c>
      <c r="F694" s="2">
        <v>5</v>
      </c>
      <c r="G694" s="4">
        <v>4.256225094715127E-3</v>
      </c>
      <c r="H694" s="4">
        <v>-0.14260006357417421</v>
      </c>
      <c r="I694" s="4">
        <v>0.43972435055448877</v>
      </c>
    </row>
    <row r="695" spans="1:9" x14ac:dyDescent="0.25">
      <c r="A695" t="s">
        <v>918</v>
      </c>
      <c r="B695" s="3">
        <v>384.08670043945313</v>
      </c>
      <c r="C695" s="3">
        <v>27.469999313354489</v>
      </c>
      <c r="D695" s="4">
        <v>-4.0574416751661957E-3</v>
      </c>
      <c r="E695" s="4">
        <v>-4.8493297027423332E-2</v>
      </c>
      <c r="F695" s="2">
        <v>5</v>
      </c>
      <c r="G695" s="4">
        <v>-2.446323109141502E-2</v>
      </c>
      <c r="H695" s="4">
        <v>-0.15988150532216769</v>
      </c>
      <c r="I695" s="4">
        <v>0.41070578939038088</v>
      </c>
    </row>
    <row r="696" spans="1:9" x14ac:dyDescent="0.25">
      <c r="A696" t="s">
        <v>919</v>
      </c>
      <c r="B696" s="3">
        <v>385.65145874023438</v>
      </c>
      <c r="C696" s="3">
        <v>28.870000839233398</v>
      </c>
      <c r="D696" s="4">
        <v>2.3907877818728499E-2</v>
      </c>
      <c r="E696" s="4">
        <v>-9.1281069460028785E-2</v>
      </c>
      <c r="F696" s="2">
        <v>5</v>
      </c>
      <c r="G696" s="4">
        <v>-2.298126844856296E-2</v>
      </c>
      <c r="H696" s="4">
        <v>-0.15645888645334741</v>
      </c>
      <c r="I696" s="4">
        <v>0.46987071319769708</v>
      </c>
    </row>
    <row r="697" spans="1:9" x14ac:dyDescent="0.25">
      <c r="A697" t="s">
        <v>920</v>
      </c>
      <c r="B697" s="3">
        <v>376.64663696289063</v>
      </c>
      <c r="C697" s="3">
        <v>31.770000457763668</v>
      </c>
      <c r="D697" s="4">
        <v>-1.0439620699717041E-3</v>
      </c>
      <c r="E697" s="4">
        <v>-2.4262926357717651E-2</v>
      </c>
      <c r="F697" s="2">
        <v>5</v>
      </c>
      <c r="G697" s="4">
        <v>-3.1142114880788881E-2</v>
      </c>
      <c r="H697" s="4">
        <v>-0.17615526570253401</v>
      </c>
      <c r="I697" s="4">
        <v>0.47945928687188338</v>
      </c>
    </row>
    <row r="698" spans="1:9" x14ac:dyDescent="0.25">
      <c r="A698" t="s">
        <v>921</v>
      </c>
      <c r="B698" s="3">
        <v>377.04025268554688</v>
      </c>
      <c r="C698" s="3">
        <v>32.560001373291023</v>
      </c>
      <c r="D698" s="4">
        <v>-1.5885883161382841E-2</v>
      </c>
      <c r="E698" s="4">
        <v>-1.3034261391276281E-2</v>
      </c>
      <c r="F698" s="2">
        <v>5</v>
      </c>
      <c r="G698" s="4">
        <v>-1.8479105395369681E-2</v>
      </c>
      <c r="H698" s="4">
        <v>-0.17529430423726811</v>
      </c>
      <c r="I698" s="4">
        <v>0.48100540033525663</v>
      </c>
    </row>
    <row r="699" spans="1:9" x14ac:dyDescent="0.25">
      <c r="A699" t="s">
        <v>922</v>
      </c>
      <c r="B699" s="3">
        <v>383.12655639648438</v>
      </c>
      <c r="C699" s="3">
        <v>32.990001678466797</v>
      </c>
      <c r="D699" s="4">
        <v>2.310274024989623E-3</v>
      </c>
      <c r="E699" s="4">
        <v>-5.0647433713185697E-2</v>
      </c>
      <c r="F699" s="2">
        <v>5</v>
      </c>
      <c r="G699" s="4">
        <v>-2.3824005006265581E-2</v>
      </c>
      <c r="H699" s="4">
        <v>-0.1619816425232993</v>
      </c>
      <c r="I699" s="4">
        <v>0.50491226067649597</v>
      </c>
    </row>
    <row r="700" spans="1:9" x14ac:dyDescent="0.25">
      <c r="A700" t="s">
        <v>923</v>
      </c>
      <c r="B700" s="3">
        <v>382.24346923828119</v>
      </c>
      <c r="C700" s="3">
        <v>34.75</v>
      </c>
      <c r="D700" s="4">
        <v>-3.201718439725354E-2</v>
      </c>
      <c r="E700" s="4">
        <v>0.15104337148978211</v>
      </c>
      <c r="F700" s="2">
        <v>5</v>
      </c>
      <c r="G700" s="4">
        <v>-3.476645977216819E-2</v>
      </c>
      <c r="H700" s="4">
        <v>-0.163913232065895</v>
      </c>
      <c r="I700" s="4">
        <v>0.50144351472443893</v>
      </c>
    </row>
    <row r="701" spans="1:9" x14ac:dyDescent="0.25">
      <c r="A701" t="s">
        <v>924</v>
      </c>
      <c r="B701" s="3">
        <v>394.88662719726563</v>
      </c>
      <c r="C701" s="3">
        <v>30.190000534057621</v>
      </c>
      <c r="D701" s="4">
        <v>-5.9689591080208659E-3</v>
      </c>
      <c r="E701" s="4">
        <v>-3.2371801416157357E-2</v>
      </c>
      <c r="F701" s="2">
        <v>5</v>
      </c>
      <c r="G701" s="4">
        <v>-1.271435997528814E-2</v>
      </c>
      <c r="H701" s="4">
        <v>-0.13625866652034721</v>
      </c>
      <c r="I701" s="4">
        <v>0.55110554704374115</v>
      </c>
    </row>
    <row r="702" spans="1:9" x14ac:dyDescent="0.25">
      <c r="A702" t="s">
        <v>925</v>
      </c>
      <c r="B702" s="3">
        <v>397.25784301757813</v>
      </c>
      <c r="C702" s="3">
        <v>31.20000076293945</v>
      </c>
      <c r="D702" s="4">
        <v>-3.554282785395857E-2</v>
      </c>
      <c r="E702" s="4">
        <v>0.22738004206521589</v>
      </c>
      <c r="F702" s="2">
        <v>5</v>
      </c>
      <c r="G702" s="4">
        <v>4.426824249312844E-4</v>
      </c>
      <c r="H702" s="4">
        <v>-0.13107207124579609</v>
      </c>
      <c r="I702" s="4">
        <v>0.56041962799459411</v>
      </c>
    </row>
    <row r="703" spans="1:9" x14ac:dyDescent="0.25">
      <c r="A703" t="s">
        <v>926</v>
      </c>
      <c r="B703" s="3">
        <v>411.89785766601563</v>
      </c>
      <c r="C703" s="3">
        <v>25.420000076293949</v>
      </c>
      <c r="D703" s="4">
        <v>3.0452986252299089E-2</v>
      </c>
      <c r="E703" s="4">
        <v>-0.130940168331831</v>
      </c>
      <c r="F703" s="2">
        <v>5</v>
      </c>
      <c r="G703" s="4">
        <v>4.5595136353523191E-2</v>
      </c>
      <c r="H703" s="4">
        <v>-9.9049751664216257E-2</v>
      </c>
      <c r="I703" s="4">
        <v>0.61792526724899499</v>
      </c>
    </row>
    <row r="704" spans="1:9" x14ac:dyDescent="0.25">
      <c r="A704" t="s">
        <v>927</v>
      </c>
      <c r="B704" s="3">
        <v>399.72503662109381</v>
      </c>
      <c r="C704" s="3">
        <v>29.25</v>
      </c>
      <c r="D704" s="4">
        <v>4.583913253926486E-3</v>
      </c>
      <c r="E704" s="4">
        <v>-9.5547314100449254E-2</v>
      </c>
      <c r="F704" s="2">
        <v>5</v>
      </c>
      <c r="G704" s="4">
        <v>1.501208844968183E-2</v>
      </c>
      <c r="H704" s="4">
        <v>-0.12567554235298939</v>
      </c>
      <c r="I704" s="4">
        <v>0.57011070746012438</v>
      </c>
    </row>
    <row r="705" spans="1:9" x14ac:dyDescent="0.25">
      <c r="A705" t="s">
        <v>928</v>
      </c>
      <c r="B705" s="3">
        <v>397.90109252929688</v>
      </c>
      <c r="C705" s="3">
        <v>32.340000152587891</v>
      </c>
      <c r="D705" s="4">
        <v>6.0194864235756373E-3</v>
      </c>
      <c r="E705" s="4">
        <v>-3.1736566612720292E-2</v>
      </c>
      <c r="F705" s="2">
        <v>5</v>
      </c>
      <c r="G705" s="4">
        <v>4.14730651114259E-3</v>
      </c>
      <c r="H705" s="4">
        <v>-0.12966508211842179</v>
      </c>
      <c r="I705" s="4">
        <v>0.56294629721315359</v>
      </c>
    </row>
    <row r="706" spans="1:9" x14ac:dyDescent="0.25">
      <c r="A706" t="s">
        <v>929</v>
      </c>
      <c r="B706" s="3">
        <v>395.520263671875</v>
      </c>
      <c r="C706" s="3">
        <v>33.400001525878913</v>
      </c>
      <c r="D706" s="4">
        <v>-3.6955519891666899E-2</v>
      </c>
      <c r="E706" s="4">
        <v>0.11370462756871171</v>
      </c>
      <c r="F706" s="2">
        <v>5</v>
      </c>
      <c r="G706" s="4">
        <v>2.9181977686021382E-4</v>
      </c>
      <c r="H706" s="4">
        <v>-0.1348727041305724</v>
      </c>
      <c r="I706" s="4">
        <v>0.55359445647466221</v>
      </c>
    </row>
    <row r="707" spans="1:9" x14ac:dyDescent="0.25">
      <c r="A707" t="s">
        <v>930</v>
      </c>
      <c r="B707" s="3">
        <v>410.69781494140619</v>
      </c>
      <c r="C707" s="3">
        <v>29.989999771118161</v>
      </c>
      <c r="D707" s="4">
        <v>2.5259431795344071E-2</v>
      </c>
      <c r="E707" s="4">
        <v>-5.0949385788478303E-2</v>
      </c>
      <c r="F707" s="2">
        <v>5</v>
      </c>
      <c r="G707" s="4">
        <v>3.1851917791025468E-2</v>
      </c>
      <c r="H707" s="4">
        <v>-0.101674622783665</v>
      </c>
      <c r="I707" s="4">
        <v>0.61321152715593974</v>
      </c>
    </row>
    <row r="708" spans="1:9" x14ac:dyDescent="0.25">
      <c r="A708" t="s">
        <v>931</v>
      </c>
      <c r="B708" s="3">
        <v>400.57940673828119</v>
      </c>
      <c r="C708" s="3">
        <v>31.60000038146973</v>
      </c>
      <c r="D708" s="4">
        <v>2.811668051885929E-3</v>
      </c>
      <c r="E708" s="4">
        <v>-5.7279237770691882E-2</v>
      </c>
      <c r="F708" s="2">
        <v>5</v>
      </c>
      <c r="G708" s="4">
        <v>1.284393843946763E-2</v>
      </c>
      <c r="H708" s="4">
        <v>-0.12380676601700059</v>
      </c>
      <c r="I708" s="4">
        <v>0.57346665353863235</v>
      </c>
    </row>
    <row r="709" spans="1:9" x14ac:dyDescent="0.25">
      <c r="A709" t="s">
        <v>932</v>
      </c>
      <c r="B709" s="3">
        <v>399.45626831054688</v>
      </c>
      <c r="C709" s="3">
        <v>33.520000457763672</v>
      </c>
      <c r="D709" s="4">
        <v>-2.8960810008006099E-2</v>
      </c>
      <c r="E709" s="4">
        <v>0.2405625421864992</v>
      </c>
      <c r="F709" s="2">
        <v>5</v>
      </c>
      <c r="G709" s="4">
        <v>9.7136875494658881E-3</v>
      </c>
      <c r="H709" s="4">
        <v>-0.12626342323565309</v>
      </c>
      <c r="I709" s="4">
        <v>0.56905499174668606</v>
      </c>
    </row>
    <row r="710" spans="1:9" x14ac:dyDescent="0.25">
      <c r="A710" t="s">
        <v>933</v>
      </c>
      <c r="B710" s="3">
        <v>411.369873046875</v>
      </c>
      <c r="C710" s="3">
        <v>27.020000457763668</v>
      </c>
      <c r="D710" s="4">
        <v>5.7976127266330391E-3</v>
      </c>
      <c r="E710" s="4">
        <v>-4.2183575516809728E-2</v>
      </c>
      <c r="F710" s="2">
        <v>5</v>
      </c>
      <c r="G710" s="4">
        <v>3.9604042864507027E-2</v>
      </c>
      <c r="H710" s="4">
        <v>-0.1002046201950401</v>
      </c>
      <c r="I710" s="4">
        <v>0.61585135586507334</v>
      </c>
    </row>
    <row r="711" spans="1:9" x14ac:dyDescent="0.25">
      <c r="A711" t="s">
        <v>934</v>
      </c>
      <c r="B711" s="3">
        <v>408.9986572265625</v>
      </c>
      <c r="C711" s="3">
        <v>28.20999908447266</v>
      </c>
      <c r="D711" s="4">
        <v>-2.7439181694585368E-2</v>
      </c>
      <c r="E711" s="4">
        <v>0.2438271033900683</v>
      </c>
      <c r="F711" s="2">
        <v>5</v>
      </c>
      <c r="G711" s="4">
        <v>3.5769414259988468E-2</v>
      </c>
      <c r="H711" s="4">
        <v>-0.1053912154695912</v>
      </c>
      <c r="I711" s="4">
        <v>0.60653727491422038</v>
      </c>
    </row>
    <row r="712" spans="1:9" x14ac:dyDescent="0.25">
      <c r="A712" t="s">
        <v>935</v>
      </c>
      <c r="B712" s="3">
        <v>420.53787231445313</v>
      </c>
      <c r="C712" s="3">
        <v>22.680000305175781</v>
      </c>
      <c r="D712" s="4">
        <v>-1.495356190297548E-2</v>
      </c>
      <c r="E712" s="4">
        <v>0.11614176406472509</v>
      </c>
      <c r="F712" s="2">
        <v>4</v>
      </c>
      <c r="G712" s="4">
        <v>7.6538853742129209E-2</v>
      </c>
      <c r="H712" s="4">
        <v>-8.0151320419044825E-2</v>
      </c>
      <c r="I712" s="4">
        <v>0.65186304514451177</v>
      </c>
    </row>
    <row r="713" spans="1:9" x14ac:dyDescent="0.25">
      <c r="A713" t="s">
        <v>936</v>
      </c>
      <c r="B713" s="3">
        <v>426.921875</v>
      </c>
      <c r="C713" s="3">
        <v>20.319999694824219</v>
      </c>
      <c r="D713" s="4">
        <v>-7.4151287054480264E-4</v>
      </c>
      <c r="E713" s="4">
        <v>-4.9134352043705642E-2</v>
      </c>
      <c r="F713" s="2">
        <v>4</v>
      </c>
      <c r="G713" s="4">
        <v>8.2899792854245646E-2</v>
      </c>
      <c r="H713" s="4">
        <v>-6.6187497354969871E-2</v>
      </c>
      <c r="I713" s="4">
        <v>0.67693926017913042</v>
      </c>
    </row>
    <row r="714" spans="1:9" x14ac:dyDescent="0.25">
      <c r="A714" t="s">
        <v>937</v>
      </c>
      <c r="B714" s="3">
        <v>427.23867797851563</v>
      </c>
      <c r="C714" s="3">
        <v>21.370000839233398</v>
      </c>
      <c r="D714" s="4">
        <v>1.6142649742468599E-2</v>
      </c>
      <c r="E714" s="4">
        <v>-3.6084764740978659E-2</v>
      </c>
      <c r="F714" s="2">
        <v>4</v>
      </c>
      <c r="G714" s="4">
        <v>9.3957499013467727E-2</v>
      </c>
      <c r="H714" s="4">
        <v>-6.5494549535856428E-2</v>
      </c>
      <c r="I714" s="4">
        <v>0.6841679068029638</v>
      </c>
    </row>
    <row r="715" spans="1:9" x14ac:dyDescent="0.25">
      <c r="A715" t="s">
        <v>938</v>
      </c>
      <c r="B715" s="3">
        <v>420.45147705078119</v>
      </c>
      <c r="C715" s="3">
        <v>22.170000076293949</v>
      </c>
      <c r="D715" s="4">
        <v>4.1127849958866308E-4</v>
      </c>
      <c r="E715" s="4">
        <v>-2.3348047085126059E-2</v>
      </c>
      <c r="F715" s="2">
        <v>4</v>
      </c>
      <c r="G715" s="4">
        <v>6.8696400749068909E-2</v>
      </c>
      <c r="H715" s="4">
        <v>-8.0340294051248873E-2</v>
      </c>
      <c r="I715" s="4">
        <v>0.65741287134222692</v>
      </c>
    </row>
    <row r="716" spans="1:9" x14ac:dyDescent="0.25">
      <c r="A716" t="s">
        <v>939</v>
      </c>
      <c r="B716" s="3">
        <v>420.27862548828119</v>
      </c>
      <c r="C716" s="3">
        <v>22.70000076293945</v>
      </c>
      <c r="D716" s="4">
        <v>-1.2451763435712641E-2</v>
      </c>
      <c r="E716" s="4">
        <v>4.0330022017551759E-2</v>
      </c>
      <c r="F716" s="2">
        <v>4</v>
      </c>
      <c r="G716" s="4">
        <v>6.3008934122760429E-2</v>
      </c>
      <c r="H716" s="4">
        <v>-8.071837481875288E-2</v>
      </c>
      <c r="I716" s="4">
        <v>0.65673149329944147</v>
      </c>
    </row>
    <row r="717" spans="1:9" x14ac:dyDescent="0.25">
      <c r="A717" t="s">
        <v>940</v>
      </c>
      <c r="B717" s="3">
        <v>425.57781982421881</v>
      </c>
      <c r="C717" s="3">
        <v>21.819999694824219</v>
      </c>
      <c r="D717" s="4">
        <v>1.145348440825034E-2</v>
      </c>
      <c r="E717" s="4">
        <v>-0.10057710268084689</v>
      </c>
      <c r="F717" s="2">
        <v>4</v>
      </c>
      <c r="G717" s="4">
        <v>8.0009727212108306E-2</v>
      </c>
      <c r="H717" s="4">
        <v>-6.9127369029124086E-2</v>
      </c>
      <c r="I717" s="4">
        <v>0.67762083102215276</v>
      </c>
    </row>
    <row r="718" spans="1:9" x14ac:dyDescent="0.25">
      <c r="A718" t="s">
        <v>941</v>
      </c>
      <c r="B718" s="3">
        <v>420.7586669921875</v>
      </c>
      <c r="C718" s="3">
        <v>24.260000228881839</v>
      </c>
      <c r="D718" s="4">
        <v>-3.7051184165211031E-3</v>
      </c>
      <c r="E718" s="4">
        <v>-4.5137712992800996E-3</v>
      </c>
      <c r="F718" s="2">
        <v>4</v>
      </c>
      <c r="G718" s="4">
        <v>7.9250520254606771E-2</v>
      </c>
      <c r="H718" s="4">
        <v>-7.9668372969734946E-2</v>
      </c>
      <c r="I718" s="4">
        <v>0.65862380908563756</v>
      </c>
    </row>
    <row r="719" spans="1:9" x14ac:dyDescent="0.25">
      <c r="A719" t="s">
        <v>942</v>
      </c>
      <c r="B719" s="3">
        <v>422.32342529296881</v>
      </c>
      <c r="C719" s="3">
        <v>24.370000839233398</v>
      </c>
      <c r="D719" s="4">
        <v>-1.709248548139131E-2</v>
      </c>
      <c r="E719" s="4">
        <v>0.1517013712178206</v>
      </c>
      <c r="F719" s="2">
        <v>5</v>
      </c>
      <c r="G719" s="4">
        <v>7.9564719615888402E-2</v>
      </c>
      <c r="H719" s="4">
        <v>-7.624575410091472E-2</v>
      </c>
      <c r="I719" s="4">
        <v>0.66479206080982212</v>
      </c>
    </row>
    <row r="720" spans="1:9" x14ac:dyDescent="0.25">
      <c r="A720" t="s">
        <v>943</v>
      </c>
      <c r="B720" s="3">
        <v>429.66751098632813</v>
      </c>
      <c r="C720" s="3">
        <v>21.159999847412109</v>
      </c>
      <c r="D720" s="4">
        <v>-2.673921606948348E-3</v>
      </c>
      <c r="E720" s="4">
        <v>-1.8097420113952319E-2</v>
      </c>
      <c r="F720" s="2">
        <v>4</v>
      </c>
      <c r="G720" s="4">
        <v>0.1015931279924549</v>
      </c>
      <c r="H720" s="4">
        <v>-6.0181927338804009E-2</v>
      </c>
      <c r="I720" s="4">
        <v>0.69754856342191429</v>
      </c>
    </row>
    <row r="721" spans="1:9" x14ac:dyDescent="0.25">
      <c r="A721" t="s">
        <v>944</v>
      </c>
      <c r="B721" s="3">
        <v>430.81948852539063</v>
      </c>
      <c r="C721" s="3">
        <v>21.54999923706055</v>
      </c>
      <c r="D721" s="4">
        <v>5.039044765697609E-3</v>
      </c>
      <c r="E721" s="4">
        <v>-2.488692918169999E-2</v>
      </c>
      <c r="F721" s="2">
        <v>4</v>
      </c>
      <c r="G721" s="4">
        <v>0.1049493845409073</v>
      </c>
      <c r="H721" s="4">
        <v>-5.7662189907352827E-2</v>
      </c>
      <c r="I721" s="4">
        <v>0.70209984497457523</v>
      </c>
    </row>
    <row r="722" spans="1:9" x14ac:dyDescent="0.25">
      <c r="A722" t="s">
        <v>945</v>
      </c>
      <c r="B722" s="3">
        <v>428.65945434570313</v>
      </c>
      <c r="C722" s="3">
        <v>22.10000038146973</v>
      </c>
      <c r="D722" s="4">
        <v>-9.9993755368021908E-3</v>
      </c>
      <c r="E722" s="4">
        <v>5.0879679500138719E-2</v>
      </c>
      <c r="F722" s="2">
        <v>4</v>
      </c>
      <c r="G722" s="4">
        <v>0.10740239351580901</v>
      </c>
      <c r="H722" s="4">
        <v>-6.2386864470193593E-2</v>
      </c>
      <c r="I722" s="4">
        <v>0.73289679231492078</v>
      </c>
    </row>
    <row r="723" spans="1:9" x14ac:dyDescent="0.25">
      <c r="A723" t="s">
        <v>946</v>
      </c>
      <c r="B723" s="3">
        <v>432.98907470703119</v>
      </c>
      <c r="C723" s="3">
        <v>21.030000686645511</v>
      </c>
      <c r="D723" s="4">
        <v>-1.263123714612413E-2</v>
      </c>
      <c r="E723" s="4">
        <v>0.13247178418139319</v>
      </c>
      <c r="F723" s="2">
        <v>4</v>
      </c>
      <c r="G723" s="4">
        <v>0.1238970103052115</v>
      </c>
      <c r="H723" s="4">
        <v>-5.2916622110008471E-2</v>
      </c>
      <c r="I723" s="4">
        <v>0.75277830369381471</v>
      </c>
    </row>
    <row r="724" spans="1:9" x14ac:dyDescent="0.25">
      <c r="A724" t="s">
        <v>947</v>
      </c>
      <c r="B724" s="3">
        <v>438.52822875976563</v>
      </c>
      <c r="C724" s="3">
        <v>18.569999694824219</v>
      </c>
      <c r="D724" s="4">
        <v>8.5663999699037152E-3</v>
      </c>
      <c r="E724" s="4">
        <v>-5.3998956253698993E-2</v>
      </c>
      <c r="F724" s="2">
        <v>3</v>
      </c>
      <c r="G724" s="4">
        <v>0.13959224724461811</v>
      </c>
      <c r="H724" s="4">
        <v>-4.0800748898966573E-2</v>
      </c>
      <c r="I724" s="4">
        <v>0.89480260162688441</v>
      </c>
    </row>
    <row r="725" spans="1:9" x14ac:dyDescent="0.25">
      <c r="A725" t="s">
        <v>948</v>
      </c>
      <c r="B725" s="3">
        <v>434.80352783203119</v>
      </c>
      <c r="C725" s="3">
        <v>19.629999160766602</v>
      </c>
      <c r="D725" s="4">
        <v>2.8340910500228582E-3</v>
      </c>
      <c r="E725" s="4">
        <v>-4.523347905316466E-2</v>
      </c>
      <c r="F725" s="2">
        <v>4</v>
      </c>
      <c r="G725" s="4">
        <v>0.12924577516887201</v>
      </c>
      <c r="H725" s="4">
        <v>-4.8947842075983787E-2</v>
      </c>
      <c r="I725" s="4">
        <v>0.90130963448457835</v>
      </c>
    </row>
    <row r="726" spans="1:9" x14ac:dyDescent="0.25">
      <c r="A726" t="s">
        <v>949</v>
      </c>
      <c r="B726" s="3">
        <v>433.57473754882813</v>
      </c>
      <c r="C726" s="3">
        <v>20.559999465942379</v>
      </c>
      <c r="D726" s="4">
        <v>-1.539128443085036E-2</v>
      </c>
      <c r="E726" s="4">
        <v>6.3631637200777913E-2</v>
      </c>
      <c r="F726" s="2">
        <v>4</v>
      </c>
      <c r="G726" s="4">
        <v>0.1422166277308721</v>
      </c>
      <c r="H726" s="4">
        <v>-5.1635593153587463E-2</v>
      </c>
      <c r="I726" s="4">
        <v>0.9008197275060712</v>
      </c>
    </row>
    <row r="727" spans="1:9" x14ac:dyDescent="0.25">
      <c r="A727" t="s">
        <v>950</v>
      </c>
      <c r="B727" s="3">
        <v>440.35232543945313</v>
      </c>
      <c r="C727" s="3">
        <v>19.329999923706051</v>
      </c>
      <c r="D727" s="4">
        <v>-6.1747556686815308E-3</v>
      </c>
      <c r="E727" s="4">
        <v>2.2751339357393041E-2</v>
      </c>
      <c r="F727" s="2">
        <v>3</v>
      </c>
      <c r="G727" s="4">
        <v>0.1725995659676722</v>
      </c>
      <c r="H727" s="4">
        <v>-3.6810875375794527E-2</v>
      </c>
      <c r="I727" s="4">
        <v>0.9359948127034039</v>
      </c>
    </row>
    <row r="728" spans="1:9" x14ac:dyDescent="0.25">
      <c r="A728" t="s">
        <v>951</v>
      </c>
      <c r="B728" s="3">
        <v>443.08828735351563</v>
      </c>
      <c r="C728" s="3">
        <v>18.89999961853027</v>
      </c>
      <c r="D728" s="4">
        <v>1.2370920958656439E-2</v>
      </c>
      <c r="E728" s="4">
        <v>-3.7187955855613963E-2</v>
      </c>
      <c r="F728" s="2">
        <v>3</v>
      </c>
      <c r="G728" s="4">
        <v>0.18466743130775251</v>
      </c>
      <c r="H728" s="4">
        <v>-3.082646560032409E-2</v>
      </c>
      <c r="I728" s="4">
        <v>0.94802338111869067</v>
      </c>
    </row>
    <row r="729" spans="1:9" x14ac:dyDescent="0.25">
      <c r="A729" t="s">
        <v>952</v>
      </c>
      <c r="B729" s="3">
        <v>437.67385864257813</v>
      </c>
      <c r="C729" s="3">
        <v>19.629999160766602</v>
      </c>
      <c r="D729" s="4">
        <v>7.1128585018671586E-3</v>
      </c>
      <c r="E729" s="4">
        <v>-5.6703524048953853E-2</v>
      </c>
      <c r="F729" s="2">
        <v>4</v>
      </c>
      <c r="G729" s="4">
        <v>0.16708659994824401</v>
      </c>
      <c r="H729" s="4">
        <v>-4.2669525234955492E-2</v>
      </c>
      <c r="I729" s="4">
        <v>0.92421901971860843</v>
      </c>
    </row>
    <row r="730" spans="1:9" x14ac:dyDescent="0.25">
      <c r="A730" t="s">
        <v>953</v>
      </c>
      <c r="B730" s="3">
        <v>434.58273315429688</v>
      </c>
      <c r="C730" s="3">
        <v>20.809999465942379</v>
      </c>
      <c r="D730" s="4">
        <v>4.8837790566471639E-3</v>
      </c>
      <c r="E730" s="4">
        <v>-3.9686230148765267E-2</v>
      </c>
      <c r="F730" s="2">
        <v>4</v>
      </c>
      <c r="G730" s="4">
        <v>0.1582587671338502</v>
      </c>
      <c r="H730" s="4">
        <v>-4.9430789525293672E-2</v>
      </c>
      <c r="I730" s="4">
        <v>0.91062898609097709</v>
      </c>
    </row>
    <row r="731" spans="1:9" x14ac:dyDescent="0.25">
      <c r="A731" t="s">
        <v>954</v>
      </c>
      <c r="B731" s="3">
        <v>432.47064208984381</v>
      </c>
      <c r="C731" s="3">
        <v>21.670000076293949</v>
      </c>
      <c r="D731" s="4">
        <v>1.507426176960402E-2</v>
      </c>
      <c r="E731" s="4">
        <v>-8.0610930977122464E-2</v>
      </c>
      <c r="F731" s="2">
        <v>4</v>
      </c>
      <c r="G731" s="4">
        <v>0.17120397524431219</v>
      </c>
      <c r="H731" s="4">
        <v>-5.405059740632856E-2</v>
      </c>
      <c r="I731" s="4">
        <v>0.90134324576779878</v>
      </c>
    </row>
    <row r="732" spans="1:9" x14ac:dyDescent="0.25">
      <c r="A732" t="s">
        <v>955</v>
      </c>
      <c r="B732" s="3">
        <v>426.04827880859381</v>
      </c>
      <c r="C732" s="3">
        <v>23.569999694824219</v>
      </c>
      <c r="D732" s="4">
        <v>-1.2878416346081559E-2</v>
      </c>
      <c r="E732" s="4">
        <v>2.7462909594587082E-2</v>
      </c>
      <c r="F732" s="2">
        <v>4</v>
      </c>
      <c r="G732" s="4">
        <v>0.16030188834805309</v>
      </c>
      <c r="H732" s="4">
        <v>-6.8098327166157824E-2</v>
      </c>
      <c r="I732" s="4">
        <v>0.90553041513965593</v>
      </c>
    </row>
    <row r="733" spans="1:9" x14ac:dyDescent="0.25">
      <c r="A733" t="s">
        <v>956</v>
      </c>
      <c r="B733" s="3">
        <v>431.606689453125</v>
      </c>
      <c r="C733" s="3">
        <v>22.940000534057621</v>
      </c>
      <c r="D733" s="4">
        <v>1.1701363536443349E-2</v>
      </c>
      <c r="E733" s="4">
        <v>-2.5074378893781609E-2</v>
      </c>
      <c r="F733" s="2">
        <v>4</v>
      </c>
      <c r="G733" s="4">
        <v>0.16946445661519591</v>
      </c>
      <c r="H733" s="4">
        <v>-5.5940333728369041E-2</v>
      </c>
      <c r="I733" s="4">
        <v>0.97951761350423627</v>
      </c>
    </row>
    <row r="734" spans="1:9" x14ac:dyDescent="0.25">
      <c r="A734" t="s">
        <v>957</v>
      </c>
      <c r="B734" s="3">
        <v>426.61471557617188</v>
      </c>
      <c r="C734" s="3">
        <v>23.530000686645511</v>
      </c>
      <c r="D734" s="4">
        <v>-2.9227516802421421E-4</v>
      </c>
      <c r="E734" s="4">
        <v>-1.424382658709655E-2</v>
      </c>
      <c r="F734" s="2">
        <v>4</v>
      </c>
      <c r="G734" s="4">
        <v>0.14684009471823761</v>
      </c>
      <c r="H734" s="4">
        <v>-6.6859351684935953E-2</v>
      </c>
      <c r="I734" s="4">
        <v>1.095932530663567</v>
      </c>
    </row>
    <row r="735" spans="1:9" x14ac:dyDescent="0.25">
      <c r="A735" t="s">
        <v>958</v>
      </c>
      <c r="B735" s="3">
        <v>426.73944091796881</v>
      </c>
      <c r="C735" s="3">
        <v>23.870000839233398</v>
      </c>
      <c r="D735" s="4">
        <v>1.0952724430286279E-2</v>
      </c>
      <c r="E735" s="4">
        <v>-7.0120733607742847E-2</v>
      </c>
      <c r="F735" s="2">
        <v>4</v>
      </c>
      <c r="G735" s="4">
        <v>0.15633572987284319</v>
      </c>
      <c r="H735" s="4">
        <v>-6.6586538108525439E-2</v>
      </c>
      <c r="I735" s="4">
        <v>1.096545298793042</v>
      </c>
    </row>
    <row r="736" spans="1:9" x14ac:dyDescent="0.25">
      <c r="A736" t="s">
        <v>959</v>
      </c>
      <c r="B736" s="3">
        <v>422.11611938476563</v>
      </c>
      <c r="C736" s="3">
        <v>25.670000076293949</v>
      </c>
      <c r="D736" s="4">
        <v>1.2510879518980779E-2</v>
      </c>
      <c r="E736" s="4">
        <v>-3.7495312978602757E-2</v>
      </c>
      <c r="F736" s="2">
        <v>5</v>
      </c>
      <c r="G736" s="4">
        <v>0.14169161246027631</v>
      </c>
      <c r="H736" s="4">
        <v>-7.6699197366037364E-2</v>
      </c>
      <c r="I736" s="4">
        <v>1.0738311971754491</v>
      </c>
    </row>
    <row r="737" spans="1:9" x14ac:dyDescent="0.25">
      <c r="A737" t="s">
        <v>960</v>
      </c>
      <c r="B737" s="3">
        <v>416.90032958984381</v>
      </c>
      <c r="C737" s="3">
        <v>26.670000076293949</v>
      </c>
      <c r="D737" s="4">
        <v>2.217410853011326E-2</v>
      </c>
      <c r="E737" s="4">
        <v>-0.1059336190242777</v>
      </c>
      <c r="F737" s="2">
        <v>5</v>
      </c>
      <c r="G737" s="4">
        <v>0.1111784421626358</v>
      </c>
      <c r="H737" s="4">
        <v>-8.8107771175159666E-2</v>
      </c>
      <c r="I737" s="4">
        <v>1.0482063344945749</v>
      </c>
    </row>
    <row r="738" spans="1:9" x14ac:dyDescent="0.25">
      <c r="A738" t="s">
        <v>961</v>
      </c>
      <c r="B738" s="3">
        <v>407.85647583007813</v>
      </c>
      <c r="C738" s="3">
        <v>29.829999923706051</v>
      </c>
      <c r="D738" s="4">
        <v>2.1990632762634469E-2</v>
      </c>
      <c r="E738" s="4">
        <v>-6.1063912688220867E-2</v>
      </c>
      <c r="F738" s="2">
        <v>5</v>
      </c>
      <c r="G738" s="4">
        <v>9.0780603645141511E-2</v>
      </c>
      <c r="H738" s="4">
        <v>-0.10788952565415511</v>
      </c>
      <c r="I738" s="4">
        <v>1.003774422969778</v>
      </c>
    </row>
    <row r="739" spans="1:9" x14ac:dyDescent="0.25">
      <c r="A739" t="s">
        <v>962</v>
      </c>
      <c r="B739" s="3">
        <v>399.0804443359375</v>
      </c>
      <c r="C739" s="3">
        <v>31.770000457763668</v>
      </c>
      <c r="D739" s="4">
        <v>-7.3083948919879793E-3</v>
      </c>
      <c r="E739" s="4">
        <v>3.3170746593940592E-2</v>
      </c>
      <c r="F739" s="2">
        <v>5</v>
      </c>
      <c r="G739" s="4">
        <v>6.5963364373842426E-2</v>
      </c>
      <c r="H739" s="4">
        <v>-0.12708546854847291</v>
      </c>
      <c r="I739" s="4">
        <v>0.96065830618544457</v>
      </c>
    </row>
    <row r="740" spans="1:9" x14ac:dyDescent="0.25">
      <c r="A740" t="s">
        <v>963</v>
      </c>
      <c r="B740" s="3">
        <v>402.0185546875</v>
      </c>
      <c r="C740" s="3">
        <v>30.75</v>
      </c>
      <c r="D740" s="4">
        <v>-1.271498163831219E-2</v>
      </c>
      <c r="E740" s="4">
        <v>1.7201470910945371E-2</v>
      </c>
      <c r="F740" s="2">
        <v>5</v>
      </c>
      <c r="G740" s="4">
        <v>8.0215089455512922E-2</v>
      </c>
      <c r="H740" s="4">
        <v>-0.12065889651948079</v>
      </c>
      <c r="I740" s="4">
        <v>0.97509306626211534</v>
      </c>
    </row>
    <row r="741" spans="1:9" x14ac:dyDescent="0.25">
      <c r="A741" t="s">
        <v>964</v>
      </c>
      <c r="B741" s="3">
        <v>407.196044921875</v>
      </c>
      <c r="C741" s="3">
        <v>30.229999542236332</v>
      </c>
      <c r="D741" s="4">
        <v>-4.5156031715537504E-3</v>
      </c>
      <c r="E741" s="4">
        <v>-6.8412978998710794E-2</v>
      </c>
      <c r="F741" s="2">
        <v>5</v>
      </c>
      <c r="G741" s="4">
        <v>9.5600167275474934E-2</v>
      </c>
      <c r="H741" s="4">
        <v>-0.1093340959030169</v>
      </c>
      <c r="I741" s="4">
        <v>1.0005297654973111</v>
      </c>
    </row>
    <row r="742" spans="1:9" x14ac:dyDescent="0.25">
      <c r="A742" t="s">
        <v>965</v>
      </c>
      <c r="B742" s="3">
        <v>409.04312133789063</v>
      </c>
      <c r="C742" s="3">
        <v>32.450000762939453</v>
      </c>
      <c r="D742" s="4">
        <v>2.6810792988175128E-2</v>
      </c>
      <c r="E742" s="4">
        <v>-7.6288079239718809E-2</v>
      </c>
      <c r="F742" s="2">
        <v>5</v>
      </c>
      <c r="G742" s="4">
        <v>0.11172899061317131</v>
      </c>
      <c r="H742" s="4">
        <v>-0.1052939584642498</v>
      </c>
      <c r="I742" s="4">
        <v>1.009604341234156</v>
      </c>
    </row>
    <row r="743" spans="1:9" x14ac:dyDescent="0.25">
      <c r="A743" t="s">
        <v>966</v>
      </c>
      <c r="B743" s="3">
        <v>398.36270141601563</v>
      </c>
      <c r="C743" s="3">
        <v>35.130001068115227</v>
      </c>
      <c r="D743" s="4">
        <v>-7.5816870827511984E-3</v>
      </c>
      <c r="E743" s="4">
        <v>-3.6213982639098592E-2</v>
      </c>
      <c r="F743" s="2">
        <v>5</v>
      </c>
      <c r="G743" s="4">
        <v>8.9440260072579658E-2</v>
      </c>
      <c r="H743" s="4">
        <v>-0.1286553982043567</v>
      </c>
      <c r="I743" s="4">
        <v>0.9571320782341044</v>
      </c>
    </row>
    <row r="744" spans="1:9" x14ac:dyDescent="0.25">
      <c r="A744" t="s">
        <v>967</v>
      </c>
      <c r="B744" s="3">
        <v>401.40603637695313</v>
      </c>
      <c r="C744" s="3">
        <v>36.450000762939453</v>
      </c>
      <c r="D744" s="4">
        <v>-2.9479224180923861E-2</v>
      </c>
      <c r="E744" s="4">
        <v>0.13977489945863031</v>
      </c>
      <c r="F744" s="2">
        <v>5</v>
      </c>
      <c r="G744" s="4">
        <v>0.1134363489594372</v>
      </c>
      <c r="H744" s="4">
        <v>-0.1219986668380847</v>
      </c>
      <c r="I744" s="4">
        <v>0.97208380051053811</v>
      </c>
    </row>
    <row r="745" spans="1:9" x14ac:dyDescent="0.25">
      <c r="A745" t="s">
        <v>968</v>
      </c>
      <c r="B745" s="3">
        <v>413.59860229492188</v>
      </c>
      <c r="C745" s="3">
        <v>31.979999542236332</v>
      </c>
      <c r="D745" s="4">
        <v>-8.1246720809191597E-3</v>
      </c>
      <c r="E745" s="4">
        <v>4.9212599164295989E-2</v>
      </c>
      <c r="F745" s="2">
        <v>5</v>
      </c>
      <c r="G745" s="4">
        <v>0.14154471576900679</v>
      </c>
      <c r="H745" s="4">
        <v>-9.5329687897797499E-2</v>
      </c>
      <c r="I745" s="4">
        <v>1.0319851461666929</v>
      </c>
    </row>
    <row r="746" spans="1:9" x14ac:dyDescent="0.25">
      <c r="A746" t="s">
        <v>969</v>
      </c>
      <c r="B746" s="3">
        <v>416.98648071289063</v>
      </c>
      <c r="C746" s="3">
        <v>30.479999542236332</v>
      </c>
      <c r="D746" s="4">
        <v>-4.9783078807029701E-3</v>
      </c>
      <c r="E746" s="4">
        <v>-8.458042642086161E-3</v>
      </c>
      <c r="F746" s="2">
        <v>5</v>
      </c>
      <c r="G746" s="4">
        <v>0.17206781102103649</v>
      </c>
      <c r="H746" s="4">
        <v>-8.7919331555339153E-2</v>
      </c>
      <c r="I746" s="4">
        <v>1.0486295897990781</v>
      </c>
    </row>
    <row r="747" spans="1:9" x14ac:dyDescent="0.25">
      <c r="A747" t="s">
        <v>970</v>
      </c>
      <c r="B747" s="3">
        <v>419.07275390625</v>
      </c>
      <c r="C747" s="3">
        <v>30.739999771118161</v>
      </c>
      <c r="D747" s="4">
        <v>1.8396082325277341E-2</v>
      </c>
      <c r="E747" s="4">
        <v>-7.7430970808406663E-2</v>
      </c>
      <c r="F747" s="2">
        <v>5</v>
      </c>
      <c r="G747" s="4">
        <v>0.16335538501173219</v>
      </c>
      <c r="H747" s="4">
        <v>-8.3355995483857304E-2</v>
      </c>
      <c r="I747" s="4">
        <v>1.0588793249679831</v>
      </c>
    </row>
    <row r="748" spans="1:9" x14ac:dyDescent="0.25">
      <c r="A748" t="s">
        <v>971</v>
      </c>
      <c r="B748" s="3">
        <v>411.50271606445313</v>
      </c>
      <c r="C748" s="3">
        <v>33.319999694824219</v>
      </c>
      <c r="D748" s="4">
        <v>-1.5230200290476731E-2</v>
      </c>
      <c r="E748" s="4">
        <v>0.10514096571814389</v>
      </c>
      <c r="F748" s="2">
        <v>5</v>
      </c>
      <c r="G748" s="4">
        <v>0.12720951856531021</v>
      </c>
      <c r="H748" s="4">
        <v>-9.9914050706878865E-2</v>
      </c>
      <c r="I748" s="4">
        <v>1.021688182722579</v>
      </c>
    </row>
    <row r="749" spans="1:9" x14ac:dyDescent="0.25">
      <c r="A749" t="s">
        <v>972</v>
      </c>
      <c r="B749" s="3">
        <v>417.86691284179688</v>
      </c>
      <c r="C749" s="3">
        <v>30.14999961853027</v>
      </c>
      <c r="D749" s="4">
        <v>-2.5584608150550641E-3</v>
      </c>
      <c r="E749" s="4">
        <v>9.2787221884167215E-2</v>
      </c>
      <c r="F749" s="2">
        <v>5</v>
      </c>
      <c r="G749" s="4">
        <v>0.1357109727326444</v>
      </c>
      <c r="H749" s="4">
        <v>-8.5993549397413771E-2</v>
      </c>
      <c r="I749" s="4">
        <v>1.052955100084217</v>
      </c>
    </row>
    <row r="750" spans="1:9" x14ac:dyDescent="0.25">
      <c r="A750" t="s">
        <v>973</v>
      </c>
      <c r="B750" s="3">
        <v>418.93875122070313</v>
      </c>
      <c r="C750" s="3">
        <v>27.590000152587891</v>
      </c>
      <c r="D750" s="4">
        <v>2.206391200940172E-2</v>
      </c>
      <c r="E750" s="4">
        <v>-9.0039563644928156E-2</v>
      </c>
      <c r="F750" s="2">
        <v>5</v>
      </c>
      <c r="G750" s="4">
        <v>0.16622451158911281</v>
      </c>
      <c r="H750" s="4">
        <v>-8.3649101530839931E-2</v>
      </c>
      <c r="I750" s="4">
        <v>1.0582209778046541</v>
      </c>
    </row>
    <row r="751" spans="1:9" x14ac:dyDescent="0.25">
      <c r="A751" t="s">
        <v>974</v>
      </c>
      <c r="B751" s="3">
        <v>409.89486694335938</v>
      </c>
      <c r="C751" s="3">
        <v>30.319999694824219</v>
      </c>
      <c r="D751" s="4">
        <v>1.5049236719938189E-2</v>
      </c>
      <c r="E751" s="4">
        <v>-2.2566110657946781E-2</v>
      </c>
      <c r="F751" s="2">
        <v>5</v>
      </c>
      <c r="G751" s="4">
        <v>0.13516906253589281</v>
      </c>
      <c r="H751" s="4">
        <v>-0.1034309227613833</v>
      </c>
      <c r="I751" s="4">
        <v>1.013788916348825</v>
      </c>
    </row>
    <row r="752" spans="1:9" x14ac:dyDescent="0.25">
      <c r="A752" t="s">
        <v>975</v>
      </c>
      <c r="B752" s="3">
        <v>403.81771850585938</v>
      </c>
      <c r="C752" s="3">
        <v>31.020000457763668</v>
      </c>
      <c r="D752" s="4">
        <v>-1.773886993826268E-2</v>
      </c>
      <c r="E752" s="4">
        <v>7.670951172469942E-2</v>
      </c>
      <c r="F752" s="2">
        <v>5</v>
      </c>
      <c r="G752" s="4">
        <v>9.1391497665092025E-2</v>
      </c>
      <c r="H752" s="4">
        <v>-0.1167235590109716</v>
      </c>
      <c r="I752" s="4">
        <v>0.98393225027807074</v>
      </c>
    </row>
    <row r="753" spans="1:9" x14ac:dyDescent="0.25">
      <c r="A753" t="s">
        <v>976</v>
      </c>
      <c r="B753" s="3">
        <v>411.1103515625</v>
      </c>
      <c r="C753" s="3">
        <v>28.809999465942379</v>
      </c>
      <c r="D753" s="4">
        <v>-1.0731564028375501E-2</v>
      </c>
      <c r="E753" s="4">
        <v>3.8198178952878692E-2</v>
      </c>
      <c r="F753" s="2">
        <v>5</v>
      </c>
      <c r="G753" s="4">
        <v>0.12334477503149779</v>
      </c>
      <c r="H753" s="4">
        <v>-0.1007722753586794</v>
      </c>
      <c r="I753" s="4">
        <v>1.0197605194388339</v>
      </c>
    </row>
    <row r="754" spans="1:9" x14ac:dyDescent="0.25">
      <c r="A754" t="s">
        <v>977</v>
      </c>
      <c r="B754" s="3">
        <v>415.570068359375</v>
      </c>
      <c r="C754" s="3">
        <v>27.75</v>
      </c>
      <c r="D754" s="4">
        <v>-6.4750504664038422E-3</v>
      </c>
      <c r="E754" s="4">
        <v>-1.2806851744392779E-2</v>
      </c>
      <c r="F754" s="2">
        <v>5</v>
      </c>
      <c r="G754" s="4">
        <v>0.1369097335048988</v>
      </c>
      <c r="H754" s="4">
        <v>-9.10174711496472E-2</v>
      </c>
      <c r="I754" s="4">
        <v>1.0416708407916571</v>
      </c>
    </row>
    <row r="755" spans="1:9" x14ac:dyDescent="0.25">
      <c r="A755" t="s">
        <v>978</v>
      </c>
      <c r="B755" s="3">
        <v>418.2784423828125</v>
      </c>
      <c r="C755" s="3">
        <v>28.110000610351559</v>
      </c>
      <c r="D755" s="4">
        <v>-2.136152090173149E-2</v>
      </c>
      <c r="E755" s="4">
        <v>0.157266346267706</v>
      </c>
      <c r="F755" s="2">
        <v>5</v>
      </c>
      <c r="G755" s="4">
        <v>0.1355177688882592</v>
      </c>
      <c r="H755" s="4">
        <v>-8.5093404773510017E-2</v>
      </c>
      <c r="I755" s="4">
        <v>1.054976920056317</v>
      </c>
    </row>
    <row r="756" spans="1:9" x14ac:dyDescent="0.25">
      <c r="A756" t="s">
        <v>979</v>
      </c>
      <c r="B756" s="3">
        <v>427.40853881835938</v>
      </c>
      <c r="C756" s="3">
        <v>24.29000091552734</v>
      </c>
      <c r="D756" s="4">
        <v>1.1209007349866069E-3</v>
      </c>
      <c r="E756" s="4">
        <v>-5.4863805663593279E-2</v>
      </c>
      <c r="F756" s="2">
        <v>5</v>
      </c>
      <c r="G756" s="4">
        <v>0.15825423809552161</v>
      </c>
      <c r="H756" s="4">
        <v>-6.5123010420050087E-2</v>
      </c>
      <c r="I756" s="4">
        <v>1.0998325366787149</v>
      </c>
    </row>
    <row r="757" spans="1:9" x14ac:dyDescent="0.25">
      <c r="A757" t="s">
        <v>980</v>
      </c>
      <c r="B757" s="3">
        <v>426.92999267578119</v>
      </c>
      <c r="C757" s="3">
        <v>25.70000076293945</v>
      </c>
      <c r="D757" s="4">
        <v>1.6126905949491729E-2</v>
      </c>
      <c r="E757" s="4">
        <v>-9.2834421738415274E-2</v>
      </c>
      <c r="F757" s="2">
        <v>5</v>
      </c>
      <c r="G757" s="4">
        <v>0.15203353120983179</v>
      </c>
      <c r="H757" s="4">
        <v>-6.6169741443219188E-2</v>
      </c>
      <c r="I757" s="4">
        <v>1.097481468159434</v>
      </c>
    </row>
    <row r="758" spans="1:9" x14ac:dyDescent="0.25">
      <c r="A758" t="s">
        <v>981</v>
      </c>
      <c r="B758" s="3">
        <v>420.15420532226563</v>
      </c>
      <c r="C758" s="3">
        <v>28.329999923706051</v>
      </c>
      <c r="D758" s="4">
        <v>-3.2691490026366399E-3</v>
      </c>
      <c r="E758" s="4">
        <v>3.5453190486680608E-2</v>
      </c>
      <c r="F758" s="2">
        <v>5</v>
      </c>
      <c r="G758" s="4">
        <v>0.13400973325311799</v>
      </c>
      <c r="H758" s="4">
        <v>-8.0990520879683947E-2</v>
      </c>
      <c r="I758" s="4">
        <v>1.064192430963631</v>
      </c>
    </row>
    <row r="759" spans="1:9" x14ac:dyDescent="0.25">
      <c r="A759" t="s">
        <v>982</v>
      </c>
      <c r="B759" s="3">
        <v>421.53225708007813</v>
      </c>
      <c r="C759" s="3">
        <v>27.360000610351559</v>
      </c>
      <c r="D759" s="4">
        <v>-1.971886261924605E-2</v>
      </c>
      <c r="E759" s="4">
        <v>0.1442911244231089</v>
      </c>
      <c r="F759" s="2">
        <v>5</v>
      </c>
      <c r="G759" s="4">
        <v>0.13674413850586209</v>
      </c>
      <c r="H759" s="4">
        <v>-7.7976287981130099E-2</v>
      </c>
      <c r="I759" s="4">
        <v>1.070962716663308</v>
      </c>
    </row>
    <row r="760" spans="1:9" x14ac:dyDescent="0.25">
      <c r="A760" t="s">
        <v>983</v>
      </c>
      <c r="B760" s="3">
        <v>430.0115966796875</v>
      </c>
      <c r="C760" s="3">
        <v>23.909999847412109</v>
      </c>
      <c r="D760" s="4">
        <v>-1.7965629333671958E-2</v>
      </c>
      <c r="E760" s="4">
        <v>0.19789583888369269</v>
      </c>
      <c r="F760" s="2">
        <v>4</v>
      </c>
      <c r="G760" s="4">
        <v>0.16533845431147981</v>
      </c>
      <c r="H760" s="4">
        <v>-5.942930363583665E-2</v>
      </c>
      <c r="I760" s="4">
        <v>1.112621203950515</v>
      </c>
    </row>
    <row r="761" spans="1:9" x14ac:dyDescent="0.25">
      <c r="A761" t="s">
        <v>984</v>
      </c>
      <c r="B761" s="3">
        <v>437.87835693359381</v>
      </c>
      <c r="C761" s="3">
        <v>19.95999908447266</v>
      </c>
      <c r="D761" s="4">
        <v>1.463608011725559E-2</v>
      </c>
      <c r="E761" s="4">
        <v>-6.9029916638013389E-2</v>
      </c>
      <c r="F761" s="2">
        <v>4</v>
      </c>
      <c r="G761" s="4">
        <v>0.18857393639334319</v>
      </c>
      <c r="H761" s="4">
        <v>-4.2222223112242878E-2</v>
      </c>
      <c r="I761" s="4">
        <v>1.1512701256240789</v>
      </c>
    </row>
    <row r="762" spans="1:9" x14ac:dyDescent="0.25">
      <c r="A762" t="s">
        <v>985</v>
      </c>
      <c r="B762" s="3">
        <v>431.56198120117188</v>
      </c>
      <c r="C762" s="3">
        <v>21.440000534057621</v>
      </c>
      <c r="D762" s="4">
        <v>8.2278513953246701E-3</v>
      </c>
      <c r="E762" s="4">
        <v>-6.2117237024522882E-2</v>
      </c>
      <c r="F762" s="2">
        <v>4</v>
      </c>
      <c r="G762" s="4">
        <v>0.17091842268816149</v>
      </c>
      <c r="H762" s="4">
        <v>-5.603812474609382E-2</v>
      </c>
      <c r="I762" s="4">
        <v>1.120238150190233</v>
      </c>
    </row>
    <row r="763" spans="1:9" x14ac:dyDescent="0.25">
      <c r="A763" t="s">
        <v>986</v>
      </c>
      <c r="B763" s="3">
        <v>428.04013061523438</v>
      </c>
      <c r="C763" s="3">
        <v>22.860000610351559</v>
      </c>
      <c r="D763" s="4">
        <v>-3.209255345164141E-3</v>
      </c>
      <c r="E763" s="4">
        <v>-1.5503820570566649E-2</v>
      </c>
      <c r="F763" s="2">
        <v>4</v>
      </c>
      <c r="G763" s="4">
        <v>0.16058989263771961</v>
      </c>
      <c r="H763" s="4">
        <v>-6.3741520383986949E-2</v>
      </c>
      <c r="I763" s="4">
        <v>1.1029355093255511</v>
      </c>
    </row>
    <row r="764" spans="1:9" x14ac:dyDescent="0.25">
      <c r="A764" t="s">
        <v>987</v>
      </c>
      <c r="B764" s="3">
        <v>429.41824340820313</v>
      </c>
      <c r="C764" s="3">
        <v>23.219999313354489</v>
      </c>
      <c r="D764" s="4">
        <v>4.7020693489183696E-3</v>
      </c>
      <c r="E764" s="4">
        <v>-4.6406613979980138E-2</v>
      </c>
      <c r="F764" s="2">
        <v>4</v>
      </c>
      <c r="G764" s="4">
        <v>0.17273509788393621</v>
      </c>
      <c r="H764" s="4">
        <v>-6.0727153982337301E-2</v>
      </c>
      <c r="I764" s="4">
        <v>1.109706094887293</v>
      </c>
    </row>
    <row r="765" spans="1:9" x14ac:dyDescent="0.25">
      <c r="A765" t="s">
        <v>988</v>
      </c>
      <c r="B765" s="3">
        <v>427.40853881835938</v>
      </c>
      <c r="C765" s="3">
        <v>24.35000038146973</v>
      </c>
      <c r="D765" s="4">
        <v>-2.3504856914165258E-2</v>
      </c>
      <c r="E765" s="4">
        <v>0.1023087466396904</v>
      </c>
      <c r="F765" s="2">
        <v>5</v>
      </c>
      <c r="G765" s="4">
        <v>0.1718408739547492</v>
      </c>
      <c r="H765" s="4">
        <v>-6.5123010420050087E-2</v>
      </c>
      <c r="I765" s="4">
        <v>1.0998325366787149</v>
      </c>
    </row>
    <row r="766" spans="1:9" x14ac:dyDescent="0.25">
      <c r="A766" t="s">
        <v>989</v>
      </c>
      <c r="B766" s="3">
        <v>437.696533203125</v>
      </c>
      <c r="C766" s="3">
        <v>22.090000152587891</v>
      </c>
      <c r="D766" s="4">
        <v>9.7141347757352392E-3</v>
      </c>
      <c r="E766" s="4">
        <v>5.9199031664420856E-3</v>
      </c>
      <c r="F766" s="2">
        <v>4</v>
      </c>
      <c r="G766" s="4">
        <v>0.213687079571071</v>
      </c>
      <c r="H766" s="4">
        <v>-4.2619928834839671E-2</v>
      </c>
      <c r="I766" s="4">
        <v>1.150376836532957</v>
      </c>
    </row>
    <row r="767" spans="1:9" x14ac:dyDescent="0.25">
      <c r="A767" t="s">
        <v>990</v>
      </c>
      <c r="B767" s="3">
        <v>433.485595703125</v>
      </c>
      <c r="C767" s="3">
        <v>21.95999908447266</v>
      </c>
      <c r="D767" s="4">
        <v>6.7568338584900189E-3</v>
      </c>
      <c r="E767" s="4">
        <v>-0.1155860188502582</v>
      </c>
      <c r="F767" s="2">
        <v>4</v>
      </c>
      <c r="G767" s="4">
        <v>0.20295546268980311</v>
      </c>
      <c r="H767" s="4">
        <v>-5.1830574425105642E-2</v>
      </c>
      <c r="I767" s="4">
        <v>1.1296887529563719</v>
      </c>
    </row>
    <row r="768" spans="1:9" x14ac:dyDescent="0.25">
      <c r="A768" t="s">
        <v>991</v>
      </c>
      <c r="B768" s="3">
        <v>430.57626342773438</v>
      </c>
      <c r="C768" s="3">
        <v>24.829999923706051</v>
      </c>
      <c r="D768" s="4">
        <v>1.801111411105949E-2</v>
      </c>
      <c r="E768" s="4">
        <v>-0.1023138083629033</v>
      </c>
      <c r="F768" s="2">
        <v>5</v>
      </c>
      <c r="G768" s="4">
        <v>0.211777925272886</v>
      </c>
      <c r="H768" s="4">
        <v>-5.8194199744394992E-2</v>
      </c>
      <c r="I768" s="4">
        <v>1.115395377843267</v>
      </c>
    </row>
    <row r="769" spans="1:9" x14ac:dyDescent="0.25">
      <c r="A769" t="s">
        <v>992</v>
      </c>
      <c r="B769" s="3">
        <v>422.95831298828119</v>
      </c>
      <c r="C769" s="3">
        <v>27.659999847412109</v>
      </c>
      <c r="D769" s="4">
        <v>2.4835412200257201E-2</v>
      </c>
      <c r="E769" s="4">
        <v>-9.2817315347663243E-2</v>
      </c>
      <c r="F769" s="2">
        <v>5</v>
      </c>
      <c r="G769" s="4">
        <v>0.21015241138150281</v>
      </c>
      <c r="H769" s="4">
        <v>-7.485705489767458E-2</v>
      </c>
      <c r="I769" s="4">
        <v>1.077968843876973</v>
      </c>
    </row>
    <row r="770" spans="1:9" x14ac:dyDescent="0.25">
      <c r="A770" t="s">
        <v>993</v>
      </c>
      <c r="B770" s="3">
        <v>412.70852661132813</v>
      </c>
      <c r="C770" s="3">
        <v>30.489999771118161</v>
      </c>
      <c r="D770" s="4">
        <v>-4.9380663090948804E-3</v>
      </c>
      <c r="E770" s="4">
        <v>-4.5994973575223641E-2</v>
      </c>
      <c r="F770" s="2">
        <v>5</v>
      </c>
      <c r="G770" s="4">
        <v>0.15718654680225261</v>
      </c>
      <c r="H770" s="4">
        <v>-9.7276563544870354E-2</v>
      </c>
      <c r="I770" s="4">
        <v>1.0276122576753119</v>
      </c>
    </row>
    <row r="771" spans="1:9" x14ac:dyDescent="0.25">
      <c r="A771" t="s">
        <v>994</v>
      </c>
      <c r="B771" s="3">
        <v>414.75662231445313</v>
      </c>
      <c r="C771" s="3">
        <v>31.95999908447266</v>
      </c>
      <c r="D771" s="4">
        <v>-2.5087108729985319E-3</v>
      </c>
      <c r="E771" s="4">
        <v>2.5673916591080651E-2</v>
      </c>
      <c r="F771" s="2">
        <v>5</v>
      </c>
      <c r="G771" s="4">
        <v>0.17293043928540611</v>
      </c>
      <c r="H771" s="4">
        <v>-9.2796733659855191E-2</v>
      </c>
      <c r="I771" s="4">
        <v>1.0376744291226669</v>
      </c>
    </row>
    <row r="772" spans="1:9" x14ac:dyDescent="0.25">
      <c r="A772" t="s">
        <v>995</v>
      </c>
      <c r="B772" s="3">
        <v>415.79974365234381</v>
      </c>
      <c r="C772" s="3">
        <v>31.159999847412109</v>
      </c>
      <c r="D772" s="4">
        <v>-1.2208946238355219E-2</v>
      </c>
      <c r="E772" s="4">
        <v>4.214047641997154E-2</v>
      </c>
      <c r="F772" s="2">
        <v>5</v>
      </c>
      <c r="G772" s="4">
        <v>0.14714135872454359</v>
      </c>
      <c r="H772" s="4">
        <v>-9.0515098999888299E-2</v>
      </c>
      <c r="I772" s="4">
        <v>1.0427992217416031</v>
      </c>
    </row>
    <row r="773" spans="1:9" x14ac:dyDescent="0.25">
      <c r="A773" t="s">
        <v>996</v>
      </c>
      <c r="B773" s="3">
        <v>420.93896484375</v>
      </c>
      <c r="C773" s="3">
        <v>29.89999961853027</v>
      </c>
      <c r="D773" s="4">
        <v>4.2465959776778472E-3</v>
      </c>
      <c r="E773" s="4">
        <v>3.6395120387414659E-2</v>
      </c>
      <c r="F773" s="2">
        <v>5</v>
      </c>
      <c r="G773" s="4">
        <v>0.15950707200112979</v>
      </c>
      <c r="H773" s="4">
        <v>-7.9274004824534838E-2</v>
      </c>
      <c r="I773" s="4">
        <v>1.0680479074621521</v>
      </c>
    </row>
    <row r="774" spans="1:9" x14ac:dyDescent="0.25">
      <c r="A774" t="s">
        <v>997</v>
      </c>
      <c r="B774" s="3">
        <v>419.15896606445313</v>
      </c>
      <c r="C774" s="3">
        <v>28.85000038146973</v>
      </c>
      <c r="D774" s="4">
        <v>-1.9630584554232829E-2</v>
      </c>
      <c r="E774" s="4">
        <v>0.12739352127562051</v>
      </c>
      <c r="F774" s="2">
        <v>5</v>
      </c>
      <c r="G774" s="4">
        <v>0.1591576017904448</v>
      </c>
      <c r="H774" s="4">
        <v>-8.3167422360940879E-2</v>
      </c>
      <c r="I774" s="4">
        <v>1.0593028801345521</v>
      </c>
    </row>
    <row r="775" spans="1:9" x14ac:dyDescent="0.25">
      <c r="A775" t="s">
        <v>998</v>
      </c>
      <c r="B775" s="3">
        <v>427.55206298828119</v>
      </c>
      <c r="C775" s="3">
        <v>25.590000152587891</v>
      </c>
      <c r="D775" s="4">
        <v>-1.106797119806102E-2</v>
      </c>
      <c r="E775" s="4">
        <v>7.2955964079147728E-2</v>
      </c>
      <c r="F775" s="2">
        <v>5</v>
      </c>
      <c r="G775" s="4">
        <v>0.17818347991360681</v>
      </c>
      <c r="H775" s="4">
        <v>-6.4809077890111699E-2</v>
      </c>
      <c r="I775" s="4">
        <v>1.100537662324157</v>
      </c>
    </row>
    <row r="776" spans="1:9" x14ac:dyDescent="0.25">
      <c r="A776" t="s">
        <v>999</v>
      </c>
      <c r="B776" s="3">
        <v>432.337158203125</v>
      </c>
      <c r="C776" s="3">
        <v>23.85000038146973</v>
      </c>
      <c r="D776" s="4">
        <v>-1.038366114534406E-2</v>
      </c>
      <c r="E776" s="4">
        <v>4.6511602604639712E-2</v>
      </c>
      <c r="F776" s="2">
        <v>4</v>
      </c>
      <c r="G776" s="4">
        <v>0.19245546017888329</v>
      </c>
      <c r="H776" s="4">
        <v>-5.4342568676996383E-2</v>
      </c>
      <c r="I776" s="4">
        <v>1.1240465483445761</v>
      </c>
    </row>
    <row r="777" spans="1:9" x14ac:dyDescent="0.25">
      <c r="A777" t="s">
        <v>1000</v>
      </c>
      <c r="B777" s="3">
        <v>436.87350463867188</v>
      </c>
      <c r="C777" s="3">
        <v>22.79000091552734</v>
      </c>
      <c r="D777" s="4">
        <v>-1.7709467164545471E-2</v>
      </c>
      <c r="E777" s="4">
        <v>0.1875977217968596</v>
      </c>
      <c r="F777" s="2">
        <v>4</v>
      </c>
      <c r="G777" s="4">
        <v>0.22164252647331309</v>
      </c>
      <c r="H777" s="4">
        <v>-4.4420151331099333E-2</v>
      </c>
      <c r="I777" s="4">
        <v>1.14633334651979</v>
      </c>
    </row>
    <row r="778" spans="1:9" x14ac:dyDescent="0.25">
      <c r="A778" t="s">
        <v>1001</v>
      </c>
      <c r="B778" s="3">
        <v>444.74978637695313</v>
      </c>
      <c r="C778" s="3">
        <v>19.190000534057621</v>
      </c>
      <c r="D778" s="4">
        <v>4.089210552400413E-4</v>
      </c>
      <c r="E778" s="4">
        <v>-5.5145197505439558E-2</v>
      </c>
      <c r="F778" s="2">
        <v>3</v>
      </c>
      <c r="G778" s="4">
        <v>0.2534325295579114</v>
      </c>
      <c r="H778" s="4">
        <v>-2.7192244324549811E-2</v>
      </c>
      <c r="I778" s="4">
        <v>1.1850290466754669</v>
      </c>
    </row>
    <row r="779" spans="1:9" x14ac:dyDescent="0.25">
      <c r="A779" t="s">
        <v>1002</v>
      </c>
      <c r="B779" s="3">
        <v>444.5679931640625</v>
      </c>
      <c r="C779" s="3">
        <v>20.309999465942379</v>
      </c>
      <c r="D779" s="4">
        <v>-1.37787011705468E-2</v>
      </c>
      <c r="E779" s="4">
        <v>0.15266733817170591</v>
      </c>
      <c r="F779" s="2">
        <v>4</v>
      </c>
      <c r="G779" s="4">
        <v>0.24378317763137569</v>
      </c>
      <c r="H779" s="4">
        <v>-2.7589883295598638E-2</v>
      </c>
      <c r="I779" s="4">
        <v>1.1841359075153779</v>
      </c>
    </row>
    <row r="780" spans="1:9" x14ac:dyDescent="0.25">
      <c r="A780" t="s">
        <v>1003</v>
      </c>
      <c r="B780" s="3">
        <v>450.77914428710938</v>
      </c>
      <c r="C780" s="3">
        <v>17.620000839233398</v>
      </c>
      <c r="D780" s="4">
        <v>2.703630493514408E-3</v>
      </c>
      <c r="E780" s="4">
        <v>-4.2911407644023458E-2</v>
      </c>
      <c r="F780" s="2">
        <v>3</v>
      </c>
      <c r="G780" s="4">
        <v>0.25674339673176449</v>
      </c>
      <c r="H780" s="4">
        <v>-1.400414099902769E-2</v>
      </c>
      <c r="I780" s="4">
        <v>1.2146509207494609</v>
      </c>
    </row>
    <row r="781" spans="1:9" x14ac:dyDescent="0.25">
      <c r="A781" t="s">
        <v>1004</v>
      </c>
      <c r="B781" s="3">
        <v>449.56369018554688</v>
      </c>
      <c r="C781" s="3">
        <v>18.409999847412109</v>
      </c>
      <c r="D781" s="4">
        <v>9.1082977465173354E-3</v>
      </c>
      <c r="E781" s="4">
        <v>-5.1030917040459478E-2</v>
      </c>
      <c r="F781" s="2">
        <v>3</v>
      </c>
      <c r="G781" s="4">
        <v>0.2567300558244201</v>
      </c>
      <c r="H781" s="4">
        <v>-1.666272165018368E-2</v>
      </c>
      <c r="I781" s="4">
        <v>1.2086794675904839</v>
      </c>
    </row>
    <row r="782" spans="1:9" x14ac:dyDescent="0.25">
      <c r="A782" t="s">
        <v>1005</v>
      </c>
      <c r="B782" s="3">
        <v>445.50588989257813</v>
      </c>
      <c r="C782" s="3">
        <v>19.39999961853027</v>
      </c>
      <c r="D782" s="4">
        <v>-1.244413344183126E-3</v>
      </c>
      <c r="E782" s="4">
        <v>3.4115105641796983E-2</v>
      </c>
      <c r="F782" s="2">
        <v>3</v>
      </c>
      <c r="G782" s="4">
        <v>0.2456499253292859</v>
      </c>
      <c r="H782" s="4">
        <v>-2.553840797291174E-2</v>
      </c>
      <c r="I782" s="4">
        <v>1.1887437379345509</v>
      </c>
    </row>
    <row r="783" spans="1:9" x14ac:dyDescent="0.25">
      <c r="A783" t="s">
        <v>1006</v>
      </c>
      <c r="B783" s="3">
        <v>446.06097412109381</v>
      </c>
      <c r="C783" s="3">
        <v>18.760000228881839</v>
      </c>
      <c r="D783" s="4">
        <v>-3.9532420032576399E-3</v>
      </c>
      <c r="E783" s="4">
        <v>-4.3345250128194013E-2</v>
      </c>
      <c r="F783" s="2">
        <v>3</v>
      </c>
      <c r="G783" s="4">
        <v>0.23879488647670469</v>
      </c>
      <c r="H783" s="4">
        <v>-2.4324264067521639E-2</v>
      </c>
      <c r="I783" s="4">
        <v>1.191470833483125</v>
      </c>
    </row>
    <row r="784" spans="1:9" x14ac:dyDescent="0.25">
      <c r="A784" t="s">
        <v>1007</v>
      </c>
      <c r="B784" s="3">
        <v>447.83135986328119</v>
      </c>
      <c r="C784" s="3">
        <v>19.610000610351559</v>
      </c>
      <c r="D784" s="4">
        <v>-9.3972491515548207E-4</v>
      </c>
      <c r="E784" s="4">
        <v>-6.0820544687738556E-3</v>
      </c>
      <c r="F784" s="2">
        <v>4</v>
      </c>
      <c r="G784" s="4">
        <v>0.25079785089542889</v>
      </c>
      <c r="H784" s="4">
        <v>-2.0451873268715118E-2</v>
      </c>
      <c r="I784" s="4">
        <v>1.200168632535515</v>
      </c>
    </row>
    <row r="785" spans="1:9" x14ac:dyDescent="0.25">
      <c r="A785" t="s">
        <v>1008</v>
      </c>
      <c r="B785" s="3">
        <v>448.25259399414063</v>
      </c>
      <c r="C785" s="3">
        <v>19.729999542236332</v>
      </c>
      <c r="D785" s="4">
        <v>-1.9202039755984109E-2</v>
      </c>
      <c r="E785" s="4">
        <v>0.1667652111336824</v>
      </c>
      <c r="F785" s="2">
        <v>4</v>
      </c>
      <c r="G785" s="4">
        <v>0.2705757474104229</v>
      </c>
      <c r="H785" s="4">
        <v>-1.9530501652568089E-2</v>
      </c>
      <c r="I785" s="4">
        <v>1.202238130575922</v>
      </c>
    </row>
    <row r="786" spans="1:9" x14ac:dyDescent="0.25">
      <c r="A786" t="s">
        <v>1009</v>
      </c>
      <c r="B786" s="3">
        <v>457.02847290039063</v>
      </c>
      <c r="C786" s="3">
        <v>16.909999847412109</v>
      </c>
      <c r="D786" s="4">
        <v>-3.3489251598994851E-4</v>
      </c>
      <c r="E786" s="4">
        <v>1.8674666193889241E-2</v>
      </c>
      <c r="F786" s="2">
        <v>3</v>
      </c>
      <c r="G786" s="4">
        <v>0.30319579034571098</v>
      </c>
      <c r="H786" s="4">
        <v>-3.3489251598994851E-4</v>
      </c>
      <c r="I786" s="4">
        <v>1.245353497705094</v>
      </c>
    </row>
    <row r="787" spans="1:9" x14ac:dyDescent="0.25">
      <c r="A787" t="s">
        <v>1010</v>
      </c>
      <c r="B787" s="3">
        <v>457.18157958984381</v>
      </c>
      <c r="C787" s="3">
        <v>16.60000038146973</v>
      </c>
      <c r="D787" s="4">
        <v>5.7899169012414209E-3</v>
      </c>
      <c r="E787" s="4">
        <v>-3.600458516882421E-2</v>
      </c>
      <c r="F787" s="2">
        <v>3</v>
      </c>
      <c r="G787" s="4">
        <v>0.31261095827469448</v>
      </c>
      <c r="H787" s="4">
        <v>0</v>
      </c>
      <c r="I787" s="4">
        <v>1.2461057016947139</v>
      </c>
    </row>
    <row r="788" spans="1:9" x14ac:dyDescent="0.25">
      <c r="A788" t="s">
        <v>1011</v>
      </c>
      <c r="B788" s="3">
        <v>454.54977416992188</v>
      </c>
      <c r="C788" s="3">
        <v>17.219999313354489</v>
      </c>
      <c r="D788" s="4">
        <v>-2.5201711803772842E-3</v>
      </c>
      <c r="E788" s="4">
        <v>-6.3474097424022213E-3</v>
      </c>
      <c r="F788" s="2">
        <v>3</v>
      </c>
      <c r="G788" s="4">
        <v>0.28728757148074791</v>
      </c>
      <c r="H788" s="4">
        <v>-5.2778481974681268E-3</v>
      </c>
      <c r="I788" s="4">
        <v>1.23317579939038</v>
      </c>
    </row>
    <row r="789" spans="1:9" x14ac:dyDescent="0.25">
      <c r="A789" t="s">
        <v>1012</v>
      </c>
      <c r="B789" s="3">
        <v>455.69821166992188</v>
      </c>
      <c r="C789" s="3">
        <v>17.329999923706051</v>
      </c>
      <c r="D789" s="4">
        <v>-2.7646443942171972E-3</v>
      </c>
      <c r="E789" s="4">
        <v>2.2418828534654489E-2</v>
      </c>
      <c r="F789" s="2">
        <v>3</v>
      </c>
      <c r="G789" s="4">
        <v>0.29709707328963098</v>
      </c>
      <c r="H789" s="4">
        <v>-2.7646443942171972E-3</v>
      </c>
      <c r="I789" s="4">
        <v>1.2388180040021759</v>
      </c>
    </row>
    <row r="790" spans="1:9" x14ac:dyDescent="0.25">
      <c r="A790" t="s">
        <v>1013</v>
      </c>
      <c r="B790" s="3">
        <v>456.9615478515625</v>
      </c>
      <c r="C790" s="3">
        <v>16.95000076293945</v>
      </c>
      <c r="D790" s="4">
        <v>1.27927321286414E-3</v>
      </c>
      <c r="E790" s="4">
        <v>-3.3637407171717482E-2</v>
      </c>
      <c r="F790" s="2">
        <v>3</v>
      </c>
      <c r="G790" s="4">
        <v>0.30254873450562608</v>
      </c>
      <c r="H790" s="4">
        <v>0</v>
      </c>
      <c r="I790" s="4">
        <v>1.2450246989510101</v>
      </c>
    </row>
    <row r="791" spans="1:9" x14ac:dyDescent="0.25">
      <c r="A791" t="s">
        <v>1014</v>
      </c>
      <c r="B791" s="3">
        <v>456.37771606445313</v>
      </c>
      <c r="C791" s="3">
        <v>17.54000091552734</v>
      </c>
      <c r="D791" s="4">
        <v>-8.1714112187525334E-4</v>
      </c>
      <c r="E791" s="4">
        <v>-7.9185173773698159E-3</v>
      </c>
      <c r="F791" s="2">
        <v>3</v>
      </c>
      <c r="G791" s="4">
        <v>0.29840288106707619</v>
      </c>
      <c r="H791" s="4">
        <v>-8.1714112187525334E-4</v>
      </c>
      <c r="I791" s="4">
        <v>1.242156368369902</v>
      </c>
    </row>
    <row r="792" spans="1:9" x14ac:dyDescent="0.25">
      <c r="A792" t="s">
        <v>1015</v>
      </c>
      <c r="B792" s="3">
        <v>456.75094604492188</v>
      </c>
      <c r="C792" s="3">
        <v>17.680000305175781</v>
      </c>
      <c r="D792" s="4">
        <v>1.41522298784309E-2</v>
      </c>
      <c r="E792" s="4">
        <v>-1.559013327227554E-2</v>
      </c>
      <c r="F792" s="2">
        <v>3</v>
      </c>
      <c r="G792" s="4">
        <v>0.31062836680744249</v>
      </c>
      <c r="H792" s="4">
        <v>0</v>
      </c>
      <c r="I792" s="4">
        <v>1.243990024896322</v>
      </c>
    </row>
    <row r="793" spans="1:9" x14ac:dyDescent="0.25">
      <c r="A793" t="s">
        <v>1016</v>
      </c>
      <c r="B793" s="3">
        <v>450.37710571289063</v>
      </c>
      <c r="C793" s="3">
        <v>17.95999908447266</v>
      </c>
      <c r="D793" s="4">
        <v>6.2219854348977144E-3</v>
      </c>
      <c r="E793" s="4">
        <v>-3.5963505446898518E-2</v>
      </c>
      <c r="F793" s="2">
        <v>3</v>
      </c>
      <c r="G793" s="4">
        <v>0.29736631584869699</v>
      </c>
      <c r="H793" s="4">
        <v>0</v>
      </c>
      <c r="I793" s="4">
        <v>1.212675729328442</v>
      </c>
    </row>
    <row r="794" spans="1:9" x14ac:dyDescent="0.25">
      <c r="A794" t="s">
        <v>1017</v>
      </c>
      <c r="B794" s="3">
        <v>447.59219360351563</v>
      </c>
      <c r="C794" s="3">
        <v>18.629999160766602</v>
      </c>
      <c r="D794" s="4">
        <v>9.9987577044360343E-3</v>
      </c>
      <c r="E794" s="4">
        <v>-0.113279440370663</v>
      </c>
      <c r="F794" s="2">
        <v>3</v>
      </c>
      <c r="G794" s="4">
        <v>0.29050278985519351</v>
      </c>
      <c r="H794" s="4">
        <v>-2.9887156034461571E-3</v>
      </c>
      <c r="I794" s="4">
        <v>1.198993623034488</v>
      </c>
    </row>
    <row r="795" spans="1:9" x14ac:dyDescent="0.25">
      <c r="A795" t="s">
        <v>1018</v>
      </c>
      <c r="B795" s="3">
        <v>443.1611328125</v>
      </c>
      <c r="C795" s="3">
        <v>21.010000228881839</v>
      </c>
      <c r="D795" s="4">
        <v>1.7758965671503809E-2</v>
      </c>
      <c r="E795" s="4">
        <v>-8.1329275999008188E-2</v>
      </c>
      <c r="F795" s="2">
        <v>4</v>
      </c>
      <c r="G795" s="4">
        <v>0.27557363465610019</v>
      </c>
      <c r="H795" s="4">
        <v>-1.285890027964065E-2</v>
      </c>
      <c r="I795" s="4">
        <v>1.1772240869211019</v>
      </c>
    </row>
    <row r="796" spans="1:9" x14ac:dyDescent="0.25">
      <c r="A796" t="s">
        <v>1019</v>
      </c>
      <c r="B796" s="3">
        <v>435.42837524414063</v>
      </c>
      <c r="C796" s="3">
        <v>22.870000839233398</v>
      </c>
      <c r="D796" s="4">
        <v>-1.063331637943854E-2</v>
      </c>
      <c r="E796" s="4">
        <v>6.0268945887890668E-2</v>
      </c>
      <c r="F796" s="2">
        <v>4</v>
      </c>
      <c r="G796" s="4">
        <v>0.24883487235126939</v>
      </c>
      <c r="H796" s="4">
        <v>-3.0083612116296291E-2</v>
      </c>
      <c r="I796" s="4">
        <v>1.139233512410867</v>
      </c>
    </row>
    <row r="797" spans="1:9" x14ac:dyDescent="0.25">
      <c r="A797" t="s">
        <v>1020</v>
      </c>
      <c r="B797" s="3">
        <v>440.10818481445313</v>
      </c>
      <c r="C797" s="3">
        <v>21.569999694824219</v>
      </c>
      <c r="D797" s="4">
        <v>-1.0643081842445451E-2</v>
      </c>
      <c r="E797" s="4">
        <v>4.8614487838403608E-2</v>
      </c>
      <c r="F797" s="2">
        <v>4</v>
      </c>
      <c r="G797" s="4">
        <v>0.25721682041017552</v>
      </c>
      <c r="H797" s="4">
        <v>-1.9659339715867419E-2</v>
      </c>
      <c r="I797" s="4">
        <v>1.162225136369458</v>
      </c>
    </row>
    <row r="798" spans="1:9" x14ac:dyDescent="0.25">
      <c r="A798" t="s">
        <v>1021</v>
      </c>
      <c r="B798" s="3">
        <v>444.84268188476563</v>
      </c>
      <c r="C798" s="3">
        <v>20.569999694824219</v>
      </c>
      <c r="D798" s="4">
        <v>-8.8183355557384102E-3</v>
      </c>
      <c r="E798" s="4">
        <v>6.6355558245025703E-2</v>
      </c>
      <c r="F798" s="2">
        <v>4</v>
      </c>
      <c r="G798" s="4">
        <v>0.27784720786720052</v>
      </c>
      <c r="H798" s="4">
        <v>-9.1132509491241853E-3</v>
      </c>
      <c r="I798" s="4">
        <v>1.185485436738134</v>
      </c>
    </row>
    <row r="799" spans="1:9" x14ac:dyDescent="0.25">
      <c r="A799" t="s">
        <v>1022</v>
      </c>
      <c r="B799" s="3">
        <v>448.80035400390619</v>
      </c>
      <c r="C799" s="3">
        <v>19.29000091552734</v>
      </c>
      <c r="D799" s="4">
        <v>1.562495683713583E-2</v>
      </c>
      <c r="E799" s="4">
        <v>-0.1187756302702597</v>
      </c>
      <c r="F799" s="2">
        <v>3</v>
      </c>
      <c r="G799" s="4">
        <v>0.29123897670143672</v>
      </c>
      <c r="H799" s="4">
        <v>-2.9753919383801453E-4</v>
      </c>
      <c r="I799" s="4">
        <v>1.204929242676718</v>
      </c>
    </row>
    <row r="800" spans="1:9" x14ac:dyDescent="0.25">
      <c r="A800" t="s">
        <v>1023</v>
      </c>
      <c r="B800" s="3">
        <v>441.895751953125</v>
      </c>
      <c r="C800" s="3">
        <v>21.889999389648441</v>
      </c>
      <c r="D800" s="4">
        <v>-6.8800798663736229E-3</v>
      </c>
      <c r="E800" s="4">
        <v>7.7794188343310422E-2</v>
      </c>
      <c r="F800" s="2">
        <v>4</v>
      </c>
      <c r="G800" s="4">
        <v>0.2885622088173363</v>
      </c>
      <c r="H800" s="4">
        <v>-1.567753521985105E-2</v>
      </c>
      <c r="I800" s="4">
        <v>1.1710073465930959</v>
      </c>
    </row>
    <row r="801" spans="1:9" x14ac:dyDescent="0.25">
      <c r="A801" t="s">
        <v>1024</v>
      </c>
      <c r="B801" s="3">
        <v>444.95709228515619</v>
      </c>
      <c r="C801" s="3">
        <v>20.309999465942379</v>
      </c>
      <c r="D801" s="4">
        <v>-8.8584018658025565E-3</v>
      </c>
      <c r="E801" s="4">
        <v>8.667730795045947E-2</v>
      </c>
      <c r="F801" s="2">
        <v>4</v>
      </c>
      <c r="G801" s="4">
        <v>0.29168005489772719</v>
      </c>
      <c r="H801" s="4">
        <v>-8.8584018658025565E-3</v>
      </c>
      <c r="I801" s="4">
        <v>1.186047528178654</v>
      </c>
    </row>
    <row r="802" spans="1:9" x14ac:dyDescent="0.25">
      <c r="A802" t="s">
        <v>1025</v>
      </c>
      <c r="B802" s="3">
        <v>448.93392944335938</v>
      </c>
      <c r="C802" s="3">
        <v>18.690000534057621</v>
      </c>
      <c r="D802" s="4">
        <v>9.413607376358657E-3</v>
      </c>
      <c r="E802" s="4">
        <v>-0.13392026876115579</v>
      </c>
      <c r="F802" s="2">
        <v>3</v>
      </c>
      <c r="G802" s="4">
        <v>0.301696579701763</v>
      </c>
      <c r="H802" s="4">
        <v>0</v>
      </c>
      <c r="I802" s="4">
        <v>1.205585490805593</v>
      </c>
    </row>
    <row r="803" spans="1:9" x14ac:dyDescent="0.25">
      <c r="A803" t="s">
        <v>1026</v>
      </c>
      <c r="B803" s="3">
        <v>444.74725341796881</v>
      </c>
      <c r="C803" s="3">
        <v>21.579999923706051</v>
      </c>
      <c r="D803" s="4">
        <v>-6.7515235944151097E-3</v>
      </c>
      <c r="E803" s="4">
        <v>8.4422127506545985E-2</v>
      </c>
      <c r="F803" s="2">
        <v>4</v>
      </c>
      <c r="G803" s="4">
        <v>0.28913547340671419</v>
      </c>
      <c r="H803" s="4">
        <v>-7.1957384322818294E-3</v>
      </c>
      <c r="I803" s="4">
        <v>1.1850166023997759</v>
      </c>
    </row>
    <row r="804" spans="1:9" x14ac:dyDescent="0.25">
      <c r="A804" t="s">
        <v>1027</v>
      </c>
      <c r="B804" s="3">
        <v>447.7703857421875</v>
      </c>
      <c r="C804" s="3">
        <v>19.89999961853027</v>
      </c>
      <c r="D804" s="4">
        <v>2.6477070812942478E-3</v>
      </c>
      <c r="E804" s="4">
        <v>-9.0909082987878698E-2</v>
      </c>
      <c r="F804" s="2">
        <v>4</v>
      </c>
      <c r="G804" s="4">
        <v>0.28625727810555429</v>
      </c>
      <c r="H804" s="4">
        <v>-4.4723435114057958E-4</v>
      </c>
      <c r="I804" s="4">
        <v>1.1998690703327519</v>
      </c>
    </row>
    <row r="805" spans="1:9" x14ac:dyDescent="0.25">
      <c r="A805" t="s">
        <v>1028</v>
      </c>
      <c r="B805" s="3">
        <v>446.58795166015619</v>
      </c>
      <c r="C805" s="3">
        <v>21.889999389648441</v>
      </c>
      <c r="D805" s="4">
        <v>2.068503060703231E-2</v>
      </c>
      <c r="E805" s="4">
        <v>-0.19462843473625679</v>
      </c>
      <c r="F805" s="2">
        <v>4</v>
      </c>
      <c r="G805" s="4">
        <v>0.2866145190962166</v>
      </c>
      <c r="H805" s="4">
        <v>-3.0867685734246031E-3</v>
      </c>
      <c r="I805" s="4">
        <v>1.1940598425508471</v>
      </c>
    </row>
    <row r="806" spans="1:9" x14ac:dyDescent="0.25">
      <c r="A806" t="s">
        <v>1029</v>
      </c>
      <c r="B806" s="3">
        <v>437.5374755859375</v>
      </c>
      <c r="C806" s="3">
        <v>27.180000305175781</v>
      </c>
      <c r="D806" s="4">
        <v>1.184339733456863E-2</v>
      </c>
      <c r="E806" s="4">
        <v>-0.1137919713869099</v>
      </c>
      <c r="F806" s="2">
        <v>5</v>
      </c>
      <c r="G806" s="4">
        <v>0.25794984547651972</v>
      </c>
      <c r="H806" s="4">
        <v>-2.3290043909352739E-2</v>
      </c>
      <c r="I806" s="4">
        <v>1.1495953959920171</v>
      </c>
    </row>
    <row r="807" spans="1:9" x14ac:dyDescent="0.25">
      <c r="A807" t="s">
        <v>1030</v>
      </c>
      <c r="B807" s="3">
        <v>432.41619873046881</v>
      </c>
      <c r="C807" s="3">
        <v>30.670000076293949</v>
      </c>
      <c r="D807" s="4">
        <v>-8.7014010979593603E-3</v>
      </c>
      <c r="E807" s="4">
        <v>9.7316609628186557E-2</v>
      </c>
      <c r="F807" s="2">
        <v>5</v>
      </c>
      <c r="G807" s="4">
        <v>0.25393954186216222</v>
      </c>
      <c r="H807" s="4">
        <v>-3.4722212287465748E-2</v>
      </c>
      <c r="I807" s="4">
        <v>1.1244348697185269</v>
      </c>
    </row>
    <row r="808" spans="1:9" x14ac:dyDescent="0.25">
      <c r="A808" t="s">
        <v>1031</v>
      </c>
      <c r="B808" s="3">
        <v>436.21185302734381</v>
      </c>
      <c r="C808" s="3">
        <v>27.95000076293945</v>
      </c>
      <c r="D808" s="4">
        <v>1.5316271687396689E-2</v>
      </c>
      <c r="E808" s="4">
        <v>-0.101863752917946</v>
      </c>
      <c r="F808" s="2">
        <v>5</v>
      </c>
      <c r="G808" s="4">
        <v>0.26460143324781038</v>
      </c>
      <c r="H808" s="4">
        <v>-2.624921614771469E-2</v>
      </c>
      <c r="I808" s="4">
        <v>1.143082691806026</v>
      </c>
    </row>
    <row r="809" spans="1:9" x14ac:dyDescent="0.25">
      <c r="A809" t="s">
        <v>1032</v>
      </c>
      <c r="B809" s="3">
        <v>429.63150024414063</v>
      </c>
      <c r="C809" s="3">
        <v>31.120000839233398</v>
      </c>
      <c r="D809" s="4">
        <v>-1.1107177502003631E-2</v>
      </c>
      <c r="E809" s="4">
        <v>0.1445384416323621</v>
      </c>
      <c r="F809" s="2">
        <v>5</v>
      </c>
      <c r="G809" s="4">
        <v>0.2481451590524173</v>
      </c>
      <c r="H809" s="4">
        <v>-4.0938463210120728E-2</v>
      </c>
      <c r="I809" s="4">
        <v>1.1107538129418011</v>
      </c>
    </row>
    <row r="810" spans="1:9" x14ac:dyDescent="0.25">
      <c r="A810" t="s">
        <v>1033</v>
      </c>
      <c r="B810" s="3">
        <v>434.45709228515619</v>
      </c>
      <c r="C810" s="3">
        <v>27.190000534057621</v>
      </c>
      <c r="D810" s="4">
        <v>-1.9457611863136551E-2</v>
      </c>
      <c r="E810" s="4">
        <v>0.1842335199588756</v>
      </c>
      <c r="F810" s="2">
        <v>5</v>
      </c>
      <c r="G810" s="4">
        <v>0.27596913106712712</v>
      </c>
      <c r="H810" s="4">
        <v>-3.0166348697689641E-2</v>
      </c>
      <c r="I810" s="4">
        <v>1.134461657442233</v>
      </c>
    </row>
    <row r="811" spans="1:9" x14ac:dyDescent="0.25">
      <c r="A811" t="s">
        <v>1034</v>
      </c>
      <c r="B811" s="3">
        <v>443.07833862304688</v>
      </c>
      <c r="C811" s="3">
        <v>22.95999908447266</v>
      </c>
      <c r="D811" s="4">
        <v>1.22667383214119E-2</v>
      </c>
      <c r="E811" s="4">
        <v>-0.19776385705068869</v>
      </c>
      <c r="F811" s="2">
        <v>4</v>
      </c>
      <c r="G811" s="4">
        <v>0.29552803945300599</v>
      </c>
      <c r="H811" s="4">
        <v>-1.0921238045507599E-2</v>
      </c>
      <c r="I811" s="4">
        <v>1.1768173240301629</v>
      </c>
    </row>
    <row r="812" spans="1:9" x14ac:dyDescent="0.25">
      <c r="A812" t="s">
        <v>1035</v>
      </c>
      <c r="B812" s="3">
        <v>437.70907592773438</v>
      </c>
      <c r="C812" s="3">
        <v>28.620000839233398</v>
      </c>
      <c r="D812" s="4">
        <v>-2.2303211170521701E-2</v>
      </c>
      <c r="E812" s="4">
        <v>0.540366036423789</v>
      </c>
      <c r="F812" s="2">
        <v>5</v>
      </c>
      <c r="G812" s="4">
        <v>0.28339264787243001</v>
      </c>
      <c r="H812" s="4">
        <v>-2.290698240798739E-2</v>
      </c>
      <c r="I812" s="4">
        <v>1.15043845818728</v>
      </c>
    </row>
    <row r="813" spans="1:9" x14ac:dyDescent="0.25">
      <c r="A813" t="s">
        <v>1036</v>
      </c>
      <c r="B813" s="3">
        <v>447.694091796875</v>
      </c>
      <c r="C813" s="3">
        <v>18.579999923706051</v>
      </c>
      <c r="D813" s="4">
        <v>2.6697461598435002E-3</v>
      </c>
      <c r="E813" s="4">
        <v>-4.1279632182858239E-2</v>
      </c>
      <c r="F813" s="2">
        <v>3</v>
      </c>
      <c r="G813" s="4">
        <v>0.3106455577366829</v>
      </c>
      <c r="H813" s="4">
        <v>-6.1754446200912305E-4</v>
      </c>
      <c r="I813" s="4">
        <v>1.199494242751717</v>
      </c>
    </row>
    <row r="814" spans="1:9" x14ac:dyDescent="0.25">
      <c r="A814" t="s">
        <v>1037</v>
      </c>
      <c r="B814" s="3">
        <v>446.50204467773438</v>
      </c>
      <c r="C814" s="3">
        <v>19.379999160766602</v>
      </c>
      <c r="D814" s="4">
        <v>1.325932366772919E-3</v>
      </c>
      <c r="E814" s="4">
        <v>1.09545687864836E-2</v>
      </c>
      <c r="F814" s="2">
        <v>3</v>
      </c>
      <c r="G814" s="4">
        <v>0.32821959129886458</v>
      </c>
      <c r="H814" s="4">
        <v>-3.2785377582624791E-3</v>
      </c>
      <c r="I814" s="4">
        <v>1.193637786694602</v>
      </c>
    </row>
    <row r="815" spans="1:9" x14ac:dyDescent="0.25">
      <c r="A815" t="s">
        <v>1038</v>
      </c>
      <c r="B815" s="3">
        <v>445.91079711914063</v>
      </c>
      <c r="C815" s="3">
        <v>19.170000076293949</v>
      </c>
      <c r="D815" s="4">
        <v>-2.8150149325868461E-3</v>
      </c>
      <c r="E815" s="4">
        <v>7.035177217290145E-2</v>
      </c>
      <c r="F815" s="2">
        <v>3</v>
      </c>
      <c r="G815" s="4">
        <v>0.3344117958908468</v>
      </c>
      <c r="H815" s="4">
        <v>-4.5983729934488959E-3</v>
      </c>
      <c r="I815" s="4">
        <v>1.190733022872617</v>
      </c>
    </row>
    <row r="816" spans="1:9" x14ac:dyDescent="0.25">
      <c r="A816" t="s">
        <v>1039</v>
      </c>
      <c r="B816" s="3">
        <v>447.16958618164063</v>
      </c>
      <c r="C816" s="3">
        <v>17.909999847412109</v>
      </c>
      <c r="D816" s="4">
        <v>-1.7883924122077399E-3</v>
      </c>
      <c r="E816" s="4">
        <v>1.8192137126112451E-2</v>
      </c>
      <c r="F816" s="2">
        <v>3</v>
      </c>
      <c r="G816" s="4">
        <v>0.32901501158965679</v>
      </c>
      <c r="H816" s="4">
        <v>-1.7883924122077399E-3</v>
      </c>
      <c r="I816" s="4">
        <v>1.1969173780976221</v>
      </c>
    </row>
    <row r="817" spans="1:9" x14ac:dyDescent="0.25">
      <c r="A817" t="s">
        <v>1040</v>
      </c>
      <c r="B817" s="3">
        <v>447.97073364257813</v>
      </c>
      <c r="C817" s="3">
        <v>17.590000152587891</v>
      </c>
      <c r="D817" s="4">
        <v>3.3964443012322039E-3</v>
      </c>
      <c r="E817" s="4">
        <v>2.8053741970408112E-2</v>
      </c>
      <c r="F817" s="2">
        <v>3</v>
      </c>
      <c r="G817" s="4">
        <v>0.33700147662053909</v>
      </c>
      <c r="H817" s="4">
        <v>0</v>
      </c>
      <c r="I817" s="4">
        <v>1.2008533675605491</v>
      </c>
    </row>
    <row r="818" spans="1:9" x14ac:dyDescent="0.25">
      <c r="A818" t="s">
        <v>1041</v>
      </c>
      <c r="B818" s="3">
        <v>446.45437622070313</v>
      </c>
      <c r="C818" s="3">
        <v>17.110000610351559</v>
      </c>
      <c r="D818" s="4">
        <v>-2.429246366972615E-3</v>
      </c>
      <c r="E818" s="4">
        <v>4.5204626339702569E-2</v>
      </c>
      <c r="F818" s="2">
        <v>3</v>
      </c>
      <c r="G818" s="4">
        <v>0.31643984844950862</v>
      </c>
      <c r="H818" s="4">
        <v>-2.429246366972615E-3</v>
      </c>
      <c r="I818" s="4">
        <v>1.1934035944219721</v>
      </c>
    </row>
    <row r="819" spans="1:9" x14ac:dyDescent="0.25">
      <c r="A819" t="s">
        <v>1042</v>
      </c>
      <c r="B819" s="3">
        <v>447.54156494140619</v>
      </c>
      <c r="C819" s="3">
        <v>16.370000839233398</v>
      </c>
      <c r="D819" s="4">
        <v>3.9578348501279059E-3</v>
      </c>
      <c r="E819" s="4">
        <v>-7.277072986680122E-3</v>
      </c>
      <c r="F819" s="2">
        <v>3</v>
      </c>
      <c r="G819" s="4">
        <v>0.31254820233322328</v>
      </c>
      <c r="H819" s="4">
        <v>0</v>
      </c>
      <c r="I819" s="4">
        <v>1.198744887451713</v>
      </c>
    </row>
    <row r="820" spans="1:9" x14ac:dyDescent="0.25">
      <c r="A820" t="s">
        <v>1043</v>
      </c>
      <c r="B820" s="3">
        <v>445.77725219726563</v>
      </c>
      <c r="C820" s="3">
        <v>16.489999771118161</v>
      </c>
      <c r="D820" s="4">
        <v>3.4241347673691358E-4</v>
      </c>
      <c r="E820" s="4">
        <v>1.22773998987431E-2</v>
      </c>
      <c r="F820" s="2">
        <v>3</v>
      </c>
      <c r="G820" s="4">
        <v>0.32369324834595309</v>
      </c>
      <c r="H820" s="4">
        <v>-3.198762612848904E-3</v>
      </c>
      <c r="I820" s="4">
        <v>1.190076924674774</v>
      </c>
    </row>
    <row r="821" spans="1:9" x14ac:dyDescent="0.25">
      <c r="A821" t="s">
        <v>1044</v>
      </c>
      <c r="B821" s="3">
        <v>445.62466430664063</v>
      </c>
      <c r="C821" s="3">
        <v>16.29000091552734</v>
      </c>
      <c r="D821" s="4">
        <v>7.5469617712236037E-3</v>
      </c>
      <c r="E821" s="4">
        <v>-7.7576384129217524E-2</v>
      </c>
      <c r="F821" s="2">
        <v>3</v>
      </c>
      <c r="G821" s="4">
        <v>0.34155979007242943</v>
      </c>
      <c r="H821" s="4">
        <v>-3.539963958219539E-3</v>
      </c>
      <c r="I821" s="4">
        <v>1.189327269512706</v>
      </c>
    </row>
    <row r="822" spans="1:9" x14ac:dyDescent="0.25">
      <c r="A822" t="s">
        <v>1045</v>
      </c>
      <c r="B822" s="3">
        <v>442.2867431640625</v>
      </c>
      <c r="C822" s="3">
        <v>17.659999847412109</v>
      </c>
      <c r="D822" s="4">
        <v>3.2350542667058951E-4</v>
      </c>
      <c r="E822" s="4">
        <v>-5.7127587879079227E-2</v>
      </c>
      <c r="F822" s="2">
        <v>3</v>
      </c>
      <c r="G822" s="4">
        <v>0.31859394761653959</v>
      </c>
      <c r="H822" s="4">
        <v>-1.100387986873852E-2</v>
      </c>
      <c r="I822" s="4">
        <v>1.1729282629803821</v>
      </c>
    </row>
    <row r="823" spans="1:9" x14ac:dyDescent="0.25">
      <c r="A823" t="s">
        <v>1046</v>
      </c>
      <c r="B823" s="3">
        <v>442.14370727539063</v>
      </c>
      <c r="C823" s="3">
        <v>18.729999542236332</v>
      </c>
      <c r="D823" s="4">
        <v>-8.0448916194578723E-3</v>
      </c>
      <c r="E823" s="4">
        <v>5.343075471894454E-2</v>
      </c>
      <c r="F823" s="2">
        <v>3</v>
      </c>
      <c r="G823" s="4">
        <v>0.32795956405512522</v>
      </c>
      <c r="H823" s="4">
        <v>-1.132372200988885E-2</v>
      </c>
      <c r="I823" s="4">
        <v>1.172225536231458</v>
      </c>
    </row>
    <row r="824" spans="1:9" x14ac:dyDescent="0.25">
      <c r="A824" t="s">
        <v>1047</v>
      </c>
      <c r="B824" s="3">
        <v>445.72955322265619</v>
      </c>
      <c r="C824" s="3">
        <v>17.780000686645511</v>
      </c>
      <c r="D824" s="4">
        <v>-3.305422153411786E-3</v>
      </c>
      <c r="E824" s="4">
        <v>3.2520406249768152E-2</v>
      </c>
      <c r="F824" s="2">
        <v>3</v>
      </c>
      <c r="G824" s="4">
        <v>0.33676602490179502</v>
      </c>
      <c r="H824" s="4">
        <v>-3.305422153411786E-3</v>
      </c>
      <c r="I824" s="4">
        <v>1.1898425824711121</v>
      </c>
    </row>
    <row r="825" spans="1:9" x14ac:dyDescent="0.25">
      <c r="A825" t="s">
        <v>1048</v>
      </c>
      <c r="B825" s="3">
        <v>447.207763671875</v>
      </c>
      <c r="C825" s="3">
        <v>17.219999313354489</v>
      </c>
      <c r="D825" s="4">
        <v>8.5386831304390398E-4</v>
      </c>
      <c r="E825" s="4">
        <v>4.4902899980162607E-2</v>
      </c>
      <c r="F825" s="2">
        <v>3</v>
      </c>
      <c r="G825" s="4">
        <v>0.35805229214876388</v>
      </c>
      <c r="H825" s="4">
        <v>0</v>
      </c>
      <c r="I825" s="4">
        <v>1.197104941819171</v>
      </c>
    </row>
    <row r="826" spans="1:9" x14ac:dyDescent="0.25">
      <c r="A826" t="s">
        <v>1049</v>
      </c>
      <c r="B826" s="3">
        <v>446.82623291015619</v>
      </c>
      <c r="C826" s="3">
        <v>16.479999542236332</v>
      </c>
      <c r="D826" s="4">
        <v>3.4696100199458351E-3</v>
      </c>
      <c r="E826" s="4">
        <v>6.7357512313300782E-2</v>
      </c>
      <c r="F826" s="2">
        <v>3</v>
      </c>
      <c r="G826" s="4">
        <v>0.35658378420447701</v>
      </c>
      <c r="H826" s="4">
        <v>0</v>
      </c>
      <c r="I826" s="4">
        <v>1.195230504051934</v>
      </c>
    </row>
    <row r="827" spans="1:9" x14ac:dyDescent="0.25">
      <c r="A827" t="s">
        <v>1050</v>
      </c>
      <c r="B827" s="3">
        <v>445.28128051757813</v>
      </c>
      <c r="C827" s="3">
        <v>15.439999580383301</v>
      </c>
      <c r="D827" s="4">
        <v>4.7124676537300134E-3</v>
      </c>
      <c r="E827" s="4">
        <v>2.2516502670477449E-2</v>
      </c>
      <c r="F827" s="2">
        <v>2</v>
      </c>
      <c r="G827" s="4">
        <v>0.37825934383567777</v>
      </c>
      <c r="H827" s="4">
        <v>0</v>
      </c>
      <c r="I827" s="4">
        <v>1.1876402455359849</v>
      </c>
    </row>
    <row r="828" spans="1:9" x14ac:dyDescent="0.25">
      <c r="A828" t="s">
        <v>1051</v>
      </c>
      <c r="B828" s="3">
        <v>443.1927490234375</v>
      </c>
      <c r="C828" s="3">
        <v>15.10000038146973</v>
      </c>
      <c r="D828" s="4">
        <v>6.1051309592297098E-3</v>
      </c>
      <c r="E828" s="4">
        <v>-5.8016236140935318E-2</v>
      </c>
      <c r="F828" s="2">
        <v>2</v>
      </c>
      <c r="G828" s="4">
        <v>0.40245303304198238</v>
      </c>
      <c r="H828" s="4">
        <v>0</v>
      </c>
      <c r="I828" s="4">
        <v>1.177379415470682</v>
      </c>
    </row>
    <row r="829" spans="1:9" x14ac:dyDescent="0.25">
      <c r="A829" t="s">
        <v>1052</v>
      </c>
      <c r="B829" s="3">
        <v>440.50341796875</v>
      </c>
      <c r="C829" s="3">
        <v>16.030000686645511</v>
      </c>
      <c r="D829" s="4">
        <v>4.0432548344013766E-3</v>
      </c>
      <c r="E829" s="4">
        <v>-2.3156560895795989E-2</v>
      </c>
      <c r="F829" s="2">
        <v>2</v>
      </c>
      <c r="G829" s="4">
        <v>0.41855420138014637</v>
      </c>
      <c r="H829" s="4">
        <v>0</v>
      </c>
      <c r="I829" s="4">
        <v>1.1641668931702489</v>
      </c>
    </row>
    <row r="830" spans="1:9" x14ac:dyDescent="0.25">
      <c r="A830" t="s">
        <v>1053</v>
      </c>
      <c r="B830" s="3">
        <v>438.72952270507813</v>
      </c>
      <c r="C830" s="3">
        <v>16.409999847412109</v>
      </c>
      <c r="D830" s="4">
        <v>1.720086599385384E-3</v>
      </c>
      <c r="E830" s="4">
        <v>9.2250686604442578E-3</v>
      </c>
      <c r="F830" s="2">
        <v>3</v>
      </c>
      <c r="G830" s="4">
        <v>0.42867737901404968</v>
      </c>
      <c r="H830" s="4">
        <v>0</v>
      </c>
      <c r="I830" s="4">
        <v>1.1554518520491319</v>
      </c>
    </row>
    <row r="831" spans="1:9" x14ac:dyDescent="0.25">
      <c r="A831" t="s">
        <v>1054</v>
      </c>
      <c r="B831" s="3">
        <v>437.97616577148438</v>
      </c>
      <c r="C831" s="3">
        <v>16.260000228881839</v>
      </c>
      <c r="D831" s="4">
        <v>2.029249143605139E-3</v>
      </c>
      <c r="E831" s="4">
        <v>-1.6333965308410692E-2</v>
      </c>
      <c r="F831" s="2">
        <v>3</v>
      </c>
      <c r="G831" s="4">
        <v>0.41135594718794399</v>
      </c>
      <c r="H831" s="4">
        <v>0</v>
      </c>
      <c r="I831" s="4">
        <v>1.151750654582965</v>
      </c>
    </row>
    <row r="832" spans="1:9" x14ac:dyDescent="0.25">
      <c r="A832" t="s">
        <v>1055</v>
      </c>
      <c r="B832" s="3">
        <v>437.08920288085938</v>
      </c>
      <c r="C832" s="3">
        <v>16.530000686645511</v>
      </c>
      <c r="D832" s="4">
        <v>9.6487545701946509E-3</v>
      </c>
      <c r="E832" s="4">
        <v>-2.650170010143316E-2</v>
      </c>
      <c r="F832" s="2">
        <v>3</v>
      </c>
      <c r="G832" s="4">
        <v>0.42281282549641852</v>
      </c>
      <c r="H832" s="4">
        <v>0</v>
      </c>
      <c r="I832" s="4">
        <v>1.1473930590568899</v>
      </c>
    </row>
    <row r="833" spans="1:9" x14ac:dyDescent="0.25">
      <c r="A833" t="s">
        <v>1056</v>
      </c>
      <c r="B833" s="3">
        <v>432.91213989257813</v>
      </c>
      <c r="C833" s="3">
        <v>16.979999542236332</v>
      </c>
      <c r="D833" s="4">
        <v>-4.4299911283676163E-3</v>
      </c>
      <c r="E833" s="4">
        <v>6.2578224571091301E-2</v>
      </c>
      <c r="F833" s="2">
        <v>3</v>
      </c>
      <c r="G833" s="4">
        <v>0.36105041493541062</v>
      </c>
      <c r="H833" s="4">
        <v>-4.4299911283676163E-3</v>
      </c>
      <c r="I833" s="4">
        <v>1.126871398926284</v>
      </c>
    </row>
    <row r="834" spans="1:9" x14ac:dyDescent="0.25">
      <c r="A834" t="s">
        <v>1057</v>
      </c>
      <c r="B834" s="3">
        <v>434.83847045898438</v>
      </c>
      <c r="C834" s="3">
        <v>15.97999954223633</v>
      </c>
      <c r="D834" s="4">
        <v>8.9990317488597427E-4</v>
      </c>
      <c r="E834" s="4">
        <v>4.855641615694517E-2</v>
      </c>
      <c r="F834" s="2">
        <v>2</v>
      </c>
      <c r="G834" s="4">
        <v>0.36239386765392068</v>
      </c>
      <c r="H834" s="4">
        <v>0</v>
      </c>
      <c r="I834" s="4">
        <v>1.1363353455543079</v>
      </c>
    </row>
    <row r="835" spans="1:9" x14ac:dyDescent="0.25">
      <c r="A835" t="s">
        <v>1058</v>
      </c>
      <c r="B835" s="3">
        <v>434.447509765625</v>
      </c>
      <c r="C835" s="3">
        <v>15.239999771118161</v>
      </c>
      <c r="D835" s="4">
        <v>5.3627677155410058E-3</v>
      </c>
      <c r="E835" s="4">
        <v>-1.2313709027853E-2</v>
      </c>
      <c r="F835" s="2">
        <v>2</v>
      </c>
      <c r="G835" s="4">
        <v>0.33601475212032628</v>
      </c>
      <c r="H835" s="4">
        <v>0</v>
      </c>
      <c r="I835" s="4">
        <v>1.1344145790980551</v>
      </c>
    </row>
    <row r="836" spans="1:9" x14ac:dyDescent="0.25">
      <c r="A836" t="s">
        <v>1059</v>
      </c>
      <c r="B836" s="3">
        <v>432.13009643554688</v>
      </c>
      <c r="C836" s="3">
        <v>15.430000305175779</v>
      </c>
      <c r="D836" s="4">
        <v>-1.0362104328358599E-3</v>
      </c>
      <c r="E836" s="4">
        <v>2.7981350425684282E-2</v>
      </c>
      <c r="F836" s="2">
        <v>2</v>
      </c>
      <c r="G836" s="4">
        <v>0.33339978341729842</v>
      </c>
      <c r="H836" s="4">
        <v>-1.0362104328358599E-3</v>
      </c>
      <c r="I836" s="4">
        <v>1.1230292662896479</v>
      </c>
    </row>
    <row r="837" spans="1:9" x14ac:dyDescent="0.25">
      <c r="A837" t="s">
        <v>1060</v>
      </c>
      <c r="B837" s="3">
        <v>432.57833862304688</v>
      </c>
      <c r="C837" s="3">
        <v>15.010000228881839</v>
      </c>
      <c r="D837" s="4">
        <v>2.6083172046444951E-3</v>
      </c>
      <c r="E837" s="4">
        <v>-3.0987704927621151E-2</v>
      </c>
      <c r="F837" s="2">
        <v>2</v>
      </c>
      <c r="G837" s="4">
        <v>0.34210479223486301</v>
      </c>
      <c r="H837" s="4">
        <v>0</v>
      </c>
      <c r="I837" s="4">
        <v>1.125231453293742</v>
      </c>
    </row>
    <row r="838" spans="1:9" x14ac:dyDescent="0.25">
      <c r="A838" t="s">
        <v>1061</v>
      </c>
      <c r="B838" s="3">
        <v>431.45297241210938</v>
      </c>
      <c r="C838" s="3">
        <v>15.489999771118161</v>
      </c>
      <c r="D838" s="4">
        <v>3.9276295327406166E-3</v>
      </c>
      <c r="E838" s="4">
        <v>-1.3375798770586259E-2</v>
      </c>
      <c r="F838" s="2">
        <v>2</v>
      </c>
      <c r="G838" s="4">
        <v>0.33607913814899582</v>
      </c>
      <c r="H838" s="4">
        <v>0</v>
      </c>
      <c r="I838" s="4">
        <v>1.119702596542451</v>
      </c>
    </row>
    <row r="839" spans="1:9" x14ac:dyDescent="0.25">
      <c r="A839" t="s">
        <v>1062</v>
      </c>
      <c r="B839" s="3">
        <v>429.7650146484375</v>
      </c>
      <c r="C839" s="3">
        <v>15.69999980926514</v>
      </c>
      <c r="D839" s="4">
        <v>7.7150718683245412E-3</v>
      </c>
      <c r="E839" s="4">
        <v>-3.7400348047283087E-2</v>
      </c>
      <c r="F839" s="2">
        <v>2</v>
      </c>
      <c r="G839" s="4">
        <v>0.33618321688433622</v>
      </c>
      <c r="H839" s="4">
        <v>-2.44116987445353E-3</v>
      </c>
      <c r="I839" s="4">
        <v>1.1114097612086109</v>
      </c>
    </row>
    <row r="840" spans="1:9" x14ac:dyDescent="0.25">
      <c r="A840" t="s">
        <v>1063</v>
      </c>
      <c r="B840" s="3">
        <v>426.4747314453125</v>
      </c>
      <c r="C840" s="3">
        <v>16.309999465942379</v>
      </c>
      <c r="D840" s="4">
        <v>2.9602804813184669E-3</v>
      </c>
      <c r="E840" s="4">
        <v>6.1351100306183959E-4</v>
      </c>
      <c r="F840" s="2">
        <v>3</v>
      </c>
      <c r="G840" s="4">
        <v>0.30579403703333052</v>
      </c>
      <c r="H840" s="4">
        <v>-1.007848550280011E-2</v>
      </c>
      <c r="I840" s="4">
        <v>1.0952447970178849</v>
      </c>
    </row>
    <row r="841" spans="1:9" x14ac:dyDescent="0.25">
      <c r="A841" t="s">
        <v>1064</v>
      </c>
      <c r="B841" s="3">
        <v>425.21597290039063</v>
      </c>
      <c r="C841" s="3">
        <v>16.29999923706055</v>
      </c>
      <c r="D841" s="4">
        <v>7.6158338879983578E-3</v>
      </c>
      <c r="E841" s="4">
        <v>-3.3214789621489722E-2</v>
      </c>
      <c r="F841" s="2">
        <v>3</v>
      </c>
      <c r="G841" s="4">
        <v>0.30115331110376298</v>
      </c>
      <c r="H841" s="4">
        <v>-1.300028150452903E-2</v>
      </c>
      <c r="I841" s="4">
        <v>1.0890605917239129</v>
      </c>
    </row>
    <row r="842" spans="1:9" x14ac:dyDescent="0.25">
      <c r="A842" t="s">
        <v>1065</v>
      </c>
      <c r="B842" s="3">
        <v>422.0020751953125</v>
      </c>
      <c r="C842" s="3">
        <v>16.860000610351559</v>
      </c>
      <c r="D842" s="4">
        <v>1.6820652479632821E-2</v>
      </c>
      <c r="E842" s="4">
        <v>-9.5493499870251131E-2</v>
      </c>
      <c r="F842" s="2">
        <v>3</v>
      </c>
      <c r="G842" s="4">
        <v>0.2897229105906558</v>
      </c>
      <c r="H842" s="4">
        <v>-2.0460293198230058E-2</v>
      </c>
      <c r="I842" s="4">
        <v>1.073270904907319</v>
      </c>
    </row>
    <row r="843" spans="1:9" x14ac:dyDescent="0.25">
      <c r="A843" t="s">
        <v>1066</v>
      </c>
      <c r="B843" s="3">
        <v>415.02114868164063</v>
      </c>
      <c r="C843" s="3">
        <v>18.639999389648441</v>
      </c>
      <c r="D843" s="4">
        <v>3.5976099472032619E-3</v>
      </c>
      <c r="E843" s="4">
        <v>-6.0957227635665127E-2</v>
      </c>
      <c r="F843" s="2">
        <v>3</v>
      </c>
      <c r="G843" s="4">
        <v>0.26041805978995519</v>
      </c>
      <c r="H843" s="4">
        <v>-3.6664229416415783E-2</v>
      </c>
      <c r="I843" s="4">
        <v>1.03897403131163</v>
      </c>
    </row>
    <row r="844" spans="1:9" x14ac:dyDescent="0.25">
      <c r="A844" t="s">
        <v>1067</v>
      </c>
      <c r="B844" s="3">
        <v>413.53341674804688</v>
      </c>
      <c r="C844" s="3">
        <v>19.85000038146973</v>
      </c>
      <c r="D844" s="4">
        <v>-2.4615541359711561E-3</v>
      </c>
      <c r="E844" s="4">
        <v>-7.4999809265137163E-3</v>
      </c>
      <c r="F844" s="2">
        <v>4</v>
      </c>
      <c r="G844" s="4">
        <v>0.2477037619236202</v>
      </c>
      <c r="H844" s="4">
        <v>-4.0117512202661687E-2</v>
      </c>
      <c r="I844" s="4">
        <v>1.031664893481457</v>
      </c>
    </row>
    <row r="845" spans="1:9" x14ac:dyDescent="0.25">
      <c r="A845" t="s">
        <v>1068</v>
      </c>
      <c r="B845" s="3">
        <v>414.55386352539063</v>
      </c>
      <c r="C845" s="3">
        <v>20</v>
      </c>
      <c r="D845" s="4">
        <v>-7.2395552460429169E-3</v>
      </c>
      <c r="E845" s="4">
        <v>6.5530075239160324E-2</v>
      </c>
      <c r="F845" s="2">
        <v>4</v>
      </c>
      <c r="G845" s="4">
        <v>0.27090474946596949</v>
      </c>
      <c r="H845" s="4">
        <v>-3.7748878975861877E-2</v>
      </c>
      <c r="I845" s="4">
        <v>1.03667828734331</v>
      </c>
    </row>
    <row r="846" spans="1:9" x14ac:dyDescent="0.25">
      <c r="A846" t="s">
        <v>1069</v>
      </c>
      <c r="B846" s="3">
        <v>417.57693481445313</v>
      </c>
      <c r="C846" s="3">
        <v>18.770000457763668</v>
      </c>
      <c r="D846" s="4">
        <v>-1.8238767659823909E-3</v>
      </c>
      <c r="E846" s="4">
        <v>-3.9406367537669677E-2</v>
      </c>
      <c r="F846" s="2">
        <v>3</v>
      </c>
      <c r="G846" s="4">
        <v>0.2916046027892969</v>
      </c>
      <c r="H846" s="4">
        <v>-3.0731808354210081E-2</v>
      </c>
      <c r="I846" s="4">
        <v>1.0515304554142211</v>
      </c>
    </row>
    <row r="847" spans="1:9" x14ac:dyDescent="0.25">
      <c r="A847" t="s">
        <v>1070</v>
      </c>
      <c r="B847" s="3">
        <v>418.33993530273438</v>
      </c>
      <c r="C847" s="3">
        <v>19.54000091552734</v>
      </c>
      <c r="D847" s="4">
        <v>8.6455672805978434E-3</v>
      </c>
      <c r="E847" s="4">
        <v>-6.9523765927269388E-2</v>
      </c>
      <c r="F847" s="2">
        <v>4</v>
      </c>
      <c r="G847" s="4">
        <v>0.30543278515267858</v>
      </c>
      <c r="H847" s="4">
        <v>-2.896075243171314E-2</v>
      </c>
      <c r="I847" s="4">
        <v>1.0552790310866309</v>
      </c>
    </row>
    <row r="848" spans="1:9" x14ac:dyDescent="0.25">
      <c r="A848" t="s">
        <v>1071</v>
      </c>
      <c r="B848" s="3">
        <v>414.754150390625</v>
      </c>
      <c r="C848" s="3">
        <v>21</v>
      </c>
      <c r="D848" s="4">
        <v>4.1561462621244596E-3</v>
      </c>
      <c r="E848" s="4">
        <v>-1.40844717279881E-2</v>
      </c>
      <c r="F848" s="2">
        <v>4</v>
      </c>
      <c r="G848" s="4">
        <v>0.31677156563465808</v>
      </c>
      <c r="H848" s="4">
        <v>-3.7283978567120728E-2</v>
      </c>
      <c r="I848" s="4">
        <v>1.037662284709042</v>
      </c>
    </row>
    <row r="849" spans="1:9" x14ac:dyDescent="0.25">
      <c r="A849" t="s">
        <v>1072</v>
      </c>
      <c r="B849" s="3">
        <v>413.03750610351563</v>
      </c>
      <c r="C849" s="3">
        <v>21.29999923706055</v>
      </c>
      <c r="D849" s="4">
        <v>1.0404896917433289E-2</v>
      </c>
      <c r="E849" s="4">
        <v>-7.2299647805070255E-2</v>
      </c>
      <c r="F849" s="2">
        <v>4</v>
      </c>
      <c r="G849" s="4">
        <v>0.29267979128643501</v>
      </c>
      <c r="H849" s="4">
        <v>-4.1268606464743729E-2</v>
      </c>
      <c r="I849" s="4">
        <v>1.029228514204733</v>
      </c>
    </row>
    <row r="850" spans="1:9" x14ac:dyDescent="0.25">
      <c r="A850" t="s">
        <v>1073</v>
      </c>
      <c r="B850" s="3">
        <v>408.78414916992188</v>
      </c>
      <c r="C850" s="3">
        <v>22.95999908447266</v>
      </c>
      <c r="D850" s="4">
        <v>-1.289598452119289E-2</v>
      </c>
      <c r="E850" s="4">
        <v>8.815159570501252E-2</v>
      </c>
      <c r="F850" s="2">
        <v>4</v>
      </c>
      <c r="G850" s="4">
        <v>0.30205548227430867</v>
      </c>
      <c r="H850" s="4">
        <v>-5.1141382568338563E-2</v>
      </c>
      <c r="I850" s="4">
        <v>1.0083320264930919</v>
      </c>
    </row>
    <row r="851" spans="1:9" x14ac:dyDescent="0.25">
      <c r="A851" t="s">
        <v>1074</v>
      </c>
      <c r="B851" s="3">
        <v>414.12469482421881</v>
      </c>
      <c r="C851" s="3">
        <v>21.10000038146973</v>
      </c>
      <c r="D851" s="4">
        <v>1.188412445498588E-2</v>
      </c>
      <c r="E851" s="4">
        <v>-8.8158991442812806E-2</v>
      </c>
      <c r="F851" s="2">
        <v>4</v>
      </c>
      <c r="G851" s="4">
        <v>0.30654188600766868</v>
      </c>
      <c r="H851" s="4">
        <v>-3.8745053659410167E-2</v>
      </c>
      <c r="I851" s="4">
        <v>1.0345698072344749</v>
      </c>
    </row>
    <row r="852" spans="1:9" x14ac:dyDescent="0.25">
      <c r="A852" t="s">
        <v>1075</v>
      </c>
      <c r="B852" s="3">
        <v>409.260986328125</v>
      </c>
      <c r="C852" s="3">
        <v>23.139999389648441</v>
      </c>
      <c r="D852" s="4">
        <v>-1.222235136597505E-2</v>
      </c>
      <c r="E852" s="4">
        <v>2.570921708494045E-2</v>
      </c>
      <c r="F852" s="2">
        <v>4</v>
      </c>
      <c r="G852" s="4">
        <v>0.29948684923375257</v>
      </c>
      <c r="H852" s="4">
        <v>-5.0034561162490498E-2</v>
      </c>
      <c r="I852" s="4">
        <v>1.0106746988745581</v>
      </c>
    </row>
    <row r="853" spans="1:9" x14ac:dyDescent="0.25">
      <c r="A853" t="s">
        <v>1076</v>
      </c>
      <c r="B853" s="3">
        <v>414.32501220703119</v>
      </c>
      <c r="C853" s="3">
        <v>22.559999465942379</v>
      </c>
      <c r="D853" s="4">
        <v>1.683293385088547E-3</v>
      </c>
      <c r="E853" s="4">
        <v>-2.9677442325058759E-2</v>
      </c>
      <c r="F853" s="2">
        <v>4</v>
      </c>
      <c r="G853" s="4">
        <v>0.32554036855925639</v>
      </c>
      <c r="H853" s="4">
        <v>-3.828008241409897E-2</v>
      </c>
      <c r="I853" s="4">
        <v>1.0355539545312391</v>
      </c>
    </row>
    <row r="854" spans="1:9" x14ac:dyDescent="0.25">
      <c r="A854" t="s">
        <v>1077</v>
      </c>
      <c r="B854" s="3">
        <v>413.62875366210938</v>
      </c>
      <c r="C854" s="3">
        <v>23.25</v>
      </c>
      <c r="D854" s="4">
        <v>-2.0151974980733841E-2</v>
      </c>
      <c r="E854" s="4">
        <v>0.23933900406917991</v>
      </c>
      <c r="F854" s="2">
        <v>4</v>
      </c>
      <c r="G854" s="4">
        <v>0.31610647754208743</v>
      </c>
      <c r="H854" s="4">
        <v>-3.9896218758062041E-2</v>
      </c>
      <c r="I854" s="4">
        <v>1.0321332780267181</v>
      </c>
    </row>
    <row r="855" spans="1:9" x14ac:dyDescent="0.25">
      <c r="A855" t="s">
        <v>1078</v>
      </c>
      <c r="B855" s="3">
        <v>422.1356201171875</v>
      </c>
      <c r="C855" s="3">
        <v>18.760000228881839</v>
      </c>
      <c r="D855" s="4">
        <v>-2.8608960911611359E-3</v>
      </c>
      <c r="E855" s="4">
        <v>5.6901421345455512E-2</v>
      </c>
      <c r="F855" s="2">
        <v>3</v>
      </c>
      <c r="G855" s="4">
        <v>0.36548346168133289</v>
      </c>
      <c r="H855" s="4">
        <v>-2.015031236802256E-2</v>
      </c>
      <c r="I855" s="4">
        <v>1.073927003105162</v>
      </c>
    </row>
    <row r="856" spans="1:9" x14ac:dyDescent="0.25">
      <c r="A856" t="s">
        <v>1079</v>
      </c>
      <c r="B856" s="3">
        <v>423.34677124023438</v>
      </c>
      <c r="C856" s="3">
        <v>17.75</v>
      </c>
      <c r="D856" s="4">
        <v>1.6472177089947859E-3</v>
      </c>
      <c r="E856" s="4">
        <v>-4.723559851896364E-2</v>
      </c>
      <c r="F856" s="2">
        <v>3</v>
      </c>
      <c r="G856" s="4">
        <v>0.39153995270326192</v>
      </c>
      <c r="H856" s="4">
        <v>-1.7339021415453511E-2</v>
      </c>
      <c r="I856" s="4">
        <v>1.079877315988568</v>
      </c>
    </row>
    <row r="857" spans="1:9" x14ac:dyDescent="0.25">
      <c r="A857" t="s">
        <v>1080</v>
      </c>
      <c r="B857" s="3">
        <v>422.65057373046881</v>
      </c>
      <c r="C857" s="3">
        <v>18.629999160766602</v>
      </c>
      <c r="D857" s="4">
        <v>1.215018956511593E-2</v>
      </c>
      <c r="E857" s="4">
        <v>-0.1073311733776182</v>
      </c>
      <c r="F857" s="2">
        <v>3</v>
      </c>
      <c r="G857" s="4">
        <v>0.39295479031773989</v>
      </c>
      <c r="H857" s="4">
        <v>-1.8955016086276699E-2</v>
      </c>
      <c r="I857" s="4">
        <v>1.0764569393461121</v>
      </c>
    </row>
    <row r="858" spans="1:9" x14ac:dyDescent="0.25">
      <c r="A858" t="s">
        <v>1081</v>
      </c>
      <c r="B858" s="3">
        <v>417.57693481445313</v>
      </c>
      <c r="C858" s="3">
        <v>20.870000839233398</v>
      </c>
      <c r="D858" s="4">
        <v>9.7545734156290198E-3</v>
      </c>
      <c r="E858" s="4">
        <v>-0.14326763890289559</v>
      </c>
      <c r="F858" s="2">
        <v>4</v>
      </c>
      <c r="G858" s="4">
        <v>0.34431655428300711</v>
      </c>
      <c r="H858" s="4">
        <v>-3.0731808354210081E-2</v>
      </c>
      <c r="I858" s="4">
        <v>1.0515304554142211</v>
      </c>
    </row>
    <row r="859" spans="1:9" x14ac:dyDescent="0.25">
      <c r="A859" t="s">
        <v>1082</v>
      </c>
      <c r="B859" s="3">
        <v>413.54299926757813</v>
      </c>
      <c r="C859" s="3">
        <v>24.360000610351559</v>
      </c>
      <c r="D859" s="4">
        <v>-9.4464747684830375E-4</v>
      </c>
      <c r="E859" s="4">
        <v>-5.2508693978772447E-2</v>
      </c>
      <c r="F859" s="2">
        <v>5</v>
      </c>
      <c r="G859" s="4">
        <v>0.3448890506829807</v>
      </c>
      <c r="H859" s="4">
        <v>-4.009526951968978E-2</v>
      </c>
      <c r="I859" s="4">
        <v>1.0317119718256349</v>
      </c>
    </row>
    <row r="860" spans="1:9" x14ac:dyDescent="0.25">
      <c r="A860" t="s">
        <v>1083</v>
      </c>
      <c r="B860" s="3">
        <v>413.93402099609381</v>
      </c>
      <c r="C860" s="3">
        <v>25.70999908447266</v>
      </c>
      <c r="D860" s="4">
        <v>-1.6674098755606551E-2</v>
      </c>
      <c r="E860" s="4">
        <v>0.2354637070774368</v>
      </c>
      <c r="F860" s="2">
        <v>5</v>
      </c>
      <c r="G860" s="4">
        <v>0.3311785912077061</v>
      </c>
      <c r="H860" s="4">
        <v>-3.9187640548609348E-2</v>
      </c>
      <c r="I860" s="4">
        <v>1.0336330381439529</v>
      </c>
    </row>
    <row r="861" spans="1:9" x14ac:dyDescent="0.25">
      <c r="A861" t="s">
        <v>1084</v>
      </c>
      <c r="B861" s="3">
        <v>420.95303344726563</v>
      </c>
      <c r="C861" s="3">
        <v>20.809999465942379</v>
      </c>
      <c r="D861" s="4">
        <v>-9.7409981538429946E-3</v>
      </c>
      <c r="E861" s="4">
        <v>0.1134295811293116</v>
      </c>
      <c r="F861" s="2">
        <v>4</v>
      </c>
      <c r="G861" s="4">
        <v>0.3381658019969378</v>
      </c>
      <c r="H861" s="4">
        <v>-2.2895300291095769E-2</v>
      </c>
      <c r="I861" s="4">
        <v>1.0681170256680941</v>
      </c>
    </row>
    <row r="862" spans="1:9" x14ac:dyDescent="0.25">
      <c r="A862" t="s">
        <v>1085</v>
      </c>
      <c r="B862" s="3">
        <v>425.0938720703125</v>
      </c>
      <c r="C862" s="3">
        <v>18.690000534057621</v>
      </c>
      <c r="D862" s="4">
        <v>-1.5854101269424661E-3</v>
      </c>
      <c r="E862" s="4">
        <v>2.80528173993837E-2</v>
      </c>
      <c r="F862" s="2">
        <v>3</v>
      </c>
      <c r="G862" s="4">
        <v>0.33944391466200069</v>
      </c>
      <c r="H862" s="4">
        <v>-1.3283698620996209E-2</v>
      </c>
      <c r="I862" s="4">
        <v>1.0884607176632259</v>
      </c>
    </row>
    <row r="863" spans="1:9" x14ac:dyDescent="0.25">
      <c r="A863" t="s">
        <v>1086</v>
      </c>
      <c r="B863" s="3">
        <v>425.76889038085938</v>
      </c>
      <c r="C863" s="3">
        <v>18.180000305175781</v>
      </c>
      <c r="D863" s="4">
        <v>8.3526867936871696E-3</v>
      </c>
      <c r="E863" s="4">
        <v>-6.5775891033735934E-2</v>
      </c>
      <c r="F863" s="2">
        <v>3</v>
      </c>
      <c r="G863" s="4">
        <v>0.3362470404793465</v>
      </c>
      <c r="H863" s="4">
        <v>-1.1716864529735079E-2</v>
      </c>
      <c r="I863" s="4">
        <v>1.0917770421691859</v>
      </c>
    </row>
    <row r="864" spans="1:9" x14ac:dyDescent="0.25">
      <c r="A864" t="s">
        <v>1087</v>
      </c>
      <c r="B864" s="3">
        <v>422.24203491210938</v>
      </c>
      <c r="C864" s="3">
        <v>19.45999908447266</v>
      </c>
      <c r="D864" s="4">
        <v>-5.3963397276534097E-3</v>
      </c>
      <c r="E864" s="4">
        <v>4.6462695580771207E-3</v>
      </c>
      <c r="F864" s="2">
        <v>3</v>
      </c>
      <c r="G864" s="4">
        <v>0.3318728901344663</v>
      </c>
      <c r="H864" s="4">
        <v>-1.9903305248522352E-2</v>
      </c>
      <c r="I864" s="4">
        <v>1.074449812615188</v>
      </c>
    </row>
    <row r="865" spans="1:9" x14ac:dyDescent="0.25">
      <c r="A865" t="s">
        <v>1088</v>
      </c>
      <c r="B865" s="3">
        <v>424.532958984375</v>
      </c>
      <c r="C865" s="3">
        <v>19.370000839233398</v>
      </c>
      <c r="D865" s="4">
        <v>2.559098941183446E-3</v>
      </c>
      <c r="E865" s="4">
        <v>-7.5417654709639681E-2</v>
      </c>
      <c r="F865" s="2">
        <v>3</v>
      </c>
      <c r="G865" s="4">
        <v>0.35673707326983067</v>
      </c>
      <c r="H865" s="4">
        <v>-1.458567477712336E-2</v>
      </c>
      <c r="I865" s="4">
        <v>1.0857049852874601</v>
      </c>
    </row>
    <row r="866" spans="1:9" x14ac:dyDescent="0.25">
      <c r="A866" t="s">
        <v>1089</v>
      </c>
      <c r="B866" s="3">
        <v>423.44931030273438</v>
      </c>
      <c r="C866" s="3">
        <v>20.95000076293945</v>
      </c>
      <c r="D866" s="4">
        <v>-7.8843934983747754E-3</v>
      </c>
      <c r="E866" s="4">
        <v>0.1143617879324481</v>
      </c>
      <c r="F866" s="2">
        <v>4</v>
      </c>
      <c r="G866" s="4">
        <v>0.35396282053408767</v>
      </c>
      <c r="H866" s="4">
        <v>-1.7101010540339971E-2</v>
      </c>
      <c r="I866" s="4">
        <v>1.0803810842574779</v>
      </c>
    </row>
    <row r="867" spans="1:9" x14ac:dyDescent="0.25">
      <c r="A867" t="s">
        <v>1090</v>
      </c>
      <c r="B867" s="3">
        <v>426.81448364257813</v>
      </c>
      <c r="C867" s="3">
        <v>18.79999923706055</v>
      </c>
      <c r="D867" s="4">
        <v>-4.2802291360721778E-3</v>
      </c>
      <c r="E867" s="4">
        <v>4.6770612216462393E-2</v>
      </c>
      <c r="F867" s="2">
        <v>3</v>
      </c>
      <c r="G867" s="4">
        <v>0.3410261745365426</v>
      </c>
      <c r="H867" s="4">
        <v>-9.2898619692765028E-3</v>
      </c>
      <c r="I867" s="4">
        <v>1.0969139792017479</v>
      </c>
    </row>
    <row r="868" spans="1:9" x14ac:dyDescent="0.25">
      <c r="A868" t="s">
        <v>1091</v>
      </c>
      <c r="B868" s="3">
        <v>428.64920043945313</v>
      </c>
      <c r="C868" s="3">
        <v>17.95999908447266</v>
      </c>
      <c r="D868" s="4">
        <v>-1.2184358625600971E-3</v>
      </c>
      <c r="E868" s="4">
        <v>-9.9228396489636772E-3</v>
      </c>
      <c r="F868" s="2">
        <v>3</v>
      </c>
      <c r="G868" s="4">
        <v>0.37338626116733731</v>
      </c>
      <c r="H868" s="4">
        <v>-5.0311673824229297E-3</v>
      </c>
      <c r="I868" s="4">
        <v>1.1059278328704649</v>
      </c>
    </row>
    <row r="869" spans="1:9" x14ac:dyDescent="0.25">
      <c r="A869" t="s">
        <v>1092</v>
      </c>
      <c r="B869" s="3">
        <v>429.172119140625</v>
      </c>
      <c r="C869" s="3">
        <v>18.139999389648441</v>
      </c>
      <c r="D869" s="4">
        <v>-3.5754232060568598E-3</v>
      </c>
      <c r="E869" s="4">
        <v>0.10542349532740269</v>
      </c>
      <c r="F869" s="2">
        <v>3</v>
      </c>
      <c r="G869" s="4">
        <v>0.33749087454829252</v>
      </c>
      <c r="H869" s="4">
        <v>-3.8173827559137008E-3</v>
      </c>
      <c r="I869" s="4">
        <v>1.1084969011108761</v>
      </c>
    </row>
    <row r="870" spans="1:9" x14ac:dyDescent="0.25">
      <c r="A870" t="s">
        <v>1093</v>
      </c>
      <c r="B870" s="3">
        <v>430.71209716796881</v>
      </c>
      <c r="C870" s="3">
        <v>16.409999847412109</v>
      </c>
      <c r="D870" s="4">
        <v>-2.4282776187178889E-4</v>
      </c>
      <c r="E870" s="4">
        <v>0</v>
      </c>
      <c r="F870" s="2">
        <v>3</v>
      </c>
      <c r="G870" s="4">
        <v>0.33133083711485839</v>
      </c>
      <c r="H870" s="4">
        <v>-2.4282776187178889E-4</v>
      </c>
      <c r="I870" s="4">
        <v>1.116062720868541</v>
      </c>
    </row>
    <row r="871" spans="1:9" x14ac:dyDescent="0.25">
      <c r="A871" t="s">
        <v>1094</v>
      </c>
      <c r="B871" s="3">
        <v>430.81671142578119</v>
      </c>
      <c r="C871" s="3">
        <v>16.409999847412109</v>
      </c>
      <c r="D871" s="4">
        <v>3.0765177383296201E-3</v>
      </c>
      <c r="E871" s="4">
        <v>1.8621925865588199E-2</v>
      </c>
      <c r="F871" s="2">
        <v>3</v>
      </c>
      <c r="G871" s="4">
        <v>0.28582605818997392</v>
      </c>
      <c r="H871" s="4">
        <v>0</v>
      </c>
      <c r="I871" s="4">
        <v>1.116576684447655</v>
      </c>
    </row>
    <row r="872" spans="1:9" x14ac:dyDescent="0.25">
      <c r="A872" t="s">
        <v>1095</v>
      </c>
      <c r="B872" s="3">
        <v>429.495361328125</v>
      </c>
      <c r="C872" s="3">
        <v>16.110000610351559</v>
      </c>
      <c r="D872" s="4">
        <v>5.3148576860828634E-4</v>
      </c>
      <c r="E872" s="4">
        <v>-2.2451392121492612E-2</v>
      </c>
      <c r="F872" s="2">
        <v>3</v>
      </c>
      <c r="G872" s="4">
        <v>0.30042368609769432</v>
      </c>
      <c r="H872" s="4">
        <v>-9.5087001234250845E-4</v>
      </c>
      <c r="I872" s="4">
        <v>1.110084970606203</v>
      </c>
    </row>
    <row r="873" spans="1:9" x14ac:dyDescent="0.25">
      <c r="A873" t="s">
        <v>1096</v>
      </c>
      <c r="B873" s="3">
        <v>429.2672119140625</v>
      </c>
      <c r="C873" s="3">
        <v>16.479999542236332</v>
      </c>
      <c r="D873" s="4">
        <v>-1.4815683484583619E-3</v>
      </c>
      <c r="E873" s="4">
        <v>1.791222968576589E-2</v>
      </c>
      <c r="F873" s="2">
        <v>3</v>
      </c>
      <c r="G873" s="4">
        <v>0.31197459142064982</v>
      </c>
      <c r="H873" s="4">
        <v>-1.4815683484583619E-3</v>
      </c>
      <c r="I873" s="4">
        <v>1.1089640862078769</v>
      </c>
    </row>
    <row r="874" spans="1:9" x14ac:dyDescent="0.25">
      <c r="A874" t="s">
        <v>1097</v>
      </c>
      <c r="B874" s="3">
        <v>429.90414428710938</v>
      </c>
      <c r="C874" s="3">
        <v>16.190000534057621</v>
      </c>
      <c r="D874" s="4">
        <v>4.3978011920928761E-3</v>
      </c>
      <c r="E874" s="4">
        <v>-1.220249316892197E-2</v>
      </c>
      <c r="F874" s="2">
        <v>3</v>
      </c>
      <c r="G874" s="4">
        <v>0.30916151986199769</v>
      </c>
      <c r="H874" s="4">
        <v>0</v>
      </c>
      <c r="I874" s="4">
        <v>1.112093296785386</v>
      </c>
    </row>
    <row r="875" spans="1:9" x14ac:dyDescent="0.25">
      <c r="A875" t="s">
        <v>1098</v>
      </c>
      <c r="B875" s="3">
        <v>428.02178955078119</v>
      </c>
      <c r="C875" s="3">
        <v>16.389999389648441</v>
      </c>
      <c r="D875" s="4">
        <v>8.9409284670332045E-3</v>
      </c>
      <c r="E875" s="4">
        <v>-0.13004250228750219</v>
      </c>
      <c r="F875" s="2">
        <v>3</v>
      </c>
      <c r="G875" s="4">
        <v>0.31184883611843861</v>
      </c>
      <c r="H875" s="4">
        <v>0</v>
      </c>
      <c r="I875" s="4">
        <v>1.1028454007750701</v>
      </c>
    </row>
    <row r="876" spans="1:9" x14ac:dyDescent="0.25">
      <c r="A876" t="s">
        <v>1099</v>
      </c>
      <c r="B876" s="3">
        <v>424.22879028320313</v>
      </c>
      <c r="C876" s="3">
        <v>18.840000152587891</v>
      </c>
      <c r="D876" s="4">
        <v>-5.9030972971627627E-3</v>
      </c>
      <c r="E876" s="4">
        <v>0.1220964339057726</v>
      </c>
      <c r="F876" s="2">
        <v>3</v>
      </c>
      <c r="G876" s="4">
        <v>0.30306661663547207</v>
      </c>
      <c r="H876" s="4">
        <v>-5.9030972971627627E-3</v>
      </c>
      <c r="I876" s="4">
        <v>1.084210622687392</v>
      </c>
    </row>
    <row r="877" spans="1:9" x14ac:dyDescent="0.25">
      <c r="A877" t="s">
        <v>1100</v>
      </c>
      <c r="B877" s="3">
        <v>426.7479248046875</v>
      </c>
      <c r="C877" s="3">
        <v>16.79000091552734</v>
      </c>
      <c r="D877" s="4">
        <v>2.098119890231009E-3</v>
      </c>
      <c r="E877" s="4">
        <v>-2.497087194966818E-2</v>
      </c>
      <c r="F877" s="2">
        <v>3</v>
      </c>
      <c r="G877" s="4">
        <v>0.32394569954787489</v>
      </c>
      <c r="H877" s="4">
        <v>0</v>
      </c>
      <c r="I877" s="4">
        <v>1.0965869796200529</v>
      </c>
    </row>
    <row r="878" spans="1:9" x14ac:dyDescent="0.25">
      <c r="A878" t="s">
        <v>1101</v>
      </c>
      <c r="B878" s="3">
        <v>425.85443115234381</v>
      </c>
      <c r="C878" s="3">
        <v>17.219999313354489</v>
      </c>
      <c r="D878" s="4">
        <v>1.5875362826471839E-3</v>
      </c>
      <c r="E878" s="4">
        <v>4.0816149493430043E-3</v>
      </c>
      <c r="F878" s="2">
        <v>3</v>
      </c>
      <c r="G878" s="4">
        <v>0.32579738680759962</v>
      </c>
      <c r="H878" s="4">
        <v>0</v>
      </c>
      <c r="I878" s="4">
        <v>1.092197298853042</v>
      </c>
    </row>
    <row r="879" spans="1:9" x14ac:dyDescent="0.25">
      <c r="A879" t="s">
        <v>1102</v>
      </c>
      <c r="B879" s="3">
        <v>425.179443359375</v>
      </c>
      <c r="C879" s="3">
        <v>17.14999961853027</v>
      </c>
      <c r="D879" s="4">
        <v>8.7965990654266246E-3</v>
      </c>
      <c r="E879" s="4">
        <v>-7.5969821550882055E-2</v>
      </c>
      <c r="F879" s="2">
        <v>3</v>
      </c>
      <c r="G879" s="4">
        <v>0.33710874375918087</v>
      </c>
      <c r="H879" s="4">
        <v>0</v>
      </c>
      <c r="I879" s="4">
        <v>1.088881124278114</v>
      </c>
    </row>
    <row r="880" spans="1:9" x14ac:dyDescent="0.25">
      <c r="A880" t="s">
        <v>1103</v>
      </c>
      <c r="B880" s="3">
        <v>421.471923828125</v>
      </c>
      <c r="C880" s="3">
        <v>18.559999465942379</v>
      </c>
      <c r="D880" s="4">
        <v>7.9570029179447666E-3</v>
      </c>
      <c r="E880" s="4">
        <v>-0.14351640975552049</v>
      </c>
      <c r="F880" s="2">
        <v>3</v>
      </c>
      <c r="G880" s="4">
        <v>0.33015129820041128</v>
      </c>
      <c r="H880" s="4">
        <v>-8.0767085491414425E-3</v>
      </c>
      <c r="I880" s="4">
        <v>1.0706663030122261</v>
      </c>
    </row>
    <row r="881" spans="1:9" x14ac:dyDescent="0.25">
      <c r="A881" t="s">
        <v>1104</v>
      </c>
      <c r="B881" s="3">
        <v>418.14474487304688</v>
      </c>
      <c r="C881" s="3">
        <v>21.670000076293949</v>
      </c>
      <c r="D881" s="4">
        <v>1.548252392112426E-3</v>
      </c>
      <c r="E881" s="4">
        <v>4.6360863646057737E-3</v>
      </c>
      <c r="F881" s="2">
        <v>4</v>
      </c>
      <c r="G881" s="4">
        <v>0.32375959915931812</v>
      </c>
      <c r="H881" s="4">
        <v>-1.5907138321049511E-2</v>
      </c>
      <c r="I881" s="4">
        <v>1.0543200722033119</v>
      </c>
    </row>
    <row r="882" spans="1:9" x14ac:dyDescent="0.25">
      <c r="A882" t="s">
        <v>1105</v>
      </c>
      <c r="B882" s="3">
        <v>417.49835205078119</v>
      </c>
      <c r="C882" s="3">
        <v>21.569999694824219</v>
      </c>
      <c r="D882" s="4">
        <v>-1.0944929343428609E-2</v>
      </c>
      <c r="E882" s="4">
        <v>0.2043551020990633</v>
      </c>
      <c r="F882" s="2">
        <v>4</v>
      </c>
      <c r="G882" s="4">
        <v>0.31621005851207479</v>
      </c>
      <c r="H882" s="4">
        <v>-1.742840714011662E-2</v>
      </c>
      <c r="I882" s="4">
        <v>1.051144383005755</v>
      </c>
    </row>
    <row r="883" spans="1:9" x14ac:dyDescent="0.25">
      <c r="A883" t="s">
        <v>1106</v>
      </c>
      <c r="B883" s="3">
        <v>422.118408203125</v>
      </c>
      <c r="C883" s="3">
        <v>17.909999847412109</v>
      </c>
      <c r="D883" s="4">
        <v>-6.5552242630777524E-3</v>
      </c>
      <c r="E883" s="4">
        <v>0.1110421163144204</v>
      </c>
      <c r="F883" s="2">
        <v>3</v>
      </c>
      <c r="G883" s="4">
        <v>0.33365035545430399</v>
      </c>
      <c r="H883" s="4">
        <v>-6.5552242630777524E-3</v>
      </c>
      <c r="I883" s="4">
        <v>1.07384244200288</v>
      </c>
    </row>
    <row r="884" spans="1:9" x14ac:dyDescent="0.25">
      <c r="A884" t="s">
        <v>1107</v>
      </c>
      <c r="B884" s="3">
        <v>424.90374755859381</v>
      </c>
      <c r="C884" s="3">
        <v>16.120000839233398</v>
      </c>
      <c r="D884" s="4">
        <v>2.35455209084745E-3</v>
      </c>
      <c r="E884" s="4">
        <v>4.3365762992855883E-2</v>
      </c>
      <c r="F884" s="2">
        <v>3</v>
      </c>
      <c r="G884" s="4">
        <v>0.34671499911062093</v>
      </c>
      <c r="H884" s="4">
        <v>0</v>
      </c>
      <c r="I884" s="4">
        <v>1.0875266473312879</v>
      </c>
    </row>
    <row r="885" spans="1:9" x14ac:dyDescent="0.25">
      <c r="A885" t="s">
        <v>1108</v>
      </c>
      <c r="B885" s="3">
        <v>423.9056396484375</v>
      </c>
      <c r="C885" s="3">
        <v>15.44999980926514</v>
      </c>
      <c r="D885" s="4">
        <v>1.8197936894008839E-3</v>
      </c>
      <c r="E885" s="4">
        <v>-8.9801373927193007E-3</v>
      </c>
      <c r="F885" s="2">
        <v>2</v>
      </c>
      <c r="G885" s="4">
        <v>0.34359130411988659</v>
      </c>
      <c r="H885" s="4">
        <v>0</v>
      </c>
      <c r="I885" s="4">
        <v>1.082623002985162</v>
      </c>
    </row>
    <row r="886" spans="1:9" x14ac:dyDescent="0.25">
      <c r="A886" t="s">
        <v>1109</v>
      </c>
      <c r="B886" s="3">
        <v>423.1356201171875</v>
      </c>
      <c r="C886" s="3">
        <v>15.590000152587891</v>
      </c>
      <c r="D886" s="4">
        <v>2.9969882546705411E-3</v>
      </c>
      <c r="E886" s="4">
        <v>-3.5868888124271803E-2</v>
      </c>
      <c r="F886" s="2">
        <v>2</v>
      </c>
      <c r="G886" s="4">
        <v>0.33872609596652192</v>
      </c>
      <c r="H886" s="4">
        <v>0</v>
      </c>
      <c r="I886" s="4">
        <v>1.0788399431752971</v>
      </c>
    </row>
    <row r="887" spans="1:9" x14ac:dyDescent="0.25">
      <c r="A887" t="s">
        <v>1110</v>
      </c>
      <c r="B887" s="3">
        <v>421.87127685546881</v>
      </c>
      <c r="C887" s="3">
        <v>16.170000076293949</v>
      </c>
      <c r="D887" s="4">
        <v>2.4849867048462042E-3</v>
      </c>
      <c r="E887" s="4">
        <v>-3.6926790078970373E-2</v>
      </c>
      <c r="F887" s="2">
        <v>3</v>
      </c>
      <c r="G887" s="4">
        <v>0.35333534416618129</v>
      </c>
      <c r="H887" s="4">
        <v>0</v>
      </c>
      <c r="I887" s="4">
        <v>1.0726283005023931</v>
      </c>
    </row>
    <row r="888" spans="1:9" x14ac:dyDescent="0.25">
      <c r="A888" t="s">
        <v>1111</v>
      </c>
      <c r="B888" s="3">
        <v>420.82553100585938</v>
      </c>
      <c r="C888" s="3">
        <v>16.79000091552734</v>
      </c>
      <c r="D888" s="4">
        <v>1.2439300143423091E-3</v>
      </c>
      <c r="E888" s="4">
        <v>4.1866988664849281E-3</v>
      </c>
      <c r="F888" s="2">
        <v>3</v>
      </c>
      <c r="G888" s="4">
        <v>0.33883682963427558</v>
      </c>
      <c r="H888" s="4">
        <v>0</v>
      </c>
      <c r="I888" s="4">
        <v>1.06749061381467</v>
      </c>
    </row>
    <row r="889" spans="1:9" x14ac:dyDescent="0.25">
      <c r="A889" t="s">
        <v>1112</v>
      </c>
      <c r="B889" s="3">
        <v>420.30270385742188</v>
      </c>
      <c r="C889" s="3">
        <v>16.719999313354489</v>
      </c>
      <c r="D889" s="4">
        <v>-8.1342508331039287E-4</v>
      </c>
      <c r="E889" s="4">
        <v>3.5294099584386902E-2</v>
      </c>
      <c r="F889" s="2">
        <v>3</v>
      </c>
      <c r="G889" s="4">
        <v>0.34117015460703981</v>
      </c>
      <c r="H889" s="4">
        <v>-8.1342508331039287E-4</v>
      </c>
      <c r="I889" s="4">
        <v>1.064921995367357</v>
      </c>
    </row>
    <row r="890" spans="1:9" x14ac:dyDescent="0.25">
      <c r="A890" t="s">
        <v>1113</v>
      </c>
      <c r="B890" s="3">
        <v>420.64486694335938</v>
      </c>
      <c r="C890" s="3">
        <v>16.14999961853027</v>
      </c>
      <c r="D890" s="4">
        <v>1.652429279602075E-3</v>
      </c>
      <c r="E890" s="4">
        <v>-6.5393577732235419E-2</v>
      </c>
      <c r="F890" s="2">
        <v>3</v>
      </c>
      <c r="G890" s="4">
        <v>0.34322561658059358</v>
      </c>
      <c r="H890" s="4">
        <v>0</v>
      </c>
      <c r="I890" s="4">
        <v>1.06660302210278</v>
      </c>
    </row>
    <row r="891" spans="1:9" x14ac:dyDescent="0.25">
      <c r="A891" t="s">
        <v>1114</v>
      </c>
      <c r="B891" s="3">
        <v>419.950927734375</v>
      </c>
      <c r="C891" s="3">
        <v>17.280000686645511</v>
      </c>
      <c r="D891" s="4">
        <v>6.3325824876019343E-3</v>
      </c>
      <c r="E891" s="4">
        <v>-3.8397253927339281E-2</v>
      </c>
      <c r="F891" s="2">
        <v>3</v>
      </c>
      <c r="G891" s="4">
        <v>0.34997414527090948</v>
      </c>
      <c r="H891" s="4">
        <v>0</v>
      </c>
      <c r="I891" s="4">
        <v>1.0631937403567231</v>
      </c>
    </row>
    <row r="892" spans="1:9" x14ac:dyDescent="0.25">
      <c r="A892" t="s">
        <v>1115</v>
      </c>
      <c r="B892" s="3">
        <v>417.30828857421881</v>
      </c>
      <c r="C892" s="3">
        <v>17.969999313354489</v>
      </c>
      <c r="D892" s="4">
        <v>-4.9188062947680411E-3</v>
      </c>
      <c r="E892" s="4">
        <v>-3.8803546907029141E-3</v>
      </c>
      <c r="F892" s="2">
        <v>3</v>
      </c>
      <c r="G892" s="4">
        <v>0.34981064747065188</v>
      </c>
      <c r="H892" s="4">
        <v>-4.9188062947680411E-3</v>
      </c>
      <c r="I892" s="4">
        <v>1.0502106125358821</v>
      </c>
    </row>
    <row r="893" spans="1:9" x14ac:dyDescent="0.25">
      <c r="A893" t="s">
        <v>1116</v>
      </c>
      <c r="B893" s="3">
        <v>419.37109375</v>
      </c>
      <c r="C893" s="3">
        <v>18.04000091552734</v>
      </c>
      <c r="D893" s="4">
        <v>8.1353919849802558E-3</v>
      </c>
      <c r="E893" s="4">
        <v>-7.297010461209863E-2</v>
      </c>
      <c r="F893" s="2">
        <v>3</v>
      </c>
      <c r="G893" s="4">
        <v>0.36172263767250251</v>
      </c>
      <c r="H893" s="4">
        <v>0</v>
      </c>
      <c r="I893" s="4">
        <v>1.0603450507408601</v>
      </c>
    </row>
    <row r="894" spans="1:9" x14ac:dyDescent="0.25">
      <c r="A894" t="s">
        <v>1117</v>
      </c>
      <c r="B894" s="3">
        <v>415.98687744140619</v>
      </c>
      <c r="C894" s="3">
        <v>19.45999908447266</v>
      </c>
      <c r="D894" s="4">
        <v>-2.0980668926010582E-3</v>
      </c>
      <c r="E894" s="4">
        <v>6.6885928106549697E-2</v>
      </c>
      <c r="F894" s="2">
        <v>3</v>
      </c>
      <c r="G894" s="4">
        <v>0.36012427158426008</v>
      </c>
      <c r="H894" s="4">
        <v>-7.7773878589767484E-3</v>
      </c>
      <c r="I894" s="4">
        <v>1.043718598832365</v>
      </c>
    </row>
    <row r="895" spans="1:9" x14ac:dyDescent="0.25">
      <c r="A895" t="s">
        <v>1118</v>
      </c>
      <c r="B895" s="3">
        <v>416.86148071289063</v>
      </c>
      <c r="C895" s="3">
        <v>18.239999771118161</v>
      </c>
      <c r="D895" s="4">
        <v>-4.8562708758670414E-3</v>
      </c>
      <c r="E895" s="4">
        <v>3.0508417226137619E-2</v>
      </c>
      <c r="F895" s="2">
        <v>3</v>
      </c>
      <c r="G895" s="4">
        <v>0.37375456913598287</v>
      </c>
      <c r="H895" s="4">
        <v>-5.6912616139450636E-3</v>
      </c>
      <c r="I895" s="4">
        <v>1.0480154722903119</v>
      </c>
    </row>
    <row r="896" spans="1:9" x14ac:dyDescent="0.25">
      <c r="A896" t="s">
        <v>1119</v>
      </c>
      <c r="B896" s="3">
        <v>418.895751953125</v>
      </c>
      <c r="C896" s="3">
        <v>17.70000076293945</v>
      </c>
      <c r="D896" s="4">
        <v>4.1474263995313621E-3</v>
      </c>
      <c r="E896" s="4">
        <v>-3.33150584814359E-2</v>
      </c>
      <c r="F896" s="2">
        <v>3</v>
      </c>
      <c r="G896" s="4">
        <v>0.37553282148265682</v>
      </c>
      <c r="H896" s="4">
        <v>-8.390654672696396E-4</v>
      </c>
      <c r="I896" s="4">
        <v>1.0580097249799829</v>
      </c>
    </row>
    <row r="897" spans="1:9" x14ac:dyDescent="0.25">
      <c r="A897" t="s">
        <v>1120</v>
      </c>
      <c r="B897" s="3">
        <v>417.16558837890619</v>
      </c>
      <c r="C897" s="3">
        <v>18.309999465942379</v>
      </c>
      <c r="D897" s="4">
        <v>-4.1022890041397808E-4</v>
      </c>
      <c r="E897" s="4">
        <v>-5.4235594592272673E-2</v>
      </c>
      <c r="F897" s="2">
        <v>3</v>
      </c>
      <c r="G897" s="4">
        <v>0.38669870383768412</v>
      </c>
      <c r="H897" s="4">
        <v>-4.9658961778955568E-3</v>
      </c>
      <c r="I897" s="4">
        <v>1.049509535028315</v>
      </c>
    </row>
    <row r="898" spans="1:9" x14ac:dyDescent="0.25">
      <c r="A898" t="s">
        <v>1121</v>
      </c>
      <c r="B898" s="3">
        <v>417.3367919921875</v>
      </c>
      <c r="C898" s="3">
        <v>19.360000610351559</v>
      </c>
      <c r="D898" s="4">
        <v>-4.5575369108371566E-3</v>
      </c>
      <c r="E898" s="4">
        <v>0.1012514615682811</v>
      </c>
      <c r="F898" s="2">
        <v>3</v>
      </c>
      <c r="G898" s="4">
        <v>0.37846983942152068</v>
      </c>
      <c r="H898" s="4">
        <v>-4.5575369108371566E-3</v>
      </c>
      <c r="I898" s="4">
        <v>1.050350648120157</v>
      </c>
    </row>
    <row r="899" spans="1:9" x14ac:dyDescent="0.25">
      <c r="A899" t="s">
        <v>1122</v>
      </c>
      <c r="B899" s="3">
        <v>419.24752807617188</v>
      </c>
      <c r="C899" s="3">
        <v>17.579999923706051</v>
      </c>
      <c r="D899" s="4">
        <v>2.4547837745658718E-3</v>
      </c>
      <c r="E899" s="4">
        <v>2.2092973483197609E-2</v>
      </c>
      <c r="F899" s="2">
        <v>3</v>
      </c>
      <c r="G899" s="4">
        <v>0.39487905801440237</v>
      </c>
      <c r="H899" s="4">
        <v>0</v>
      </c>
      <c r="I899" s="4">
        <v>1.059737979990617</v>
      </c>
    </row>
    <row r="900" spans="1:9" x14ac:dyDescent="0.25">
      <c r="A900" t="s">
        <v>1123</v>
      </c>
      <c r="B900" s="3">
        <v>418.22088623046881</v>
      </c>
      <c r="C900" s="3">
        <v>17.20000076293945</v>
      </c>
      <c r="D900" s="4">
        <v>1.0288244381282169E-2</v>
      </c>
      <c r="E900" s="4">
        <v>-2.7699251346815609E-2</v>
      </c>
      <c r="F900" s="2">
        <v>3</v>
      </c>
      <c r="G900" s="4">
        <v>0.38250138181922361</v>
      </c>
      <c r="H900" s="4">
        <v>0</v>
      </c>
      <c r="I900" s="4">
        <v>1.054694150129184</v>
      </c>
    </row>
    <row r="901" spans="1:9" x14ac:dyDescent="0.25">
      <c r="A901" t="s">
        <v>1124</v>
      </c>
      <c r="B901" s="3">
        <v>413.96194458007813</v>
      </c>
      <c r="C901" s="3">
        <v>17.690000534057621</v>
      </c>
      <c r="D901" s="4">
        <v>2.0940638468587291E-3</v>
      </c>
      <c r="E901" s="4">
        <v>-1.228360219033064E-2</v>
      </c>
      <c r="F901" s="2">
        <v>3</v>
      </c>
      <c r="G901" s="4">
        <v>0.35209538973788618</v>
      </c>
      <c r="H901" s="4">
        <v>-3.7064541762206189E-3</v>
      </c>
      <c r="I901" s="4">
        <v>1.033770225038612</v>
      </c>
    </row>
    <row r="902" spans="1:9" x14ac:dyDescent="0.25">
      <c r="A902" t="s">
        <v>1125</v>
      </c>
      <c r="B902" s="3">
        <v>413.09689331054688</v>
      </c>
      <c r="C902" s="3">
        <v>17.909999847412109</v>
      </c>
      <c r="D902" s="4">
        <v>8.0963570377647898E-3</v>
      </c>
      <c r="E902" s="4">
        <v>-9.224529838067741E-2</v>
      </c>
      <c r="F902" s="2">
        <v>3</v>
      </c>
      <c r="G902" s="4">
        <v>0.35695052304263619</v>
      </c>
      <c r="H902" s="4">
        <v>-5.7883967507124101E-3</v>
      </c>
      <c r="I902" s="4">
        <v>1.029520279993811</v>
      </c>
    </row>
    <row r="903" spans="1:9" x14ac:dyDescent="0.25">
      <c r="A903" t="s">
        <v>1126</v>
      </c>
      <c r="B903" s="3">
        <v>409.7791748046875</v>
      </c>
      <c r="C903" s="3">
        <v>19.729999542236332</v>
      </c>
      <c r="D903" s="4">
        <v>1.433024969668617E-2</v>
      </c>
      <c r="E903" s="4">
        <v>-0.12311113145616311</v>
      </c>
      <c r="F903" s="2">
        <v>4</v>
      </c>
      <c r="G903" s="4">
        <v>0.34891572549138572</v>
      </c>
      <c r="H903" s="4">
        <v>-1.377324071408881E-2</v>
      </c>
      <c r="I903" s="4">
        <v>1.013220527804944</v>
      </c>
    </row>
    <row r="904" spans="1:9" x14ac:dyDescent="0.25">
      <c r="A904" t="s">
        <v>1127</v>
      </c>
      <c r="B904" s="3">
        <v>403.98989868164063</v>
      </c>
      <c r="C904" s="3">
        <v>22.5</v>
      </c>
      <c r="D904" s="4">
        <v>-1.476790454086996E-2</v>
      </c>
      <c r="E904" s="4">
        <v>0.21951214469301189</v>
      </c>
      <c r="F904" s="2">
        <v>4</v>
      </c>
      <c r="G904" s="4">
        <v>0.34060610491935162</v>
      </c>
      <c r="H904" s="4">
        <v>-2.7706450063161189E-2</v>
      </c>
      <c r="I904" s="4">
        <v>0.98477816116294958</v>
      </c>
    </row>
    <row r="905" spans="1:9" x14ac:dyDescent="0.25">
      <c r="A905" t="s">
        <v>1128</v>
      </c>
      <c r="B905" s="3">
        <v>410.04541015625</v>
      </c>
      <c r="C905" s="3">
        <v>18.45000076293945</v>
      </c>
      <c r="D905" s="4">
        <v>-7.84355134431447E-3</v>
      </c>
      <c r="E905" s="4">
        <v>8.4656114913660874E-2</v>
      </c>
      <c r="F905" s="2">
        <v>3</v>
      </c>
      <c r="G905" s="4">
        <v>0.36464593354063818</v>
      </c>
      <c r="H905" s="4">
        <v>-1.313248480426499E-2</v>
      </c>
      <c r="I905" s="4">
        <v>1.0145285261317221</v>
      </c>
    </row>
    <row r="906" spans="1:9" x14ac:dyDescent="0.25">
      <c r="A906" t="s">
        <v>1129</v>
      </c>
      <c r="B906" s="3">
        <v>413.28704833984381</v>
      </c>
      <c r="C906" s="3">
        <v>17.010000228881839</v>
      </c>
      <c r="D906" s="4">
        <v>-3.4154823573149251E-3</v>
      </c>
      <c r="E906" s="4">
        <v>4.1641170137951537E-2</v>
      </c>
      <c r="F906" s="2">
        <v>3</v>
      </c>
      <c r="G906" s="4">
        <v>0.37090396761317201</v>
      </c>
      <c r="H906" s="4">
        <v>-5.3307454354771799E-3</v>
      </c>
      <c r="I906" s="4">
        <v>1.0304545002567811</v>
      </c>
    </row>
    <row r="907" spans="1:9" x14ac:dyDescent="0.25">
      <c r="A907" t="s">
        <v>1130</v>
      </c>
      <c r="B907" s="3">
        <v>414.70346069335938</v>
      </c>
      <c r="C907" s="3">
        <v>16.329999923706051</v>
      </c>
      <c r="D907" s="4">
        <v>1.4921780596541809E-3</v>
      </c>
      <c r="E907" s="4">
        <v>-4.614491102809537E-2</v>
      </c>
      <c r="F907" s="2">
        <v>3</v>
      </c>
      <c r="G907" s="4">
        <v>0.38824020135965581</v>
      </c>
      <c r="H907" s="4">
        <v>-1.9218270445265919E-3</v>
      </c>
      <c r="I907" s="4">
        <v>1.037413249264203</v>
      </c>
    </row>
    <row r="908" spans="1:9" x14ac:dyDescent="0.25">
      <c r="A908" t="s">
        <v>1131</v>
      </c>
      <c r="B908" s="3">
        <v>414.0855712890625</v>
      </c>
      <c r="C908" s="3">
        <v>17.120000839233398</v>
      </c>
      <c r="D908" s="4">
        <v>-3.4089183909505878E-3</v>
      </c>
      <c r="E908" s="4">
        <v>5.8750819941689743E-2</v>
      </c>
      <c r="F908" s="2">
        <v>3</v>
      </c>
      <c r="G908" s="4">
        <v>0.40413513799350248</v>
      </c>
      <c r="H908" s="4">
        <v>-3.4089183909505878E-3</v>
      </c>
      <c r="I908" s="4">
        <v>1.03437759565092</v>
      </c>
    </row>
    <row r="909" spans="1:9" x14ac:dyDescent="0.25">
      <c r="A909" t="s">
        <v>1132</v>
      </c>
      <c r="B909" s="3">
        <v>415.50198364257813</v>
      </c>
      <c r="C909" s="3">
        <v>16.170000076293949</v>
      </c>
      <c r="D909" s="4">
        <v>3.5819654984374778E-3</v>
      </c>
      <c r="E909" s="4">
        <v>-6.1806110588491503E-4</v>
      </c>
      <c r="F909" s="2">
        <v>3</v>
      </c>
      <c r="G909" s="4">
        <v>0.39673845358402843</v>
      </c>
      <c r="H909" s="4">
        <v>0</v>
      </c>
      <c r="I909" s="4">
        <v>1.0413363446583419</v>
      </c>
    </row>
    <row r="910" spans="1:9" x14ac:dyDescent="0.25">
      <c r="A910" t="s">
        <v>1133</v>
      </c>
      <c r="B910" s="3">
        <v>414.01898193359381</v>
      </c>
      <c r="C910" s="3">
        <v>16.180000305175781</v>
      </c>
      <c r="D910" s="4">
        <v>1.067473503503313E-2</v>
      </c>
      <c r="E910" s="4">
        <v>-0.14842103656969571</v>
      </c>
      <c r="F910" s="2">
        <v>3</v>
      </c>
      <c r="G910" s="4">
        <v>0.40596326638518893</v>
      </c>
      <c r="H910" s="4">
        <v>0</v>
      </c>
      <c r="I910" s="4">
        <v>1.034050446138193</v>
      </c>
    </row>
    <row r="911" spans="1:9" x14ac:dyDescent="0.25">
      <c r="A911" t="s">
        <v>1134</v>
      </c>
      <c r="B911" s="3">
        <v>409.6461181640625</v>
      </c>
      <c r="C911" s="3">
        <v>19</v>
      </c>
      <c r="D911" s="4">
        <v>-8.1481165668420008E-3</v>
      </c>
      <c r="E911" s="4">
        <v>0.17283945093793271</v>
      </c>
      <c r="F911" s="2">
        <v>3</v>
      </c>
      <c r="G911" s="4">
        <v>0.38319446552561448</v>
      </c>
      <c r="H911" s="4">
        <v>-8.1481165668420008E-3</v>
      </c>
      <c r="I911" s="4">
        <v>1.01256682850362</v>
      </c>
    </row>
    <row r="912" spans="1:9" x14ac:dyDescent="0.25">
      <c r="A912" t="s">
        <v>1135</v>
      </c>
      <c r="B912" s="3">
        <v>413.01138305664063</v>
      </c>
      <c r="C912" s="3">
        <v>16.20000076293945</v>
      </c>
      <c r="D912" s="4">
        <v>3.534211114649688E-3</v>
      </c>
      <c r="E912" s="4">
        <v>-1.459852574949572E-2</v>
      </c>
      <c r="F912" s="2">
        <v>3</v>
      </c>
      <c r="G912" s="4">
        <v>0.40522392011537872</v>
      </c>
      <c r="H912" s="4">
        <v>0</v>
      </c>
      <c r="I912" s="4">
        <v>1.029100173240987</v>
      </c>
    </row>
    <row r="913" spans="1:9" x14ac:dyDescent="0.25">
      <c r="A913" t="s">
        <v>1136</v>
      </c>
      <c r="B913" s="3">
        <v>411.55685424804688</v>
      </c>
      <c r="C913" s="3">
        <v>16.440000534057621</v>
      </c>
      <c r="D913" s="4">
        <v>-1.8215455306814789E-3</v>
      </c>
      <c r="E913" s="4">
        <v>9.0909148439062282E-2</v>
      </c>
      <c r="F913" s="2">
        <v>3</v>
      </c>
      <c r="G913" s="4">
        <v>0.38583278604192661</v>
      </c>
      <c r="H913" s="4">
        <v>-1.8215455306814789E-3</v>
      </c>
      <c r="I913" s="4">
        <v>1.02195416037408</v>
      </c>
    </row>
    <row r="914" spans="1:9" x14ac:dyDescent="0.25">
      <c r="A914" t="s">
        <v>1137</v>
      </c>
      <c r="B914" s="3">
        <v>412.30789184570313</v>
      </c>
      <c r="C914" s="3">
        <v>15.069999694824221</v>
      </c>
      <c r="D914" s="4">
        <v>7.6436347532025106E-3</v>
      </c>
      <c r="E914" s="4">
        <v>-2.6485779039815079E-2</v>
      </c>
      <c r="F914" s="2">
        <v>2</v>
      </c>
      <c r="G914" s="4">
        <v>0.40979408175748738</v>
      </c>
      <c r="H914" s="4">
        <v>0</v>
      </c>
      <c r="I914" s="4">
        <v>1.025643963081784</v>
      </c>
    </row>
    <row r="915" spans="1:9" x14ac:dyDescent="0.25">
      <c r="A915" t="s">
        <v>1138</v>
      </c>
      <c r="B915" s="3">
        <v>409.18026733398438</v>
      </c>
      <c r="C915" s="3">
        <v>15.47999954223633</v>
      </c>
      <c r="D915" s="4">
        <v>5.5364422074224429E-3</v>
      </c>
      <c r="E915" s="4">
        <v>-2.2109942081906642E-2</v>
      </c>
      <c r="F915" s="2">
        <v>2</v>
      </c>
      <c r="G915" s="4">
        <v>0.40680496871731009</v>
      </c>
      <c r="H915" s="4">
        <v>0</v>
      </c>
      <c r="I915" s="4">
        <v>1.0102781312938229</v>
      </c>
    </row>
    <row r="916" spans="1:9" x14ac:dyDescent="0.25">
      <c r="A916" t="s">
        <v>1139</v>
      </c>
      <c r="B916" s="3">
        <v>406.92733764648438</v>
      </c>
      <c r="C916" s="3">
        <v>15.829999923706049</v>
      </c>
      <c r="D916" s="4">
        <v>8.4162839820689506E-4</v>
      </c>
      <c r="E916" s="4">
        <v>-1.1860207779553321E-2</v>
      </c>
      <c r="F916" s="2">
        <v>2</v>
      </c>
      <c r="G916" s="4">
        <v>0.40885926437152248</v>
      </c>
      <c r="H916" s="4">
        <v>0</v>
      </c>
      <c r="I916" s="4">
        <v>0.99920962275690717</v>
      </c>
    </row>
    <row r="917" spans="1:9" x14ac:dyDescent="0.25">
      <c r="A917" t="s">
        <v>1140</v>
      </c>
      <c r="B917" s="3">
        <v>406.58514404296881</v>
      </c>
      <c r="C917" s="3">
        <v>16.020000457763668</v>
      </c>
      <c r="D917" s="4">
        <v>5.3830730888848599E-4</v>
      </c>
      <c r="E917" s="4">
        <v>1.649747621230091E-2</v>
      </c>
      <c r="F917" s="2">
        <v>2</v>
      </c>
      <c r="G917" s="4">
        <v>0.42570634518833889</v>
      </c>
      <c r="H917" s="4">
        <v>0</v>
      </c>
      <c r="I917" s="4">
        <v>0.99752844609045122</v>
      </c>
    </row>
    <row r="918" spans="1:9" x14ac:dyDescent="0.25">
      <c r="A918" t="s">
        <v>1141</v>
      </c>
      <c r="B918" s="3">
        <v>406.36639404296881</v>
      </c>
      <c r="C918" s="3">
        <v>15.760000228881839</v>
      </c>
      <c r="D918" s="4">
        <v>2.015798599536156E-3</v>
      </c>
      <c r="E918" s="4">
        <v>8.9628901631546576E-3</v>
      </c>
      <c r="F918" s="2">
        <v>2</v>
      </c>
      <c r="G918" s="4">
        <v>0.44588214267177467</v>
      </c>
      <c r="H918" s="4">
        <v>0</v>
      </c>
      <c r="I918" s="4">
        <v>0.99645374045010926</v>
      </c>
    </row>
    <row r="919" spans="1:9" x14ac:dyDescent="0.25">
      <c r="A919" t="s">
        <v>1142</v>
      </c>
      <c r="B919" s="3">
        <v>405.54888916015619</v>
      </c>
      <c r="C919" s="3">
        <v>15.61999988555908</v>
      </c>
      <c r="D919" s="4">
        <v>3.5521098831905462E-3</v>
      </c>
      <c r="E919" s="4">
        <v>-2.1916116193956951E-2</v>
      </c>
      <c r="F919" s="2">
        <v>2</v>
      </c>
      <c r="G919" s="4">
        <v>0.40870070537722142</v>
      </c>
      <c r="H919" s="4">
        <v>0</v>
      </c>
      <c r="I919" s="4">
        <v>0.99243738795380843</v>
      </c>
    </row>
    <row r="920" spans="1:9" x14ac:dyDescent="0.25">
      <c r="A920" t="s">
        <v>1143</v>
      </c>
      <c r="B920" s="3">
        <v>404.11343383789063</v>
      </c>
      <c r="C920" s="3">
        <v>15.97000026702881</v>
      </c>
      <c r="D920" s="4">
        <v>5.9157038597508196E-3</v>
      </c>
      <c r="E920" s="4">
        <v>-2.144604377084702E-2</v>
      </c>
      <c r="F920" s="2">
        <v>2</v>
      </c>
      <c r="G920" s="4">
        <v>0.41876315292676658</v>
      </c>
      <c r="H920" s="4">
        <v>0</v>
      </c>
      <c r="I920" s="4">
        <v>0.98538508198216057</v>
      </c>
    </row>
    <row r="921" spans="1:9" x14ac:dyDescent="0.25">
      <c r="A921" t="s">
        <v>1144</v>
      </c>
      <c r="B921" s="3">
        <v>401.73687744140619</v>
      </c>
      <c r="C921" s="3">
        <v>16.319999694824219</v>
      </c>
      <c r="D921" s="4">
        <v>-1.205159515198728E-3</v>
      </c>
      <c r="E921" s="4">
        <v>-2.040817261116035E-2</v>
      </c>
      <c r="F921" s="2">
        <v>3</v>
      </c>
      <c r="G921" s="4">
        <v>0.37444155964564269</v>
      </c>
      <c r="H921" s="4">
        <v>-3.0038376900668462E-3</v>
      </c>
      <c r="I921" s="4">
        <v>0.97370920283293594</v>
      </c>
    </row>
    <row r="922" spans="1:9" x14ac:dyDescent="0.25">
      <c r="A922" t="s">
        <v>1145</v>
      </c>
      <c r="B922" s="3">
        <v>402.22161865234381</v>
      </c>
      <c r="C922" s="3">
        <v>16.659999847412109</v>
      </c>
      <c r="D922" s="4">
        <v>5.3459546222771603E-3</v>
      </c>
      <c r="E922" s="4">
        <v>-6.8753470329799726E-2</v>
      </c>
      <c r="F922" s="2">
        <v>3</v>
      </c>
      <c r="G922" s="4">
        <v>0.38243481000748702</v>
      </c>
      <c r="H922" s="4">
        <v>-1.800848484554751E-3</v>
      </c>
      <c r="I922" s="4">
        <v>0.97609070735179682</v>
      </c>
    </row>
    <row r="923" spans="1:9" x14ac:dyDescent="0.25">
      <c r="A923" t="s">
        <v>1146</v>
      </c>
      <c r="B923" s="3">
        <v>400.08279418945313</v>
      </c>
      <c r="C923" s="3">
        <v>17.889999389648441</v>
      </c>
      <c r="D923" s="4">
        <v>1.431603233453616E-2</v>
      </c>
      <c r="E923" s="4">
        <v>-0.13574885360979991</v>
      </c>
      <c r="F923" s="2">
        <v>3</v>
      </c>
      <c r="G923" s="4">
        <v>0.38390510844884429</v>
      </c>
      <c r="H923" s="4">
        <v>-7.1087997857582907E-3</v>
      </c>
      <c r="I923" s="4">
        <v>0.96558279094507582</v>
      </c>
    </row>
    <row r="924" spans="1:9" x14ac:dyDescent="0.25">
      <c r="A924" t="s">
        <v>1147</v>
      </c>
      <c r="B924" s="3">
        <v>394.43603515625</v>
      </c>
      <c r="C924" s="3">
        <v>20.70000076293945</v>
      </c>
      <c r="D924" s="4">
        <v>-1.349038661308144E-2</v>
      </c>
      <c r="E924" s="4">
        <v>0.16619722608109599</v>
      </c>
      <c r="F924" s="2">
        <v>4</v>
      </c>
      <c r="G924" s="4">
        <v>0.35657561659426967</v>
      </c>
      <c r="H924" s="4">
        <v>-2.112244254976758E-2</v>
      </c>
      <c r="I924" s="4">
        <v>0.93784060222445342</v>
      </c>
    </row>
    <row r="925" spans="1:9" x14ac:dyDescent="0.25">
      <c r="A925" t="s">
        <v>1148</v>
      </c>
      <c r="B925" s="3">
        <v>399.82989501953119</v>
      </c>
      <c r="C925" s="3">
        <v>17.75</v>
      </c>
      <c r="D925" s="4">
        <v>-3.316045540154855E-4</v>
      </c>
      <c r="E925" s="4">
        <v>-2.2038546938694888E-2</v>
      </c>
      <c r="F925" s="2">
        <v>3</v>
      </c>
      <c r="G925" s="4">
        <v>0.37565607238454879</v>
      </c>
      <c r="H925" s="4">
        <v>-7.7364232777048514E-3</v>
      </c>
      <c r="I925" s="4">
        <v>0.9643403124794625</v>
      </c>
    </row>
    <row r="926" spans="1:9" x14ac:dyDescent="0.25">
      <c r="A926" t="s">
        <v>1149</v>
      </c>
      <c r="B926" s="3">
        <v>399.9625244140625</v>
      </c>
      <c r="C926" s="3">
        <v>18.14999961853027</v>
      </c>
      <c r="D926" s="4">
        <v>-5.5834189899677264E-3</v>
      </c>
      <c r="E926" s="4">
        <v>6.639242834163106E-2</v>
      </c>
      <c r="F926" s="2">
        <v>3</v>
      </c>
      <c r="G926" s="4">
        <v>0.37039636389339781</v>
      </c>
      <c r="H926" s="4">
        <v>-7.4072750098154172E-3</v>
      </c>
      <c r="I926" s="4">
        <v>0.96499191274633289</v>
      </c>
    </row>
    <row r="927" spans="1:9" x14ac:dyDescent="0.25">
      <c r="A927" t="s">
        <v>1150</v>
      </c>
      <c r="B927" s="3">
        <v>402.20822143554688</v>
      </c>
      <c r="C927" s="3">
        <v>17.020000457763668</v>
      </c>
      <c r="D927" s="4">
        <v>-1.8340965493507391E-3</v>
      </c>
      <c r="E927" s="4">
        <v>3.84381385952417E-2</v>
      </c>
      <c r="F927" s="2">
        <v>3</v>
      </c>
      <c r="G927" s="4">
        <v>0.40461577730446502</v>
      </c>
      <c r="H927" s="4">
        <v>-1.8340965493507391E-3</v>
      </c>
      <c r="I927" s="4">
        <v>0.97602488762856709</v>
      </c>
    </row>
    <row r="928" spans="1:9" x14ac:dyDescent="0.25">
      <c r="A928" t="s">
        <v>1151</v>
      </c>
      <c r="B928" s="3">
        <v>402.947265625</v>
      </c>
      <c r="C928" s="3">
        <v>16.389999389648441</v>
      </c>
      <c r="D928" s="4">
        <v>2.238907932729628E-3</v>
      </c>
      <c r="E928" s="4">
        <v>4.7284331575444323E-2</v>
      </c>
      <c r="F928" s="2">
        <v>3</v>
      </c>
      <c r="G928" s="4">
        <v>0.42033388093777191</v>
      </c>
      <c r="H928" s="4">
        <v>0</v>
      </c>
      <c r="I928" s="4">
        <v>0.97965576744053218</v>
      </c>
    </row>
    <row r="929" spans="1:9" x14ac:dyDescent="0.25">
      <c r="A929" t="s">
        <v>1152</v>
      </c>
      <c r="B929" s="3">
        <v>402.047119140625</v>
      </c>
      <c r="C929" s="3">
        <v>15.64999961853027</v>
      </c>
      <c r="D929" s="4">
        <v>1.6526080429764001E-3</v>
      </c>
      <c r="E929" s="4">
        <v>-2.7950357284300509E-2</v>
      </c>
      <c r="F929" s="2">
        <v>2</v>
      </c>
      <c r="G929" s="4">
        <v>0.43413238739649329</v>
      </c>
      <c r="H929" s="4">
        <v>0</v>
      </c>
      <c r="I929" s="4">
        <v>0.97523340170845474</v>
      </c>
    </row>
    <row r="930" spans="1:9" x14ac:dyDescent="0.25">
      <c r="A930" t="s">
        <v>1153</v>
      </c>
      <c r="B930" s="3">
        <v>401.3837890625</v>
      </c>
      <c r="C930" s="3">
        <v>16.10000038146973</v>
      </c>
      <c r="D930" s="4">
        <v>4.6482154215219404E-3</v>
      </c>
      <c r="E930" s="4">
        <v>-0.1000558451228593</v>
      </c>
      <c r="F930" s="2">
        <v>3</v>
      </c>
      <c r="G930" s="4">
        <v>0.34922657595599599</v>
      </c>
      <c r="H930" s="4">
        <v>0</v>
      </c>
      <c r="I930" s="4">
        <v>0.97197450078790837</v>
      </c>
    </row>
    <row r="931" spans="1:9" x14ac:dyDescent="0.25">
      <c r="A931" t="s">
        <v>1154</v>
      </c>
      <c r="B931" s="3">
        <v>399.52670288085938</v>
      </c>
      <c r="C931" s="3">
        <v>17.889999389648441</v>
      </c>
      <c r="D931" s="4">
        <v>-1.492000802669313E-3</v>
      </c>
      <c r="E931" s="4">
        <v>4.8037475658119E-2</v>
      </c>
      <c r="F931" s="2">
        <v>3</v>
      </c>
      <c r="G931" s="4">
        <v>0.33549000541879792</v>
      </c>
      <c r="H931" s="4">
        <v>-2.2480433936317161E-3</v>
      </c>
      <c r="I931" s="4">
        <v>0.96285074767243151</v>
      </c>
    </row>
    <row r="932" spans="1:9" x14ac:dyDescent="0.25">
      <c r="A932" t="s">
        <v>1155</v>
      </c>
      <c r="B932" s="3">
        <v>400.12368774414063</v>
      </c>
      <c r="C932" s="3">
        <v>17.069999694824219</v>
      </c>
      <c r="D932" s="4">
        <v>2.1337371846086309E-4</v>
      </c>
      <c r="E932" s="4">
        <v>3.9585847473210263E-2</v>
      </c>
      <c r="F932" s="2">
        <v>3</v>
      </c>
      <c r="G932" s="4">
        <v>0.32751210947941378</v>
      </c>
      <c r="H932" s="4">
        <v>-7.5717229263083663E-4</v>
      </c>
      <c r="I932" s="4">
        <v>0.9657836985285102</v>
      </c>
    </row>
    <row r="933" spans="1:9" x14ac:dyDescent="0.25">
      <c r="A933" t="s">
        <v>1156</v>
      </c>
      <c r="B933" s="3">
        <v>400.038330078125</v>
      </c>
      <c r="C933" s="3">
        <v>16.420000076293949</v>
      </c>
      <c r="D933" s="4">
        <v>-9.703389662581996E-4</v>
      </c>
      <c r="E933" s="4">
        <v>0</v>
      </c>
      <c r="F933" s="2">
        <v>3</v>
      </c>
      <c r="G933" s="4">
        <v>0.34327205303301161</v>
      </c>
      <c r="H933" s="4">
        <v>-9.703389662581996E-4</v>
      </c>
      <c r="I933" s="4">
        <v>0.96536434143084882</v>
      </c>
    </row>
    <row r="934" spans="1:9" x14ac:dyDescent="0.25">
      <c r="A934" t="s">
        <v>1157</v>
      </c>
      <c r="B934" s="3">
        <v>400.4268798828125</v>
      </c>
      <c r="C934" s="3">
        <v>16.420000076293949</v>
      </c>
      <c r="D934" s="4">
        <v>9.145941439456351E-3</v>
      </c>
      <c r="E934" s="4">
        <v>-8.9800485422317E-2</v>
      </c>
      <c r="F934" s="2">
        <v>3</v>
      </c>
      <c r="G934" s="4">
        <v>0.37903741813757691</v>
      </c>
      <c r="H934" s="4">
        <v>0</v>
      </c>
      <c r="I934" s="4">
        <v>0.9672732633355412</v>
      </c>
    </row>
    <row r="935" spans="1:9" x14ac:dyDescent="0.25">
      <c r="A935" t="s">
        <v>1158</v>
      </c>
      <c r="B935" s="3">
        <v>396.79779052734381</v>
      </c>
      <c r="C935" s="3">
        <v>18.04000091552734</v>
      </c>
      <c r="D935" s="4">
        <v>-3.7113700975257569E-3</v>
      </c>
      <c r="E935" s="4">
        <v>3.2036692674842771E-2</v>
      </c>
      <c r="F935" s="2">
        <v>3</v>
      </c>
      <c r="G935" s="4">
        <v>0.36295009989204191</v>
      </c>
      <c r="H935" s="4">
        <v>-7.9361173568432974E-3</v>
      </c>
      <c r="I935" s="4">
        <v>0.94944376482295723</v>
      </c>
    </row>
    <row r="936" spans="1:9" x14ac:dyDescent="0.25">
      <c r="A936" t="s">
        <v>1159</v>
      </c>
      <c r="B936" s="3">
        <v>398.27593994140619</v>
      </c>
      <c r="C936" s="3">
        <v>17.479999542236332</v>
      </c>
      <c r="D936" s="4">
        <v>1.572652605705382E-3</v>
      </c>
      <c r="E936" s="4">
        <v>-2.3463691913108039E-2</v>
      </c>
      <c r="F936" s="2">
        <v>3</v>
      </c>
      <c r="G936" s="4">
        <v>0.38623331285784518</v>
      </c>
      <c r="H936" s="4">
        <v>-4.2404852695459017E-3</v>
      </c>
      <c r="I936" s="4">
        <v>0.9567058243089519</v>
      </c>
    </row>
    <row r="937" spans="1:9" x14ac:dyDescent="0.25">
      <c r="A937" t="s">
        <v>1160</v>
      </c>
      <c r="B937" s="3">
        <v>397.65057373046881</v>
      </c>
      <c r="C937" s="3">
        <v>17.89999961853027</v>
      </c>
      <c r="D937" s="4">
        <v>-8.8086662308339836E-4</v>
      </c>
      <c r="E937" s="4">
        <v>6.8019055732703615E-2</v>
      </c>
      <c r="F937" s="2">
        <v>3</v>
      </c>
      <c r="G937" s="4">
        <v>0.39551636416874048</v>
      </c>
      <c r="H937" s="4">
        <v>-5.8040101835127311E-3</v>
      </c>
      <c r="I937" s="4">
        <v>0.95363343759272845</v>
      </c>
    </row>
    <row r="938" spans="1:9" x14ac:dyDescent="0.25">
      <c r="A938" t="s">
        <v>1161</v>
      </c>
      <c r="B938" s="3">
        <v>398.00115966796881</v>
      </c>
      <c r="C938" s="3">
        <v>16.760000228881839</v>
      </c>
      <c r="D938" s="4">
        <v>1.7887738253850041E-3</v>
      </c>
      <c r="E938" s="4">
        <v>1.194770492062958E-3</v>
      </c>
      <c r="F938" s="2">
        <v>3</v>
      </c>
      <c r="G938" s="4">
        <v>0.40239235838922283</v>
      </c>
      <c r="H938" s="4">
        <v>-4.9274840166353417E-3</v>
      </c>
      <c r="I938" s="4">
        <v>0.95535584529309814</v>
      </c>
    </row>
    <row r="939" spans="1:9" x14ac:dyDescent="0.25">
      <c r="A939" t="s">
        <v>1162</v>
      </c>
      <c r="B939" s="3">
        <v>397.29049682617188</v>
      </c>
      <c r="C939" s="3">
        <v>16.739999771118161</v>
      </c>
      <c r="D939" s="4">
        <v>5.2491683372934972E-4</v>
      </c>
      <c r="E939" s="4">
        <v>-3.5714332801561E-2</v>
      </c>
      <c r="F939" s="2">
        <v>3</v>
      </c>
      <c r="G939" s="4">
        <v>0.40612614227905502</v>
      </c>
      <c r="H939" s="4">
        <v>-6.7042654275052396E-3</v>
      </c>
      <c r="I939" s="4">
        <v>0.95186440134127803</v>
      </c>
    </row>
    <row r="940" spans="1:9" x14ac:dyDescent="0.25">
      <c r="A940" t="s">
        <v>1163</v>
      </c>
      <c r="B940" s="3">
        <v>397.08206176757813</v>
      </c>
      <c r="C940" s="3">
        <v>17.360000610351559</v>
      </c>
      <c r="D940" s="4">
        <v>1.9844730577172069E-3</v>
      </c>
      <c r="E940" s="4">
        <v>-7.8556238335965922E-2</v>
      </c>
      <c r="F940" s="2">
        <v>3</v>
      </c>
      <c r="G940" s="4">
        <v>0.40279567594817589</v>
      </c>
      <c r="H940" s="4">
        <v>-7.2253895326386264E-3</v>
      </c>
      <c r="I940" s="4">
        <v>0.95084037238989172</v>
      </c>
    </row>
    <row r="941" spans="1:9" x14ac:dyDescent="0.25">
      <c r="A941" t="s">
        <v>1164</v>
      </c>
      <c r="B941" s="3">
        <v>396.29562377929688</v>
      </c>
      <c r="C941" s="3">
        <v>18.840000152587891</v>
      </c>
      <c r="D941" s="4">
        <v>-2.2186467752977061E-3</v>
      </c>
      <c r="E941" s="4">
        <v>2.3913072998898329E-2</v>
      </c>
      <c r="F941" s="2">
        <v>3</v>
      </c>
      <c r="G941" s="4">
        <v>0.42084818601844032</v>
      </c>
      <c r="H941" s="4">
        <v>-9.1916220640131385E-3</v>
      </c>
      <c r="I941" s="4">
        <v>0.94697664968458817</v>
      </c>
    </row>
    <row r="942" spans="1:9" x14ac:dyDescent="0.25">
      <c r="A942" t="s">
        <v>1165</v>
      </c>
      <c r="B942" s="3">
        <v>397.17681884765619</v>
      </c>
      <c r="C942" s="3">
        <v>18.39999961853027</v>
      </c>
      <c r="D942" s="4">
        <v>1.019416138109985E-2</v>
      </c>
      <c r="E942" s="4">
        <v>-8.684863687990696E-2</v>
      </c>
      <c r="F942" s="2">
        <v>3</v>
      </c>
      <c r="G942" s="4">
        <v>0.44155195542347148</v>
      </c>
      <c r="H942" s="4">
        <v>-6.988480257903773E-3</v>
      </c>
      <c r="I942" s="4">
        <v>0.95130590824553662</v>
      </c>
    </row>
    <row r="943" spans="1:9" x14ac:dyDescent="0.25">
      <c r="A943" t="s">
        <v>1166</v>
      </c>
      <c r="B943" s="3">
        <v>393.16879272460938</v>
      </c>
      <c r="C943" s="3">
        <v>20.14999961853027</v>
      </c>
      <c r="D943" s="4">
        <v>-8.1868100376991659E-4</v>
      </c>
      <c r="E943" s="4">
        <v>-2.515725475782904E-2</v>
      </c>
      <c r="F943" s="2">
        <v>4</v>
      </c>
      <c r="G943" s="4">
        <v>0.42971485504158408</v>
      </c>
      <c r="H943" s="4">
        <v>-1.7009246633847289E-2</v>
      </c>
      <c r="I943" s="4">
        <v>0.93161471610347046</v>
      </c>
    </row>
    <row r="944" spans="1:9" x14ac:dyDescent="0.25">
      <c r="A944" t="s">
        <v>1167</v>
      </c>
      <c r="B944" s="3">
        <v>393.49093627929688</v>
      </c>
      <c r="C944" s="3">
        <v>20.670000076293949</v>
      </c>
      <c r="D944" s="4">
        <v>1.075797572643333E-2</v>
      </c>
      <c r="E944" s="4">
        <v>-6.8079360149038037E-2</v>
      </c>
      <c r="F944" s="2">
        <v>4</v>
      </c>
      <c r="G944" s="4">
        <v>0.42100720283921272</v>
      </c>
      <c r="H944" s="4">
        <v>-1.6203831399032032E-2</v>
      </c>
      <c r="I944" s="4">
        <v>0.93319738808163044</v>
      </c>
    </row>
    <row r="945" spans="1:9" x14ac:dyDescent="0.25">
      <c r="A945" t="s">
        <v>1168</v>
      </c>
      <c r="B945" s="3">
        <v>389.30282592773438</v>
      </c>
      <c r="C945" s="3">
        <v>22.180000305175781</v>
      </c>
      <c r="D945" s="4">
        <v>-2.6216933001944609E-3</v>
      </c>
      <c r="E945" s="4">
        <v>3.9362706025380501E-2</v>
      </c>
      <c r="F945" s="2">
        <v>4</v>
      </c>
      <c r="G945" s="4">
        <v>0.42976611963110928</v>
      </c>
      <c r="H945" s="4">
        <v>-2.6674839845896799E-2</v>
      </c>
      <c r="I945" s="4">
        <v>0.91262145291729047</v>
      </c>
    </row>
    <row r="946" spans="1:9" x14ac:dyDescent="0.25">
      <c r="A946" t="s">
        <v>1169</v>
      </c>
      <c r="B946" s="3">
        <v>390.32614135742188</v>
      </c>
      <c r="C946" s="3">
        <v>21.340000152587891</v>
      </c>
      <c r="D946" s="4">
        <v>-8.6157570030203079E-3</v>
      </c>
      <c r="E946" s="4">
        <v>8.2150146837800531E-2</v>
      </c>
      <c r="F946" s="2">
        <v>4</v>
      </c>
      <c r="G946" s="4">
        <v>0.41880034219268669</v>
      </c>
      <c r="H946" s="4">
        <v>-2.4116372277326881E-2</v>
      </c>
      <c r="I946" s="4">
        <v>0.91764894029619004</v>
      </c>
    </row>
    <row r="947" spans="1:9" x14ac:dyDescent="0.25">
      <c r="A947" t="s">
        <v>1170</v>
      </c>
      <c r="B947" s="3">
        <v>393.71832275390619</v>
      </c>
      <c r="C947" s="3">
        <v>19.719999313354489</v>
      </c>
      <c r="D947" s="4">
        <v>-2.5444800801714962E-3</v>
      </c>
      <c r="E947" s="4">
        <v>4.8378515324243747E-2</v>
      </c>
      <c r="F947" s="2">
        <v>4</v>
      </c>
      <c r="G947" s="4">
        <v>0.4747223270993457</v>
      </c>
      <c r="H947" s="4">
        <v>-1.5635325438951631E-2</v>
      </c>
      <c r="I947" s="4">
        <v>0.93431452420414574</v>
      </c>
    </row>
    <row r="948" spans="1:9" x14ac:dyDescent="0.25">
      <c r="A948" t="s">
        <v>1171</v>
      </c>
      <c r="B948" s="3">
        <v>394.72268676757813</v>
      </c>
      <c r="C948" s="3">
        <v>18.809999465942379</v>
      </c>
      <c r="D948" s="4">
        <v>1.5355375515772259E-2</v>
      </c>
      <c r="E948" s="4">
        <v>-0.18677042159827911</v>
      </c>
      <c r="F948" s="2">
        <v>3</v>
      </c>
      <c r="G948" s="4">
        <v>0.48528088314815943</v>
      </c>
      <c r="H948" s="4">
        <v>-1.312423972532872E-2</v>
      </c>
      <c r="I948" s="4">
        <v>0.93924890441191611</v>
      </c>
    </row>
    <row r="949" spans="1:9" x14ac:dyDescent="0.25">
      <c r="A949" t="s">
        <v>1172</v>
      </c>
      <c r="B949" s="3">
        <v>388.75323486328119</v>
      </c>
      <c r="C949" s="3">
        <v>23.129999160766602</v>
      </c>
      <c r="D949" s="4">
        <v>1.2012431419841761E-2</v>
      </c>
      <c r="E949" s="4">
        <v>-0.16165280779829749</v>
      </c>
      <c r="F949" s="2">
        <v>4</v>
      </c>
      <c r="G949" s="4">
        <v>0.48032449693910267</v>
      </c>
      <c r="H949" s="4">
        <v>-2.804891363935913E-2</v>
      </c>
      <c r="I949" s="4">
        <v>0.90992134495455046</v>
      </c>
    </row>
    <row r="950" spans="1:9" x14ac:dyDescent="0.25">
      <c r="A950" t="s">
        <v>1173</v>
      </c>
      <c r="B950" s="3">
        <v>384.1387939453125</v>
      </c>
      <c r="C950" s="3">
        <v>27.590000152587891</v>
      </c>
      <c r="D950" s="4">
        <v>-2.1244904236819791E-2</v>
      </c>
      <c r="E950" s="4">
        <v>0.26327838643896101</v>
      </c>
      <c r="F950" s="2">
        <v>5</v>
      </c>
      <c r="G950" s="4">
        <v>0.43688348655763409</v>
      </c>
      <c r="H950" s="4">
        <v>-3.9585823074322457E-2</v>
      </c>
      <c r="I950" s="4">
        <v>0.88725087326738961</v>
      </c>
    </row>
    <row r="951" spans="1:9" x14ac:dyDescent="0.25">
      <c r="A951" t="s">
        <v>1174</v>
      </c>
      <c r="B951" s="3">
        <v>392.4769287109375</v>
      </c>
      <c r="C951" s="3">
        <v>21.840000152587891</v>
      </c>
      <c r="D951" s="4">
        <v>-8.925133208096736E-3</v>
      </c>
      <c r="E951" s="4">
        <v>0.11088506216152071</v>
      </c>
      <c r="F951" s="2">
        <v>4</v>
      </c>
      <c r="G951" s="4">
        <v>0.43881147515306979</v>
      </c>
      <c r="H951" s="4">
        <v>-1.8739027686186849E-2</v>
      </c>
      <c r="I951" s="4">
        <v>0.92821562966761717</v>
      </c>
    </row>
    <row r="952" spans="1:9" x14ac:dyDescent="0.25">
      <c r="A952" t="s">
        <v>1175</v>
      </c>
      <c r="B952" s="3">
        <v>396.01138305664063</v>
      </c>
      <c r="C952" s="3">
        <v>19.659999847412109</v>
      </c>
      <c r="D952" s="4">
        <v>-9.9022735889343627E-3</v>
      </c>
      <c r="E952" s="4">
        <v>0.1779508219483823</v>
      </c>
      <c r="F952" s="2">
        <v>4</v>
      </c>
      <c r="G952" s="4">
        <v>0.45206712955114448</v>
      </c>
      <c r="H952" s="4">
        <v>-9.9022735889343627E-3</v>
      </c>
      <c r="I952" s="4">
        <v>0.94558019204868615</v>
      </c>
    </row>
    <row r="953" spans="1:9" x14ac:dyDescent="0.25">
      <c r="A953" t="s">
        <v>1176</v>
      </c>
      <c r="B953" s="3">
        <v>399.97201538085938</v>
      </c>
      <c r="C953" s="3">
        <v>16.690000534057621</v>
      </c>
      <c r="D953" s="4">
        <v>7.2779757423864222E-3</v>
      </c>
      <c r="E953" s="4">
        <v>-9.2441485155662084E-2</v>
      </c>
      <c r="F953" s="2">
        <v>3</v>
      </c>
      <c r="G953" s="4">
        <v>0.49085542722903441</v>
      </c>
      <c r="H953" s="4">
        <v>0</v>
      </c>
      <c r="I953" s="4">
        <v>0.96503854129741362</v>
      </c>
    </row>
    <row r="954" spans="1:9" x14ac:dyDescent="0.25">
      <c r="A954" t="s">
        <v>1177</v>
      </c>
      <c r="B954" s="3">
        <v>397.08206176757813</v>
      </c>
      <c r="C954" s="3">
        <v>18.389999389648441</v>
      </c>
      <c r="D954" s="4">
        <v>7.9855109468920382E-3</v>
      </c>
      <c r="E954" s="4">
        <v>-3.9686696815723677E-2</v>
      </c>
      <c r="F954" s="2">
        <v>3</v>
      </c>
      <c r="G954" s="4">
        <v>0.49794348548213702</v>
      </c>
      <c r="H954" s="4">
        <v>-2.3567887407788262E-3</v>
      </c>
      <c r="I954" s="4">
        <v>0.95084037238989172</v>
      </c>
    </row>
    <row r="955" spans="1:9" x14ac:dyDescent="0.25">
      <c r="A955" t="s">
        <v>1178</v>
      </c>
      <c r="B955" s="3">
        <v>393.936279296875</v>
      </c>
      <c r="C955" s="3">
        <v>19.14999961853027</v>
      </c>
      <c r="D955" s="4">
        <v>3.128374073877449E-4</v>
      </c>
      <c r="E955" s="4">
        <v>-1.6940448226939301E-2</v>
      </c>
      <c r="F955" s="2">
        <v>3</v>
      </c>
      <c r="G955" s="4">
        <v>0.47600268615597158</v>
      </c>
      <c r="H955" s="4">
        <v>-1.0260365427232521E-2</v>
      </c>
      <c r="I955" s="4">
        <v>0.93538533163764503</v>
      </c>
    </row>
    <row r="956" spans="1:9" x14ac:dyDescent="0.25">
      <c r="A956" t="s">
        <v>1179</v>
      </c>
      <c r="B956" s="3">
        <v>393.81307983398438</v>
      </c>
      <c r="C956" s="3">
        <v>19.479999542236332</v>
      </c>
      <c r="D956" s="4">
        <v>-6.1692445465280077E-3</v>
      </c>
      <c r="E956" s="4">
        <v>6.3899514495902032E-2</v>
      </c>
      <c r="F956" s="2">
        <v>3</v>
      </c>
      <c r="G956" s="4">
        <v>0.48917433441370739</v>
      </c>
      <c r="H956" s="4">
        <v>-1.056989617570425E-2</v>
      </c>
      <c r="I956" s="4">
        <v>0.93478006005979042</v>
      </c>
    </row>
    <row r="957" spans="1:9" x14ac:dyDescent="0.25">
      <c r="A957" t="s">
        <v>1180</v>
      </c>
      <c r="B957" s="3">
        <v>396.2576904296875</v>
      </c>
      <c r="C957" s="3">
        <v>18.309999465942379</v>
      </c>
      <c r="D957" s="4">
        <v>2.156811336777587E-3</v>
      </c>
      <c r="E957" s="4">
        <v>-1.6120426360561661E-2</v>
      </c>
      <c r="F957" s="2">
        <v>3</v>
      </c>
      <c r="G957" s="4">
        <v>0.50255112313757366</v>
      </c>
      <c r="H957" s="4">
        <v>-4.4279688518679139E-3</v>
      </c>
      <c r="I957" s="4">
        <v>0.94679028541129773</v>
      </c>
    </row>
    <row r="958" spans="1:9" x14ac:dyDescent="0.25">
      <c r="A958" t="s">
        <v>1181</v>
      </c>
      <c r="B958" s="3">
        <v>395.40487670898438</v>
      </c>
      <c r="C958" s="3">
        <v>18.610000610351559</v>
      </c>
      <c r="D958" s="4">
        <v>-6.5706086254726506E-3</v>
      </c>
      <c r="E958" s="4">
        <v>5.6785915124396791E-2</v>
      </c>
      <c r="F958" s="2">
        <v>3</v>
      </c>
      <c r="G958" s="4">
        <v>0.45962566176220432</v>
      </c>
      <c r="H958" s="4">
        <v>-6.5706086254726506E-3</v>
      </c>
      <c r="I958" s="4">
        <v>0.94260046271049425</v>
      </c>
    </row>
    <row r="959" spans="1:9" x14ac:dyDescent="0.25">
      <c r="A959" t="s">
        <v>1182</v>
      </c>
      <c r="B959" s="3">
        <v>398.02011108398438</v>
      </c>
      <c r="C959" s="3">
        <v>17.610000610351559</v>
      </c>
      <c r="D959" s="4">
        <v>6.3728941308354159E-3</v>
      </c>
      <c r="E959" s="4">
        <v>1.9097217048208211E-2</v>
      </c>
      <c r="F959" s="2">
        <v>3</v>
      </c>
      <c r="G959" s="4">
        <v>0.45559951089853418</v>
      </c>
      <c r="H959" s="4">
        <v>0</v>
      </c>
      <c r="I959" s="4">
        <v>0.95544895246422712</v>
      </c>
    </row>
    <row r="960" spans="1:9" x14ac:dyDescent="0.25">
      <c r="A960" t="s">
        <v>1183</v>
      </c>
      <c r="B960" s="3">
        <v>395.4996337890625</v>
      </c>
      <c r="C960" s="3">
        <v>17.280000686645511</v>
      </c>
      <c r="D960" s="4">
        <v>-2.8757754488384363E-4</v>
      </c>
      <c r="E960" s="4">
        <v>-1.594526126495233E-2</v>
      </c>
      <c r="F960" s="2">
        <v>3</v>
      </c>
      <c r="G960" s="4">
        <v>0.48424610821133762</v>
      </c>
      <c r="H960" s="4">
        <v>-5.028438441578853E-4</v>
      </c>
      <c r="I960" s="4">
        <v>0.94306599856613915</v>
      </c>
    </row>
    <row r="961" spans="1:9" x14ac:dyDescent="0.25">
      <c r="A961" t="s">
        <v>1184</v>
      </c>
      <c r="B961" s="3">
        <v>395.6134033203125</v>
      </c>
      <c r="C961" s="3">
        <v>17.559999465942379</v>
      </c>
      <c r="D961" s="4">
        <v>-2.153282228357645E-4</v>
      </c>
      <c r="E961" s="4">
        <v>-4.535143224154603E-3</v>
      </c>
      <c r="F961" s="2">
        <v>3</v>
      </c>
      <c r="G961" s="4">
        <v>0.47784586670424128</v>
      </c>
      <c r="H961" s="4">
        <v>-2.153282228357645E-4</v>
      </c>
      <c r="I961" s="4">
        <v>0.94362494145497777</v>
      </c>
    </row>
    <row r="962" spans="1:9" x14ac:dyDescent="0.25">
      <c r="A962" t="s">
        <v>1185</v>
      </c>
      <c r="B962" s="3">
        <v>395.6986083984375</v>
      </c>
      <c r="C962" s="3">
        <v>17.639999389648441</v>
      </c>
      <c r="D962" s="4">
        <v>2.0876807360927781E-3</v>
      </c>
      <c r="E962" s="4">
        <v>1.7888024657076281E-2</v>
      </c>
      <c r="F962" s="2">
        <v>3</v>
      </c>
      <c r="G962" s="4">
        <v>0.49947734411943051</v>
      </c>
      <c r="H962" s="4">
        <v>0</v>
      </c>
      <c r="I962" s="4">
        <v>0.94404354889747699</v>
      </c>
    </row>
    <row r="963" spans="1:9" x14ac:dyDescent="0.25">
      <c r="A963" t="s">
        <v>1186</v>
      </c>
      <c r="B963" s="3">
        <v>394.87423706054688</v>
      </c>
      <c r="C963" s="3">
        <v>17.329999923706051</v>
      </c>
      <c r="D963" s="4">
        <v>1.0842272535198649E-2</v>
      </c>
      <c r="E963" s="4">
        <v>-7.3757307765549673E-2</v>
      </c>
      <c r="F963" s="2">
        <v>3</v>
      </c>
      <c r="G963" s="4">
        <v>0.51721003138839561</v>
      </c>
      <c r="H963" s="4">
        <v>-1.246277127233242E-3</v>
      </c>
      <c r="I963" s="4">
        <v>0.93999346191888322</v>
      </c>
    </row>
    <row r="964" spans="1:9" x14ac:dyDescent="0.25">
      <c r="A964" t="s">
        <v>1187</v>
      </c>
      <c r="B964" s="3">
        <v>390.63882446289063</v>
      </c>
      <c r="C964" s="3">
        <v>18.70999908447266</v>
      </c>
      <c r="D964" s="4">
        <v>-9.1332235161520892E-3</v>
      </c>
      <c r="E964" s="4">
        <v>6.9142804827008852E-2</v>
      </c>
      <c r="F964" s="2">
        <v>3</v>
      </c>
      <c r="G964" s="4">
        <v>0.50082912011964931</v>
      </c>
      <c r="H964" s="4">
        <v>-1.1958888138021369E-2</v>
      </c>
      <c r="I964" s="4">
        <v>0.91918513365430177</v>
      </c>
    </row>
    <row r="965" spans="1:9" x14ac:dyDescent="0.25">
      <c r="A965" t="s">
        <v>1188</v>
      </c>
      <c r="B965" s="3">
        <v>394.239501953125</v>
      </c>
      <c r="C965" s="3">
        <v>17.5</v>
      </c>
      <c r="D965" s="4">
        <v>9.462115203538124E-3</v>
      </c>
      <c r="E965" s="4">
        <v>-6.3169180187263252E-2</v>
      </c>
      <c r="F965" s="2">
        <v>3</v>
      </c>
      <c r="G965" s="4">
        <v>0.54827995826570031</v>
      </c>
      <c r="H965" s="4">
        <v>-2.8517099260269019E-3</v>
      </c>
      <c r="I965" s="4">
        <v>0.93687504637570851</v>
      </c>
    </row>
    <row r="966" spans="1:9" x14ac:dyDescent="0.25">
      <c r="A966" t="s">
        <v>1189</v>
      </c>
      <c r="B966" s="3">
        <v>390.54412841796881</v>
      </c>
      <c r="C966" s="3">
        <v>18.680000305175781</v>
      </c>
      <c r="D966" s="4">
        <v>-7.3215884468020853E-3</v>
      </c>
      <c r="E966" s="4">
        <v>8.0393251361840168E-2</v>
      </c>
      <c r="F966" s="2">
        <v>3</v>
      </c>
      <c r="G966" s="4">
        <v>0.48719722877783322</v>
      </c>
      <c r="H966" s="4">
        <v>-1.219840244037518E-2</v>
      </c>
      <c r="I966" s="4">
        <v>0.9187198976607216</v>
      </c>
    </row>
    <row r="967" spans="1:9" x14ac:dyDescent="0.25">
      <c r="A967" t="s">
        <v>1190</v>
      </c>
      <c r="B967" s="3">
        <v>393.42462158203119</v>
      </c>
      <c r="C967" s="3">
        <v>17.29000091552734</v>
      </c>
      <c r="D967" s="4">
        <v>-4.9127833715477687E-3</v>
      </c>
      <c r="E967" s="4">
        <v>6.4000056340144162E-2</v>
      </c>
      <c r="F967" s="2">
        <v>3</v>
      </c>
      <c r="G967" s="4">
        <v>0.4717716520196229</v>
      </c>
      <c r="H967" s="4">
        <v>-4.9127833715477687E-3</v>
      </c>
      <c r="I967" s="4">
        <v>0.93287158794819525</v>
      </c>
    </row>
    <row r="968" spans="1:9" x14ac:dyDescent="0.25">
      <c r="A968" t="s">
        <v>1191</v>
      </c>
      <c r="B968" s="3">
        <v>395.36697387695313</v>
      </c>
      <c r="C968" s="3">
        <v>16.25</v>
      </c>
      <c r="D968" s="4">
        <v>3.3421802430719789E-3</v>
      </c>
      <c r="E968" s="4">
        <v>-1.931199159431329E-2</v>
      </c>
      <c r="F968" s="2">
        <v>3</v>
      </c>
      <c r="G968" s="4">
        <v>0.51899460670347408</v>
      </c>
      <c r="H968" s="4">
        <v>0</v>
      </c>
      <c r="I968" s="4">
        <v>0.94241424836823628</v>
      </c>
    </row>
    <row r="969" spans="1:9" x14ac:dyDescent="0.25">
      <c r="A969" t="s">
        <v>1192</v>
      </c>
      <c r="B969" s="3">
        <v>394.04998779296881</v>
      </c>
      <c r="C969" s="3">
        <v>16.569999694824219</v>
      </c>
      <c r="D969" s="4">
        <v>1.0742469957913951E-2</v>
      </c>
      <c r="E969" s="4">
        <v>-2.472042860223678E-2</v>
      </c>
      <c r="F969" s="2">
        <v>3</v>
      </c>
      <c r="G969" s="4">
        <v>0.52123834512668688</v>
      </c>
      <c r="H969" s="4">
        <v>0</v>
      </c>
      <c r="I969" s="4">
        <v>0.93594397466441892</v>
      </c>
    </row>
    <row r="970" spans="1:9" x14ac:dyDescent="0.25">
      <c r="A970" t="s">
        <v>1193</v>
      </c>
      <c r="B970" s="3">
        <v>389.86190795898438</v>
      </c>
      <c r="C970" s="3">
        <v>16.989999771118161</v>
      </c>
      <c r="D970" s="4">
        <v>-3.4150697118257019E-3</v>
      </c>
      <c r="E970" s="4">
        <v>2.042043005271266E-2</v>
      </c>
      <c r="F970" s="2">
        <v>3</v>
      </c>
      <c r="G970" s="4">
        <v>0.47309091378719081</v>
      </c>
      <c r="H970" s="4">
        <v>-3.4150697118257019E-3</v>
      </c>
      <c r="I970" s="4">
        <v>0.9153681894311112</v>
      </c>
    </row>
    <row r="971" spans="1:9" x14ac:dyDescent="0.25">
      <c r="A971" t="s">
        <v>1194</v>
      </c>
      <c r="B971" s="3">
        <v>391.1978759765625</v>
      </c>
      <c r="C971" s="3">
        <v>16.64999961853027</v>
      </c>
      <c r="D971" s="4">
        <v>2.9636424494248188E-3</v>
      </c>
      <c r="E971" s="4">
        <v>-1.53755311193351E-2</v>
      </c>
      <c r="F971" s="2">
        <v>3</v>
      </c>
      <c r="G971" s="4">
        <v>0.52173234840989857</v>
      </c>
      <c r="H971" s="4">
        <v>0</v>
      </c>
      <c r="I971" s="4">
        <v>0.92193172023709002</v>
      </c>
    </row>
    <row r="972" spans="1:9" x14ac:dyDescent="0.25">
      <c r="A972" t="s">
        <v>1195</v>
      </c>
      <c r="B972" s="3">
        <v>390.04193115234381</v>
      </c>
      <c r="C972" s="3">
        <v>16.909999847412109</v>
      </c>
      <c r="D972" s="4">
        <v>3.646614202070797E-4</v>
      </c>
      <c r="E972" s="4">
        <v>1.318150427290643E-2</v>
      </c>
      <c r="F972" s="2">
        <v>3</v>
      </c>
      <c r="G972" s="4">
        <v>0.50338361160648604</v>
      </c>
      <c r="H972" s="4">
        <v>0</v>
      </c>
      <c r="I972" s="4">
        <v>0.91625263259132028</v>
      </c>
    </row>
    <row r="973" spans="1:9" x14ac:dyDescent="0.25">
      <c r="A973" t="s">
        <v>1196</v>
      </c>
      <c r="B973" s="3">
        <v>389.89974975585938</v>
      </c>
      <c r="C973" s="3">
        <v>16.690000534057621</v>
      </c>
      <c r="D973" s="4">
        <v>7.2702508566093726E-3</v>
      </c>
      <c r="E973" s="4">
        <v>-1.533924585126367E-2</v>
      </c>
      <c r="F973" s="2">
        <v>3</v>
      </c>
      <c r="G973" s="4">
        <v>0.52570486572796216</v>
      </c>
      <c r="H973" s="4">
        <v>0</v>
      </c>
      <c r="I973" s="4">
        <v>0.91555410391130443</v>
      </c>
    </row>
    <row r="974" spans="1:9" x14ac:dyDescent="0.25">
      <c r="A974" t="s">
        <v>1197</v>
      </c>
      <c r="B974" s="3">
        <v>387.08554077148438</v>
      </c>
      <c r="C974" s="3">
        <v>16.95000076293945</v>
      </c>
      <c r="D974" s="4">
        <v>4.7465569421276674E-3</v>
      </c>
      <c r="E974" s="4">
        <v>-1.2237708994171431E-2</v>
      </c>
      <c r="F974" s="2">
        <v>3</v>
      </c>
      <c r="G974" s="4">
        <v>0.56553833659332375</v>
      </c>
      <c r="H974" s="4">
        <v>0</v>
      </c>
      <c r="I974" s="4">
        <v>0.90172806382623349</v>
      </c>
    </row>
    <row r="975" spans="1:9" x14ac:dyDescent="0.25">
      <c r="A975" t="s">
        <v>1198</v>
      </c>
      <c r="B975" s="3">
        <v>385.25689697265619</v>
      </c>
      <c r="C975" s="3">
        <v>17.159999847412109</v>
      </c>
      <c r="D975" s="4">
        <v>1.1573809723206541E-3</v>
      </c>
      <c r="E975" s="4">
        <v>-5.2980184732811741E-2</v>
      </c>
      <c r="F975" s="2">
        <v>3</v>
      </c>
      <c r="G975" s="4">
        <v>0.55973122520854024</v>
      </c>
      <c r="H975" s="4">
        <v>0</v>
      </c>
      <c r="I975" s="4">
        <v>0.89274404643296634</v>
      </c>
    </row>
    <row r="976" spans="1:9" x14ac:dyDescent="0.25">
      <c r="A976" t="s">
        <v>1199</v>
      </c>
      <c r="B976" s="3">
        <v>384.8115234375</v>
      </c>
      <c r="C976" s="3">
        <v>18.120000839233398</v>
      </c>
      <c r="D976" s="4">
        <v>-5.9047532391731661E-4</v>
      </c>
      <c r="E976" s="4">
        <v>1.1725348610297949E-2</v>
      </c>
      <c r="F976" s="2">
        <v>3</v>
      </c>
      <c r="G976" s="4">
        <v>0.66256818478781243</v>
      </c>
      <c r="H976" s="4">
        <v>-5.9047532391731661E-4</v>
      </c>
      <c r="I976" s="4">
        <v>0.89055595294591927</v>
      </c>
    </row>
    <row r="977" spans="1:9" x14ac:dyDescent="0.25">
      <c r="A977" t="s">
        <v>1200</v>
      </c>
      <c r="B977" s="3">
        <v>385.03887939453119</v>
      </c>
      <c r="C977" s="3">
        <v>17.909999847412109</v>
      </c>
      <c r="D977" s="4">
        <v>1.435294144130461E-2</v>
      </c>
      <c r="E977" s="4">
        <v>3.3467970355421713E-2</v>
      </c>
      <c r="F977" s="2">
        <v>3</v>
      </c>
      <c r="G977" s="4">
        <v>0.63950508258824179</v>
      </c>
      <c r="H977" s="4">
        <v>0</v>
      </c>
      <c r="I977" s="4">
        <v>0.89167293913740209</v>
      </c>
    </row>
    <row r="978" spans="1:9" x14ac:dyDescent="0.25">
      <c r="A978" t="s">
        <v>1201</v>
      </c>
      <c r="B978" s="3">
        <v>379.59063720703119</v>
      </c>
      <c r="C978" s="3">
        <v>17.329999923706051</v>
      </c>
      <c r="D978" s="4">
        <v>1.079928666246532E-2</v>
      </c>
      <c r="E978" s="4">
        <v>-0.1067010172952282</v>
      </c>
      <c r="F978" s="2">
        <v>3</v>
      </c>
      <c r="G978" s="4">
        <v>0.65360336388676799</v>
      </c>
      <c r="H978" s="4">
        <v>0</v>
      </c>
      <c r="I978" s="4">
        <v>0.86490605178263147</v>
      </c>
    </row>
    <row r="979" spans="1:9" x14ac:dyDescent="0.25">
      <c r="A979" t="s">
        <v>1202</v>
      </c>
      <c r="B979" s="3">
        <v>375.53512573242188</v>
      </c>
      <c r="C979" s="3">
        <v>19.39999961853027</v>
      </c>
      <c r="D979" s="4">
        <v>4.0532450642587481E-3</v>
      </c>
      <c r="E979" s="4">
        <v>-1.0708872273590631E-2</v>
      </c>
      <c r="F979" s="2">
        <v>3</v>
      </c>
      <c r="G979" s="4">
        <v>0.56231122628926022</v>
      </c>
      <c r="H979" s="4">
        <v>0</v>
      </c>
      <c r="I979" s="4">
        <v>0.8449815669541294</v>
      </c>
    </row>
    <row r="980" spans="1:9" x14ac:dyDescent="0.25">
      <c r="A980" t="s">
        <v>1203</v>
      </c>
      <c r="B980" s="3">
        <v>374.01913452148438</v>
      </c>
      <c r="C980" s="3">
        <v>19.610000610351559</v>
      </c>
      <c r="D980" s="4">
        <v>-2.652976857962619E-3</v>
      </c>
      <c r="E980" s="4">
        <v>-5.4484048854243523E-2</v>
      </c>
      <c r="F980" s="2">
        <v>4</v>
      </c>
      <c r="G980" s="4">
        <v>0.53281162608971444</v>
      </c>
      <c r="H980" s="4">
        <v>-3.1565716129952071E-3</v>
      </c>
      <c r="I980" s="4">
        <v>0.83753359298794172</v>
      </c>
    </row>
    <row r="981" spans="1:9" x14ac:dyDescent="0.25">
      <c r="A981" t="s">
        <v>1204</v>
      </c>
      <c r="B981" s="3">
        <v>375.0140380859375</v>
      </c>
      <c r="C981" s="3">
        <v>20.739999771118161</v>
      </c>
      <c r="D981" s="4">
        <v>-5.0493433413578703E-4</v>
      </c>
      <c r="E981" s="4">
        <v>9.9681818659896448E-2</v>
      </c>
      <c r="F981" s="2">
        <v>4</v>
      </c>
      <c r="G981" s="4">
        <v>0.58680060649463717</v>
      </c>
      <c r="H981" s="4">
        <v>-5.0493433413578703E-4</v>
      </c>
      <c r="I981" s="4">
        <v>0.84242149457566384</v>
      </c>
    </row>
    <row r="982" spans="1:9" x14ac:dyDescent="0.25">
      <c r="A982" t="s">
        <v>1205</v>
      </c>
      <c r="B982" s="3">
        <v>375.2034912109375</v>
      </c>
      <c r="C982" s="3">
        <v>18.860000610351559</v>
      </c>
      <c r="D982" s="4">
        <v>1.6114801014638139E-2</v>
      </c>
      <c r="E982" s="4">
        <v>-4.7955521514479127E-2</v>
      </c>
      <c r="F982" s="2">
        <v>3</v>
      </c>
      <c r="G982" s="4">
        <v>0.54031432155778525</v>
      </c>
      <c r="H982" s="4">
        <v>0</v>
      </c>
      <c r="I982" s="4">
        <v>0.8433522664248887</v>
      </c>
    </row>
    <row r="983" spans="1:9" x14ac:dyDescent="0.25">
      <c r="A983" t="s">
        <v>1206</v>
      </c>
      <c r="B983" s="3">
        <v>369.2530517578125</v>
      </c>
      <c r="C983" s="3">
        <v>19.809999465942379</v>
      </c>
      <c r="D983" s="4">
        <v>5.6254996053024531E-3</v>
      </c>
      <c r="E983" s="4">
        <v>-6.556609655538248E-2</v>
      </c>
      <c r="F983" s="2">
        <v>4</v>
      </c>
      <c r="G983" s="4">
        <v>0.60439844724649849</v>
      </c>
      <c r="H983" s="4">
        <v>-1.5817446775074909E-2</v>
      </c>
      <c r="I983" s="4">
        <v>0.81411811400071676</v>
      </c>
    </row>
    <row r="984" spans="1:9" x14ac:dyDescent="0.25">
      <c r="A984" t="s">
        <v>1207</v>
      </c>
      <c r="B984" s="3">
        <v>367.18743896484381</v>
      </c>
      <c r="C984" s="3">
        <v>21.20000076293945</v>
      </c>
      <c r="D984" s="4">
        <v>-5.083402833627404E-3</v>
      </c>
      <c r="E984" s="4">
        <v>4.433505220216083E-2</v>
      </c>
      <c r="F984" s="2">
        <v>4</v>
      </c>
      <c r="G984" s="4">
        <v>0.61930728170924687</v>
      </c>
      <c r="H984" s="4">
        <v>-2.1322993886683909E-2</v>
      </c>
      <c r="I984" s="4">
        <v>0.80396988214075638</v>
      </c>
    </row>
    <row r="985" spans="1:9" x14ac:dyDescent="0.25">
      <c r="A985" t="s">
        <v>1208</v>
      </c>
      <c r="B985" s="3">
        <v>369.06353759765619</v>
      </c>
      <c r="C985" s="3">
        <v>20.29999923706055</v>
      </c>
      <c r="D985" s="4">
        <v>-7.8709267121574999E-3</v>
      </c>
      <c r="E985" s="4">
        <v>7.5211871791009521E-2</v>
      </c>
      <c r="F985" s="2">
        <v>4</v>
      </c>
      <c r="G985" s="4">
        <v>0.77504462573205979</v>
      </c>
      <c r="H985" s="4">
        <v>-1.632256522738551E-2</v>
      </c>
      <c r="I985" s="4">
        <v>0.81318704228942695</v>
      </c>
    </row>
    <row r="986" spans="1:9" x14ac:dyDescent="0.25">
      <c r="A986" t="s">
        <v>1209</v>
      </c>
      <c r="B986" s="3">
        <v>371.991455078125</v>
      </c>
      <c r="C986" s="3">
        <v>18.879999160766602</v>
      </c>
      <c r="D986" s="4">
        <v>7.9851297291053669E-3</v>
      </c>
      <c r="E986" s="4">
        <v>-9.8806755455335571E-2</v>
      </c>
      <c r="F986" s="2">
        <v>3</v>
      </c>
      <c r="G986" s="4">
        <v>0.74338216038425475</v>
      </c>
      <c r="H986" s="4">
        <v>-8.5186884880007474E-3</v>
      </c>
      <c r="I986" s="4">
        <v>0.82757172540127155</v>
      </c>
    </row>
    <row r="987" spans="1:9" x14ac:dyDescent="0.25">
      <c r="A987" t="s">
        <v>1210</v>
      </c>
      <c r="B987" s="3">
        <v>369.04458618164063</v>
      </c>
      <c r="C987" s="3">
        <v>20.95000076293945</v>
      </c>
      <c r="D987" s="4">
        <v>-1.8502271802631749E-3</v>
      </c>
      <c r="E987" s="4">
        <v>-2.919365908220117E-2</v>
      </c>
      <c r="F987" s="2">
        <v>4</v>
      </c>
      <c r="G987" s="4">
        <v>0.65503699243563762</v>
      </c>
      <c r="H987" s="4">
        <v>-1.6373077072616479E-2</v>
      </c>
      <c r="I987" s="4">
        <v>0.81309393511829797</v>
      </c>
    </row>
    <row r="988" spans="1:9" x14ac:dyDescent="0.25">
      <c r="A988" t="s">
        <v>1211</v>
      </c>
      <c r="B988" s="3">
        <v>369.72866821289063</v>
      </c>
      <c r="C988" s="3">
        <v>21.579999923706051</v>
      </c>
      <c r="D988" s="4">
        <v>-1.454977027277859E-2</v>
      </c>
      <c r="E988" s="4">
        <v>0.1222049109417938</v>
      </c>
      <c r="F988" s="2">
        <v>4</v>
      </c>
      <c r="G988" s="4">
        <v>0.6616282662819839</v>
      </c>
      <c r="H988" s="4">
        <v>-1.454977027277859E-2</v>
      </c>
      <c r="I988" s="4">
        <v>0.81645478914088576</v>
      </c>
    </row>
    <row r="989" spans="1:9" x14ac:dyDescent="0.25">
      <c r="A989" t="s">
        <v>1212</v>
      </c>
      <c r="B989" s="3">
        <v>375.18756103515619</v>
      </c>
      <c r="C989" s="3">
        <v>19.229999542236332</v>
      </c>
      <c r="D989" s="4">
        <v>3.4101174271348178E-3</v>
      </c>
      <c r="E989" s="4">
        <v>-2.8297187841544561E-2</v>
      </c>
      <c r="F989" s="2">
        <v>3</v>
      </c>
      <c r="G989" s="4">
        <v>0.60078619100678488</v>
      </c>
      <c r="H989" s="4">
        <v>0</v>
      </c>
      <c r="I989" s="4">
        <v>0.84327400242596884</v>
      </c>
    </row>
    <row r="990" spans="1:9" x14ac:dyDescent="0.25">
      <c r="A990" t="s">
        <v>1213</v>
      </c>
      <c r="B990" s="3">
        <v>373.9124755859375</v>
      </c>
      <c r="C990" s="3">
        <v>19.79000091552734</v>
      </c>
      <c r="D990" s="4">
        <v>-1.2615097686308201E-3</v>
      </c>
      <c r="E990" s="4">
        <v>-1.198201512185559E-2</v>
      </c>
      <c r="F990" s="2">
        <v>4</v>
      </c>
      <c r="G990" s="4">
        <v>0.6814818723537639</v>
      </c>
      <c r="H990" s="4">
        <v>-1.2615097686308201E-3</v>
      </c>
      <c r="I990" s="4">
        <v>0.83700958402965542</v>
      </c>
    </row>
    <row r="991" spans="1:9" x14ac:dyDescent="0.25">
      <c r="A991" t="s">
        <v>1214</v>
      </c>
      <c r="B991" s="3">
        <v>374.384765625</v>
      </c>
      <c r="C991" s="3">
        <v>20.030000686645511</v>
      </c>
      <c r="D991" s="4">
        <v>5.963700866379984E-3</v>
      </c>
      <c r="E991" s="4">
        <v>-3.1899460143835601E-2</v>
      </c>
      <c r="F991" s="2">
        <v>4</v>
      </c>
      <c r="G991" s="4">
        <v>0.49937924303093673</v>
      </c>
      <c r="H991" s="4">
        <v>0</v>
      </c>
      <c r="I991" s="4">
        <v>0.8393299166872914</v>
      </c>
    </row>
    <row r="992" spans="1:9" x14ac:dyDescent="0.25">
      <c r="A992" t="s">
        <v>1215</v>
      </c>
      <c r="B992" s="3">
        <v>372.165283203125</v>
      </c>
      <c r="C992" s="3">
        <v>20.690000534057621</v>
      </c>
      <c r="D992" s="4">
        <v>1.3465298016301921E-3</v>
      </c>
      <c r="E992" s="4">
        <v>-5.5682305880919158E-2</v>
      </c>
      <c r="F992" s="2">
        <v>4</v>
      </c>
      <c r="G992" s="4">
        <v>0.61790706174457743</v>
      </c>
      <c r="H992" s="4">
        <v>0</v>
      </c>
      <c r="I992" s="4">
        <v>0.82842573256190066</v>
      </c>
    </row>
    <row r="993" spans="1:9" x14ac:dyDescent="0.25">
      <c r="A993" t="s">
        <v>1216</v>
      </c>
      <c r="B993" s="3">
        <v>371.66482543945313</v>
      </c>
      <c r="C993" s="3">
        <v>21.909999847412109</v>
      </c>
      <c r="D993" s="4">
        <v>1.013937083397898E-2</v>
      </c>
      <c r="E993" s="4">
        <v>-2.881204051053032E-2</v>
      </c>
      <c r="F993" s="2">
        <v>4</v>
      </c>
      <c r="G993" s="4">
        <v>0.46114272355911518</v>
      </c>
      <c r="H993" s="4">
        <v>0</v>
      </c>
      <c r="I993" s="4">
        <v>0.82596701356134683</v>
      </c>
    </row>
    <row r="994" spans="1:9" x14ac:dyDescent="0.25">
      <c r="A994" t="s">
        <v>1217</v>
      </c>
      <c r="B994" s="3">
        <v>367.9342041015625</v>
      </c>
      <c r="C994" s="3">
        <v>22.559999465942379</v>
      </c>
      <c r="D994" s="4">
        <v>6.2245626439778601E-3</v>
      </c>
      <c r="E994" s="4">
        <v>-6.1173582134771531E-2</v>
      </c>
      <c r="F994" s="2">
        <v>4</v>
      </c>
      <c r="G994" s="4">
        <v>0.37596278562302521</v>
      </c>
      <c r="H994" s="4">
        <v>-7.793489481834226E-3</v>
      </c>
      <c r="I994" s="4">
        <v>0.80763869450392201</v>
      </c>
    </row>
    <row r="995" spans="1:9" x14ac:dyDescent="0.25">
      <c r="A995" t="s">
        <v>1218</v>
      </c>
      <c r="B995" s="3">
        <v>365.65814208984381</v>
      </c>
      <c r="C995" s="3">
        <v>24.030000686645511</v>
      </c>
      <c r="D995" s="4">
        <v>1.42773894747108E-2</v>
      </c>
      <c r="E995" s="4">
        <v>-5.6537050079697559E-2</v>
      </c>
      <c r="F995" s="2">
        <v>4</v>
      </c>
      <c r="G995" s="4">
        <v>0.438209948121562</v>
      </c>
      <c r="H995" s="4">
        <v>-1.3931335654317371E-2</v>
      </c>
      <c r="I995" s="4">
        <v>0.79645653824443619</v>
      </c>
    </row>
    <row r="996" spans="1:9" x14ac:dyDescent="0.25">
      <c r="A996" t="s">
        <v>1219</v>
      </c>
      <c r="B996" s="3">
        <v>360.510986328125</v>
      </c>
      <c r="C996" s="3">
        <v>25.469999313354489</v>
      </c>
      <c r="D996" s="4">
        <v>-4.9787181676929082E-3</v>
      </c>
      <c r="E996" s="4">
        <v>3.2846693874873933E-2</v>
      </c>
      <c r="F996" s="2">
        <v>5</v>
      </c>
      <c r="G996" s="4">
        <v>0.30722995224988559</v>
      </c>
      <c r="H996" s="4">
        <v>-2.78116474070641E-2</v>
      </c>
      <c r="I996" s="4">
        <v>0.77116887045546001</v>
      </c>
    </row>
    <row r="997" spans="1:9" x14ac:dyDescent="0.25">
      <c r="A997" t="s">
        <v>1220</v>
      </c>
      <c r="B997" s="3">
        <v>362.31484985351563</v>
      </c>
      <c r="C997" s="3">
        <v>24.659999847412109</v>
      </c>
      <c r="D997" s="4">
        <v>1.8396501110108598E-2</v>
      </c>
      <c r="E997" s="4">
        <v>-0.1368568389631607</v>
      </c>
      <c r="F997" s="2">
        <v>5</v>
      </c>
      <c r="G997" s="4">
        <v>0.2920524785827523</v>
      </c>
      <c r="H997" s="4">
        <v>-2.2947176765229501E-2</v>
      </c>
      <c r="I997" s="4">
        <v>0.78003114385040728</v>
      </c>
    </row>
    <row r="998" spans="1:9" x14ac:dyDescent="0.25">
      <c r="A998" t="s">
        <v>1221</v>
      </c>
      <c r="B998" s="3">
        <v>355.76992797851563</v>
      </c>
      <c r="C998" s="3">
        <v>28.569999694824219</v>
      </c>
      <c r="D998" s="4">
        <v>-1.237468272243702E-2</v>
      </c>
      <c r="E998" s="4">
        <v>7.1241080356018394E-2</v>
      </c>
      <c r="F998" s="2">
        <v>5</v>
      </c>
      <c r="G998" s="4">
        <v>0.22653871157699099</v>
      </c>
      <c r="H998" s="4">
        <v>-4.0596838098197592E-2</v>
      </c>
      <c r="I998" s="4">
        <v>0.74787633491481431</v>
      </c>
    </row>
    <row r="999" spans="1:9" x14ac:dyDescent="0.25">
      <c r="A999" t="s">
        <v>1222</v>
      </c>
      <c r="B999" s="3">
        <v>360.22763061523438</v>
      </c>
      <c r="C999" s="3">
        <v>26.670000076293949</v>
      </c>
      <c r="D999" s="4">
        <v>-1.3245846921405621E-2</v>
      </c>
      <c r="E999" s="4">
        <v>0.10663898979853401</v>
      </c>
      <c r="F999" s="2">
        <v>5</v>
      </c>
      <c r="G999" s="4">
        <v>0.29410794126359702</v>
      </c>
      <c r="H999" s="4">
        <v>-2.8575771481391791E-2</v>
      </c>
      <c r="I999" s="4">
        <v>0.76977676081949786</v>
      </c>
    </row>
    <row r="1000" spans="1:9" x14ac:dyDescent="0.25">
      <c r="A1000" t="s">
        <v>1223</v>
      </c>
      <c r="B1000" s="3">
        <v>365.06320190429688</v>
      </c>
      <c r="C1000" s="3">
        <v>24.10000038146973</v>
      </c>
      <c r="D1000" s="4">
        <v>-7.8030315346085946E-3</v>
      </c>
      <c r="E1000" s="4">
        <v>3.2119913822151069E-2</v>
      </c>
      <c r="F1000" s="2">
        <v>4</v>
      </c>
      <c r="G1000" s="4">
        <v>0.27392848193518349</v>
      </c>
      <c r="H1000" s="4">
        <v>-1.5535708172251471E-2</v>
      </c>
      <c r="I1000" s="4">
        <v>0.79353363276752908</v>
      </c>
    </row>
    <row r="1001" spans="1:9" x14ac:dyDescent="0.25">
      <c r="A1001" t="s">
        <v>1224</v>
      </c>
      <c r="B1001" s="3">
        <v>367.9342041015625</v>
      </c>
      <c r="C1001" s="3">
        <v>23.35000038146973</v>
      </c>
      <c r="D1001" s="4">
        <v>2.4240145426940089E-2</v>
      </c>
      <c r="E1001" s="4">
        <v>-0.1645796155959014</v>
      </c>
      <c r="F1001" s="2">
        <v>4</v>
      </c>
      <c r="G1001" s="4">
        <v>0.33955069907032831</v>
      </c>
      <c r="H1001" s="4">
        <v>-7.793489481834226E-3</v>
      </c>
      <c r="I1001" s="4">
        <v>0.80763869450392201</v>
      </c>
    </row>
    <row r="1002" spans="1:9" x14ac:dyDescent="0.25">
      <c r="A1002" t="s">
        <v>1225</v>
      </c>
      <c r="B1002" s="3">
        <v>359.22650146484381</v>
      </c>
      <c r="C1002" s="3">
        <v>27.95000076293945</v>
      </c>
      <c r="D1002" s="4">
        <v>-5.1526774492544059E-3</v>
      </c>
      <c r="E1002" s="4">
        <v>-3.253716325953937E-2</v>
      </c>
      <c r="F1002" s="2">
        <v>5</v>
      </c>
      <c r="G1002" s="4">
        <v>0.3023534368418328</v>
      </c>
      <c r="H1002" s="4">
        <v>-3.1275511950785262E-2</v>
      </c>
      <c r="I1002" s="4">
        <v>0.76485827330116329</v>
      </c>
    </row>
    <row r="1003" spans="1:9" x14ac:dyDescent="0.25">
      <c r="A1003" t="s">
        <v>1226</v>
      </c>
      <c r="B1003" s="3">
        <v>361.08706665039063</v>
      </c>
      <c r="C1003" s="3">
        <v>28.889999389648441</v>
      </c>
      <c r="D1003" s="4">
        <v>-2.4095931408848029E-2</v>
      </c>
      <c r="E1003" s="4">
        <v>0.3537956505658677</v>
      </c>
      <c r="F1003" s="2">
        <v>5</v>
      </c>
      <c r="G1003" s="4">
        <v>0.25030456893021791</v>
      </c>
      <c r="H1003" s="4">
        <v>-2.6258134197469699E-2</v>
      </c>
      <c r="I1003" s="4">
        <v>0.77399911855433534</v>
      </c>
    </row>
    <row r="1004" spans="1:9" x14ac:dyDescent="0.25">
      <c r="A1004" t="s">
        <v>1227</v>
      </c>
      <c r="B1004" s="3">
        <v>370.00262451171881</v>
      </c>
      <c r="C1004" s="3">
        <v>21.340000152587891</v>
      </c>
      <c r="D1004" s="4">
        <v>1.101933681178968E-2</v>
      </c>
      <c r="E1004" s="4">
        <v>-7.6590238468918215E-2</v>
      </c>
      <c r="F1004" s="2">
        <v>4</v>
      </c>
      <c r="G1004" s="4">
        <v>0.27646322841363807</v>
      </c>
      <c r="H1004" s="4">
        <v>-2.2155894807808219E-3</v>
      </c>
      <c r="I1004" s="4">
        <v>0.81780072001886439</v>
      </c>
    </row>
    <row r="1005" spans="1:9" x14ac:dyDescent="0.25">
      <c r="A1005" t="s">
        <v>1228</v>
      </c>
      <c r="B1005" s="3">
        <v>365.96987915039063</v>
      </c>
      <c r="C1005" s="3">
        <v>23.110000610351559</v>
      </c>
      <c r="D1005" s="4">
        <v>1.214354581184907E-3</v>
      </c>
      <c r="E1005" s="4">
        <v>-1.449893993714613E-2</v>
      </c>
      <c r="F1005" s="2">
        <v>4</v>
      </c>
      <c r="G1005" s="4">
        <v>0.224293173683799</v>
      </c>
      <c r="H1005" s="4">
        <v>-1.3090675727633779E-2</v>
      </c>
      <c r="I1005" s="4">
        <v>0.79798808374054309</v>
      </c>
    </row>
    <row r="1006" spans="1:9" x14ac:dyDescent="0.25">
      <c r="A1006" t="s">
        <v>1229</v>
      </c>
      <c r="B1006" s="3">
        <v>365.5260009765625</v>
      </c>
      <c r="C1006" s="3">
        <v>23.45000076293945</v>
      </c>
      <c r="D1006" s="4">
        <v>-7.6914632868270161E-3</v>
      </c>
      <c r="E1006" s="4">
        <v>6.3492134889775897E-2</v>
      </c>
      <c r="F1006" s="2">
        <v>4</v>
      </c>
      <c r="G1006" s="4">
        <v>0.18225307016682349</v>
      </c>
      <c r="H1006" s="4">
        <v>-1.4287679999157249E-2</v>
      </c>
      <c r="I1006" s="4">
        <v>0.79580733687408434</v>
      </c>
    </row>
    <row r="1007" spans="1:9" x14ac:dyDescent="0.25">
      <c r="A1007" t="s">
        <v>1230</v>
      </c>
      <c r="B1007" s="3">
        <v>368.35922241210938</v>
      </c>
      <c r="C1007" s="3">
        <v>22.04999923706055</v>
      </c>
      <c r="D1007" s="4">
        <v>-1.7662452885239821E-3</v>
      </c>
      <c r="E1007" s="4">
        <v>-1.956427472367828E-2</v>
      </c>
      <c r="F1007" s="2">
        <v>4</v>
      </c>
      <c r="G1007" s="4">
        <v>0.17914712842133201</v>
      </c>
      <c r="H1007" s="4">
        <v>-6.6473445186503444E-3</v>
      </c>
      <c r="I1007" s="4">
        <v>0.80972678399234899</v>
      </c>
    </row>
    <row r="1008" spans="1:9" x14ac:dyDescent="0.25">
      <c r="A1008" t="s">
        <v>1231</v>
      </c>
      <c r="B1008" s="3">
        <v>369.010986328125</v>
      </c>
      <c r="C1008" s="3">
        <v>22.489999771118161</v>
      </c>
      <c r="D1008" s="4">
        <v>-4.2558805240660016E-3</v>
      </c>
      <c r="E1008" s="4">
        <v>4.6046500982240168E-2</v>
      </c>
      <c r="F1008" s="2">
        <v>4</v>
      </c>
      <c r="G1008" s="4">
        <v>0.17638087736736671</v>
      </c>
      <c r="H1008" s="4">
        <v>-4.8897357027736232E-3</v>
      </c>
      <c r="I1008" s="4">
        <v>0.81292886105161033</v>
      </c>
    </row>
    <row r="1009" spans="1:9" x14ac:dyDescent="0.25">
      <c r="A1009" t="s">
        <v>1232</v>
      </c>
      <c r="B1009" s="3">
        <v>370.58816528320313</v>
      </c>
      <c r="C1009" s="3">
        <v>21.5</v>
      </c>
      <c r="D1009" s="4">
        <v>2.2939467481464251E-4</v>
      </c>
      <c r="E1009" s="4">
        <v>1.86397563997498E-3</v>
      </c>
      <c r="F1009" s="2">
        <v>4</v>
      </c>
      <c r="G1009" s="4">
        <v>0.1870578262181157</v>
      </c>
      <c r="H1009" s="4">
        <v>-6.3656432040115618E-4</v>
      </c>
      <c r="I1009" s="4">
        <v>0.82067744673778797</v>
      </c>
    </row>
    <row r="1010" spans="1:9" x14ac:dyDescent="0.25">
      <c r="A1010" t="s">
        <v>1233</v>
      </c>
      <c r="B1010" s="3">
        <v>370.503173828125</v>
      </c>
      <c r="C1010" s="3">
        <v>21.45999908447266</v>
      </c>
      <c r="D1010" s="4">
        <v>-8.6576039439167918E-4</v>
      </c>
      <c r="E1010" s="4">
        <v>7.4611908980976249E-2</v>
      </c>
      <c r="F1010" s="2">
        <v>4</v>
      </c>
      <c r="G1010" s="4">
        <v>0.1837264821263429</v>
      </c>
      <c r="H1010" s="4">
        <v>-8.6576039439167918E-4</v>
      </c>
      <c r="I1010" s="4">
        <v>0.82025988881251544</v>
      </c>
    </row>
    <row r="1011" spans="1:9" x14ac:dyDescent="0.25">
      <c r="A1011" t="s">
        <v>1234</v>
      </c>
      <c r="B1011" s="3">
        <v>370.82421875</v>
      </c>
      <c r="C1011" s="3">
        <v>19.969999313354489</v>
      </c>
      <c r="D1011" s="4">
        <v>4.93969287363627E-3</v>
      </c>
      <c r="E1011" s="4">
        <v>-6.0235326430376879E-2</v>
      </c>
      <c r="F1011" s="2">
        <v>4</v>
      </c>
      <c r="G1011" s="4">
        <v>0.18665071075986581</v>
      </c>
      <c r="H1011" s="4">
        <v>0</v>
      </c>
      <c r="I1011" s="4">
        <v>0.82183716327350864</v>
      </c>
    </row>
    <row r="1012" spans="1:9" x14ac:dyDescent="0.25">
      <c r="A1012" t="s">
        <v>1235</v>
      </c>
      <c r="B1012" s="3">
        <v>369.00146484375</v>
      </c>
      <c r="C1012" s="3">
        <v>21.25</v>
      </c>
      <c r="D1012" s="4">
        <v>1.6149842974753079E-3</v>
      </c>
      <c r="E1012" s="4">
        <v>-3.3651649787194933E-2</v>
      </c>
      <c r="F1012" s="2">
        <v>4</v>
      </c>
      <c r="G1012" s="4">
        <v>0.1795579730525052</v>
      </c>
      <c r="H1012" s="4">
        <v>0</v>
      </c>
      <c r="I1012" s="4">
        <v>0.81288208256949734</v>
      </c>
    </row>
    <row r="1013" spans="1:9" x14ac:dyDescent="0.25">
      <c r="A1013" t="s">
        <v>1236</v>
      </c>
      <c r="B1013" s="3">
        <v>368.406494140625</v>
      </c>
      <c r="C1013" s="3">
        <v>21.989999771118161</v>
      </c>
      <c r="D1013" s="4">
        <v>-4.3569679940869133E-4</v>
      </c>
      <c r="E1013" s="4">
        <v>1.6643579487721331E-2</v>
      </c>
      <c r="F1013" s="2">
        <v>4</v>
      </c>
      <c r="G1013" s="4">
        <v>0.18524322144161259</v>
      </c>
      <c r="H1013" s="4">
        <v>-1.10101156368303E-3</v>
      </c>
      <c r="I1013" s="4">
        <v>0.80995902716155799</v>
      </c>
    </row>
    <row r="1014" spans="1:9" x14ac:dyDescent="0.25">
      <c r="A1014" t="s">
        <v>1237</v>
      </c>
      <c r="B1014" s="3">
        <v>368.56707763671881</v>
      </c>
      <c r="C1014" s="3">
        <v>21.629999160766602</v>
      </c>
      <c r="D1014" s="4">
        <v>-6.6560476614052622E-4</v>
      </c>
      <c r="E1014" s="4">
        <v>1.836155338281853E-2</v>
      </c>
      <c r="F1014" s="2">
        <v>4</v>
      </c>
      <c r="G1014" s="4">
        <v>0.18781472570081539</v>
      </c>
      <c r="H1014" s="4">
        <v>-6.6560476614052622E-4</v>
      </c>
      <c r="I1014" s="4">
        <v>0.81074796425411932</v>
      </c>
    </row>
    <row r="1015" spans="1:9" x14ac:dyDescent="0.25">
      <c r="A1015" t="s">
        <v>1238</v>
      </c>
      <c r="B1015" s="3">
        <v>368.81256103515619</v>
      </c>
      <c r="C1015" s="3">
        <v>21.239999771118161</v>
      </c>
      <c r="D1015" s="4">
        <v>7.2218437520783496E-3</v>
      </c>
      <c r="E1015" s="4">
        <v>1.7728745424351319E-2</v>
      </c>
      <c r="F1015" s="2">
        <v>4</v>
      </c>
      <c r="G1015" s="4">
        <v>0.19747944955728361</v>
      </c>
      <c r="H1015" s="4">
        <v>0</v>
      </c>
      <c r="I1015" s="4">
        <v>0.81195400947885599</v>
      </c>
    </row>
    <row r="1016" spans="1:9" x14ac:dyDescent="0.25">
      <c r="A1016" t="s">
        <v>1239</v>
      </c>
      <c r="B1016" s="3">
        <v>366.16815185546881</v>
      </c>
      <c r="C1016" s="3">
        <v>20.870000839233398</v>
      </c>
      <c r="D1016" s="4">
        <v>3.9359725264247469E-3</v>
      </c>
      <c r="E1016" s="4">
        <v>-4.1341276968568597E-2</v>
      </c>
      <c r="F1016" s="2">
        <v>4</v>
      </c>
      <c r="G1016" s="4">
        <v>0.18255698102079809</v>
      </c>
      <c r="H1016" s="4">
        <v>0</v>
      </c>
      <c r="I1016" s="4">
        <v>0.79896218565813548</v>
      </c>
    </row>
    <row r="1017" spans="1:9" x14ac:dyDescent="0.25">
      <c r="A1017" t="s">
        <v>1240</v>
      </c>
      <c r="B1017" s="3">
        <v>364.73257446289063</v>
      </c>
      <c r="C1017" s="3">
        <v>21.770000457763668</v>
      </c>
      <c r="D1017" s="4">
        <v>1.136559132596626E-2</v>
      </c>
      <c r="E1017" s="4">
        <v>-4.9759903851645422E-2</v>
      </c>
      <c r="F1017" s="2">
        <v>4</v>
      </c>
      <c r="G1017" s="4">
        <v>0.1818844378359836</v>
      </c>
      <c r="H1017" s="4">
        <v>0</v>
      </c>
      <c r="I1017" s="4">
        <v>0.79190927996235794</v>
      </c>
    </row>
    <row r="1018" spans="1:9" x14ac:dyDescent="0.25">
      <c r="A1018" t="s">
        <v>1241</v>
      </c>
      <c r="B1018" s="3">
        <v>360.63375854492188</v>
      </c>
      <c r="C1018" s="3">
        <v>22.909999847412109</v>
      </c>
      <c r="D1018" s="4">
        <v>7.8607956578458094E-4</v>
      </c>
      <c r="E1018" s="4">
        <v>-0.1036776085250426</v>
      </c>
      <c r="F1018" s="2">
        <v>4</v>
      </c>
      <c r="G1018" s="4">
        <v>0.1820972970680359</v>
      </c>
      <c r="H1018" s="4">
        <v>-6.6080159853999509E-3</v>
      </c>
      <c r="I1018" s="4">
        <v>0.77177204299886082</v>
      </c>
    </row>
    <row r="1019" spans="1:9" x14ac:dyDescent="0.25">
      <c r="A1019" t="s">
        <v>1242</v>
      </c>
      <c r="B1019" s="3">
        <v>360.35049438476563</v>
      </c>
      <c r="C1019" s="3">
        <v>25.559999465942379</v>
      </c>
      <c r="D1019" s="4">
        <v>1.4140377782152269E-2</v>
      </c>
      <c r="E1019" s="4">
        <v>-0.15476191602506531</v>
      </c>
      <c r="F1019" s="2">
        <v>5</v>
      </c>
      <c r="G1019" s="4">
        <v>0.19917164698101961</v>
      </c>
      <c r="H1019" s="4">
        <v>-7.3882877691431306E-3</v>
      </c>
      <c r="I1019" s="4">
        <v>0.77038038315599588</v>
      </c>
    </row>
    <row r="1020" spans="1:9" x14ac:dyDescent="0.25">
      <c r="A1020" t="s">
        <v>1243</v>
      </c>
      <c r="B1020" s="3">
        <v>355.3260498046875</v>
      </c>
      <c r="C1020" s="3">
        <v>30.239999771118161</v>
      </c>
      <c r="D1020" s="4">
        <v>1.6645524613959631E-2</v>
      </c>
      <c r="E1020" s="4">
        <v>-8.612875093162653E-2</v>
      </c>
      <c r="F1020" s="2">
        <v>5</v>
      </c>
      <c r="G1020" s="4">
        <v>0.19123489141730099</v>
      </c>
      <c r="H1020" s="4">
        <v>-2.1228486729201079E-2</v>
      </c>
      <c r="I1020" s="4">
        <v>0.74569558804835578</v>
      </c>
    </row>
    <row r="1021" spans="1:9" x14ac:dyDescent="0.25">
      <c r="A1021" t="s">
        <v>1244</v>
      </c>
      <c r="B1021" s="3">
        <v>349.50830078125</v>
      </c>
      <c r="C1021" s="3">
        <v>33.090000152587891</v>
      </c>
      <c r="D1021" s="4">
        <v>-2.001951115328271E-2</v>
      </c>
      <c r="E1021" s="4">
        <v>9.53327095463401E-2</v>
      </c>
      <c r="F1021" s="2">
        <v>5</v>
      </c>
      <c r="G1021" s="4">
        <v>0.15045470467225111</v>
      </c>
      <c r="H1021" s="4">
        <v>-3.7253900623368419E-2</v>
      </c>
      <c r="I1021" s="4">
        <v>0.71711333575311875</v>
      </c>
    </row>
    <row r="1022" spans="1:9" x14ac:dyDescent="0.25">
      <c r="A1022" t="s">
        <v>1245</v>
      </c>
      <c r="B1022" s="3">
        <v>356.64822387695313</v>
      </c>
      <c r="C1022" s="3">
        <v>30.20999908447266</v>
      </c>
      <c r="D1022" s="4">
        <v>8.6000690428928994E-3</v>
      </c>
      <c r="E1022" s="4">
        <v>-0.1881214773509905</v>
      </c>
      <c r="F1022" s="2">
        <v>5</v>
      </c>
      <c r="G1022" s="4">
        <v>0.17776668091007311</v>
      </c>
      <c r="H1022" s="4">
        <v>-1.7586461839018689E-2</v>
      </c>
      <c r="I1022" s="4">
        <v>0.75219135002768356</v>
      </c>
    </row>
    <row r="1023" spans="1:9" x14ac:dyDescent="0.25">
      <c r="A1023" t="s">
        <v>1246</v>
      </c>
      <c r="B1023" s="3">
        <v>353.607177734375</v>
      </c>
      <c r="C1023" s="3">
        <v>37.209999084472663</v>
      </c>
      <c r="D1023" s="4">
        <v>-2.4440431930324861E-2</v>
      </c>
      <c r="E1023" s="4">
        <v>0.61642043199539986</v>
      </c>
      <c r="F1023" s="2">
        <v>5</v>
      </c>
      <c r="G1023" s="4">
        <v>0.1667593904898084</v>
      </c>
      <c r="H1023" s="4">
        <v>-2.5963245180779301E-2</v>
      </c>
      <c r="I1023" s="4">
        <v>0.73725087257868083</v>
      </c>
    </row>
    <row r="1024" spans="1:9" x14ac:dyDescent="0.25">
      <c r="A1024" t="s">
        <v>1247</v>
      </c>
      <c r="B1024" s="3">
        <v>362.46600341796881</v>
      </c>
      <c r="C1024" s="3">
        <v>23.020000457763668</v>
      </c>
      <c r="D1024" s="4">
        <v>-1.560963881957256E-3</v>
      </c>
      <c r="E1024" s="4">
        <v>-7.3307491323373331E-3</v>
      </c>
      <c r="F1024" s="2">
        <v>4</v>
      </c>
      <c r="G1024" s="4">
        <v>0.2085229289242421</v>
      </c>
      <c r="H1024" s="4">
        <v>-1.560963881957256E-3</v>
      </c>
      <c r="I1024" s="4">
        <v>0.78077375225395285</v>
      </c>
    </row>
    <row r="1025" spans="1:9" x14ac:dyDescent="0.25">
      <c r="A1025" t="s">
        <v>1248</v>
      </c>
      <c r="B1025" s="3">
        <v>363.03268432617188</v>
      </c>
      <c r="C1025" s="3">
        <v>23.190000534057621</v>
      </c>
      <c r="D1025" s="4">
        <v>3.9439205753877271E-3</v>
      </c>
      <c r="E1025" s="4">
        <v>5.8420844160649077E-2</v>
      </c>
      <c r="F1025" s="2">
        <v>4</v>
      </c>
      <c r="G1025" s="4">
        <v>0.1910101863849536</v>
      </c>
      <c r="H1025" s="4">
        <v>0</v>
      </c>
      <c r="I1025" s="4">
        <v>0.78355782159484466</v>
      </c>
    </row>
    <row r="1026" spans="1:9" x14ac:dyDescent="0.25">
      <c r="A1026" t="s">
        <v>1249</v>
      </c>
      <c r="B1026" s="3">
        <v>361.60653686523438</v>
      </c>
      <c r="C1026" s="3">
        <v>21.909999847412109</v>
      </c>
      <c r="D1026" s="4">
        <v>-3.5392532416174132E-3</v>
      </c>
      <c r="E1026" s="4">
        <v>2.7673553519380389E-2</v>
      </c>
      <c r="F1026" s="2">
        <v>4</v>
      </c>
      <c r="G1026" s="4">
        <v>0.1757814166743901</v>
      </c>
      <c r="H1026" s="4">
        <v>-3.5392532416174132E-3</v>
      </c>
      <c r="I1026" s="4">
        <v>0.77655124458808289</v>
      </c>
    </row>
    <row r="1027" spans="1:9" x14ac:dyDescent="0.25">
      <c r="A1027" t="s">
        <v>1250</v>
      </c>
      <c r="B1027" s="3">
        <v>362.89089965820313</v>
      </c>
      <c r="C1027" s="3">
        <v>21.319999694824219</v>
      </c>
      <c r="D1027" s="4">
        <v>9.1150283071761429E-4</v>
      </c>
      <c r="E1027" s="4">
        <v>-1.2048203419881441E-2</v>
      </c>
      <c r="F1027" s="2">
        <v>4</v>
      </c>
      <c r="G1027" s="4">
        <v>0.18131089925177671</v>
      </c>
      <c r="H1027" s="4">
        <v>0</v>
      </c>
      <c r="I1027" s="4">
        <v>0.78286124201825014</v>
      </c>
    </row>
    <row r="1028" spans="1:9" x14ac:dyDescent="0.25">
      <c r="A1028" t="s">
        <v>1251</v>
      </c>
      <c r="B1028" s="3">
        <v>362.5604248046875</v>
      </c>
      <c r="C1028" s="3">
        <v>21.579999923706051</v>
      </c>
      <c r="D1028" s="4">
        <v>1.383862526514279E-2</v>
      </c>
      <c r="E1028" s="4">
        <v>-7.1428565566299951E-2</v>
      </c>
      <c r="F1028" s="2">
        <v>4</v>
      </c>
      <c r="G1028" s="4">
        <v>0.18037782009868761</v>
      </c>
      <c r="H1028" s="4">
        <v>0</v>
      </c>
      <c r="I1028" s="4">
        <v>0.78123763886824116</v>
      </c>
    </row>
    <row r="1029" spans="1:9" x14ac:dyDescent="0.25">
      <c r="A1029" t="s">
        <v>1252</v>
      </c>
      <c r="B1029" s="3">
        <v>357.611572265625</v>
      </c>
      <c r="C1029" s="3">
        <v>23.239999771118161</v>
      </c>
      <c r="D1029" s="4">
        <v>7.8520358055240713E-3</v>
      </c>
      <c r="E1029" s="4">
        <v>-4.5193113170657551E-2</v>
      </c>
      <c r="F1029" s="2">
        <v>4</v>
      </c>
      <c r="G1029" s="4">
        <v>0.1619860849822761</v>
      </c>
      <c r="H1029" s="4">
        <v>-6.8456718491449742E-3</v>
      </c>
      <c r="I1029" s="4">
        <v>0.75692422292788986</v>
      </c>
    </row>
    <row r="1030" spans="1:9" x14ac:dyDescent="0.25">
      <c r="A1030" t="s">
        <v>1253</v>
      </c>
      <c r="B1030" s="3">
        <v>354.82546997070313</v>
      </c>
      <c r="C1030" s="3">
        <v>24.340000152587891</v>
      </c>
      <c r="D1030" s="4">
        <v>-7.292568671624311E-3</v>
      </c>
      <c r="E1030" s="4">
        <v>4.6881726993027513E-2</v>
      </c>
      <c r="F1030" s="2">
        <v>5</v>
      </c>
      <c r="G1030" s="4">
        <v>0.1565212495686765</v>
      </c>
      <c r="H1030" s="4">
        <v>-1.458319984730894E-2</v>
      </c>
      <c r="I1030" s="4">
        <v>0.74323626932367226</v>
      </c>
    </row>
    <row r="1031" spans="1:9" x14ac:dyDescent="0.25">
      <c r="A1031" t="s">
        <v>1254</v>
      </c>
      <c r="B1031" s="3">
        <v>357.43206787109381</v>
      </c>
      <c r="C1031" s="3">
        <v>23.25</v>
      </c>
      <c r="D1031" s="4">
        <v>-3.5022765137663341E-3</v>
      </c>
      <c r="E1031" s="4">
        <v>4.6825797316417887E-2</v>
      </c>
      <c r="F1031" s="2">
        <v>4</v>
      </c>
      <c r="G1031" s="4">
        <v>0.17470842245530729</v>
      </c>
      <c r="H1031" s="4">
        <v>-7.3441891796144354E-3</v>
      </c>
      <c r="I1031" s="4">
        <v>0.75604232859523202</v>
      </c>
    </row>
    <row r="1032" spans="1:9" x14ac:dyDescent="0.25">
      <c r="A1032" t="s">
        <v>1255</v>
      </c>
      <c r="B1032" s="3">
        <v>358.68829345703119</v>
      </c>
      <c r="C1032" s="3">
        <v>22.20999908447266</v>
      </c>
      <c r="D1032" s="4">
        <v>2.6929863347600058E-3</v>
      </c>
      <c r="E1032" s="4">
        <v>-4.8006894251865988E-2</v>
      </c>
      <c r="F1032" s="2">
        <v>4</v>
      </c>
      <c r="G1032" s="4">
        <v>0.18150116767940611</v>
      </c>
      <c r="H1032" s="4">
        <v>-3.8554153966424698E-3</v>
      </c>
      <c r="I1032" s="4">
        <v>0.76221408961351345</v>
      </c>
    </row>
    <row r="1033" spans="1:9" x14ac:dyDescent="0.25">
      <c r="A1033" t="s">
        <v>1256</v>
      </c>
      <c r="B1033" s="3">
        <v>357.72494506835938</v>
      </c>
      <c r="C1033" s="3">
        <v>23.329999923706051</v>
      </c>
      <c r="D1033" s="4">
        <v>2.1135796940718879E-4</v>
      </c>
      <c r="E1033" s="4">
        <v>-3.1146179500675442E-2</v>
      </c>
      <c r="F1033" s="2">
        <v>4</v>
      </c>
      <c r="G1033" s="4">
        <v>0.17653144203937601</v>
      </c>
      <c r="H1033" s="4">
        <v>-6.5308143376363592E-3</v>
      </c>
      <c r="I1033" s="4">
        <v>0.75748121671330715</v>
      </c>
    </row>
    <row r="1034" spans="1:9" x14ac:dyDescent="0.25">
      <c r="A1034" t="s">
        <v>1257</v>
      </c>
      <c r="B1034" s="3">
        <v>357.64935302734381</v>
      </c>
      <c r="C1034" s="3">
        <v>24.079999923706051</v>
      </c>
      <c r="D1034" s="4">
        <v>-6.7407475963192631E-3</v>
      </c>
      <c r="E1034" s="4">
        <v>0.1168831410104825</v>
      </c>
      <c r="F1034" s="2">
        <v>4</v>
      </c>
      <c r="G1034" s="4">
        <v>0.18437254739075229</v>
      </c>
      <c r="H1034" s="4">
        <v>-6.7407475963192631E-3</v>
      </c>
      <c r="I1034" s="4">
        <v>0.75710983754601813</v>
      </c>
    </row>
    <row r="1035" spans="1:9" x14ac:dyDescent="0.25">
      <c r="A1035" t="s">
        <v>1258</v>
      </c>
      <c r="B1035" s="3">
        <v>360.0765380859375</v>
      </c>
      <c r="C1035" s="3">
        <v>21.559999465942379</v>
      </c>
      <c r="D1035" s="4">
        <v>5.6976807815656283E-3</v>
      </c>
      <c r="E1035" s="4">
        <v>-3.6209268793159888E-2</v>
      </c>
      <c r="F1035" s="2">
        <v>4</v>
      </c>
      <c r="G1035" s="4">
        <v>0.1889789130611568</v>
      </c>
      <c r="H1035" s="4">
        <v>0</v>
      </c>
      <c r="I1035" s="4">
        <v>0.76903445227801726</v>
      </c>
    </row>
    <row r="1036" spans="1:9" x14ac:dyDescent="0.25">
      <c r="A1036" t="s">
        <v>1259</v>
      </c>
      <c r="B1036" s="3">
        <v>358.03656005859381</v>
      </c>
      <c r="C1036" s="3">
        <v>22.370000839233398</v>
      </c>
      <c r="D1036" s="4">
        <v>1.4857640517415451E-2</v>
      </c>
      <c r="E1036" s="4">
        <v>-0.10769840001825939</v>
      </c>
      <c r="F1036" s="2">
        <v>4</v>
      </c>
      <c r="G1036" s="4">
        <v>0.19025918767112551</v>
      </c>
      <c r="H1036" s="4">
        <v>0</v>
      </c>
      <c r="I1036" s="4">
        <v>0.75901216248528436</v>
      </c>
    </row>
    <row r="1037" spans="1:9" x14ac:dyDescent="0.25">
      <c r="A1037" t="s">
        <v>1260</v>
      </c>
      <c r="B1037" s="3">
        <v>352.79486083984381</v>
      </c>
      <c r="C1037" s="3">
        <v>25.069999694824219</v>
      </c>
      <c r="D1037" s="4">
        <v>5.9784122077886082E-3</v>
      </c>
      <c r="E1037" s="4">
        <v>-1.0655108766291719E-2</v>
      </c>
      <c r="F1037" s="2">
        <v>5</v>
      </c>
      <c r="G1037" s="4">
        <v>0.17908446708520051</v>
      </c>
      <c r="H1037" s="4">
        <v>-8.8292757210994832E-4</v>
      </c>
      <c r="I1037" s="4">
        <v>0.7332600083578904</v>
      </c>
    </row>
    <row r="1038" spans="1:9" x14ac:dyDescent="0.25">
      <c r="A1038" t="s">
        <v>1261</v>
      </c>
      <c r="B1038" s="3">
        <v>350.6982421875</v>
      </c>
      <c r="C1038" s="3">
        <v>25.340000152587891</v>
      </c>
      <c r="D1038" s="4">
        <v>6.8873644383624644E-3</v>
      </c>
      <c r="E1038" s="4">
        <v>-6.0437493595318359E-2</v>
      </c>
      <c r="F1038" s="2">
        <v>5</v>
      </c>
      <c r="G1038" s="4">
        <v>0.1687816759384255</v>
      </c>
      <c r="H1038" s="4">
        <v>-6.8205636389753188E-3</v>
      </c>
      <c r="I1038" s="4">
        <v>0.72295944656899769</v>
      </c>
    </row>
    <row r="1039" spans="1:9" x14ac:dyDescent="0.25">
      <c r="A1039" t="s">
        <v>1262</v>
      </c>
      <c r="B1039" s="3">
        <v>348.29937744140619</v>
      </c>
      <c r="C1039" s="3">
        <v>26.969999313354489</v>
      </c>
      <c r="D1039" s="4">
        <v>-1.3614162379507079E-2</v>
      </c>
      <c r="E1039" s="4">
        <v>0.18549447531228541</v>
      </c>
      <c r="F1039" s="2">
        <v>5</v>
      </c>
      <c r="G1039" s="4">
        <v>0.16521528726408441</v>
      </c>
      <c r="H1039" s="4">
        <v>-1.3614162379507079E-2</v>
      </c>
      <c r="I1039" s="4">
        <v>0.71117396783507858</v>
      </c>
    </row>
    <row r="1040" spans="1:9" x14ac:dyDescent="0.25">
      <c r="A1040" t="s">
        <v>1263</v>
      </c>
      <c r="B1040" s="3">
        <v>353.10662841796881</v>
      </c>
      <c r="C1040" s="3">
        <v>22.75</v>
      </c>
      <c r="D1040" s="4">
        <v>5.080912215366995E-3</v>
      </c>
      <c r="E1040" s="4">
        <v>-8.7836879058356132E-4</v>
      </c>
      <c r="F1040" s="2">
        <v>4</v>
      </c>
      <c r="G1040" s="4">
        <v>0.17235243409126011</v>
      </c>
      <c r="H1040" s="4">
        <v>0</v>
      </c>
      <c r="I1040" s="4">
        <v>0.73479170378502978</v>
      </c>
    </row>
    <row r="1041" spans="1:9" x14ac:dyDescent="0.25">
      <c r="A1041" t="s">
        <v>1264</v>
      </c>
      <c r="B1041" s="3">
        <v>351.32159423828119</v>
      </c>
      <c r="C1041" s="3">
        <v>22.770000457763668</v>
      </c>
      <c r="D1041" s="4">
        <v>1.4267067570019609E-3</v>
      </c>
      <c r="E1041" s="4">
        <v>-1.3431519365993291E-2</v>
      </c>
      <c r="F1041" s="2">
        <v>4</v>
      </c>
      <c r="G1041" s="4">
        <v>0.1773343542530863</v>
      </c>
      <c r="H1041" s="4">
        <v>-4.8369128601188921E-4</v>
      </c>
      <c r="I1041" s="4">
        <v>0.7260219378370818</v>
      </c>
    </row>
    <row r="1042" spans="1:9" x14ac:dyDescent="0.25">
      <c r="A1042" t="s">
        <v>1265</v>
      </c>
      <c r="B1042" s="3">
        <v>350.82107543945313</v>
      </c>
      <c r="C1042" s="3">
        <v>23.079999923706051</v>
      </c>
      <c r="D1042" s="4">
        <v>-1.907676348277487E-3</v>
      </c>
      <c r="E1042" s="4">
        <v>6.3594429135848118E-2</v>
      </c>
      <c r="F1042" s="2">
        <v>4</v>
      </c>
      <c r="G1042" s="4">
        <v>0.1785128909818896</v>
      </c>
      <c r="H1042" s="4">
        <v>-1.907676348277487E-3</v>
      </c>
      <c r="I1042" s="4">
        <v>0.72356291897446323</v>
      </c>
    </row>
    <row r="1043" spans="1:9" x14ac:dyDescent="0.25">
      <c r="A1043" t="s">
        <v>1266</v>
      </c>
      <c r="B1043" s="3">
        <v>351.49160766601563</v>
      </c>
      <c r="C1043" s="3">
        <v>21.70000076293945</v>
      </c>
      <c r="D1043" s="4">
        <v>8.5909524455032305E-3</v>
      </c>
      <c r="E1043" s="4">
        <v>7.8959624185888089E-3</v>
      </c>
      <c r="F1043" s="2">
        <v>4</v>
      </c>
      <c r="G1043" s="4">
        <v>0.1742559939660431</v>
      </c>
      <c r="H1043" s="4">
        <v>0</v>
      </c>
      <c r="I1043" s="4">
        <v>0.72685720361865913</v>
      </c>
    </row>
    <row r="1044" spans="1:9" x14ac:dyDescent="0.25">
      <c r="A1044" t="s">
        <v>1267</v>
      </c>
      <c r="B1044" s="3">
        <v>348.4976806640625</v>
      </c>
      <c r="C1044" s="3">
        <v>21.530000686645511</v>
      </c>
      <c r="D1044" s="4">
        <v>3.8901762763596799E-3</v>
      </c>
      <c r="E1044" s="4">
        <v>-7.6362025743397566E-2</v>
      </c>
      <c r="F1044" s="2">
        <v>4</v>
      </c>
      <c r="G1044" s="4">
        <v>0.16396510297756911</v>
      </c>
      <c r="H1044" s="4">
        <v>-4.4785325010275878E-3</v>
      </c>
      <c r="I1044" s="4">
        <v>0.71214821968370345</v>
      </c>
    </row>
    <row r="1045" spans="1:9" x14ac:dyDescent="0.25">
      <c r="A1045" t="s">
        <v>1268</v>
      </c>
      <c r="B1045" s="3">
        <v>347.147216796875</v>
      </c>
      <c r="C1045" s="3">
        <v>23.309999465942379</v>
      </c>
      <c r="D1045" s="4">
        <v>8.9871577088684873E-4</v>
      </c>
      <c r="E1045" s="4">
        <v>-3.7969463213990307E-2</v>
      </c>
      <c r="F1045" s="2">
        <v>4</v>
      </c>
      <c r="G1045" s="4">
        <v>0.16562687135489271</v>
      </c>
      <c r="H1045" s="4">
        <v>-8.3362791818808457E-3</v>
      </c>
      <c r="I1045" s="4">
        <v>0.70551347163732814</v>
      </c>
    </row>
    <row r="1046" spans="1:9" x14ac:dyDescent="0.25">
      <c r="A1046" t="s">
        <v>1269</v>
      </c>
      <c r="B1046" s="3">
        <v>346.83551025390619</v>
      </c>
      <c r="C1046" s="3">
        <v>24.229999542236332</v>
      </c>
      <c r="D1046" s="4">
        <v>-1.685392320805557E-3</v>
      </c>
      <c r="E1046" s="4">
        <v>-3.6963446375832931E-2</v>
      </c>
      <c r="F1046" s="2">
        <v>4</v>
      </c>
      <c r="G1046" s="4">
        <v>0.1646165234845576</v>
      </c>
      <c r="H1046" s="4">
        <v>-9.2267027694753478E-3</v>
      </c>
      <c r="I1046" s="4">
        <v>0.70398207607225349</v>
      </c>
    </row>
    <row r="1047" spans="1:9" x14ac:dyDescent="0.25">
      <c r="A1047" t="s">
        <v>1270</v>
      </c>
      <c r="B1047" s="3">
        <v>347.42105102539063</v>
      </c>
      <c r="C1047" s="3">
        <v>25.159999847412109</v>
      </c>
      <c r="D1047" s="4">
        <v>-3.575447589583836E-3</v>
      </c>
      <c r="E1047" s="4">
        <v>0.1664348726648022</v>
      </c>
      <c r="F1047" s="2">
        <v>5</v>
      </c>
      <c r="G1047" s="4">
        <v>0.16836503201375311</v>
      </c>
      <c r="H1047" s="4">
        <v>-7.5540419730022457E-3</v>
      </c>
      <c r="I1047" s="4">
        <v>0.70685880279117708</v>
      </c>
    </row>
    <row r="1048" spans="1:9" x14ac:dyDescent="0.25">
      <c r="A1048" t="s">
        <v>1271</v>
      </c>
      <c r="B1048" s="3">
        <v>348.66769409179688</v>
      </c>
      <c r="C1048" s="3">
        <v>21.569999694824219</v>
      </c>
      <c r="D1048" s="4">
        <v>-3.9928706832784711E-3</v>
      </c>
      <c r="E1048" s="4">
        <v>-1.6415896276417149E-2</v>
      </c>
      <c r="F1048" s="2">
        <v>4</v>
      </c>
      <c r="G1048" s="4">
        <v>0.1776981500010979</v>
      </c>
      <c r="H1048" s="4">
        <v>-3.9928706832784711E-3</v>
      </c>
      <c r="I1048" s="4">
        <v>0.71298348546528079</v>
      </c>
    </row>
    <row r="1049" spans="1:9" x14ac:dyDescent="0.25">
      <c r="A1049" t="s">
        <v>1272</v>
      </c>
      <c r="B1049" s="3">
        <v>350.06546020507813</v>
      </c>
      <c r="C1049" s="3">
        <v>21.930000305175781</v>
      </c>
      <c r="D1049" s="4">
        <v>5.5918397904193276E-3</v>
      </c>
      <c r="E1049" s="4">
        <v>-2.533331976996522E-2</v>
      </c>
      <c r="F1049" s="2">
        <v>4</v>
      </c>
      <c r="G1049" s="4">
        <v>0.18726624710388351</v>
      </c>
      <c r="H1049" s="4">
        <v>0</v>
      </c>
      <c r="I1049" s="4">
        <v>0.71985062661189758</v>
      </c>
    </row>
    <row r="1050" spans="1:9" x14ac:dyDescent="0.25">
      <c r="A1050" t="s">
        <v>1273</v>
      </c>
      <c r="B1050" s="3">
        <v>348.11883544921881</v>
      </c>
      <c r="C1050" s="3">
        <v>22.5</v>
      </c>
      <c r="D1050" s="4">
        <v>1.5691940653699281E-3</v>
      </c>
      <c r="E1050" s="4">
        <v>-1.7037981653455488E-2</v>
      </c>
      <c r="F1050" s="2">
        <v>4</v>
      </c>
      <c r="G1050" s="4">
        <v>0.1807377319405368</v>
      </c>
      <c r="H1050" s="4">
        <v>0</v>
      </c>
      <c r="I1050" s="4">
        <v>0.7102869758473187</v>
      </c>
    </row>
    <row r="1051" spans="1:9" x14ac:dyDescent="0.25">
      <c r="A1051" t="s">
        <v>1274</v>
      </c>
      <c r="B1051" s="3">
        <v>347.57342529296881</v>
      </c>
      <c r="C1051" s="3">
        <v>22.889999389648441</v>
      </c>
      <c r="D1051" s="4">
        <v>1.3519543109850931E-2</v>
      </c>
      <c r="E1051" s="4">
        <v>-7.4029125183568856E-2</v>
      </c>
      <c r="F1051" s="2">
        <v>4</v>
      </c>
      <c r="G1051" s="4">
        <v>0.17914596733716201</v>
      </c>
      <c r="H1051" s="4">
        <v>-1.566735553237719E-3</v>
      </c>
      <c r="I1051" s="4">
        <v>0.7076074084360191</v>
      </c>
    </row>
    <row r="1052" spans="1:9" x14ac:dyDescent="0.25">
      <c r="A1052" t="s">
        <v>1275</v>
      </c>
      <c r="B1052" s="3">
        <v>342.93707275390619</v>
      </c>
      <c r="C1052" s="3">
        <v>24.719999313354489</v>
      </c>
      <c r="D1052" s="4">
        <v>-4.4770953389997592E-3</v>
      </c>
      <c r="E1052" s="4">
        <v>6.0489055328903918E-2</v>
      </c>
      <c r="F1052" s="2">
        <v>5</v>
      </c>
      <c r="G1052" s="4">
        <v>0.17140988820729411</v>
      </c>
      <c r="H1052" s="4">
        <v>-1.4885039726810099E-2</v>
      </c>
      <c r="I1052" s="4">
        <v>0.68482928626758532</v>
      </c>
    </row>
    <row r="1053" spans="1:9" x14ac:dyDescent="0.25">
      <c r="A1053" t="s">
        <v>1276</v>
      </c>
      <c r="B1053" s="3">
        <v>344.47933959960938</v>
      </c>
      <c r="C1053" s="3">
        <v>23.309999465942379</v>
      </c>
      <c r="D1053" s="4">
        <v>-1.1724471555945031E-3</v>
      </c>
      <c r="E1053" s="4">
        <v>3.5079884197176447E-2</v>
      </c>
      <c r="F1053" s="2">
        <v>4</v>
      </c>
      <c r="G1053" s="4">
        <v>0.17738296757609739</v>
      </c>
      <c r="H1053" s="4">
        <v>-1.045475130615359E-2</v>
      </c>
      <c r="I1053" s="4">
        <v>0.69240635085268143</v>
      </c>
    </row>
    <row r="1054" spans="1:9" x14ac:dyDescent="0.25">
      <c r="A1054" t="s">
        <v>1277</v>
      </c>
      <c r="B1054" s="3">
        <v>344.88369750976563</v>
      </c>
      <c r="C1054" s="3">
        <v>22.520000457763668</v>
      </c>
      <c r="D1054" s="4">
        <v>-3.2702789582450542E-4</v>
      </c>
      <c r="E1054" s="4">
        <v>1.1225864160808509E-2</v>
      </c>
      <c r="F1054" s="2">
        <v>4</v>
      </c>
      <c r="G1054" s="4">
        <v>0.18892495395488301</v>
      </c>
      <c r="H1054" s="4">
        <v>-9.2931999363907725E-3</v>
      </c>
      <c r="I1054" s="4">
        <v>0.6943929370321642</v>
      </c>
    </row>
    <row r="1055" spans="1:9" x14ac:dyDescent="0.25">
      <c r="A1055" t="s">
        <v>1278</v>
      </c>
      <c r="B1055" s="3">
        <v>344.99652099609381</v>
      </c>
      <c r="C1055" s="3">
        <v>22.270000457763668</v>
      </c>
      <c r="D1055" s="4">
        <v>-8.9691051881634065E-3</v>
      </c>
      <c r="E1055" s="4">
        <v>7.6885886321285346E-2</v>
      </c>
      <c r="F1055" s="2">
        <v>4</v>
      </c>
      <c r="G1055" s="4">
        <v>0.19269019183846961</v>
      </c>
      <c r="H1055" s="4">
        <v>-8.9691051881634065E-3</v>
      </c>
      <c r="I1055" s="4">
        <v>0.694947232058998</v>
      </c>
    </row>
    <row r="1056" spans="1:9" x14ac:dyDescent="0.25">
      <c r="A1056" t="s">
        <v>1279</v>
      </c>
      <c r="B1056" s="3">
        <v>348.11883544921881</v>
      </c>
      <c r="C1056" s="3">
        <v>20.680000305175781</v>
      </c>
      <c r="D1056" s="4">
        <v>2.9261792549875039E-3</v>
      </c>
      <c r="E1056" s="4">
        <v>-2.9107932117012011E-2</v>
      </c>
      <c r="F1056" s="2">
        <v>4</v>
      </c>
      <c r="G1056" s="4">
        <v>0.20214239104042739</v>
      </c>
      <c r="H1056" s="4">
        <v>0</v>
      </c>
      <c r="I1056" s="4">
        <v>0.7102869758473187</v>
      </c>
    </row>
    <row r="1057" spans="1:9" x14ac:dyDescent="0.25">
      <c r="A1057" t="s">
        <v>1280</v>
      </c>
      <c r="B1057" s="3">
        <v>347.1031494140625</v>
      </c>
      <c r="C1057" s="3">
        <v>21.29999923706055</v>
      </c>
      <c r="D1057" s="4">
        <v>-2.054960926261673E-3</v>
      </c>
      <c r="E1057" s="4">
        <v>2.4530942716423979E-2</v>
      </c>
      <c r="F1057" s="2">
        <v>4</v>
      </c>
      <c r="G1057" s="4">
        <v>0.1948660330887162</v>
      </c>
      <c r="H1057" s="4">
        <v>-2.054960926261673E-3</v>
      </c>
      <c r="I1057" s="4">
        <v>0.70529697122652246</v>
      </c>
    </row>
    <row r="1058" spans="1:9" x14ac:dyDescent="0.25">
      <c r="A1058" t="s">
        <v>1281</v>
      </c>
      <c r="B1058" s="3">
        <v>347.81790161132813</v>
      </c>
      <c r="C1058" s="3">
        <v>20.79000091552734</v>
      </c>
      <c r="D1058" s="4">
        <v>8.6176731547964458E-3</v>
      </c>
      <c r="E1058" s="4">
        <v>-2.302630429075447E-2</v>
      </c>
      <c r="F1058" s="2">
        <v>4</v>
      </c>
      <c r="G1058" s="4">
        <v>0.20826310847030061</v>
      </c>
      <c r="H1058" s="4">
        <v>0</v>
      </c>
      <c r="I1058" s="4">
        <v>0.70880850593668621</v>
      </c>
    </row>
    <row r="1059" spans="1:9" x14ac:dyDescent="0.25">
      <c r="A1059" t="s">
        <v>1282</v>
      </c>
      <c r="B1059" s="3">
        <v>344.84613037109381</v>
      </c>
      <c r="C1059" s="3">
        <v>21.280000686645511</v>
      </c>
      <c r="D1059" s="4">
        <v>-2.726709723082088E-4</v>
      </c>
      <c r="E1059" s="4">
        <v>5.1960609331664909E-3</v>
      </c>
      <c r="F1059" s="2">
        <v>4</v>
      </c>
      <c r="G1059" s="4">
        <v>0.200093586738296</v>
      </c>
      <c r="H1059" s="4">
        <v>-2.726709723082088E-4</v>
      </c>
      <c r="I1059" s="4">
        <v>0.69420837193126284</v>
      </c>
    </row>
    <row r="1060" spans="1:9" x14ac:dyDescent="0.25">
      <c r="A1060" t="s">
        <v>1283</v>
      </c>
      <c r="B1060" s="3">
        <v>344.940185546875</v>
      </c>
      <c r="C1060" s="3">
        <v>21.170000076293949</v>
      </c>
      <c r="D1060" s="4">
        <v>2.1039484030391802E-3</v>
      </c>
      <c r="E1060" s="4">
        <v>1.9258527188946491E-2</v>
      </c>
      <c r="F1060" s="2">
        <v>4</v>
      </c>
      <c r="G1060" s="4">
        <v>0.20782755176144271</v>
      </c>
      <c r="H1060" s="4">
        <v>0</v>
      </c>
      <c r="I1060" s="4">
        <v>0.6946704593731623</v>
      </c>
    </row>
    <row r="1061" spans="1:9" x14ac:dyDescent="0.25">
      <c r="A1061" t="s">
        <v>1284</v>
      </c>
      <c r="B1061" s="3">
        <v>344.21597290039063</v>
      </c>
      <c r="C1061" s="3">
        <v>20.770000457763668</v>
      </c>
      <c r="D1061" s="4">
        <v>1.0937474932189771E-2</v>
      </c>
      <c r="E1061" s="4">
        <v>9.7229346575915532E-3</v>
      </c>
      <c r="F1061" s="2">
        <v>4</v>
      </c>
      <c r="G1061" s="4">
        <v>0.19720839187085271</v>
      </c>
      <c r="H1061" s="4">
        <v>0</v>
      </c>
      <c r="I1061" s="4">
        <v>0.6911124460429503</v>
      </c>
    </row>
    <row r="1062" spans="1:9" x14ac:dyDescent="0.25">
      <c r="A1062" t="s">
        <v>1285</v>
      </c>
      <c r="B1062" s="3">
        <v>340.49185180664063</v>
      </c>
      <c r="C1062" s="3">
        <v>20.569999694824219</v>
      </c>
      <c r="D1062" s="4">
        <v>-4.4272022152161972E-3</v>
      </c>
      <c r="E1062" s="4">
        <v>-1.295587599744541E-2</v>
      </c>
      <c r="F1062" s="2">
        <v>4</v>
      </c>
      <c r="G1062" s="4">
        <v>0.17419546376788861</v>
      </c>
      <c r="H1062" s="4">
        <v>-4.4272022152161972E-3</v>
      </c>
      <c r="I1062" s="4">
        <v>0.67281606229542978</v>
      </c>
    </row>
    <row r="1063" spans="1:9" x14ac:dyDescent="0.25">
      <c r="A1063" t="s">
        <v>1286</v>
      </c>
      <c r="B1063" s="3">
        <v>342.0059814453125</v>
      </c>
      <c r="C1063" s="3">
        <v>20.840000152587891</v>
      </c>
      <c r="D1063" s="4">
        <v>2.784694799830012E-3</v>
      </c>
      <c r="E1063" s="4">
        <v>-1.9294110466452241E-2</v>
      </c>
      <c r="F1063" s="2">
        <v>4</v>
      </c>
      <c r="G1063" s="4">
        <v>0.1750432901227221</v>
      </c>
      <c r="H1063" s="4">
        <v>0</v>
      </c>
      <c r="I1063" s="4">
        <v>0.68025489046864029</v>
      </c>
    </row>
    <row r="1064" spans="1:9" x14ac:dyDescent="0.25">
      <c r="A1064" t="s">
        <v>1287</v>
      </c>
      <c r="B1064" s="3">
        <v>341.05624389648438</v>
      </c>
      <c r="C1064" s="3">
        <v>21.25</v>
      </c>
      <c r="D1064" s="4">
        <v>-1.541768828841716E-3</v>
      </c>
      <c r="E1064" s="4">
        <v>-1.8022153449551159E-2</v>
      </c>
      <c r="F1064" s="2">
        <v>4</v>
      </c>
      <c r="G1064" s="4">
        <v>0.1770034157722464</v>
      </c>
      <c r="H1064" s="4">
        <v>-1.541768828841716E-3</v>
      </c>
      <c r="I1064" s="4">
        <v>0.6755888868088904</v>
      </c>
    </row>
    <row r="1065" spans="1:9" x14ac:dyDescent="0.25">
      <c r="A1065" t="s">
        <v>1288</v>
      </c>
      <c r="B1065" s="3">
        <v>341.5828857421875</v>
      </c>
      <c r="C1065" s="3">
        <v>21.639999389648441</v>
      </c>
      <c r="D1065" s="4">
        <v>1.6114229045991909E-2</v>
      </c>
      <c r="E1065" s="4">
        <v>-4.501325969250447E-2</v>
      </c>
      <c r="F1065" s="2">
        <v>4</v>
      </c>
      <c r="G1065" s="4">
        <v>0.18149144639598269</v>
      </c>
      <c r="H1065" s="4">
        <v>0</v>
      </c>
      <c r="I1065" s="4">
        <v>0.67817624663525544</v>
      </c>
    </row>
    <row r="1066" spans="1:9" x14ac:dyDescent="0.25">
      <c r="A1066" t="s">
        <v>1289</v>
      </c>
      <c r="B1066" s="3">
        <v>336.16583251953119</v>
      </c>
      <c r="C1066" s="3">
        <v>22.659999847412109</v>
      </c>
      <c r="D1066" s="4">
        <v>5.9941476807849892E-3</v>
      </c>
      <c r="E1066" s="4">
        <v>-4.3881893757304453E-2</v>
      </c>
      <c r="F1066" s="2">
        <v>4</v>
      </c>
      <c r="G1066" s="4">
        <v>0.17176629524240081</v>
      </c>
      <c r="H1066" s="4">
        <v>-1.409412281710609E-2</v>
      </c>
      <c r="I1066" s="4">
        <v>0.6515625887956118</v>
      </c>
    </row>
    <row r="1067" spans="1:9" x14ac:dyDescent="0.25">
      <c r="A1067" t="s">
        <v>1290</v>
      </c>
      <c r="B1067" s="3">
        <v>334.16281127929688</v>
      </c>
      <c r="C1067" s="3">
        <v>23.70000076293945</v>
      </c>
      <c r="D1067" s="4">
        <v>-6.8479471124176516E-3</v>
      </c>
      <c r="E1067" s="4">
        <v>2.5530079489639371E-2</v>
      </c>
      <c r="F1067" s="2">
        <v>4</v>
      </c>
      <c r="G1067" s="4">
        <v>0.1673744039510898</v>
      </c>
      <c r="H1067" s="4">
        <v>-1.996857590494194E-2</v>
      </c>
      <c r="I1067" s="4">
        <v>0.64172186548313204</v>
      </c>
    </row>
    <row r="1068" spans="1:9" x14ac:dyDescent="0.25">
      <c r="A1068" t="s">
        <v>1291</v>
      </c>
      <c r="B1068" s="3">
        <v>336.4669189453125</v>
      </c>
      <c r="C1068" s="3">
        <v>23.110000610351559</v>
      </c>
      <c r="D1068" s="4">
        <v>4.2101719590743603E-3</v>
      </c>
      <c r="E1068" s="4">
        <v>-3.0620785971642861E-2</v>
      </c>
      <c r="F1068" s="2">
        <v>4</v>
      </c>
      <c r="G1068" s="4">
        <v>0.17353283223022961</v>
      </c>
      <c r="H1068" s="4">
        <v>-1.321109769080786E-2</v>
      </c>
      <c r="I1068" s="4">
        <v>0.65304180836140624</v>
      </c>
    </row>
    <row r="1069" spans="1:9" x14ac:dyDescent="0.25">
      <c r="A1069" t="s">
        <v>1292</v>
      </c>
      <c r="B1069" s="3">
        <v>335.0562744140625</v>
      </c>
      <c r="C1069" s="3">
        <v>23.840000152587891</v>
      </c>
      <c r="D1069" s="4">
        <v>-1.2034701405506221E-2</v>
      </c>
      <c r="E1069" s="4">
        <v>4.9757864978860367E-2</v>
      </c>
      <c r="F1069" s="2">
        <v>4</v>
      </c>
      <c r="G1069" s="4">
        <v>0.16426700363114871</v>
      </c>
      <c r="H1069" s="4">
        <v>-1.7348230615803931E-2</v>
      </c>
      <c r="I1069" s="4">
        <v>0.64611139631911096</v>
      </c>
    </row>
    <row r="1070" spans="1:9" x14ac:dyDescent="0.25">
      <c r="A1070" t="s">
        <v>1293</v>
      </c>
      <c r="B1070" s="3">
        <v>339.1376953125</v>
      </c>
      <c r="C1070" s="3">
        <v>22.70999908447266</v>
      </c>
      <c r="D1070" s="4">
        <v>-5.3782549021275114E-3</v>
      </c>
      <c r="E1070" s="4">
        <v>1.1581216601222129E-2</v>
      </c>
      <c r="F1070" s="2">
        <v>4</v>
      </c>
      <c r="G1070" s="4">
        <v>0.1781094763651152</v>
      </c>
      <c r="H1070" s="4">
        <v>-5.3782549021275114E-3</v>
      </c>
      <c r="I1070" s="4">
        <v>0.66616317259413216</v>
      </c>
    </row>
    <row r="1071" spans="1:9" x14ac:dyDescent="0.25">
      <c r="A1071" t="s">
        <v>1294</v>
      </c>
      <c r="B1071" s="3">
        <v>340.97152709960938</v>
      </c>
      <c r="C1071" s="3">
        <v>22.45000076293945</v>
      </c>
      <c r="D1071" s="4">
        <v>1.24825932127961E-2</v>
      </c>
      <c r="E1071" s="4">
        <v>-2.813851116001231E-2</v>
      </c>
      <c r="F1071" s="2">
        <v>4</v>
      </c>
      <c r="G1071" s="4">
        <v>0.18535364642794219</v>
      </c>
      <c r="H1071" s="4">
        <v>0</v>
      </c>
      <c r="I1071" s="4">
        <v>0.67517267826290972</v>
      </c>
    </row>
    <row r="1072" spans="1:9" x14ac:dyDescent="0.25">
      <c r="A1072" t="s">
        <v>1295</v>
      </c>
      <c r="B1072" s="3">
        <v>336.76779174804688</v>
      </c>
      <c r="C1072" s="3">
        <v>23.10000038146973</v>
      </c>
      <c r="D1072" s="4">
        <v>1.3844529237680311E-2</v>
      </c>
      <c r="E1072" s="4">
        <v>-8.8757395114072657E-2</v>
      </c>
      <c r="F1072" s="2">
        <v>4</v>
      </c>
      <c r="G1072" s="4">
        <v>0.17921145306473821</v>
      </c>
      <c r="H1072" s="4">
        <v>0</v>
      </c>
      <c r="I1072" s="4">
        <v>0.654519978409974</v>
      </c>
    </row>
    <row r="1073" spans="1:9" x14ac:dyDescent="0.25">
      <c r="A1073" t="s">
        <v>1296</v>
      </c>
      <c r="B1073" s="3">
        <v>332.1690673828125</v>
      </c>
      <c r="C1073" s="3">
        <v>25.35000038146973</v>
      </c>
      <c r="D1073" s="4">
        <v>-9.7009946465066443E-3</v>
      </c>
      <c r="E1073" s="4">
        <v>8.1023435254341081E-2</v>
      </c>
      <c r="F1073" s="2">
        <v>5</v>
      </c>
      <c r="G1073" s="4">
        <v>0.16480204440677529</v>
      </c>
      <c r="H1073" s="4">
        <v>-9.7009946465066443E-3</v>
      </c>
      <c r="I1073" s="4">
        <v>0.63192672120450633</v>
      </c>
    </row>
    <row r="1074" spans="1:9" x14ac:dyDescent="0.25">
      <c r="A1074" t="s">
        <v>1297</v>
      </c>
      <c r="B1074" s="3">
        <v>335.42300415039063</v>
      </c>
      <c r="C1074" s="3">
        <v>23.45000076293945</v>
      </c>
      <c r="D1074" s="4">
        <v>7.4285329321146509E-3</v>
      </c>
      <c r="E1074" s="4">
        <v>-5.4435424018226868E-2</v>
      </c>
      <c r="F1074" s="2">
        <v>4</v>
      </c>
      <c r="G1074" s="4">
        <v>0.17659323517346689</v>
      </c>
      <c r="H1074" s="4">
        <v>0</v>
      </c>
      <c r="I1074" s="4">
        <v>0.64791311753562741</v>
      </c>
    </row>
    <row r="1075" spans="1:9" x14ac:dyDescent="0.25">
      <c r="A1075" t="s">
        <v>1298</v>
      </c>
      <c r="B1075" s="3">
        <v>332.94967651367188</v>
      </c>
      <c r="C1075" s="3">
        <v>24.79999923706055</v>
      </c>
      <c r="D1075" s="4">
        <v>-1.4666688632378739E-3</v>
      </c>
      <c r="E1075" s="4">
        <v>-3.6893233512211743E-2</v>
      </c>
      <c r="F1075" s="2">
        <v>5</v>
      </c>
      <c r="G1075" s="4">
        <v>0.17037936159633629</v>
      </c>
      <c r="H1075" s="4">
        <v>-6.2702797429550214E-3</v>
      </c>
      <c r="I1075" s="4">
        <v>0.63576180708261876</v>
      </c>
    </row>
    <row r="1076" spans="1:9" x14ac:dyDescent="0.25">
      <c r="A1076" t="s">
        <v>1299</v>
      </c>
      <c r="B1076" s="3">
        <v>333.438720703125</v>
      </c>
      <c r="C1076" s="3">
        <v>25.75</v>
      </c>
      <c r="D1076" s="4">
        <v>1.256564784120884E-2</v>
      </c>
      <c r="E1076" s="4">
        <v>3.5800457272629593E-2</v>
      </c>
      <c r="F1076" s="2">
        <v>5</v>
      </c>
      <c r="G1076" s="4">
        <v>0.16985995882943339</v>
      </c>
      <c r="H1076" s="4">
        <v>-4.8106665345348798E-3</v>
      </c>
      <c r="I1076" s="4">
        <v>0.63816445187704995</v>
      </c>
    </row>
    <row r="1077" spans="1:9" x14ac:dyDescent="0.25">
      <c r="A1077" t="s">
        <v>1300</v>
      </c>
      <c r="B1077" s="3">
        <v>329.30084228515619</v>
      </c>
      <c r="C1077" s="3">
        <v>24.860000610351559</v>
      </c>
      <c r="D1077" s="4">
        <v>-2.2838887630360899E-4</v>
      </c>
      <c r="E1077" s="4">
        <v>-9.8622165369063319E-2</v>
      </c>
      <c r="F1077" s="2">
        <v>5</v>
      </c>
      <c r="G1077" s="4">
        <v>0.15819140818746361</v>
      </c>
      <c r="H1077" s="4">
        <v>-1.71606793226593E-2</v>
      </c>
      <c r="I1077" s="4">
        <v>0.61783530319206292</v>
      </c>
    </row>
    <row r="1078" spans="1:9" x14ac:dyDescent="0.25">
      <c r="A1078" t="s">
        <v>1301</v>
      </c>
      <c r="B1078" s="3">
        <v>329.37606811523438</v>
      </c>
      <c r="C1078" s="3">
        <v>27.579999923706051</v>
      </c>
      <c r="D1078" s="4">
        <v>1.950309473599687E-2</v>
      </c>
      <c r="E1078" s="4">
        <v>-6.7297930052616195E-2</v>
      </c>
      <c r="F1078" s="2">
        <v>5</v>
      </c>
      <c r="G1078" s="4">
        <v>0.16252989802519549</v>
      </c>
      <c r="H1078" s="4">
        <v>-1.693615847655916E-2</v>
      </c>
      <c r="I1078" s="4">
        <v>0.61820488318696309</v>
      </c>
    </row>
    <row r="1079" spans="1:9" x14ac:dyDescent="0.25">
      <c r="A1079" t="s">
        <v>1302</v>
      </c>
      <c r="B1079" s="3">
        <v>323.07510375976563</v>
      </c>
      <c r="C1079" s="3">
        <v>29.569999694824219</v>
      </c>
      <c r="D1079" s="4">
        <v>2.2348989613715901E-2</v>
      </c>
      <c r="E1079" s="4">
        <v>-0.16821377413708161</v>
      </c>
      <c r="F1079" s="2">
        <v>5</v>
      </c>
      <c r="G1079" s="4">
        <v>0.14055077488641651</v>
      </c>
      <c r="H1079" s="4">
        <v>-3.574217027952431E-2</v>
      </c>
      <c r="I1079" s="4">
        <v>0.58724862292448599</v>
      </c>
    </row>
    <row r="1080" spans="1:9" x14ac:dyDescent="0.25">
      <c r="A1080" t="s">
        <v>1303</v>
      </c>
      <c r="B1080" s="3">
        <v>316.01254272460938</v>
      </c>
      <c r="C1080" s="3">
        <v>35.549999237060547</v>
      </c>
      <c r="D1080" s="4">
        <v>1.7655940646116312E-2</v>
      </c>
      <c r="E1080" s="4">
        <v>-4.2553239579933289E-2</v>
      </c>
      <c r="F1080" s="2">
        <v>5</v>
      </c>
      <c r="G1080" s="4">
        <v>0.11438387321693549</v>
      </c>
      <c r="H1080" s="4">
        <v>-5.6821262096800607E-2</v>
      </c>
      <c r="I1080" s="4">
        <v>0.55255068381709038</v>
      </c>
    </row>
    <row r="1081" spans="1:9" x14ac:dyDescent="0.25">
      <c r="A1081" t="s">
        <v>1304</v>
      </c>
      <c r="B1081" s="3">
        <v>310.52984619140619</v>
      </c>
      <c r="C1081" s="3">
        <v>37.130001068115227</v>
      </c>
      <c r="D1081" s="4">
        <v>1.120837281926357E-2</v>
      </c>
      <c r="E1081" s="4">
        <v>-2.3408715910909431E-2</v>
      </c>
      <c r="F1081" s="2">
        <v>5</v>
      </c>
      <c r="G1081" s="4">
        <v>9.9449207977148957E-2</v>
      </c>
      <c r="H1081" s="4">
        <v>-7.3185051811942459E-2</v>
      </c>
      <c r="I1081" s="4">
        <v>0.52561452432672451</v>
      </c>
    </row>
    <row r="1082" spans="1:9" x14ac:dyDescent="0.25">
      <c r="A1082" t="s">
        <v>1305</v>
      </c>
      <c r="B1082" s="3">
        <v>307.087890625</v>
      </c>
      <c r="C1082" s="3">
        <v>38.020000457763672</v>
      </c>
      <c r="D1082" s="4">
        <v>-1.042487099828171E-2</v>
      </c>
      <c r="E1082" s="4">
        <v>1.143922062863245E-2</v>
      </c>
      <c r="F1082" s="2">
        <v>5</v>
      </c>
      <c r="G1082" s="4">
        <v>9.7335324009608204E-2</v>
      </c>
      <c r="H1082" s="4">
        <v>-8.3457996293994197E-2</v>
      </c>
      <c r="I1082" s="4">
        <v>0.50870440290490193</v>
      </c>
    </row>
    <row r="1083" spans="1:9" x14ac:dyDescent="0.25">
      <c r="A1083" t="s">
        <v>1306</v>
      </c>
      <c r="B1083" s="3">
        <v>310.32296752929688</v>
      </c>
      <c r="C1083" s="3">
        <v>37.590000152587891</v>
      </c>
      <c r="D1083" s="4">
        <v>1.0163361017965221E-2</v>
      </c>
      <c r="E1083" s="4">
        <v>-6.6782490273847528E-2</v>
      </c>
      <c r="F1083" s="2">
        <v>5</v>
      </c>
      <c r="G1083" s="4">
        <v>0.1059418419974478</v>
      </c>
      <c r="H1083" s="4">
        <v>-7.3802506909594889E-2</v>
      </c>
      <c r="I1083" s="4">
        <v>0.52459814185799147</v>
      </c>
    </row>
    <row r="1084" spans="1:9" x14ac:dyDescent="0.25">
      <c r="A1084" t="s">
        <v>1307</v>
      </c>
      <c r="B1084" s="3">
        <v>307.20077514648438</v>
      </c>
      <c r="C1084" s="3">
        <v>40.279998779296882</v>
      </c>
      <c r="D1084" s="4">
        <v>-3.4178753718127168E-2</v>
      </c>
      <c r="E1084" s="4">
        <v>0.20779612060712149</v>
      </c>
      <c r="F1084" s="2">
        <v>5</v>
      </c>
      <c r="G1084" s="4">
        <v>9.8172936391890619E-2</v>
      </c>
      <c r="H1084" s="4">
        <v>-8.3121078399582604E-2</v>
      </c>
      <c r="I1084" s="4">
        <v>0.50925899779380068</v>
      </c>
    </row>
    <row r="1085" spans="1:9" x14ac:dyDescent="0.25">
      <c r="A1085" t="s">
        <v>1308</v>
      </c>
      <c r="B1085" s="3">
        <v>318.07208251953119</v>
      </c>
      <c r="C1085" s="3">
        <v>33.349998474121087</v>
      </c>
      <c r="D1085" s="4">
        <v>-3.4472933383308262E-3</v>
      </c>
      <c r="E1085" s="4">
        <v>2.741834302990398E-2</v>
      </c>
      <c r="F1085" s="2">
        <v>5</v>
      </c>
      <c r="G1085" s="4">
        <v>0.13669809187891141</v>
      </c>
      <c r="H1085" s="4">
        <v>-5.0674309423062502E-2</v>
      </c>
      <c r="I1085" s="4">
        <v>0.56266907940160049</v>
      </c>
    </row>
    <row r="1086" spans="1:9" x14ac:dyDescent="0.25">
      <c r="A1086" t="s">
        <v>1309</v>
      </c>
      <c r="B1086" s="3">
        <v>319.17236328125</v>
      </c>
      <c r="C1086" s="3">
        <v>32.459999084472663</v>
      </c>
      <c r="D1086" s="4">
        <v>-1.8479848019150261E-2</v>
      </c>
      <c r="E1086" s="4">
        <v>0.17822141500487329</v>
      </c>
      <c r="F1086" s="2">
        <v>5</v>
      </c>
      <c r="G1086" s="4">
        <v>0.147059291264271</v>
      </c>
      <c r="H1086" s="4">
        <v>-4.7390384642009058E-2</v>
      </c>
      <c r="I1086" s="4">
        <v>0.5680746928442475</v>
      </c>
    </row>
    <row r="1087" spans="1:9" x14ac:dyDescent="0.25">
      <c r="A1087" t="s">
        <v>1310</v>
      </c>
      <c r="B1087" s="3">
        <v>325.18167114257813</v>
      </c>
      <c r="C1087" s="3">
        <v>27.54999923706055</v>
      </c>
      <c r="D1087" s="4">
        <v>3.394980931305636E-3</v>
      </c>
      <c r="E1087" s="4">
        <v>-1.9921784458617031E-2</v>
      </c>
      <c r="F1087" s="2">
        <v>5</v>
      </c>
      <c r="G1087" s="4">
        <v>0.17344151267537389</v>
      </c>
      <c r="H1087" s="4">
        <v>-2.9454857920658269E-2</v>
      </c>
      <c r="I1087" s="4">
        <v>0.59759806222994571</v>
      </c>
    </row>
    <row r="1088" spans="1:9" x14ac:dyDescent="0.25">
      <c r="A1088" t="s">
        <v>1311</v>
      </c>
      <c r="B1088" s="3">
        <v>324.0814208984375</v>
      </c>
      <c r="C1088" s="3">
        <v>28.110000610351559</v>
      </c>
      <c r="D1088" s="4">
        <v>5.485455990660526E-3</v>
      </c>
      <c r="E1088" s="4">
        <v>-1.8848133171682439E-2</v>
      </c>
      <c r="F1088" s="2">
        <v>5</v>
      </c>
      <c r="G1088" s="4">
        <v>0.17138216145847701</v>
      </c>
      <c r="H1088" s="4">
        <v>-3.2738691618204203E-2</v>
      </c>
      <c r="I1088" s="4">
        <v>0.59219259871833096</v>
      </c>
    </row>
    <row r="1089" spans="1:9" x14ac:dyDescent="0.25">
      <c r="A1089" t="s">
        <v>1312</v>
      </c>
      <c r="B1089" s="3">
        <v>322.31338500976563</v>
      </c>
      <c r="C1089" s="3">
        <v>28.64999961853027</v>
      </c>
      <c r="D1089" s="4">
        <v>-1.8930979888952539E-3</v>
      </c>
      <c r="E1089" s="4">
        <v>-2.3850110863419371E-2</v>
      </c>
      <c r="F1089" s="2">
        <v>5</v>
      </c>
      <c r="G1089" s="4">
        <v>0.168381403186288</v>
      </c>
      <c r="H1089" s="4">
        <v>-3.8015614627865617E-2</v>
      </c>
      <c r="I1089" s="4">
        <v>0.58350634435543758</v>
      </c>
    </row>
    <row r="1090" spans="1:9" x14ac:dyDescent="0.25">
      <c r="A1090" t="s">
        <v>1313</v>
      </c>
      <c r="B1090" s="3">
        <v>322.92471313476563</v>
      </c>
      <c r="C1090" s="3">
        <v>29.35000038146973</v>
      </c>
      <c r="D1090" s="4">
        <v>4.0058341203816914E-3</v>
      </c>
      <c r="E1090" s="4">
        <v>5.8259107099389862E-3</v>
      </c>
      <c r="F1090" s="2">
        <v>5</v>
      </c>
      <c r="G1090" s="4">
        <v>0.16677321881127941</v>
      </c>
      <c r="H1090" s="4">
        <v>-3.6191029804709673E-2</v>
      </c>
      <c r="I1090" s="4">
        <v>0.58650976279675082</v>
      </c>
    </row>
    <row r="1091" spans="1:9" x14ac:dyDescent="0.25">
      <c r="A1091" t="s">
        <v>1314</v>
      </c>
      <c r="B1091" s="3">
        <v>321.63629150390619</v>
      </c>
      <c r="C1091" s="3">
        <v>29.180000305175781</v>
      </c>
      <c r="D1091" s="4">
        <v>-1.52036672466469E-2</v>
      </c>
      <c r="E1091" s="4">
        <v>6.4574989697812279E-2</v>
      </c>
      <c r="F1091" s="2">
        <v>5</v>
      </c>
      <c r="G1091" s="4">
        <v>0.16999628332188421</v>
      </c>
      <c r="H1091" s="4">
        <v>-4.0036484409782469E-2</v>
      </c>
      <c r="I1091" s="4">
        <v>0.58017982453927264</v>
      </c>
    </row>
    <row r="1092" spans="1:9" x14ac:dyDescent="0.25">
      <c r="A1092" t="s">
        <v>1315</v>
      </c>
      <c r="B1092" s="3">
        <v>326.60183715820313</v>
      </c>
      <c r="C1092" s="3">
        <v>27.409999847412109</v>
      </c>
      <c r="D1092" s="4">
        <v>-6.0418960198094229E-4</v>
      </c>
      <c r="E1092" s="4">
        <v>1.6314443650717662E-2</v>
      </c>
      <c r="F1092" s="2">
        <v>5</v>
      </c>
      <c r="G1092" s="4">
        <v>0.18285855253668659</v>
      </c>
      <c r="H1092" s="4">
        <v>-2.521619581351053E-2</v>
      </c>
      <c r="I1092" s="4">
        <v>0.6045752527543542</v>
      </c>
    </row>
    <row r="1093" spans="1:9" x14ac:dyDescent="0.25">
      <c r="A1093" t="s">
        <v>1316</v>
      </c>
      <c r="B1093" s="3">
        <v>326.79928588867188</v>
      </c>
      <c r="C1093" s="3">
        <v>26.969999313354489</v>
      </c>
      <c r="D1093" s="4">
        <v>-1.2358920741927239E-3</v>
      </c>
      <c r="E1093" s="4">
        <v>2.1590897843200452E-2</v>
      </c>
      <c r="F1093" s="2">
        <v>5</v>
      </c>
      <c r="G1093" s="4">
        <v>0.18706426883628979</v>
      </c>
      <c r="H1093" s="4">
        <v>-2.4626885519689719E-2</v>
      </c>
      <c r="I1093" s="4">
        <v>0.60554530653407146</v>
      </c>
    </row>
    <row r="1094" spans="1:9" x14ac:dyDescent="0.25">
      <c r="A1094" t="s">
        <v>1317</v>
      </c>
      <c r="B1094" s="3">
        <v>327.20367431640619</v>
      </c>
      <c r="C1094" s="3">
        <v>26.39999961853027</v>
      </c>
      <c r="D1094" s="4">
        <v>-6.2833625512703772E-3</v>
      </c>
      <c r="E1094" s="4">
        <v>1.2658225069775099E-2</v>
      </c>
      <c r="F1094" s="2">
        <v>5</v>
      </c>
      <c r="G1094" s="4">
        <v>0.18662452794814799</v>
      </c>
      <c r="H1094" s="4">
        <v>-2.3419937961201339E-2</v>
      </c>
      <c r="I1094" s="4">
        <v>0.60753204264458671</v>
      </c>
    </row>
    <row r="1095" spans="1:9" x14ac:dyDescent="0.25">
      <c r="A1095" t="s">
        <v>1318</v>
      </c>
      <c r="B1095" s="3">
        <v>329.27261352539063</v>
      </c>
      <c r="C1095" s="3">
        <v>26.069999694824219</v>
      </c>
      <c r="D1095" s="4">
        <v>-6.526046130001073E-3</v>
      </c>
      <c r="E1095" s="4">
        <v>3.9888313209930137E-2</v>
      </c>
      <c r="F1095" s="2">
        <v>5</v>
      </c>
      <c r="G1095" s="4">
        <v>0.20594965137949359</v>
      </c>
      <c r="H1095" s="4">
        <v>-1.7244931567139129E-2</v>
      </c>
      <c r="I1095" s="4">
        <v>0.61769661698708012</v>
      </c>
    </row>
    <row r="1096" spans="1:9" x14ac:dyDescent="0.25">
      <c r="A1096" t="s">
        <v>1319</v>
      </c>
      <c r="B1096" s="3">
        <v>331.43557739257813</v>
      </c>
      <c r="C1096" s="3">
        <v>25.069999694824219</v>
      </c>
      <c r="D1096" s="4">
        <v>1.60876221683659E-2</v>
      </c>
      <c r="E1096" s="4">
        <v>2.79998779296875E-3</v>
      </c>
      <c r="F1096" s="2">
        <v>5</v>
      </c>
      <c r="G1096" s="4">
        <v>0.21251986306500961</v>
      </c>
      <c r="H1096" s="4">
        <v>-1.0789296886328461E-2</v>
      </c>
      <c r="I1096" s="4">
        <v>0.6283231288404405</v>
      </c>
    </row>
    <row r="1097" spans="1:9" x14ac:dyDescent="0.25">
      <c r="A1097" t="s">
        <v>1320</v>
      </c>
      <c r="B1097" s="3">
        <v>326.18798828125</v>
      </c>
      <c r="C1097" s="3">
        <v>25</v>
      </c>
      <c r="D1097" s="4">
        <v>8.9300244177701327E-3</v>
      </c>
      <c r="E1097" s="4">
        <v>-5.1593345176839327E-2</v>
      </c>
      <c r="F1097" s="2">
        <v>5</v>
      </c>
      <c r="G1097" s="4">
        <v>0.2056929176936397</v>
      </c>
      <c r="H1097" s="4">
        <v>-2.6451379259338052E-2</v>
      </c>
      <c r="I1097" s="4">
        <v>0.60254203802379069</v>
      </c>
    </row>
    <row r="1098" spans="1:9" x14ac:dyDescent="0.25">
      <c r="A1098" t="s">
        <v>1321</v>
      </c>
      <c r="B1098" s="3">
        <v>323.3009033203125</v>
      </c>
      <c r="C1098" s="3">
        <v>26.360000610351559</v>
      </c>
      <c r="D1098" s="4">
        <v>8.8628004361930302E-3</v>
      </c>
      <c r="E1098" s="4">
        <v>-6.0584422236150792E-2</v>
      </c>
      <c r="F1098" s="2">
        <v>5</v>
      </c>
      <c r="G1098" s="4">
        <v>0.2031037437418339</v>
      </c>
      <c r="H1098" s="4">
        <v>-3.5068243407193611E-2</v>
      </c>
      <c r="I1098" s="4">
        <v>0.58835796263331575</v>
      </c>
    </row>
    <row r="1099" spans="1:9" x14ac:dyDescent="0.25">
      <c r="A1099" t="s">
        <v>1322</v>
      </c>
      <c r="B1099" s="3">
        <v>320.46072387695313</v>
      </c>
      <c r="C1099" s="3">
        <v>28.059999465942379</v>
      </c>
      <c r="D1099" s="4">
        <v>1.7406501433311791E-2</v>
      </c>
      <c r="E1099" s="4">
        <v>-4.8168252996730783E-2</v>
      </c>
      <c r="F1099" s="2">
        <v>5</v>
      </c>
      <c r="G1099" s="4">
        <v>0.2038593498016259</v>
      </c>
      <c r="H1099" s="4">
        <v>-4.3545112203951297E-2</v>
      </c>
      <c r="I1099" s="4">
        <v>0.57440433123966073</v>
      </c>
    </row>
    <row r="1100" spans="1:9" x14ac:dyDescent="0.25">
      <c r="A1100" t="s">
        <v>1323</v>
      </c>
      <c r="B1100" s="3">
        <v>314.97805786132813</v>
      </c>
      <c r="C1100" s="3">
        <v>29.479999542236332</v>
      </c>
      <c r="D1100" s="4">
        <v>-1.421598746060548E-2</v>
      </c>
      <c r="E1100" s="4">
        <v>5.4363394403964538E-2</v>
      </c>
      <c r="F1100" s="2">
        <v>5</v>
      </c>
      <c r="G1100" s="4">
        <v>0.16489310132837651</v>
      </c>
      <c r="H1100" s="4">
        <v>-5.9908810835585517E-2</v>
      </c>
      <c r="I1100" s="4">
        <v>0.54746832168032755</v>
      </c>
    </row>
    <row r="1101" spans="1:9" x14ac:dyDescent="0.25">
      <c r="A1101" t="s">
        <v>1324</v>
      </c>
      <c r="B1101" s="3">
        <v>319.52035522460938</v>
      </c>
      <c r="C1101" s="3">
        <v>27.95999908447266</v>
      </c>
      <c r="D1101" s="4">
        <v>1.7733273325874599E-2</v>
      </c>
      <c r="E1101" s="4">
        <v>1.194353723233688E-2</v>
      </c>
      <c r="F1101" s="2">
        <v>5</v>
      </c>
      <c r="G1101" s="4">
        <v>0.17659335033074841</v>
      </c>
      <c r="H1101" s="4">
        <v>-4.6351759405465209E-2</v>
      </c>
      <c r="I1101" s="4">
        <v>0.56978435640686209</v>
      </c>
    </row>
    <row r="1102" spans="1:9" x14ac:dyDescent="0.25">
      <c r="A1102" t="s">
        <v>1325</v>
      </c>
      <c r="B1102" s="3">
        <v>313.95294189453119</v>
      </c>
      <c r="C1102" s="3">
        <v>27.629999160766602</v>
      </c>
      <c r="D1102" s="4">
        <v>-9.494787567186358E-3</v>
      </c>
      <c r="E1102" s="4">
        <v>3.4831399672393237E-2</v>
      </c>
      <c r="F1102" s="2">
        <v>5</v>
      </c>
      <c r="G1102" s="4">
        <v>0.17173652514556709</v>
      </c>
      <c r="H1102" s="4">
        <v>-6.296839693755385E-2</v>
      </c>
      <c r="I1102" s="4">
        <v>0.54243198837051554</v>
      </c>
    </row>
    <row r="1103" spans="1:9" x14ac:dyDescent="0.25">
      <c r="A1103" t="s">
        <v>1326</v>
      </c>
      <c r="B1103" s="3">
        <v>316.96243286132813</v>
      </c>
      <c r="C1103" s="3">
        <v>26.70000076293945</v>
      </c>
      <c r="D1103" s="4">
        <v>6.4201743241669718E-3</v>
      </c>
      <c r="E1103" s="4">
        <v>1.251421741386816E-2</v>
      </c>
      <c r="F1103" s="2">
        <v>5</v>
      </c>
      <c r="G1103" s="4">
        <v>0.19266030288735589</v>
      </c>
      <c r="H1103" s="4">
        <v>-5.3986196840932532E-2</v>
      </c>
      <c r="I1103" s="4">
        <v>0.55721743713200222</v>
      </c>
    </row>
    <row r="1104" spans="1:9" x14ac:dyDescent="0.25">
      <c r="A1104" t="s">
        <v>1327</v>
      </c>
      <c r="B1104" s="3">
        <v>314.94046020507813</v>
      </c>
      <c r="C1104" s="3">
        <v>26.370000839233398</v>
      </c>
      <c r="D1104" s="4">
        <v>7.5816844141192163E-3</v>
      </c>
      <c r="E1104" s="4">
        <v>3.806637979717697E-3</v>
      </c>
      <c r="F1104" s="2">
        <v>5</v>
      </c>
      <c r="G1104" s="4">
        <v>0.16411853289039541</v>
      </c>
      <c r="H1104" s="4">
        <v>-6.0021025716881837E-2</v>
      </c>
      <c r="I1104" s="4">
        <v>0.54728360664839371</v>
      </c>
    </row>
    <row r="1105" spans="1:9" x14ac:dyDescent="0.25">
      <c r="A1105" t="s">
        <v>1328</v>
      </c>
      <c r="B1105" s="3">
        <v>312.57064819335938</v>
      </c>
      <c r="C1105" s="3">
        <v>26.270000457763668</v>
      </c>
      <c r="D1105" s="4">
        <v>-5.4457018893329101E-3</v>
      </c>
      <c r="E1105" s="4">
        <v>3.0545980173624092E-3</v>
      </c>
      <c r="F1105" s="2">
        <v>5</v>
      </c>
      <c r="G1105" s="4">
        <v>0.14161612293139991</v>
      </c>
      <c r="H1105" s="4">
        <v>-6.7094024411837316E-2</v>
      </c>
      <c r="I1105" s="4">
        <v>0.53564086225733254</v>
      </c>
    </row>
    <row r="1106" spans="1:9" x14ac:dyDescent="0.25">
      <c r="A1106" t="s">
        <v>1329</v>
      </c>
      <c r="B1106" s="3">
        <v>314.28213500976563</v>
      </c>
      <c r="C1106" s="3">
        <v>26.190000534057621</v>
      </c>
      <c r="D1106" s="4">
        <v>1.6609443047238989E-2</v>
      </c>
      <c r="E1106" s="4">
        <v>-7.2023742514578659E-3</v>
      </c>
      <c r="F1106" s="2">
        <v>5</v>
      </c>
      <c r="G1106" s="4">
        <v>0.1531910066662576</v>
      </c>
      <c r="H1106" s="4">
        <v>-6.1985879141658207E-2</v>
      </c>
      <c r="I1106" s="4">
        <v>0.5440492944171631</v>
      </c>
    </row>
    <row r="1107" spans="1:9" x14ac:dyDescent="0.25">
      <c r="A1107" t="s">
        <v>1330</v>
      </c>
      <c r="B1107" s="3">
        <v>309.14736938476563</v>
      </c>
      <c r="C1107" s="3">
        <v>26.379999160766602</v>
      </c>
      <c r="D1107" s="4">
        <v>1.6166757364723949E-2</v>
      </c>
      <c r="E1107" s="4">
        <v>-7.4710664714672803E-2</v>
      </c>
      <c r="F1107" s="2">
        <v>5</v>
      </c>
      <c r="G1107" s="4">
        <v>0.128238880374931</v>
      </c>
      <c r="H1107" s="4">
        <v>-7.7311225787271232E-2</v>
      </c>
      <c r="I1107" s="4">
        <v>0.51882249862734708</v>
      </c>
    </row>
    <row r="1108" spans="1:9" x14ac:dyDescent="0.25">
      <c r="A1108" t="s">
        <v>1331</v>
      </c>
      <c r="B1108" s="3">
        <v>304.22897338867188</v>
      </c>
      <c r="C1108" s="3">
        <v>28.510000228881839</v>
      </c>
      <c r="D1108" s="4">
        <v>2.6656348642470911E-3</v>
      </c>
      <c r="E1108" s="4">
        <v>-2.449254549023117E-3</v>
      </c>
      <c r="F1108" s="2">
        <v>5</v>
      </c>
      <c r="G1108" s="4">
        <v>0.1079760919299038</v>
      </c>
      <c r="H1108" s="4">
        <v>-9.1990790364385067E-2</v>
      </c>
      <c r="I1108" s="4">
        <v>0.49465871385734478</v>
      </c>
    </row>
    <row r="1109" spans="1:9" x14ac:dyDescent="0.25">
      <c r="A1109" t="s">
        <v>1332</v>
      </c>
      <c r="B1109" s="3">
        <v>303.420166015625</v>
      </c>
      <c r="C1109" s="3">
        <v>28.579999923706051</v>
      </c>
      <c r="D1109" s="4">
        <v>-2.3191373682201141E-2</v>
      </c>
      <c r="E1109" s="4">
        <v>6.4035713859649901E-2</v>
      </c>
      <c r="F1109" s="2">
        <v>5</v>
      </c>
      <c r="G1109" s="4">
        <v>0.1115661113422881</v>
      </c>
      <c r="H1109" s="4">
        <v>-9.4404776564869342E-2</v>
      </c>
      <c r="I1109" s="4">
        <v>0.49068509170528207</v>
      </c>
    </row>
    <row r="1110" spans="1:9" x14ac:dyDescent="0.25">
      <c r="A1110" t="s">
        <v>1333</v>
      </c>
      <c r="B1110" s="3">
        <v>310.62396240234381</v>
      </c>
      <c r="C1110" s="3">
        <v>26.860000610351559</v>
      </c>
      <c r="D1110" s="4">
        <v>1.0184591818880319E-2</v>
      </c>
      <c r="E1110" s="4">
        <v>-3.3117352539743128E-2</v>
      </c>
      <c r="F1110" s="2">
        <v>5</v>
      </c>
      <c r="G1110" s="4">
        <v>0.1290277352882909</v>
      </c>
      <c r="H1110" s="4">
        <v>-7.2904150274671453E-2</v>
      </c>
      <c r="I1110" s="4">
        <v>0.5260769116306887</v>
      </c>
    </row>
    <row r="1111" spans="1:9" x14ac:dyDescent="0.25">
      <c r="A1111" t="s">
        <v>1334</v>
      </c>
      <c r="B1111" s="3">
        <v>307.49227905273438</v>
      </c>
      <c r="C1111" s="3">
        <v>27.780000686645511</v>
      </c>
      <c r="D1111" s="4">
        <v>-1.1129508389626791E-2</v>
      </c>
      <c r="E1111" s="4">
        <v>7.5493641838914494E-2</v>
      </c>
      <c r="F1111" s="2">
        <v>5</v>
      </c>
      <c r="G1111" s="4">
        <v>0.11738271420932241</v>
      </c>
      <c r="H1111" s="4">
        <v>-8.2251048735505927E-2</v>
      </c>
      <c r="I1111" s="4">
        <v>0.51069113901541718</v>
      </c>
    </row>
    <row r="1112" spans="1:9" x14ac:dyDescent="0.25">
      <c r="A1112" t="s">
        <v>1335</v>
      </c>
      <c r="B1112" s="3">
        <v>310.95303344726563</v>
      </c>
      <c r="C1112" s="3">
        <v>25.829999923706051</v>
      </c>
      <c r="D1112" s="4">
        <v>-1.1512728679580531E-2</v>
      </c>
      <c r="E1112" s="4">
        <v>-2.3809492916282871E-2</v>
      </c>
      <c r="F1112" s="2">
        <v>5</v>
      </c>
      <c r="G1112" s="4">
        <v>0.1246202355748016</v>
      </c>
      <c r="H1112" s="4">
        <v>-7.1921996812805866E-2</v>
      </c>
      <c r="I1112" s="4">
        <v>0.52769361795320679</v>
      </c>
    </row>
    <row r="1113" spans="1:9" x14ac:dyDescent="0.25">
      <c r="A1113" t="s">
        <v>1336</v>
      </c>
      <c r="B1113" s="3">
        <v>314.57464599609381</v>
      </c>
      <c r="C1113" s="3">
        <v>26.45999908447266</v>
      </c>
      <c r="D1113" s="4">
        <v>-8.7951792052020084E-3</v>
      </c>
      <c r="E1113" s="4">
        <v>1.6128961373994111E-2</v>
      </c>
      <c r="F1113" s="2">
        <v>5</v>
      </c>
      <c r="G1113" s="4">
        <v>0.13764288987403361</v>
      </c>
      <c r="H1113" s="4">
        <v>-6.1112843721832448E-2</v>
      </c>
      <c r="I1113" s="4">
        <v>0.54548638336284938</v>
      </c>
    </row>
    <row r="1114" spans="1:9" x14ac:dyDescent="0.25">
      <c r="A1114" t="s">
        <v>1337</v>
      </c>
      <c r="B1114" s="3">
        <v>317.36593627929688</v>
      </c>
      <c r="C1114" s="3">
        <v>26.04000091552734</v>
      </c>
      <c r="D1114" s="4">
        <v>-3.9683436645187031E-3</v>
      </c>
      <c r="E1114" s="4">
        <v>1.7585023847447982E-2</v>
      </c>
      <c r="F1114" s="2">
        <v>5</v>
      </c>
      <c r="G1114" s="4">
        <v>0.1484236495089675</v>
      </c>
      <c r="H1114" s="4">
        <v>-5.2781890704162948E-2</v>
      </c>
      <c r="I1114" s="4">
        <v>0.55919982524257761</v>
      </c>
    </row>
    <row r="1115" spans="1:9" x14ac:dyDescent="0.25">
      <c r="A1115" t="s">
        <v>1338</v>
      </c>
      <c r="B1115" s="3">
        <v>318.63037109375</v>
      </c>
      <c r="C1115" s="3">
        <v>25.590000152587891</v>
      </c>
      <c r="D1115" s="4">
        <v>5.051885280879187E-3</v>
      </c>
      <c r="E1115" s="4">
        <v>-1.0058035785106331E-2</v>
      </c>
      <c r="F1115" s="2">
        <v>5</v>
      </c>
      <c r="G1115" s="4">
        <v>0.15591874620400151</v>
      </c>
      <c r="H1115" s="4">
        <v>-4.9008027736021087E-2</v>
      </c>
      <c r="I1115" s="4">
        <v>0.56541191770857835</v>
      </c>
    </row>
    <row r="1116" spans="1:9" x14ac:dyDescent="0.25">
      <c r="A1116" t="s">
        <v>1339</v>
      </c>
      <c r="B1116" s="3">
        <v>317.02877807617188</v>
      </c>
      <c r="C1116" s="3">
        <v>25.85000038146973</v>
      </c>
      <c r="D1116" s="4">
        <v>1.3171503900140991E-2</v>
      </c>
      <c r="E1116" s="4">
        <v>-3.7960566650759087E-2</v>
      </c>
      <c r="F1116" s="2">
        <v>5</v>
      </c>
      <c r="G1116" s="4">
        <v>0.1465562197678876</v>
      </c>
      <c r="H1116" s="4">
        <v>-5.3788181295528092E-2</v>
      </c>
      <c r="I1116" s="4">
        <v>0.5575433871964699</v>
      </c>
    </row>
    <row r="1117" spans="1:9" x14ac:dyDescent="0.25">
      <c r="A1117" t="s">
        <v>1340</v>
      </c>
      <c r="B1117" s="3">
        <v>312.90731811523438</v>
      </c>
      <c r="C1117" s="3">
        <v>26.870000839233398</v>
      </c>
      <c r="D1117" s="4">
        <v>5.0906848371368163E-4</v>
      </c>
      <c r="E1117" s="4">
        <v>-9.5590654081289639E-2</v>
      </c>
      <c r="F1117" s="2">
        <v>5</v>
      </c>
      <c r="G1117" s="4">
        <v>0.1308992854277535</v>
      </c>
      <c r="H1117" s="4">
        <v>-6.6089191156592952E-2</v>
      </c>
      <c r="I1117" s="4">
        <v>0.53729490140692149</v>
      </c>
    </row>
    <row r="1118" spans="1:9" x14ac:dyDescent="0.25">
      <c r="A1118" t="s">
        <v>1341</v>
      </c>
      <c r="B1118" s="3">
        <v>312.74810791015619</v>
      </c>
      <c r="C1118" s="3">
        <v>29.70999908447266</v>
      </c>
      <c r="D1118" s="4">
        <v>-1.7363714640212798E-2</v>
      </c>
      <c r="E1118" s="4">
        <v>3.1239140410058042E-2</v>
      </c>
      <c r="F1118" s="2">
        <v>5</v>
      </c>
      <c r="G1118" s="4">
        <v>0.13423892736535839</v>
      </c>
      <c r="H1118" s="4">
        <v>-6.6564373815458988E-2</v>
      </c>
      <c r="I1118" s="4">
        <v>0.53651271121081878</v>
      </c>
    </row>
    <row r="1119" spans="1:9" x14ac:dyDescent="0.25">
      <c r="A1119" t="s">
        <v>1342</v>
      </c>
      <c r="B1119" s="3">
        <v>318.2745361328125</v>
      </c>
      <c r="C1119" s="3">
        <v>28.809999465942379</v>
      </c>
      <c r="D1119" s="4">
        <v>1.974732428307524E-2</v>
      </c>
      <c r="E1119" s="4">
        <v>-8.423393819608227E-2</v>
      </c>
      <c r="F1119" s="2">
        <v>5</v>
      </c>
      <c r="G1119" s="4">
        <v>0.16248950978174889</v>
      </c>
      <c r="H1119" s="4">
        <v>-5.0070061434004158E-2</v>
      </c>
      <c r="I1119" s="4">
        <v>0.56366372187063352</v>
      </c>
    </row>
    <row r="1120" spans="1:9" x14ac:dyDescent="0.25">
      <c r="A1120" t="s">
        <v>1343</v>
      </c>
      <c r="B1120" s="3">
        <v>312.11117553710938</v>
      </c>
      <c r="C1120" s="3">
        <v>31.45999908447266</v>
      </c>
      <c r="D1120" s="4">
        <v>-2.7323000475151241E-2</v>
      </c>
      <c r="E1120" s="4">
        <v>2.3089401121062059E-2</v>
      </c>
      <c r="F1120" s="2">
        <v>5</v>
      </c>
      <c r="G1120" s="4">
        <v>0.13971045378985081</v>
      </c>
      <c r="H1120" s="4">
        <v>-6.8465377701445784E-2</v>
      </c>
      <c r="I1120" s="4">
        <v>0.5333835006333103</v>
      </c>
    </row>
    <row r="1121" spans="1:9" x14ac:dyDescent="0.25">
      <c r="A1121" t="s">
        <v>1344</v>
      </c>
      <c r="B1121" s="3">
        <v>320.8785400390625</v>
      </c>
      <c r="C1121" s="3">
        <v>30.75</v>
      </c>
      <c r="D1121" s="4">
        <v>-8.1646228854320713E-3</v>
      </c>
      <c r="E1121" s="4">
        <v>-8.4821387010364901E-2</v>
      </c>
      <c r="F1121" s="2">
        <v>5</v>
      </c>
      <c r="G1121" s="4">
        <v>0.17231548560978019</v>
      </c>
      <c r="H1121" s="4">
        <v>-4.2298087902142838E-2</v>
      </c>
      <c r="I1121" s="4">
        <v>0.57645703700443818</v>
      </c>
    </row>
    <row r="1122" spans="1:9" x14ac:dyDescent="0.25">
      <c r="A1122" t="s">
        <v>1345</v>
      </c>
      <c r="B1122" s="3">
        <v>323.51995849609381</v>
      </c>
      <c r="C1122" s="3">
        <v>33.599998474121087</v>
      </c>
      <c r="D1122" s="4">
        <v>-3.4414445990030407E-2</v>
      </c>
      <c r="E1122" s="4">
        <v>0.2645840745216983</v>
      </c>
      <c r="F1122" s="2">
        <v>5</v>
      </c>
      <c r="G1122" s="4">
        <v>0.18287816784523761</v>
      </c>
      <c r="H1122" s="4">
        <v>-3.4414445990030407E-2</v>
      </c>
      <c r="I1122" s="4">
        <v>0.58943416758398204</v>
      </c>
    </row>
    <row r="1123" spans="1:9" x14ac:dyDescent="0.25">
      <c r="A1123" t="s">
        <v>1346</v>
      </c>
      <c r="B1123" s="3">
        <v>335.050537109375</v>
      </c>
      <c r="C1123" s="3">
        <v>26.569999694824219</v>
      </c>
      <c r="D1123" s="4">
        <v>1.4464168249572079E-2</v>
      </c>
      <c r="E1123" s="4">
        <v>1.7228133274594049E-2</v>
      </c>
      <c r="F1123" s="2">
        <v>5</v>
      </c>
      <c r="G1123" s="4">
        <v>0.24078570819904321</v>
      </c>
      <c r="H1123" s="4">
        <v>0</v>
      </c>
      <c r="I1123" s="4">
        <v>0.64608320928501706</v>
      </c>
    </row>
    <row r="1124" spans="1:9" x14ac:dyDescent="0.25">
      <c r="A1124" t="s">
        <v>1347</v>
      </c>
      <c r="B1124" s="3">
        <v>330.27340698242188</v>
      </c>
      <c r="C1124" s="3">
        <v>26.120000839233398</v>
      </c>
      <c r="D1124" s="4">
        <v>9.4186235440125721E-3</v>
      </c>
      <c r="E1124" s="4">
        <v>-1.098065164158368E-2</v>
      </c>
      <c r="F1124" s="2">
        <v>5</v>
      </c>
      <c r="G1124" s="4">
        <v>0.23697749714340979</v>
      </c>
      <c r="H1124" s="4">
        <v>0</v>
      </c>
      <c r="I1124" s="4">
        <v>0.62261345526405831</v>
      </c>
    </row>
    <row r="1125" spans="1:9" x14ac:dyDescent="0.25">
      <c r="A1125" t="s">
        <v>1348</v>
      </c>
      <c r="B1125" s="3">
        <v>327.19171142578119</v>
      </c>
      <c r="C1125" s="3">
        <v>26.409999847412109</v>
      </c>
      <c r="D1125" s="4">
        <v>-3.6225425862500549E-3</v>
      </c>
      <c r="E1125" s="4">
        <v>0.1502613632625365</v>
      </c>
      <c r="F1125" s="2">
        <v>5</v>
      </c>
      <c r="G1125" s="4">
        <v>0.21826999678541981</v>
      </c>
      <c r="H1125" s="4">
        <v>-3.6225425862500549E-3</v>
      </c>
      <c r="I1125" s="4">
        <v>0.60747326967988058</v>
      </c>
    </row>
    <row r="1126" spans="1:9" x14ac:dyDescent="0.25">
      <c r="A1126" t="s">
        <v>1349</v>
      </c>
      <c r="B1126" s="3">
        <v>328.38128662109381</v>
      </c>
      <c r="C1126" s="3">
        <v>22.95999908447266</v>
      </c>
      <c r="D1126" s="4">
        <v>6.4595288690272312E-3</v>
      </c>
      <c r="E1126" s="4">
        <v>-6.1708225224908493E-2</v>
      </c>
      <c r="F1126" s="2">
        <v>4</v>
      </c>
      <c r="G1126" s="4">
        <v>0.2221560056239813</v>
      </c>
      <c r="H1126" s="4">
        <v>0</v>
      </c>
      <c r="I1126" s="4">
        <v>0.61331758132337044</v>
      </c>
    </row>
    <row r="1127" spans="1:9" x14ac:dyDescent="0.25">
      <c r="A1127" t="s">
        <v>1350</v>
      </c>
      <c r="B1127" s="3">
        <v>326.27371215820313</v>
      </c>
      <c r="C1127" s="3">
        <v>24.469999313354489</v>
      </c>
      <c r="D1127" s="4">
        <v>2.1865369280178459E-3</v>
      </c>
      <c r="E1127" s="4">
        <v>5.1568492994612747E-2</v>
      </c>
      <c r="F1127" s="2">
        <v>5</v>
      </c>
      <c r="G1127" s="4">
        <v>0.2298225619027221</v>
      </c>
      <c r="H1127" s="4">
        <v>0</v>
      </c>
      <c r="I1127" s="4">
        <v>0.60296319429384115</v>
      </c>
    </row>
    <row r="1128" spans="1:9" x14ac:dyDescent="0.25">
      <c r="A1128" t="s">
        <v>1351</v>
      </c>
      <c r="B1128" s="3">
        <v>325.56185913085938</v>
      </c>
      <c r="C1128" s="3">
        <v>23.270000457763668</v>
      </c>
      <c r="D1128" s="4">
        <v>1.0025352859964981E-2</v>
      </c>
      <c r="E1128" s="4">
        <v>5.6286869381254601E-2</v>
      </c>
      <c r="F1128" s="2">
        <v>4</v>
      </c>
      <c r="G1128" s="4">
        <v>0.23578020186705939</v>
      </c>
      <c r="H1128" s="4">
        <v>0</v>
      </c>
      <c r="I1128" s="4">
        <v>0.59946590303175684</v>
      </c>
    </row>
    <row r="1129" spans="1:9" x14ac:dyDescent="0.25">
      <c r="A1129" t="s">
        <v>1352</v>
      </c>
      <c r="B1129" s="3">
        <v>322.33038330078119</v>
      </c>
      <c r="C1129" s="3">
        <v>22.030000686645511</v>
      </c>
      <c r="D1129" s="4">
        <v>3.4996670399580761E-3</v>
      </c>
      <c r="E1129" s="4">
        <v>-1.519893338544653E-2</v>
      </c>
      <c r="F1129" s="2">
        <v>4</v>
      </c>
      <c r="G1129" s="4">
        <v>0.2187137906453431</v>
      </c>
      <c r="H1129" s="4">
        <v>0</v>
      </c>
      <c r="I1129" s="4">
        <v>0.58358985594049217</v>
      </c>
    </row>
    <row r="1130" spans="1:9" x14ac:dyDescent="0.25">
      <c r="A1130" t="s">
        <v>1353</v>
      </c>
      <c r="B1130" s="3">
        <v>321.20626831054688</v>
      </c>
      <c r="C1130" s="3">
        <v>22.370000839233398</v>
      </c>
      <c r="D1130" s="4">
        <v>1.013281948646161E-2</v>
      </c>
      <c r="E1130" s="4">
        <v>-7.5421503721783134E-3</v>
      </c>
      <c r="F1130" s="2">
        <v>4</v>
      </c>
      <c r="G1130" s="4">
        <v>0.2278936464273702</v>
      </c>
      <c r="H1130" s="4">
        <v>0</v>
      </c>
      <c r="I1130" s="4">
        <v>0.57806714636152989</v>
      </c>
    </row>
    <row r="1131" spans="1:9" x14ac:dyDescent="0.25">
      <c r="A1131" t="s">
        <v>1354</v>
      </c>
      <c r="B1131" s="3">
        <v>317.98419189453119</v>
      </c>
      <c r="C1131" s="3">
        <v>22.54000091552734</v>
      </c>
      <c r="D1131" s="4">
        <v>3.547476695515694E-3</v>
      </c>
      <c r="E1131" s="4">
        <v>-7.9224649325296825E-3</v>
      </c>
      <c r="F1131" s="2">
        <v>4</v>
      </c>
      <c r="G1131" s="4">
        <v>0.1843515691111941</v>
      </c>
      <c r="H1131" s="4">
        <v>0</v>
      </c>
      <c r="I1131" s="4">
        <v>0.56223727802824874</v>
      </c>
    </row>
    <row r="1132" spans="1:9" x14ac:dyDescent="0.25">
      <c r="A1132" t="s">
        <v>1355</v>
      </c>
      <c r="B1132" s="3">
        <v>316.86013793945313</v>
      </c>
      <c r="C1132" s="3">
        <v>22.719999313354489</v>
      </c>
      <c r="D1132" s="4">
        <v>3.1135254746419432E-3</v>
      </c>
      <c r="E1132" s="4">
        <v>7.9857316111797694E-3</v>
      </c>
      <c r="F1132" s="2">
        <v>4</v>
      </c>
      <c r="G1132" s="4">
        <v>0.17980127780984029</v>
      </c>
      <c r="H1132" s="4">
        <v>-1.063121210345686E-3</v>
      </c>
      <c r="I1132" s="4">
        <v>0.5567148683113512</v>
      </c>
    </row>
    <row r="1133" spans="1:9" x14ac:dyDescent="0.25">
      <c r="A1133" t="s">
        <v>1356</v>
      </c>
      <c r="B1133" s="3">
        <v>315.87664794921881</v>
      </c>
      <c r="C1133" s="3">
        <v>22.54000091552734</v>
      </c>
      <c r="D1133" s="4">
        <v>-4.1636829520480534E-3</v>
      </c>
      <c r="E1133" s="4">
        <v>4.7884736201095457E-2</v>
      </c>
      <c r="F1133" s="2">
        <v>4</v>
      </c>
      <c r="G1133" s="4">
        <v>0.18570783141501221</v>
      </c>
      <c r="H1133" s="4">
        <v>-4.1636829520480534E-3</v>
      </c>
      <c r="I1133" s="4">
        <v>0.55188304092975171</v>
      </c>
    </row>
    <row r="1134" spans="1:9" x14ac:dyDescent="0.25">
      <c r="A1134" t="s">
        <v>1357</v>
      </c>
      <c r="B1134" s="3">
        <v>317.19735717773438</v>
      </c>
      <c r="C1134" s="3">
        <v>21.510000228881839</v>
      </c>
      <c r="D1134" s="4">
        <v>2.1604363335119281E-3</v>
      </c>
      <c r="E1134" s="4">
        <v>7.494137918188315E-3</v>
      </c>
      <c r="F1134" s="2">
        <v>4</v>
      </c>
      <c r="G1134" s="4">
        <v>0.18154222754530219</v>
      </c>
      <c r="H1134" s="4">
        <v>0</v>
      </c>
      <c r="I1134" s="4">
        <v>0.55837160621952364</v>
      </c>
    </row>
    <row r="1135" spans="1:9" x14ac:dyDescent="0.25">
      <c r="A1135" t="s">
        <v>1358</v>
      </c>
      <c r="B1135" s="3">
        <v>316.5135498046875</v>
      </c>
      <c r="C1135" s="3">
        <v>21.35000038146973</v>
      </c>
      <c r="D1135" s="4">
        <v>3.1767132977318369E-3</v>
      </c>
      <c r="E1135" s="4">
        <v>-3.1745980943813201E-2</v>
      </c>
      <c r="F1135" s="2">
        <v>4</v>
      </c>
      <c r="G1135" s="4">
        <v>0.1931988632559283</v>
      </c>
      <c r="H1135" s="4">
        <v>0</v>
      </c>
      <c r="I1135" s="4">
        <v>0.55501210157622771</v>
      </c>
    </row>
    <row r="1136" spans="1:9" x14ac:dyDescent="0.25">
      <c r="A1136" t="s">
        <v>1359</v>
      </c>
      <c r="B1136" s="3">
        <v>315.51126098632813</v>
      </c>
      <c r="C1136" s="3">
        <v>22.04999923706055</v>
      </c>
      <c r="D1136" s="4">
        <v>2.9598484944548531E-5</v>
      </c>
      <c r="E1136" s="4">
        <v>-3.614998948932802E-3</v>
      </c>
      <c r="F1136" s="2">
        <v>4</v>
      </c>
      <c r="G1136" s="4">
        <v>0.20697067163463839</v>
      </c>
      <c r="H1136" s="4">
        <v>-1.778298558929303E-3</v>
      </c>
      <c r="I1136" s="4">
        <v>0.55008791667866141</v>
      </c>
    </row>
    <row r="1137" spans="1:9" x14ac:dyDescent="0.25">
      <c r="A1137" t="s">
        <v>1360</v>
      </c>
      <c r="B1137" s="3">
        <v>315.50192260742188</v>
      </c>
      <c r="C1137" s="3">
        <v>22.129999160766602</v>
      </c>
      <c r="D1137" s="4">
        <v>-1.807843534444187E-3</v>
      </c>
      <c r="E1137" s="4">
        <v>-6.7325637906652247E-3</v>
      </c>
      <c r="F1137" s="2">
        <v>4</v>
      </c>
      <c r="G1137" s="4">
        <v>0.21012307280285819</v>
      </c>
      <c r="H1137" s="4">
        <v>-1.807843534444187E-3</v>
      </c>
      <c r="I1137" s="4">
        <v>0.55004203778274263</v>
      </c>
    </row>
    <row r="1138" spans="1:9" x14ac:dyDescent="0.25">
      <c r="A1138" t="s">
        <v>1361</v>
      </c>
      <c r="B1138" s="3">
        <v>316.07333374023438</v>
      </c>
      <c r="C1138" s="3">
        <v>22.280000686645511</v>
      </c>
      <c r="D1138" s="4">
        <v>1.3942492334311661E-2</v>
      </c>
      <c r="E1138" s="4">
        <v>-7.2825632542430574E-2</v>
      </c>
      <c r="F1138" s="2">
        <v>4</v>
      </c>
      <c r="G1138" s="4">
        <v>0.17646969955474701</v>
      </c>
      <c r="H1138" s="4">
        <v>0</v>
      </c>
      <c r="I1138" s="4">
        <v>0.55284934643365857</v>
      </c>
    </row>
    <row r="1139" spans="1:9" x14ac:dyDescent="0.25">
      <c r="A1139" t="s">
        <v>1362</v>
      </c>
      <c r="B1139" s="3">
        <v>311.72708129882813</v>
      </c>
      <c r="C1139" s="3">
        <v>24.030000686645511</v>
      </c>
      <c r="D1139" s="4">
        <v>-8.2548075452719694E-3</v>
      </c>
      <c r="E1139" s="4">
        <v>8.5856375866807166E-2</v>
      </c>
      <c r="F1139" s="2">
        <v>4</v>
      </c>
      <c r="G1139" s="4">
        <v>0.1783365323819899</v>
      </c>
      <c r="H1139" s="4">
        <v>-8.2548075452719694E-3</v>
      </c>
      <c r="I1139" s="4">
        <v>0.53149646865935041</v>
      </c>
    </row>
    <row r="1140" spans="1:9" x14ac:dyDescent="0.25">
      <c r="A1140" t="s">
        <v>1363</v>
      </c>
      <c r="B1140" s="3">
        <v>314.32174682617188</v>
      </c>
      <c r="C1140" s="3">
        <v>22.129999160766602</v>
      </c>
      <c r="D1140" s="4">
        <v>2.9888980448149471E-3</v>
      </c>
      <c r="E1140" s="4">
        <v>-3.601977802961009E-3</v>
      </c>
      <c r="F1140" s="2">
        <v>4</v>
      </c>
      <c r="G1140" s="4">
        <v>0.17368098565685169</v>
      </c>
      <c r="H1140" s="4">
        <v>0</v>
      </c>
      <c r="I1140" s="4">
        <v>0.54424390489723629</v>
      </c>
    </row>
    <row r="1141" spans="1:9" x14ac:dyDescent="0.25">
      <c r="A1141" t="s">
        <v>1364</v>
      </c>
      <c r="B1141" s="3">
        <v>313.38507080078119</v>
      </c>
      <c r="C1141" s="3">
        <v>22.20999908447266</v>
      </c>
      <c r="D1141" s="4">
        <v>7.1791678421617711E-4</v>
      </c>
      <c r="E1141" s="4">
        <v>-1.9426072470996699E-2</v>
      </c>
      <c r="F1141" s="2">
        <v>4</v>
      </c>
      <c r="G1141" s="4">
        <v>0.16221240652731139</v>
      </c>
      <c r="H1141" s="4">
        <v>-9.5059984299683542E-4</v>
      </c>
      <c r="I1141" s="4">
        <v>0.53964207171935952</v>
      </c>
    </row>
    <row r="1142" spans="1:9" x14ac:dyDescent="0.25">
      <c r="A1142" t="s">
        <v>1365</v>
      </c>
      <c r="B1142" s="3">
        <v>313.16024780273438</v>
      </c>
      <c r="C1142" s="3">
        <v>22.64999961853027</v>
      </c>
      <c r="D1142" s="4">
        <v>6.6848527781400158E-3</v>
      </c>
      <c r="E1142" s="4">
        <v>-1.4789045496860999E-2</v>
      </c>
      <c r="F1142" s="2">
        <v>4</v>
      </c>
      <c r="G1142" s="4">
        <v>0.1841649747499168</v>
      </c>
      <c r="H1142" s="4">
        <v>-1.667319630465625E-3</v>
      </c>
      <c r="I1142" s="4">
        <v>0.53853752980356706</v>
      </c>
    </row>
    <row r="1143" spans="1:9" x14ac:dyDescent="0.25">
      <c r="A1143" t="s">
        <v>1366</v>
      </c>
      <c r="B1143" s="3">
        <v>311.08071899414063</v>
      </c>
      <c r="C1143" s="3">
        <v>22.989999771118161</v>
      </c>
      <c r="D1143" s="4">
        <v>6.2107037359675488E-3</v>
      </c>
      <c r="E1143" s="4">
        <v>-3.240742636137206E-2</v>
      </c>
      <c r="F1143" s="2">
        <v>4</v>
      </c>
      <c r="G1143" s="4">
        <v>0.17699684605965291</v>
      </c>
      <c r="H1143" s="4">
        <v>-8.2967101228911266E-3</v>
      </c>
      <c r="I1143" s="4">
        <v>0.52832092939282616</v>
      </c>
    </row>
    <row r="1144" spans="1:9" x14ac:dyDescent="0.25">
      <c r="A1144" t="s">
        <v>1367</v>
      </c>
      <c r="B1144" s="3">
        <v>309.16061401367188</v>
      </c>
      <c r="C1144" s="3">
        <v>23.760000228881839</v>
      </c>
      <c r="D1144" s="4">
        <v>3.8627198042251449E-3</v>
      </c>
      <c r="E1144" s="4">
        <v>-2.141682220172603E-2</v>
      </c>
      <c r="F1144" s="2">
        <v>4</v>
      </c>
      <c r="G1144" s="4">
        <v>0.1861348588058607</v>
      </c>
      <c r="H1144" s="4">
        <v>-1.441786874756357E-2</v>
      </c>
      <c r="I1144" s="4">
        <v>0.51888756869541464</v>
      </c>
    </row>
    <row r="1145" spans="1:9" x14ac:dyDescent="0.25">
      <c r="A1145" t="s">
        <v>1368</v>
      </c>
      <c r="B1145" s="3">
        <v>307.97100830078119</v>
      </c>
      <c r="C1145" s="3">
        <v>24.280000686645511</v>
      </c>
      <c r="D1145" s="4">
        <v>6.952060388422554E-3</v>
      </c>
      <c r="E1145" s="4">
        <v>-7.3588881669832684E-3</v>
      </c>
      <c r="F1145" s="2">
        <v>4</v>
      </c>
      <c r="G1145" s="4">
        <v>0.14603740942879681</v>
      </c>
      <c r="H1145" s="4">
        <v>-1.8210247468253279E-2</v>
      </c>
      <c r="I1145" s="4">
        <v>0.51304310712089252</v>
      </c>
    </row>
    <row r="1146" spans="1:9" x14ac:dyDescent="0.25">
      <c r="A1146" t="s">
        <v>1369</v>
      </c>
      <c r="B1146" s="3">
        <v>305.84475708007813</v>
      </c>
      <c r="C1146" s="3">
        <v>24.45999908447266</v>
      </c>
      <c r="D1146" s="4">
        <v>7.9022695177257685E-3</v>
      </c>
      <c r="E1146" s="4">
        <v>-1.2116362747817581E-2</v>
      </c>
      <c r="F1146" s="2">
        <v>5</v>
      </c>
      <c r="G1146" s="4">
        <v>0.12955559267421871</v>
      </c>
      <c r="H1146" s="4">
        <v>-2.4988585699869059E-2</v>
      </c>
      <c r="I1146" s="4">
        <v>0.50259696229952588</v>
      </c>
    </row>
    <row r="1147" spans="1:9" x14ac:dyDescent="0.25">
      <c r="A1147" t="s">
        <v>1370</v>
      </c>
      <c r="B1147" s="3">
        <v>303.44683837890619</v>
      </c>
      <c r="C1147" s="3">
        <v>24.760000228881839</v>
      </c>
      <c r="D1147" s="4">
        <v>-3.5681101582610841E-3</v>
      </c>
      <c r="E1147" s="4">
        <v>2.738588535125408E-2</v>
      </c>
      <c r="F1147" s="2">
        <v>5</v>
      </c>
      <c r="G1147" s="4">
        <v>0.1109405908237466</v>
      </c>
      <c r="H1147" s="4">
        <v>-3.2632980609650593E-2</v>
      </c>
      <c r="I1147" s="4">
        <v>0.4908161314276116</v>
      </c>
    </row>
    <row r="1148" spans="1:9" x14ac:dyDescent="0.25">
      <c r="A1148" t="s">
        <v>1371</v>
      </c>
      <c r="B1148" s="3">
        <v>304.533447265625</v>
      </c>
      <c r="C1148" s="3">
        <v>24.10000038146973</v>
      </c>
      <c r="D1148" s="4">
        <v>1.229858924724558E-2</v>
      </c>
      <c r="E1148" s="4">
        <v>-5.2672960867039882E-2</v>
      </c>
      <c r="F1148" s="2">
        <v>4</v>
      </c>
      <c r="G1148" s="4">
        <v>0.1027205913147986</v>
      </c>
      <c r="H1148" s="4">
        <v>-2.9168948472740871E-2</v>
      </c>
      <c r="I1148" s="4">
        <v>0.49615457576773753</v>
      </c>
    </row>
    <row r="1149" spans="1:9" x14ac:dyDescent="0.25">
      <c r="A1149" t="s">
        <v>1372</v>
      </c>
      <c r="B1149" s="3">
        <v>300.8336181640625</v>
      </c>
      <c r="C1149" s="3">
        <v>25.440000534057621</v>
      </c>
      <c r="D1149" s="4">
        <v>-6.341934667065563E-3</v>
      </c>
      <c r="E1149" s="4">
        <v>2.8294291407255479E-2</v>
      </c>
      <c r="F1149" s="2">
        <v>5</v>
      </c>
      <c r="G1149" s="4">
        <v>8.6649631930650006E-2</v>
      </c>
      <c r="H1149" s="4">
        <v>-4.0963741489378203E-2</v>
      </c>
      <c r="I1149" s="4">
        <v>0.47797753712201813</v>
      </c>
    </row>
    <row r="1150" spans="1:9" x14ac:dyDescent="0.25">
      <c r="A1150" t="s">
        <v>1373</v>
      </c>
      <c r="B1150" s="3">
        <v>302.753662109375</v>
      </c>
      <c r="C1150" s="3">
        <v>24.739999771118161</v>
      </c>
      <c r="D1150" s="4">
        <v>7.2921477948661986E-3</v>
      </c>
      <c r="E1150" s="4">
        <v>-4.256967395410638E-2</v>
      </c>
      <c r="F1150" s="2">
        <v>5</v>
      </c>
      <c r="G1150" s="4">
        <v>9.1593854366009309E-2</v>
      </c>
      <c r="H1150" s="4">
        <v>-3.484277744045905E-2</v>
      </c>
      <c r="I1150" s="4">
        <v>0.48741059795736458</v>
      </c>
    </row>
    <row r="1151" spans="1:9" x14ac:dyDescent="0.25">
      <c r="A1151" t="s">
        <v>1374</v>
      </c>
      <c r="B1151" s="3">
        <v>300.56192016601563</v>
      </c>
      <c r="C1151" s="3">
        <v>25.840000152587891</v>
      </c>
      <c r="D1151" s="4">
        <v>-6.4406546095562289E-3</v>
      </c>
      <c r="E1151" s="4">
        <v>-9.2024452385066624E-3</v>
      </c>
      <c r="F1151" s="2">
        <v>5</v>
      </c>
      <c r="G1151" s="4">
        <v>9.0951817872165996E-2</v>
      </c>
      <c r="H1151" s="4">
        <v>-4.1829895455420603E-2</v>
      </c>
      <c r="I1151" s="4">
        <v>0.47664270114043822</v>
      </c>
    </row>
    <row r="1152" spans="1:9" x14ac:dyDescent="0.25">
      <c r="A1152" t="s">
        <v>1375</v>
      </c>
      <c r="B1152" s="3">
        <v>302.51028442382813</v>
      </c>
      <c r="C1152" s="3">
        <v>26.079999923706051</v>
      </c>
      <c r="D1152" s="4">
        <v>-1.1931492077934199E-2</v>
      </c>
      <c r="E1152" s="4">
        <v>7.2368431371995445E-2</v>
      </c>
      <c r="F1152" s="2">
        <v>5</v>
      </c>
      <c r="G1152" s="4">
        <v>9.2778844357133794E-2</v>
      </c>
      <c r="H1152" s="4">
        <v>-3.5618648256946613E-2</v>
      </c>
      <c r="I1152" s="4">
        <v>0.48621489797386452</v>
      </c>
    </row>
    <row r="1153" spans="1:9" x14ac:dyDescent="0.25">
      <c r="A1153" t="s">
        <v>1376</v>
      </c>
      <c r="B1153" s="3">
        <v>306.16326904296881</v>
      </c>
      <c r="C1153" s="3">
        <v>24.319999694824219</v>
      </c>
      <c r="D1153" s="4">
        <v>5.6924048372961611E-3</v>
      </c>
      <c r="E1153" s="4">
        <v>-2.093399575561183E-2</v>
      </c>
      <c r="F1153" s="2">
        <v>5</v>
      </c>
      <c r="G1153" s="4">
        <v>0.1111720530707494</v>
      </c>
      <c r="H1153" s="4">
        <v>-2.3973192131006349E-2</v>
      </c>
      <c r="I1153" s="4">
        <v>0.50416179248482873</v>
      </c>
    </row>
    <row r="1154" spans="1:9" x14ac:dyDescent="0.25">
      <c r="A1154" t="s">
        <v>1377</v>
      </c>
      <c r="B1154" s="3">
        <v>304.43032836914063</v>
      </c>
      <c r="C1154" s="3">
        <v>24.840000152587891</v>
      </c>
      <c r="D1154" s="4">
        <v>2.127200459535628E-3</v>
      </c>
      <c r="E1154" s="4">
        <v>1.553561252406022E-2</v>
      </c>
      <c r="F1154" s="2">
        <v>5</v>
      </c>
      <c r="G1154" s="4">
        <v>0.1127824757368789</v>
      </c>
      <c r="H1154" s="4">
        <v>-2.949768420802756E-2</v>
      </c>
      <c r="I1154" s="4">
        <v>0.49564795880921109</v>
      </c>
    </row>
    <row r="1155" spans="1:9" x14ac:dyDescent="0.25">
      <c r="A1155" t="s">
        <v>1378</v>
      </c>
      <c r="B1155" s="3">
        <v>303.78411865234381</v>
      </c>
      <c r="C1155" s="3">
        <v>24.45999908447266</v>
      </c>
      <c r="D1155" s="4">
        <v>8.0817499939744852E-3</v>
      </c>
      <c r="E1155" s="4">
        <v>-4.7507835132588938E-2</v>
      </c>
      <c r="F1155" s="2">
        <v>5</v>
      </c>
      <c r="G1155" s="4">
        <v>0.1131483348955256</v>
      </c>
      <c r="H1155" s="4">
        <v>-3.1557754996632381E-2</v>
      </c>
      <c r="I1155" s="4">
        <v>0.492473169197849</v>
      </c>
    </row>
    <row r="1156" spans="1:9" x14ac:dyDescent="0.25">
      <c r="A1156" t="s">
        <v>1379</v>
      </c>
      <c r="B1156" s="3">
        <v>301.34869384765619</v>
      </c>
      <c r="C1156" s="3">
        <v>25.680000305175781</v>
      </c>
      <c r="D1156" s="4">
        <v>2.8993361498275139E-3</v>
      </c>
      <c r="E1156" s="4">
        <v>-8.2857131958007813E-2</v>
      </c>
      <c r="F1156" s="2">
        <v>5</v>
      </c>
      <c r="G1156" s="4">
        <v>9.809047836900775E-2</v>
      </c>
      <c r="H1156" s="4">
        <v>-3.9321716706848142E-2</v>
      </c>
      <c r="I1156" s="4">
        <v>0.48050807308709831</v>
      </c>
    </row>
    <row r="1157" spans="1:9" x14ac:dyDescent="0.25">
      <c r="A1157" t="s">
        <v>1380</v>
      </c>
      <c r="B1157" s="3">
        <v>300.47750854492188</v>
      </c>
      <c r="C1157" s="3">
        <v>28</v>
      </c>
      <c r="D1157" s="4">
        <v>-3.2936906746958709E-3</v>
      </c>
      <c r="E1157" s="4">
        <v>8.6455248249048822E-3</v>
      </c>
      <c r="F1157" s="2">
        <v>5</v>
      </c>
      <c r="G1157" s="4">
        <v>9.89240060734069E-2</v>
      </c>
      <c r="H1157" s="4">
        <v>-4.2098993722305189E-2</v>
      </c>
      <c r="I1157" s="4">
        <v>0.4762279919047816</v>
      </c>
    </row>
    <row r="1158" spans="1:9" x14ac:dyDescent="0.25">
      <c r="A1158" t="s">
        <v>1381</v>
      </c>
      <c r="B1158" s="3">
        <v>301.470458984375</v>
      </c>
      <c r="C1158" s="3">
        <v>27.760000228881839</v>
      </c>
      <c r="D1158" s="4">
        <v>9.1871671018304291E-3</v>
      </c>
      <c r="E1158" s="4">
        <v>-5.9620603034881037E-2</v>
      </c>
      <c r="F1158" s="2">
        <v>5</v>
      </c>
      <c r="G1158" s="4">
        <v>9.5052424835712968E-2</v>
      </c>
      <c r="H1158" s="4">
        <v>-3.8933538078912748E-2</v>
      </c>
      <c r="I1158" s="4">
        <v>0.48110629790642928</v>
      </c>
    </row>
    <row r="1159" spans="1:9" x14ac:dyDescent="0.25">
      <c r="A1159" t="s">
        <v>1382</v>
      </c>
      <c r="B1159" s="3">
        <v>298.72601318359381</v>
      </c>
      <c r="C1159" s="3">
        <v>29.520000457763668</v>
      </c>
      <c r="D1159" s="4">
        <v>1.2958965070980041E-2</v>
      </c>
      <c r="E1159" s="4">
        <v>-8.2944960635380038E-2</v>
      </c>
      <c r="F1159" s="2">
        <v>5</v>
      </c>
      <c r="G1159" s="4">
        <v>8.1583970467260958E-2</v>
      </c>
      <c r="H1159" s="4">
        <v>-4.7682636828345171E-2</v>
      </c>
      <c r="I1159" s="4">
        <v>0.4676230001614563</v>
      </c>
    </row>
    <row r="1160" spans="1:9" x14ac:dyDescent="0.25">
      <c r="A1160" t="s">
        <v>1383</v>
      </c>
      <c r="B1160" s="3">
        <v>294.90435791015619</v>
      </c>
      <c r="C1160" s="3">
        <v>32.189998626708977</v>
      </c>
      <c r="D1160" s="4">
        <v>-8.6587476392181451E-3</v>
      </c>
      <c r="E1160" s="4">
        <v>0.17955285990458369</v>
      </c>
      <c r="F1160" s="2">
        <v>5</v>
      </c>
      <c r="G1160" s="4">
        <v>6.8102427203567295E-2</v>
      </c>
      <c r="H1160" s="4">
        <v>-5.9865803048671277E-2</v>
      </c>
      <c r="I1160" s="4">
        <v>0.44884743683434142</v>
      </c>
    </row>
    <row r="1161" spans="1:9" x14ac:dyDescent="0.25">
      <c r="A1161" t="s">
        <v>1384</v>
      </c>
      <c r="B1161" s="3">
        <v>297.48016357421881</v>
      </c>
      <c r="C1161" s="3">
        <v>27.29000091552734</v>
      </c>
      <c r="D1161" s="4">
        <v>1.021016116283557E-2</v>
      </c>
      <c r="E1161" s="4">
        <v>-6.7327385438977316E-2</v>
      </c>
      <c r="F1161" s="2">
        <v>5</v>
      </c>
      <c r="G1161" s="4">
        <v>8.2255157982809024E-2</v>
      </c>
      <c r="H1161" s="4">
        <v>-5.1654317105747971E-2</v>
      </c>
      <c r="I1161" s="4">
        <v>0.46150221569419547</v>
      </c>
    </row>
    <row r="1162" spans="1:9" x14ac:dyDescent="0.25">
      <c r="A1162" t="s">
        <v>1385</v>
      </c>
      <c r="B1162" s="3">
        <v>294.47354125976563</v>
      </c>
      <c r="C1162" s="3">
        <v>29.260000228881839</v>
      </c>
      <c r="D1162" s="4">
        <v>-5.6925857378490319E-3</v>
      </c>
      <c r="E1162" s="4">
        <v>4.2022803005052227E-2</v>
      </c>
      <c r="F1162" s="2">
        <v>5</v>
      </c>
      <c r="G1162" s="4">
        <v>7.3828252630566915E-2</v>
      </c>
      <c r="H1162" s="4">
        <v>-6.1239216003700081E-2</v>
      </c>
      <c r="I1162" s="4">
        <v>0.44673086044975568</v>
      </c>
    </row>
    <row r="1163" spans="1:9" x14ac:dyDescent="0.25">
      <c r="A1163" t="s">
        <v>1386</v>
      </c>
      <c r="B1163" s="3">
        <v>296.15945434570313</v>
      </c>
      <c r="C1163" s="3">
        <v>28.079999923706051</v>
      </c>
      <c r="D1163" s="4">
        <v>7.6486181443251589E-3</v>
      </c>
      <c r="E1163" s="4">
        <v>-4.5871572119294379E-2</v>
      </c>
      <c r="F1163" s="2">
        <v>5</v>
      </c>
      <c r="G1163" s="4">
        <v>8.5136302416426446E-2</v>
      </c>
      <c r="H1163" s="4">
        <v>-5.58646445446358E-2</v>
      </c>
      <c r="I1163" s="4">
        <v>0.45501365040442349</v>
      </c>
    </row>
    <row r="1164" spans="1:9" x14ac:dyDescent="0.25">
      <c r="A1164" t="s">
        <v>1387</v>
      </c>
      <c r="B1164" s="3">
        <v>293.91143798828119</v>
      </c>
      <c r="C1164" s="3">
        <v>29.430000305175781</v>
      </c>
      <c r="D1164" s="4">
        <v>-1.031387825848196E-2</v>
      </c>
      <c r="E1164" s="4">
        <v>5.3328551991325801E-2</v>
      </c>
      <c r="F1164" s="2">
        <v>5</v>
      </c>
      <c r="G1164" s="4">
        <v>7.8241650025251852E-2</v>
      </c>
      <c r="H1164" s="4">
        <v>-6.3031161404187075E-2</v>
      </c>
      <c r="I1164" s="4">
        <v>0.44396928076372588</v>
      </c>
    </row>
    <row r="1165" spans="1:9" x14ac:dyDescent="0.25">
      <c r="A1165" t="s">
        <v>1388</v>
      </c>
      <c r="B1165" s="3">
        <v>296.97439575195313</v>
      </c>
      <c r="C1165" s="3">
        <v>27.940000534057621</v>
      </c>
      <c r="D1165" s="4">
        <v>1.5437137742898571E-2</v>
      </c>
      <c r="E1165" s="4">
        <v>9.3930717491075288E-3</v>
      </c>
      <c r="F1165" s="2">
        <v>5</v>
      </c>
      <c r="G1165" s="4">
        <v>8.3492161896687955E-2</v>
      </c>
      <c r="H1165" s="4">
        <v>-5.3266669085891838E-2</v>
      </c>
      <c r="I1165" s="4">
        <v>0.45901740869400148</v>
      </c>
    </row>
    <row r="1166" spans="1:9" x14ac:dyDescent="0.25">
      <c r="A1166" t="s">
        <v>1389</v>
      </c>
      <c r="B1166" s="3">
        <v>292.45965576171881</v>
      </c>
      <c r="C1166" s="3">
        <v>27.680000305175781</v>
      </c>
      <c r="D1166" s="4">
        <v>5.5071803819815024E-3</v>
      </c>
      <c r="E1166" s="4">
        <v>-3.2844182616830309E-2</v>
      </c>
      <c r="F1166" s="2">
        <v>5</v>
      </c>
      <c r="G1166" s="4">
        <v>6.5806561249146522E-2</v>
      </c>
      <c r="H1166" s="4">
        <v>-6.7659340273396484E-2</v>
      </c>
      <c r="I1166" s="4">
        <v>0.43683676168973662</v>
      </c>
    </row>
    <row r="1167" spans="1:9" x14ac:dyDescent="0.25">
      <c r="A1167" t="s">
        <v>1390</v>
      </c>
      <c r="B1167" s="3">
        <v>290.85784912109381</v>
      </c>
      <c r="C1167" s="3">
        <v>28.620000839233398</v>
      </c>
      <c r="D1167" s="4">
        <v>7.004783014650684E-3</v>
      </c>
      <c r="E1167" s="4">
        <v>-5.9480757403558848E-2</v>
      </c>
      <c r="F1167" s="2">
        <v>5</v>
      </c>
      <c r="G1167" s="4">
        <v>6.8443603814358989E-2</v>
      </c>
      <c r="H1167" s="4">
        <v>-7.2765786344342831E-2</v>
      </c>
      <c r="I1167" s="4">
        <v>0.42896718166040132</v>
      </c>
    </row>
    <row r="1168" spans="1:9" x14ac:dyDescent="0.25">
      <c r="A1168" t="s">
        <v>1391</v>
      </c>
      <c r="B1168" s="3">
        <v>288.83462524414063</v>
      </c>
      <c r="C1168" s="3">
        <v>30.430000305175781</v>
      </c>
      <c r="D1168" s="4">
        <v>1.280965119853983E-2</v>
      </c>
      <c r="E1168" s="4">
        <v>-4.2479557970463433E-2</v>
      </c>
      <c r="F1168" s="2">
        <v>5</v>
      </c>
      <c r="G1168" s="4">
        <v>6.3774548244415641E-2</v>
      </c>
      <c r="H1168" s="4">
        <v>-7.9215680704301961E-2</v>
      </c>
      <c r="I1168" s="4">
        <v>0.41902720400446358</v>
      </c>
    </row>
    <row r="1169" spans="1:9" x14ac:dyDescent="0.25">
      <c r="A1169" t="s">
        <v>1392</v>
      </c>
      <c r="B1169" s="3">
        <v>285.18154907226563</v>
      </c>
      <c r="C1169" s="3">
        <v>31.780000686645511</v>
      </c>
      <c r="D1169" s="4">
        <v>1.46973649092228E-2</v>
      </c>
      <c r="E1169" s="4">
        <v>-8.4940941389971103E-2</v>
      </c>
      <c r="F1169" s="2">
        <v>5</v>
      </c>
      <c r="G1169" s="4">
        <v>5.9855784389291948E-2</v>
      </c>
      <c r="H1169" s="4">
        <v>-9.0861428693872259E-2</v>
      </c>
      <c r="I1169" s="4">
        <v>0.40107985970040239</v>
      </c>
    </row>
    <row r="1170" spans="1:9" x14ac:dyDescent="0.25">
      <c r="A1170" t="s">
        <v>1393</v>
      </c>
      <c r="B1170" s="3">
        <v>281.05084228515619</v>
      </c>
      <c r="C1170" s="3">
        <v>34.729999542236328</v>
      </c>
      <c r="D1170" s="4">
        <v>-2.375143822028947E-2</v>
      </c>
      <c r="E1170" s="4">
        <v>7.7901869225268427E-2</v>
      </c>
      <c r="F1170" s="2">
        <v>5</v>
      </c>
      <c r="G1170" s="4">
        <v>4.9879177198832947E-2</v>
      </c>
      <c r="H1170" s="4">
        <v>-0.1040298292412918</v>
      </c>
      <c r="I1170" s="4">
        <v>0.38078594480803257</v>
      </c>
    </row>
    <row r="1171" spans="1:9" x14ac:dyDescent="0.25">
      <c r="A1171" t="s">
        <v>1394</v>
      </c>
      <c r="B1171" s="3">
        <v>287.88861083984381</v>
      </c>
      <c r="C1171" s="3">
        <v>32.220001220703118</v>
      </c>
      <c r="D1171" s="4">
        <v>1.072055271166983E-2</v>
      </c>
      <c r="E1171" s="4">
        <v>-4.787230864598202E-2</v>
      </c>
      <c r="F1171" s="2">
        <v>5</v>
      </c>
      <c r="G1171" s="4">
        <v>7.9235395910417949E-2</v>
      </c>
      <c r="H1171" s="4">
        <v>-8.2231507593367392E-2</v>
      </c>
      <c r="I1171" s="4">
        <v>0.41437949193066831</v>
      </c>
    </row>
    <row r="1172" spans="1:9" x14ac:dyDescent="0.25">
      <c r="A1172" t="s">
        <v>1395</v>
      </c>
      <c r="B1172" s="3">
        <v>284.83502197265619</v>
      </c>
      <c r="C1172" s="3">
        <v>33.840000152587891</v>
      </c>
      <c r="D1172" s="4">
        <v>-2.5508700283812798E-2</v>
      </c>
      <c r="E1172" s="4">
        <v>7.8737623438802862E-2</v>
      </c>
      <c r="F1172" s="2">
        <v>5</v>
      </c>
      <c r="G1172" s="4">
        <v>6.6722729720611218E-2</v>
      </c>
      <c r="H1172" s="4">
        <v>-9.1966132533523259E-2</v>
      </c>
      <c r="I1172" s="4">
        <v>0.39937739282734358</v>
      </c>
    </row>
    <row r="1173" spans="1:9" x14ac:dyDescent="0.25">
      <c r="A1173" t="s">
        <v>1396</v>
      </c>
      <c r="B1173" s="3">
        <v>292.29098510742188</v>
      </c>
      <c r="C1173" s="3">
        <v>31.370000839233398</v>
      </c>
      <c r="D1173" s="4">
        <v>4.60346666034539E-3</v>
      </c>
      <c r="E1173" s="4">
        <v>-1.2590481988253299E-2</v>
      </c>
      <c r="F1173" s="2">
        <v>5</v>
      </c>
      <c r="G1173" s="4">
        <v>8.3909410899694947E-2</v>
      </c>
      <c r="H1173" s="4">
        <v>-6.819705036778223E-2</v>
      </c>
      <c r="I1173" s="4">
        <v>0.43600809287358572</v>
      </c>
    </row>
    <row r="1174" spans="1:9" x14ac:dyDescent="0.25">
      <c r="A1174" t="s">
        <v>1397</v>
      </c>
      <c r="B1174" s="3">
        <v>290.95159912109381</v>
      </c>
      <c r="C1174" s="3">
        <v>31.770000457763668</v>
      </c>
      <c r="D1174" s="4">
        <v>6.4151975112767268E-3</v>
      </c>
      <c r="E1174" s="4">
        <v>-9.5387203189226E-2</v>
      </c>
      <c r="F1174" s="2">
        <v>5</v>
      </c>
      <c r="G1174" s="4">
        <v>7.7621535742894432E-2</v>
      </c>
      <c r="H1174" s="4">
        <v>-7.2466917987195512E-2</v>
      </c>
      <c r="I1174" s="4">
        <v>0.42942776979197639</v>
      </c>
    </row>
    <row r="1175" spans="1:9" x14ac:dyDescent="0.25">
      <c r="A1175" t="s">
        <v>1398</v>
      </c>
      <c r="B1175" s="3">
        <v>289.09698486328119</v>
      </c>
      <c r="C1175" s="3">
        <v>35.119998931884773</v>
      </c>
      <c r="D1175" s="4">
        <v>-5.7147787192085584E-3</v>
      </c>
      <c r="E1175" s="4">
        <v>6.6180947057118411E-2</v>
      </c>
      <c r="F1175" s="2">
        <v>5</v>
      </c>
      <c r="G1175" s="4">
        <v>6.9195877089195168E-2</v>
      </c>
      <c r="H1175" s="4">
        <v>-7.8379296828522182E-2</v>
      </c>
      <c r="I1175" s="4">
        <v>0.42031616109012521</v>
      </c>
    </row>
    <row r="1176" spans="1:9" x14ac:dyDescent="0.25">
      <c r="A1176" t="s">
        <v>1399</v>
      </c>
      <c r="B1176" s="3">
        <v>290.75860595703119</v>
      </c>
      <c r="C1176" s="3">
        <v>32.939998626708977</v>
      </c>
      <c r="D1176" s="4">
        <v>3.8503089749575281E-4</v>
      </c>
      <c r="E1176" s="4">
        <v>-1.5835153112163769E-2</v>
      </c>
      <c r="F1176" s="2">
        <v>5</v>
      </c>
      <c r="G1176" s="4">
        <v>8.5615043316568773E-2</v>
      </c>
      <c r="H1176" s="4">
        <v>-7.308216651929178E-2</v>
      </c>
      <c r="I1176" s="4">
        <v>0.42847960594299161</v>
      </c>
    </row>
    <row r="1177" spans="1:9" x14ac:dyDescent="0.25">
      <c r="A1177" t="s">
        <v>1400</v>
      </c>
      <c r="B1177" s="3">
        <v>290.64669799804688</v>
      </c>
      <c r="C1177" s="3">
        <v>33.470001220703118</v>
      </c>
      <c r="D1177" s="4">
        <v>-4.1537549107891758E-3</v>
      </c>
      <c r="E1177" s="4">
        <v>-5.9399156257350372E-3</v>
      </c>
      <c r="F1177" s="2">
        <v>5</v>
      </c>
      <c r="G1177" s="4">
        <v>8.7647581531790753E-2</v>
      </c>
      <c r="H1177" s="4">
        <v>-7.3438921163061055E-2</v>
      </c>
      <c r="I1177" s="4">
        <v>0.42792980884713022</v>
      </c>
    </row>
    <row r="1178" spans="1:9" x14ac:dyDescent="0.25">
      <c r="A1178" t="s">
        <v>1401</v>
      </c>
      <c r="B1178" s="3">
        <v>291.8590087890625</v>
      </c>
      <c r="C1178" s="3">
        <v>33.669998168945313</v>
      </c>
      <c r="D1178" s="4">
        <v>1.9247610181567069E-2</v>
      </c>
      <c r="E1178" s="4">
        <v>-2.1221026876537149E-2</v>
      </c>
      <c r="F1178" s="2">
        <v>5</v>
      </c>
      <c r="G1178" s="4">
        <v>0.1036203216961042</v>
      </c>
      <c r="H1178" s="4">
        <v>-6.9574160262124707E-2</v>
      </c>
      <c r="I1178" s="4">
        <v>0.43388581910976831</v>
      </c>
    </row>
    <row r="1179" spans="1:9" x14ac:dyDescent="0.25">
      <c r="A1179" t="s">
        <v>1402</v>
      </c>
      <c r="B1179" s="3">
        <v>286.34750366210938</v>
      </c>
      <c r="C1179" s="3">
        <v>34.400001525878913</v>
      </c>
      <c r="D1179" s="4">
        <v>9.3357018874711262E-3</v>
      </c>
      <c r="E1179" s="4">
        <v>-4.6827337754605132E-2</v>
      </c>
      <c r="F1179" s="2">
        <v>5</v>
      </c>
      <c r="G1179" s="4">
        <v>8.31912729949289E-2</v>
      </c>
      <c r="H1179" s="4">
        <v>-8.7144448077606129E-2</v>
      </c>
      <c r="I1179" s="4">
        <v>0.40680812472480388</v>
      </c>
    </row>
    <row r="1180" spans="1:9" x14ac:dyDescent="0.25">
      <c r="A1180" t="s">
        <v>1403</v>
      </c>
      <c r="B1180" s="3">
        <v>283.698974609375</v>
      </c>
      <c r="C1180" s="3">
        <v>36.090000152587891</v>
      </c>
      <c r="D1180" s="4">
        <v>1.1975632677450051E-2</v>
      </c>
      <c r="E1180" s="4">
        <v>-0.11522433580407999</v>
      </c>
      <c r="F1180" s="2">
        <v>5</v>
      </c>
      <c r="G1180" s="4">
        <v>7.1986295177666415E-2</v>
      </c>
      <c r="H1180" s="4">
        <v>-9.5587771030647306E-2</v>
      </c>
      <c r="I1180" s="4">
        <v>0.3937960602147077</v>
      </c>
    </row>
    <row r="1181" spans="1:9" x14ac:dyDescent="0.25">
      <c r="A1181" t="s">
        <v>1404</v>
      </c>
      <c r="B1181" s="3">
        <v>280.34170532226563</v>
      </c>
      <c r="C1181" s="3">
        <v>40.790000915527337</v>
      </c>
      <c r="D1181" s="4">
        <v>-5.7648840146037113E-2</v>
      </c>
      <c r="E1181" s="4">
        <v>0.47950675977645912</v>
      </c>
      <c r="F1181" s="2">
        <v>5</v>
      </c>
      <c r="G1181" s="4">
        <v>6.3671473173614546E-2</v>
      </c>
      <c r="H1181" s="4">
        <v>-0.1062905076316015</v>
      </c>
      <c r="I1181" s="4">
        <v>0.37730199740783332</v>
      </c>
    </row>
    <row r="1182" spans="1:9" x14ac:dyDescent="0.25">
      <c r="A1182" t="s">
        <v>1405</v>
      </c>
      <c r="B1182" s="3">
        <v>297.49176025390619</v>
      </c>
      <c r="C1182" s="3">
        <v>27.569999694824219</v>
      </c>
      <c r="D1182" s="4">
        <v>-5.5801786244740192E-3</v>
      </c>
      <c r="E1182" s="4">
        <v>0</v>
      </c>
      <c r="F1182" s="2">
        <v>5</v>
      </c>
      <c r="G1182" s="4">
        <v>0.12674967231570511</v>
      </c>
      <c r="H1182" s="4">
        <v>-5.1617347712611172E-2</v>
      </c>
      <c r="I1182" s="4">
        <v>0.46155918948651281</v>
      </c>
    </row>
    <row r="1183" spans="1:9" x14ac:dyDescent="0.25">
      <c r="A1183" t="s">
        <v>1406</v>
      </c>
      <c r="B1183" s="3">
        <v>299.1611328125</v>
      </c>
      <c r="C1183" s="3">
        <v>27.569999694824219</v>
      </c>
      <c r="D1183" s="4">
        <v>-7.4568473233596064E-3</v>
      </c>
      <c r="E1183" s="4">
        <v>6.8190634068173717E-2</v>
      </c>
      <c r="F1183" s="2">
        <v>5</v>
      </c>
      <c r="G1183" s="4">
        <v>0.13279784860078039</v>
      </c>
      <c r="H1183" s="4">
        <v>-4.6295506282705179E-2</v>
      </c>
      <c r="I1183" s="4">
        <v>0.46976071682161219</v>
      </c>
    </row>
    <row r="1184" spans="1:9" x14ac:dyDescent="0.25">
      <c r="A1184" t="s">
        <v>1407</v>
      </c>
      <c r="B1184" s="3">
        <v>301.40869140625</v>
      </c>
      <c r="C1184" s="3">
        <v>25.809999465942379</v>
      </c>
      <c r="D1184" s="4">
        <v>1.208769576704705E-2</v>
      </c>
      <c r="E1184" s="4">
        <v>5.2610072760837401E-2</v>
      </c>
      <c r="F1184" s="2">
        <v>5</v>
      </c>
      <c r="G1184" s="4">
        <v>0.14654567557615411</v>
      </c>
      <c r="H1184" s="4">
        <v>-3.9130448741304003E-2</v>
      </c>
      <c r="I1184" s="4">
        <v>0.48080283749682379</v>
      </c>
    </row>
    <row r="1185" spans="1:9" x14ac:dyDescent="0.25">
      <c r="A1185" t="s">
        <v>1408</v>
      </c>
      <c r="B1185" s="3">
        <v>297.80886840820313</v>
      </c>
      <c r="C1185" s="3">
        <v>24.520000457763668</v>
      </c>
      <c r="D1185" s="4">
        <v>2.5629381095277019E-2</v>
      </c>
      <c r="E1185" s="4">
        <v>-4.9980590270097817E-2</v>
      </c>
      <c r="F1185" s="2">
        <v>5</v>
      </c>
      <c r="G1185" s="4">
        <v>0.14418880977690041</v>
      </c>
      <c r="H1185" s="4">
        <v>-5.0606429386075513E-2</v>
      </c>
      <c r="I1185" s="4">
        <v>0.46311712284432449</v>
      </c>
    </row>
    <row r="1186" spans="1:9" x14ac:dyDescent="0.25">
      <c r="A1186" t="s">
        <v>1409</v>
      </c>
      <c r="B1186" s="3">
        <v>290.366943359375</v>
      </c>
      <c r="C1186" s="3">
        <v>25.809999465942379</v>
      </c>
      <c r="D1186" s="4">
        <v>-2.62636560791274E-3</v>
      </c>
      <c r="E1186" s="4">
        <v>5.8456593695344061E-3</v>
      </c>
      <c r="F1186" s="2">
        <v>5</v>
      </c>
      <c r="G1186" s="4">
        <v>0.1228515224635942</v>
      </c>
      <c r="H1186" s="4">
        <v>-7.4330759128545809E-2</v>
      </c>
      <c r="I1186" s="4">
        <v>0.4265553910729929</v>
      </c>
    </row>
    <row r="1187" spans="1:9" x14ac:dyDescent="0.25">
      <c r="A1187" t="s">
        <v>1410</v>
      </c>
      <c r="B1187" s="3">
        <v>291.13156127929688</v>
      </c>
      <c r="C1187" s="3">
        <v>25.659999847412109</v>
      </c>
      <c r="D1187" s="4">
        <v>1.3308182083632941E-2</v>
      </c>
      <c r="E1187" s="4">
        <v>-4.3964243609067477E-2</v>
      </c>
      <c r="F1187" s="2">
        <v>5</v>
      </c>
      <c r="G1187" s="4">
        <v>0.13555963259943771</v>
      </c>
      <c r="H1187" s="4">
        <v>-7.1893211378439847E-2</v>
      </c>
      <c r="I1187" s="4">
        <v>0.43031191309012051</v>
      </c>
    </row>
    <row r="1188" spans="1:9" x14ac:dyDescent="0.25">
      <c r="A1188" t="s">
        <v>1411</v>
      </c>
      <c r="B1188" s="3">
        <v>287.30801391601563</v>
      </c>
      <c r="C1188" s="3">
        <v>26.840000152587891</v>
      </c>
      <c r="D1188" s="4">
        <v>8.2797849762010767E-3</v>
      </c>
      <c r="E1188" s="4">
        <v>-4.9238378044207498E-2</v>
      </c>
      <c r="F1188" s="2">
        <v>5</v>
      </c>
      <c r="G1188" s="4">
        <v>0.14497118906442591</v>
      </c>
      <c r="H1188" s="4">
        <v>-8.4082409447119755E-2</v>
      </c>
      <c r="I1188" s="4">
        <v>0.41152705403899592</v>
      </c>
    </row>
    <row r="1189" spans="1:9" x14ac:dyDescent="0.25">
      <c r="A1189" t="s">
        <v>1412</v>
      </c>
      <c r="B1189" s="3">
        <v>284.94869995117188</v>
      </c>
      <c r="C1189" s="3">
        <v>28.229999542236332</v>
      </c>
      <c r="D1189" s="4">
        <v>4.0419974601084707E-3</v>
      </c>
      <c r="E1189" s="4">
        <v>2.6172275803858058E-2</v>
      </c>
      <c r="F1189" s="2">
        <v>5</v>
      </c>
      <c r="G1189" s="4">
        <v>0.13268152663340069</v>
      </c>
      <c r="H1189" s="4">
        <v>-9.1603735192906766E-2</v>
      </c>
      <c r="I1189" s="4">
        <v>0.39993588592308499</v>
      </c>
    </row>
    <row r="1190" spans="1:9" x14ac:dyDescent="0.25">
      <c r="A1190" t="s">
        <v>1413</v>
      </c>
      <c r="B1190" s="3">
        <v>283.80157470703119</v>
      </c>
      <c r="C1190" s="3">
        <v>27.510000228881839</v>
      </c>
      <c r="D1190" s="4">
        <v>4.455975170535087E-3</v>
      </c>
      <c r="E1190" s="4">
        <v>-3.7775443089960843E-2</v>
      </c>
      <c r="F1190" s="2">
        <v>5</v>
      </c>
      <c r="G1190" s="4">
        <v>0.1129200477019929</v>
      </c>
      <c r="H1190" s="4">
        <v>-9.5260689189264114E-2</v>
      </c>
      <c r="I1190" s="4">
        <v>0.39430012834568279</v>
      </c>
    </row>
    <row r="1191" spans="1:9" x14ac:dyDescent="0.25">
      <c r="A1191" t="s">
        <v>1414</v>
      </c>
      <c r="B1191" s="3">
        <v>282.54257202148438</v>
      </c>
      <c r="C1191" s="3">
        <v>28.590000152587891</v>
      </c>
      <c r="D1191" s="4">
        <v>-1.8448666789500081E-3</v>
      </c>
      <c r="E1191" s="4">
        <v>3.5119452711117827E-2</v>
      </c>
      <c r="F1191" s="2">
        <v>5</v>
      </c>
      <c r="G1191" s="4">
        <v>0.11100904385245421</v>
      </c>
      <c r="H1191" s="4">
        <v>-9.9274300541514093E-2</v>
      </c>
      <c r="I1191" s="4">
        <v>0.38811472360345167</v>
      </c>
    </row>
    <row r="1192" spans="1:9" x14ac:dyDescent="0.25">
      <c r="A1192" t="s">
        <v>1415</v>
      </c>
      <c r="B1192" s="3">
        <v>283.06478881835938</v>
      </c>
      <c r="C1192" s="3">
        <v>27.620000839233398</v>
      </c>
      <c r="D1192" s="4">
        <v>1.4878963039586249E-2</v>
      </c>
      <c r="E1192" s="4">
        <v>-1.3923576810481401E-2</v>
      </c>
      <c r="F1192" s="2">
        <v>5</v>
      </c>
      <c r="G1192" s="4">
        <v>0.1055930656879929</v>
      </c>
      <c r="H1192" s="4">
        <v>-9.7609510395841981E-2</v>
      </c>
      <c r="I1192" s="4">
        <v>0.39068034343011648</v>
      </c>
    </row>
    <row r="1193" spans="1:9" x14ac:dyDescent="0.25">
      <c r="A1193" t="s">
        <v>1416</v>
      </c>
      <c r="B1193" s="3">
        <v>278.91482543945313</v>
      </c>
      <c r="C1193" s="3">
        <v>28.010000228881839</v>
      </c>
      <c r="D1193" s="4">
        <v>1.2320439987864701E-2</v>
      </c>
      <c r="E1193" s="4">
        <v>-5.3266910278075841E-3</v>
      </c>
      <c r="F1193" s="2">
        <v>5</v>
      </c>
      <c r="G1193" s="4">
        <v>7.9252448884929549E-2</v>
      </c>
      <c r="H1193" s="4">
        <v>-0.1108392995934437</v>
      </c>
      <c r="I1193" s="4">
        <v>0.37029182205629357</v>
      </c>
    </row>
    <row r="1194" spans="1:9" x14ac:dyDescent="0.25">
      <c r="A1194" t="s">
        <v>1417</v>
      </c>
      <c r="B1194" s="3">
        <v>275.52029418945313</v>
      </c>
      <c r="C1194" s="3">
        <v>28.159999847412109</v>
      </c>
      <c r="D1194" s="4">
        <v>1.899094631353959E-3</v>
      </c>
      <c r="E1194" s="4">
        <v>-4.6393525478411579E-2</v>
      </c>
      <c r="F1194" s="2">
        <v>5</v>
      </c>
      <c r="G1194" s="4">
        <v>6.8535652990663332E-2</v>
      </c>
      <c r="H1194" s="4">
        <v>-0.1216608246918187</v>
      </c>
      <c r="I1194" s="4">
        <v>0.353614693458842</v>
      </c>
    </row>
    <row r="1195" spans="1:9" x14ac:dyDescent="0.25">
      <c r="A1195" t="s">
        <v>1418</v>
      </c>
      <c r="B1195" s="3">
        <v>274.998046875</v>
      </c>
      <c r="C1195" s="3">
        <v>29.530000686645511</v>
      </c>
      <c r="D1195" s="4">
        <v>-6.9041765711170822E-3</v>
      </c>
      <c r="E1195" s="4">
        <v>5.5019683033953097E-2</v>
      </c>
      <c r="F1195" s="2">
        <v>5</v>
      </c>
      <c r="G1195" s="4">
        <v>5.3478759764055139E-2</v>
      </c>
      <c r="H1195" s="4">
        <v>-0.1233257121253675</v>
      </c>
      <c r="I1195" s="4">
        <v>0.35104892370114471</v>
      </c>
    </row>
    <row r="1196" spans="1:9" x14ac:dyDescent="0.25">
      <c r="A1196" t="s">
        <v>1419</v>
      </c>
      <c r="B1196" s="3">
        <v>276.90988159179688</v>
      </c>
      <c r="C1196" s="3">
        <v>27.989999771118161</v>
      </c>
      <c r="D1196" s="4">
        <v>1.6988165825712939E-2</v>
      </c>
      <c r="E1196" s="4">
        <v>-8.3196883668541721E-2</v>
      </c>
      <c r="F1196" s="2">
        <v>5</v>
      </c>
      <c r="G1196" s="4">
        <v>5.7544673123585348E-2</v>
      </c>
      <c r="H1196" s="4">
        <v>-0.1172309185152741</v>
      </c>
      <c r="I1196" s="4">
        <v>0.36044165308877202</v>
      </c>
    </row>
    <row r="1197" spans="1:9" x14ac:dyDescent="0.25">
      <c r="A1197" t="s">
        <v>1420</v>
      </c>
      <c r="B1197" s="3">
        <v>272.28427124023438</v>
      </c>
      <c r="C1197" s="3">
        <v>30.530000686645511</v>
      </c>
      <c r="D1197" s="4">
        <v>-1.0271216101869761E-2</v>
      </c>
      <c r="E1197" s="4">
        <v>4.1979572751291272E-2</v>
      </c>
      <c r="F1197" s="2">
        <v>5</v>
      </c>
      <c r="G1197" s="4">
        <v>4.9254155757284313E-2</v>
      </c>
      <c r="H1197" s="4">
        <v>-0.13197703655874099</v>
      </c>
      <c r="I1197" s="4">
        <v>0.33771630664374791</v>
      </c>
    </row>
    <row r="1198" spans="1:9" x14ac:dyDescent="0.25">
      <c r="A1198" t="s">
        <v>1421</v>
      </c>
      <c r="B1198" s="3">
        <v>275.1099853515625</v>
      </c>
      <c r="C1198" s="3">
        <v>29.29999923706055</v>
      </c>
      <c r="D1198" s="4">
        <v>3.0459631566379649E-2</v>
      </c>
      <c r="E1198" s="4">
        <v>-8.1216688684811023E-2</v>
      </c>
      <c r="F1198" s="2">
        <v>5</v>
      </c>
      <c r="G1198" s="4">
        <v>5.3133153854825643E-2</v>
      </c>
      <c r="H1198" s="4">
        <v>-0.12296886019372159</v>
      </c>
      <c r="I1198" s="4">
        <v>0.35159887072803858</v>
      </c>
    </row>
    <row r="1199" spans="1:9" x14ac:dyDescent="0.25">
      <c r="A1199" t="s">
        <v>1422</v>
      </c>
      <c r="B1199" s="3">
        <v>266.97793579101563</v>
      </c>
      <c r="C1199" s="3">
        <v>31.889999389648441</v>
      </c>
      <c r="D1199" s="4">
        <v>4.5969931448166523E-3</v>
      </c>
      <c r="E1199" s="4">
        <v>-2.2079153855476211E-2</v>
      </c>
      <c r="F1199" s="2">
        <v>5</v>
      </c>
      <c r="G1199" s="4">
        <v>1.539622390979067E-2</v>
      </c>
      <c r="H1199" s="4">
        <v>-0.1488932579793327</v>
      </c>
      <c r="I1199" s="4">
        <v>0.31164659858970117</v>
      </c>
    </row>
    <row r="1200" spans="1:9" x14ac:dyDescent="0.25">
      <c r="A1200" t="s">
        <v>1423</v>
      </c>
      <c r="B1200" s="3">
        <v>265.75625610351563</v>
      </c>
      <c r="C1200" s="3">
        <v>32.610000610351563</v>
      </c>
      <c r="D1200" s="4">
        <v>1.1967131960229249E-2</v>
      </c>
      <c r="E1200" s="4">
        <v>-7.5680222826768673E-2</v>
      </c>
      <c r="F1200" s="2">
        <v>5</v>
      </c>
      <c r="G1200" s="4">
        <v>2.0110643270688788E-2</v>
      </c>
      <c r="H1200" s="4">
        <v>-0.15278788625840839</v>
      </c>
      <c r="I1200" s="4">
        <v>0.30564455950011232</v>
      </c>
    </row>
    <row r="1201" spans="1:9" x14ac:dyDescent="0.25">
      <c r="A1201" t="s">
        <v>1424</v>
      </c>
      <c r="B1201" s="3">
        <v>262.613525390625</v>
      </c>
      <c r="C1201" s="3">
        <v>35.279998779296882</v>
      </c>
      <c r="D1201" s="4">
        <v>-1.7685680467374731E-2</v>
      </c>
      <c r="E1201" s="4">
        <v>6.7796543634986106E-2</v>
      </c>
      <c r="F1201" s="2">
        <v>5</v>
      </c>
      <c r="G1201" s="4">
        <v>1.3951716012642111E-2</v>
      </c>
      <c r="H1201" s="4">
        <v>-0.16280668908633361</v>
      </c>
      <c r="I1201" s="4">
        <v>0.29020451185110668</v>
      </c>
    </row>
    <row r="1202" spans="1:9" x14ac:dyDescent="0.25">
      <c r="A1202" t="s">
        <v>1425</v>
      </c>
      <c r="B1202" s="3">
        <v>267.34164428710938</v>
      </c>
      <c r="C1202" s="3">
        <v>33.040000915527337</v>
      </c>
      <c r="D1202" s="4">
        <v>-1.9931625408014519E-2</v>
      </c>
      <c r="E1202" s="4">
        <v>0.1984041088593127</v>
      </c>
      <c r="F1202" s="2">
        <v>5</v>
      </c>
      <c r="G1202" s="4">
        <v>4.1542070614291271E-2</v>
      </c>
      <c r="H1202" s="4">
        <v>-0.14773378106511351</v>
      </c>
      <c r="I1202" s="4">
        <v>0.313433476634009</v>
      </c>
    </row>
    <row r="1203" spans="1:9" x14ac:dyDescent="0.25">
      <c r="A1203" t="s">
        <v>1426</v>
      </c>
      <c r="B1203" s="3">
        <v>272.778564453125</v>
      </c>
      <c r="C1203" s="3">
        <v>27.569999694824219</v>
      </c>
      <c r="D1203" s="4">
        <v>2.0555982826064861E-4</v>
      </c>
      <c r="E1203" s="4">
        <v>-1.465331858898733E-2</v>
      </c>
      <c r="F1203" s="2">
        <v>5</v>
      </c>
      <c r="G1203" s="4">
        <v>3.6017525491555569E-2</v>
      </c>
      <c r="H1203" s="4">
        <v>-0.1304012648202271</v>
      </c>
      <c r="I1203" s="4">
        <v>0.34014473957575397</v>
      </c>
    </row>
    <row r="1204" spans="1:9" x14ac:dyDescent="0.25">
      <c r="A1204" t="s">
        <v>1427</v>
      </c>
      <c r="B1204" s="3">
        <v>272.72250366210938</v>
      </c>
      <c r="C1204" s="3">
        <v>27.979999542236332</v>
      </c>
      <c r="D1204" s="4">
        <v>1.6545680889661799E-2</v>
      </c>
      <c r="E1204" s="4">
        <v>-0.11005092026233319</v>
      </c>
      <c r="F1204" s="2">
        <v>5</v>
      </c>
      <c r="G1204" s="4">
        <v>4.1007797973519278E-2</v>
      </c>
      <c r="H1204" s="4">
        <v>-0.1305799826496801</v>
      </c>
      <c r="I1204" s="4">
        <v>0.33986931626920991</v>
      </c>
    </row>
    <row r="1205" spans="1:9" x14ac:dyDescent="0.25">
      <c r="A1205" t="s">
        <v>1428</v>
      </c>
      <c r="B1205" s="3">
        <v>268.2835693359375</v>
      </c>
      <c r="C1205" s="3">
        <v>31.440000534057621</v>
      </c>
      <c r="D1205" s="4">
        <v>1.206693437561834E-2</v>
      </c>
      <c r="E1205" s="4">
        <v>-7.8546262653095167E-2</v>
      </c>
      <c r="F1205" s="2">
        <v>5</v>
      </c>
      <c r="G1205" s="4">
        <v>2.0964985578812989E-2</v>
      </c>
      <c r="H1205" s="4">
        <v>-0.1447309907515226</v>
      </c>
      <c r="I1205" s="4">
        <v>0.31806109794946091</v>
      </c>
    </row>
    <row r="1206" spans="1:9" x14ac:dyDescent="0.25">
      <c r="A1206" t="s">
        <v>1429</v>
      </c>
      <c r="B1206" s="3">
        <v>265.08480834960938</v>
      </c>
      <c r="C1206" s="3">
        <v>34.119998931884773</v>
      </c>
      <c r="D1206" s="4">
        <v>-6.7787361917438496E-3</v>
      </c>
      <c r="E1206" s="4">
        <v>1.5174005125609289E-2</v>
      </c>
      <c r="F1206" s="2">
        <v>5</v>
      </c>
      <c r="G1206" s="4">
        <v>7.3907182218948542E-3</v>
      </c>
      <c r="H1206" s="4">
        <v>-0.15492841412102401</v>
      </c>
      <c r="I1206" s="4">
        <v>0.3023457769249438</v>
      </c>
    </row>
    <row r="1207" spans="1:9" x14ac:dyDescent="0.25">
      <c r="A1207" t="s">
        <v>1430</v>
      </c>
      <c r="B1207" s="3">
        <v>266.89401245117188</v>
      </c>
      <c r="C1207" s="3">
        <v>33.610000610351563</v>
      </c>
      <c r="D1207" s="4">
        <v>9.2394938190654141E-3</v>
      </c>
      <c r="E1207" s="4">
        <v>-6.5610245489600483E-2</v>
      </c>
      <c r="F1207" s="2">
        <v>5</v>
      </c>
      <c r="G1207" s="4">
        <v>-2.671567257877427E-3</v>
      </c>
      <c r="H1207" s="4">
        <v>-0.14916079964019049</v>
      </c>
      <c r="I1207" s="4">
        <v>0.31123428825056337</v>
      </c>
    </row>
    <row r="1208" spans="1:9" x14ac:dyDescent="0.25">
      <c r="A1208" t="s">
        <v>1431</v>
      </c>
      <c r="B1208" s="3">
        <v>264.45062255859381</v>
      </c>
      <c r="C1208" s="3">
        <v>35.970001220703118</v>
      </c>
      <c r="D1208" s="4">
        <v>2.7580272548730629E-3</v>
      </c>
      <c r="E1208" s="4">
        <v>-3.2804448804945263E-2</v>
      </c>
      <c r="F1208" s="2">
        <v>5</v>
      </c>
      <c r="G1208" s="4">
        <v>-1.5868833662474161E-2</v>
      </c>
      <c r="H1208" s="4">
        <v>-0.15695015348621871</v>
      </c>
      <c r="I1208" s="4">
        <v>0.29923006014035258</v>
      </c>
    </row>
    <row r="1209" spans="1:9" x14ac:dyDescent="0.25">
      <c r="A1209" t="s">
        <v>1432</v>
      </c>
      <c r="B1209" s="3">
        <v>263.7232666015625</v>
      </c>
      <c r="C1209" s="3">
        <v>37.189998626708977</v>
      </c>
      <c r="D1209" s="4">
        <v>-2.6473191885522999E-2</v>
      </c>
      <c r="E1209" s="4">
        <v>8.9018944802282451E-2</v>
      </c>
      <c r="F1209" s="2">
        <v>5</v>
      </c>
      <c r="G1209" s="4">
        <v>-8.969827635638028E-3</v>
      </c>
      <c r="H1209" s="4">
        <v>-0.15926891273890381</v>
      </c>
      <c r="I1209" s="4">
        <v>0.29565660391380222</v>
      </c>
    </row>
    <row r="1210" spans="1:9" x14ac:dyDescent="0.25">
      <c r="A1210" t="s">
        <v>1433</v>
      </c>
      <c r="B1210" s="3">
        <v>270.89471435546881</v>
      </c>
      <c r="C1210" s="3">
        <v>34.150001525878913</v>
      </c>
      <c r="D1210" s="4">
        <v>-9.3108294278727577E-3</v>
      </c>
      <c r="E1210" s="4">
        <v>9.3499904785252497E-2</v>
      </c>
      <c r="F1210" s="2">
        <v>5</v>
      </c>
      <c r="G1210" s="4">
        <v>1.5782098196517991E-2</v>
      </c>
      <c r="H1210" s="4">
        <v>-0.136406845447409</v>
      </c>
      <c r="I1210" s="4">
        <v>0.33088949694485043</v>
      </c>
    </row>
    <row r="1211" spans="1:9" x14ac:dyDescent="0.25">
      <c r="A1211" t="s">
        <v>1434</v>
      </c>
      <c r="B1211" s="3">
        <v>273.440673828125</v>
      </c>
      <c r="C1211" s="3">
        <v>31.229999542236332</v>
      </c>
      <c r="D1211" s="4">
        <v>2.6178588505444411E-2</v>
      </c>
      <c r="E1211" s="4">
        <v>-6.9705099012814964E-2</v>
      </c>
      <c r="F1211" s="2">
        <v>5</v>
      </c>
      <c r="G1211" s="4">
        <v>1.762157114631124E-2</v>
      </c>
      <c r="H1211" s="4">
        <v>-0.12829050704787431</v>
      </c>
      <c r="I1211" s="4">
        <v>0.34339764325500388</v>
      </c>
    </row>
    <row r="1212" spans="1:9" x14ac:dyDescent="0.25">
      <c r="A1212" t="s">
        <v>1435</v>
      </c>
      <c r="B1212" s="3">
        <v>266.46499633789063</v>
      </c>
      <c r="C1212" s="3">
        <v>33.569999694824219</v>
      </c>
      <c r="D1212" s="4">
        <v>-4.5984535552429104E-3</v>
      </c>
      <c r="E1212" s="4">
        <v>8.4108973144028099E-3</v>
      </c>
      <c r="F1212" s="2">
        <v>5</v>
      </c>
      <c r="G1212" s="4">
        <v>-7.8325495670393819E-3</v>
      </c>
      <c r="H1212" s="4">
        <v>-0.1505284726104954</v>
      </c>
      <c r="I1212" s="4">
        <v>0.30912655779689019</v>
      </c>
    </row>
    <row r="1213" spans="1:9" x14ac:dyDescent="0.25">
      <c r="A1213" t="s">
        <v>1436</v>
      </c>
      <c r="B1213" s="3">
        <v>267.69598388671881</v>
      </c>
      <c r="C1213" s="3">
        <v>33.290000915527337</v>
      </c>
      <c r="D1213" s="4">
        <v>1.441868743119867E-2</v>
      </c>
      <c r="E1213" s="4">
        <v>-7.3476186118154319E-2</v>
      </c>
      <c r="F1213" s="2">
        <v>5</v>
      </c>
      <c r="G1213" s="4">
        <v>-1.686302640622195E-3</v>
      </c>
      <c r="H1213" s="4">
        <v>-0.14660417152903371</v>
      </c>
      <c r="I1213" s="4">
        <v>0.31517432585136551</v>
      </c>
    </row>
    <row r="1214" spans="1:9" x14ac:dyDescent="0.25">
      <c r="A1214" t="s">
        <v>1437</v>
      </c>
      <c r="B1214" s="3">
        <v>263.89102172851563</v>
      </c>
      <c r="C1214" s="3">
        <v>35.930000305175781</v>
      </c>
      <c r="D1214" s="4">
        <v>1.3938281565951231E-2</v>
      </c>
      <c r="E1214" s="4">
        <v>-0.13170615326877971</v>
      </c>
      <c r="F1214" s="2">
        <v>5</v>
      </c>
      <c r="G1214" s="4">
        <v>-1.129333890695949E-2</v>
      </c>
      <c r="H1214" s="4">
        <v>-0.15873412128081821</v>
      </c>
      <c r="I1214" s="4">
        <v>0.29648077479898077</v>
      </c>
    </row>
    <row r="1215" spans="1:9" x14ac:dyDescent="0.25">
      <c r="A1215" t="s">
        <v>1438</v>
      </c>
      <c r="B1215" s="3">
        <v>260.26339721679688</v>
      </c>
      <c r="C1215" s="3">
        <v>41.380001068115227</v>
      </c>
      <c r="D1215" s="4">
        <v>-7.1521356570181105E-5</v>
      </c>
      <c r="E1215" s="4">
        <v>-1.429248405582839E-2</v>
      </c>
      <c r="F1215" s="2">
        <v>5</v>
      </c>
      <c r="G1215" s="4">
        <v>-2.548545977457406E-2</v>
      </c>
      <c r="H1215" s="4">
        <v>-0.1702987311812412</v>
      </c>
      <c r="I1215" s="4">
        <v>0.2786584729759527</v>
      </c>
    </row>
    <row r="1216" spans="1:9" x14ac:dyDescent="0.25">
      <c r="A1216" t="s">
        <v>1439</v>
      </c>
      <c r="B1216" s="3">
        <v>260.28201293945313</v>
      </c>
      <c r="C1216" s="3">
        <v>41.979999542236328</v>
      </c>
      <c r="D1216" s="4">
        <v>2.219443291383905E-2</v>
      </c>
      <c r="E1216" s="4">
        <v>-7.5534030317140677E-2</v>
      </c>
      <c r="F1216" s="2">
        <v>5</v>
      </c>
      <c r="G1216" s="4">
        <v>-2.7578201496692881E-2</v>
      </c>
      <c r="H1216" s="4">
        <v>-0.17023938557646909</v>
      </c>
      <c r="I1216" s="4">
        <v>0.27874993090572509</v>
      </c>
    </row>
    <row r="1217" spans="1:9" x14ac:dyDescent="0.25">
      <c r="A1217" t="s">
        <v>1440</v>
      </c>
      <c r="B1217" s="3">
        <v>254.63063049316409</v>
      </c>
      <c r="C1217" s="3">
        <v>45.409999847412109</v>
      </c>
      <c r="D1217" s="4">
        <v>-3.0363176716081242E-2</v>
      </c>
      <c r="E1217" s="4">
        <v>3.604832193362939E-2</v>
      </c>
      <c r="F1217" s="2">
        <v>5</v>
      </c>
      <c r="G1217" s="4">
        <v>-4.0138358347775571E-2</v>
      </c>
      <c r="H1217" s="4">
        <v>-0.188255592374693</v>
      </c>
      <c r="I1217" s="4">
        <v>0.25098502763369201</v>
      </c>
    </row>
    <row r="1218" spans="1:9" x14ac:dyDescent="0.25">
      <c r="A1218" t="s">
        <v>1441</v>
      </c>
      <c r="B1218" s="3">
        <v>262.6041259765625</v>
      </c>
      <c r="C1218" s="3">
        <v>43.830001831054688</v>
      </c>
      <c r="D1218" s="4">
        <v>-1.7617893965214071E-2</v>
      </c>
      <c r="E1218" s="4">
        <v>0.14888597845331081</v>
      </c>
      <c r="F1218" s="2">
        <v>5</v>
      </c>
      <c r="G1218" s="4">
        <v>-9.2281546914506629E-3</v>
      </c>
      <c r="H1218" s="4">
        <v>-0.1628366537523496</v>
      </c>
      <c r="I1218" s="4">
        <v>0.29015833309312339</v>
      </c>
    </row>
    <row r="1219" spans="1:9" x14ac:dyDescent="0.25">
      <c r="A1219" t="s">
        <v>1442</v>
      </c>
      <c r="B1219" s="3">
        <v>267.31362915039063</v>
      </c>
      <c r="C1219" s="3">
        <v>38.150001525878913</v>
      </c>
      <c r="D1219" s="4">
        <v>2.7015375098444538E-2</v>
      </c>
      <c r="E1219" s="4">
        <v>-4.8865595977249147E-2</v>
      </c>
      <c r="F1219" s="2">
        <v>5</v>
      </c>
      <c r="G1219" s="4">
        <v>1.052642629765344E-2</v>
      </c>
      <c r="H1219" s="4">
        <v>-0.14782309133590171</v>
      </c>
      <c r="I1219" s="4">
        <v>0.3132958399462531</v>
      </c>
    </row>
    <row r="1220" spans="1:9" x14ac:dyDescent="0.25">
      <c r="A1220" t="s">
        <v>1443</v>
      </c>
      <c r="B1220" s="3">
        <v>260.28201293945313</v>
      </c>
      <c r="C1220" s="3">
        <v>40.110000610351563</v>
      </c>
      <c r="D1220" s="4">
        <v>4.8242377773821676E-3</v>
      </c>
      <c r="E1220" s="4">
        <v>-1.7874621437533711E-2</v>
      </c>
      <c r="F1220" s="2">
        <v>5</v>
      </c>
      <c r="G1220" s="4">
        <v>-1.846294177057162E-2</v>
      </c>
      <c r="H1220" s="4">
        <v>-0.17023938557646909</v>
      </c>
      <c r="I1220" s="4">
        <v>0.27874993090572509</v>
      </c>
    </row>
    <row r="1221" spans="1:9" x14ac:dyDescent="0.25">
      <c r="A1221" t="s">
        <v>1444</v>
      </c>
      <c r="B1221" s="3">
        <v>259.03237915039063</v>
      </c>
      <c r="C1221" s="3">
        <v>40.840000152587891</v>
      </c>
      <c r="D1221" s="4">
        <v>-2.1247687159877349E-2</v>
      </c>
      <c r="E1221" s="4">
        <v>8.1567848727849945E-2</v>
      </c>
      <c r="F1221" s="2">
        <v>5</v>
      </c>
      <c r="G1221" s="4">
        <v>-2.25354208241384E-2</v>
      </c>
      <c r="H1221" s="4">
        <v>-0.17422312955057959</v>
      </c>
      <c r="I1221" s="4">
        <v>0.27261055499044468</v>
      </c>
    </row>
    <row r="1222" spans="1:9" x14ac:dyDescent="0.25">
      <c r="A1222" t="s">
        <v>1445</v>
      </c>
      <c r="B1222" s="3">
        <v>264.65570068359381</v>
      </c>
      <c r="C1222" s="3">
        <v>37.759998321533203</v>
      </c>
      <c r="D1222" s="4">
        <v>2.949214618292317E-2</v>
      </c>
      <c r="E1222" s="4">
        <v>-8.2827301410576371E-2</v>
      </c>
      <c r="F1222" s="2">
        <v>5</v>
      </c>
      <c r="G1222" s="4">
        <v>-1.9695369689247681E-3</v>
      </c>
      <c r="H1222" s="4">
        <v>-0.15629637895495899</v>
      </c>
      <c r="I1222" s="4">
        <v>0.3002375966781734</v>
      </c>
    </row>
    <row r="1223" spans="1:9" x14ac:dyDescent="0.25">
      <c r="A1223" t="s">
        <v>1446</v>
      </c>
      <c r="B1223" s="3">
        <v>257.07403564453119</v>
      </c>
      <c r="C1223" s="3">
        <v>41.169998168945313</v>
      </c>
      <c r="D1223" s="4">
        <v>-9.129887610527132E-3</v>
      </c>
      <c r="E1223" s="4">
        <v>-1.1999040604053209E-2</v>
      </c>
      <c r="F1223" s="2">
        <v>5</v>
      </c>
      <c r="G1223" s="4">
        <v>-2.4001507132811909E-2</v>
      </c>
      <c r="H1223" s="4">
        <v>-0.18046618988472651</v>
      </c>
      <c r="I1223" s="4">
        <v>0.26298933070941888</v>
      </c>
    </row>
    <row r="1224" spans="1:9" x14ac:dyDescent="0.25">
      <c r="A1224" t="s">
        <v>1447</v>
      </c>
      <c r="B1224" s="3">
        <v>259.44271850585938</v>
      </c>
      <c r="C1224" s="3">
        <v>41.669998168945313</v>
      </c>
      <c r="D1224" s="4">
        <v>1.5217419990485981E-2</v>
      </c>
      <c r="E1224" s="4">
        <v>-3.8754333663441831E-2</v>
      </c>
      <c r="F1224" s="2">
        <v>5</v>
      </c>
      <c r="G1224" s="4">
        <v>-1.528200974962912E-2</v>
      </c>
      <c r="H1224" s="4">
        <v>-0.1729149967608001</v>
      </c>
      <c r="I1224" s="4">
        <v>0.27462652765228079</v>
      </c>
    </row>
    <row r="1225" spans="1:9" x14ac:dyDescent="0.25">
      <c r="A1225" t="s">
        <v>1448</v>
      </c>
      <c r="B1225" s="3">
        <v>255.55384826660159</v>
      </c>
      <c r="C1225" s="3">
        <v>43.349998474121087</v>
      </c>
      <c r="D1225" s="4">
        <v>3.3568305672013077E-2</v>
      </c>
      <c r="E1225" s="4">
        <v>-7.1734523213902834E-2</v>
      </c>
      <c r="F1225" s="2">
        <v>5</v>
      </c>
      <c r="G1225" s="4">
        <v>-2.673365485027035E-2</v>
      </c>
      <c r="H1225" s="4">
        <v>-0.18531243952950421</v>
      </c>
      <c r="I1225" s="4">
        <v>0.25552074122627411</v>
      </c>
    </row>
    <row r="1226" spans="1:9" x14ac:dyDescent="0.25">
      <c r="A1226" t="s">
        <v>1449</v>
      </c>
      <c r="B1226" s="3">
        <v>247.25395202636719</v>
      </c>
      <c r="C1226" s="3">
        <v>46.700000762939453</v>
      </c>
      <c r="D1226" s="4">
        <v>1.01961200998546E-3</v>
      </c>
      <c r="E1226" s="4">
        <v>3.2272303941305543E-2</v>
      </c>
      <c r="F1226" s="2">
        <v>5</v>
      </c>
      <c r="G1226" s="4">
        <v>-6.3169276921337114E-2</v>
      </c>
      <c r="H1226" s="4">
        <v>-0.2117719206368309</v>
      </c>
      <c r="I1226" s="4">
        <v>0.2147438484096611</v>
      </c>
    </row>
    <row r="1227" spans="1:9" x14ac:dyDescent="0.25">
      <c r="A1227" t="s">
        <v>1450</v>
      </c>
      <c r="B1227" s="3">
        <v>247.0021057128906</v>
      </c>
      <c r="C1227" s="3">
        <v>45.240001678466797</v>
      </c>
      <c r="D1227" s="4">
        <v>6.7166177523646287E-2</v>
      </c>
      <c r="E1227" s="4">
        <v>-3.3333281709936442E-2</v>
      </c>
      <c r="F1227" s="2">
        <v>5</v>
      </c>
      <c r="G1227" s="4">
        <v>-6.3409828765886855E-2</v>
      </c>
      <c r="H1227" s="4">
        <v>-0.21257478883909589</v>
      </c>
      <c r="I1227" s="4">
        <v>0.21350654256466631</v>
      </c>
    </row>
    <row r="1228" spans="1:9" x14ac:dyDescent="0.25">
      <c r="A1228" t="s">
        <v>1451</v>
      </c>
      <c r="B1228" s="3">
        <v>231.4560852050781</v>
      </c>
      <c r="C1228" s="3">
        <v>46.799999237060547</v>
      </c>
      <c r="D1228" s="4">
        <v>-1.445425800526978E-2</v>
      </c>
      <c r="E1228" s="4">
        <v>-8.0730713468279203E-2</v>
      </c>
      <c r="F1228" s="2">
        <v>5</v>
      </c>
      <c r="G1228" s="4">
        <v>-0.11810987090748019</v>
      </c>
      <c r="H1228" s="4">
        <v>-0.26213440067214239</v>
      </c>
      <c r="I1228" s="4">
        <v>0.13712987548068839</v>
      </c>
    </row>
    <row r="1229" spans="1:9" x14ac:dyDescent="0.25">
      <c r="A1229" t="s">
        <v>1452</v>
      </c>
      <c r="B1229" s="3">
        <v>234.8506774902344</v>
      </c>
      <c r="C1229" s="3">
        <v>50.909999847412109</v>
      </c>
      <c r="D1229" s="4">
        <v>2.3075471951457649E-2</v>
      </c>
      <c r="E1229" s="4">
        <v>-0.1077813070077779</v>
      </c>
      <c r="F1229" s="2">
        <v>5</v>
      </c>
      <c r="G1229" s="4">
        <v>-0.1028014360144525</v>
      </c>
      <c r="H1229" s="4">
        <v>-0.25131268099801413</v>
      </c>
      <c r="I1229" s="4">
        <v>0.15380730394020481</v>
      </c>
    </row>
    <row r="1230" spans="1:9" x14ac:dyDescent="0.25">
      <c r="A1230" t="s">
        <v>1453</v>
      </c>
      <c r="B1230" s="3">
        <v>229.5536193847656</v>
      </c>
      <c r="C1230" s="3">
        <v>57.060001373291023</v>
      </c>
      <c r="D1230" s="4">
        <v>-4.5004922240783778E-2</v>
      </c>
      <c r="E1230" s="4">
        <v>6.5745244631529642E-2</v>
      </c>
      <c r="F1230" s="2">
        <v>5</v>
      </c>
      <c r="G1230" s="4">
        <v>-0.1216577775831619</v>
      </c>
      <c r="H1230" s="4">
        <v>-0.26819932690409642</v>
      </c>
      <c r="I1230" s="4">
        <v>0.1277831749200122</v>
      </c>
    </row>
    <row r="1231" spans="1:9" x14ac:dyDescent="0.25">
      <c r="A1231" t="s">
        <v>1454</v>
      </c>
      <c r="B1231" s="3">
        <v>240.37152099609381</v>
      </c>
      <c r="C1231" s="3">
        <v>53.540000915527337</v>
      </c>
      <c r="D1231" s="4">
        <v>-1.490531377475213E-2</v>
      </c>
      <c r="E1231" s="4">
        <v>-6.2018234091951063E-2</v>
      </c>
      <c r="F1231" s="2">
        <v>5</v>
      </c>
      <c r="G1231" s="4">
        <v>-7.9814754822111977E-2</v>
      </c>
      <c r="H1231" s="4">
        <v>-0.23371262309226981</v>
      </c>
      <c r="I1231" s="4">
        <v>0.1809308772210878</v>
      </c>
    </row>
    <row r="1232" spans="1:9" x14ac:dyDescent="0.25">
      <c r="A1232" t="s">
        <v>1455</v>
      </c>
      <c r="B1232" s="3">
        <v>244.008544921875</v>
      </c>
      <c r="C1232" s="3">
        <v>57.080001831054688</v>
      </c>
      <c r="D1232" s="4">
        <v>3.2475768235579412E-2</v>
      </c>
      <c r="E1232" s="4">
        <v>-0.1290814611885116</v>
      </c>
      <c r="F1232" s="2">
        <v>5</v>
      </c>
      <c r="G1232" s="4">
        <v>-5.4814049850556157E-2</v>
      </c>
      <c r="H1232" s="4">
        <v>-0.22211804852583081</v>
      </c>
      <c r="I1232" s="4">
        <v>0.19879935780209951</v>
      </c>
    </row>
    <row r="1233" spans="1:9" x14ac:dyDescent="0.25">
      <c r="A1233" t="s">
        <v>1456</v>
      </c>
      <c r="B1233" s="3">
        <v>236.33343505859381</v>
      </c>
      <c r="C1233" s="3">
        <v>65.540000915527344</v>
      </c>
      <c r="D1233" s="4">
        <v>-2.978574770498554E-2</v>
      </c>
      <c r="E1233" s="4">
        <v>7.4426244516841766E-2</v>
      </c>
      <c r="F1233" s="2">
        <v>5</v>
      </c>
      <c r="G1233" s="4">
        <v>-7.8771257880795642E-2</v>
      </c>
      <c r="H1233" s="4">
        <v>-0.24658575493397891</v>
      </c>
      <c r="I1233" s="4">
        <v>0.16109200301209409</v>
      </c>
    </row>
    <row r="1234" spans="1:9" x14ac:dyDescent="0.25">
      <c r="A1234" t="s">
        <v>1457</v>
      </c>
      <c r="B1234" s="3">
        <v>243.58891296386719</v>
      </c>
      <c r="C1234" s="3">
        <v>61</v>
      </c>
      <c r="D1234" s="4">
        <v>5.8389827423876772E-2</v>
      </c>
      <c r="E1234" s="4">
        <v>-4.61298002774857E-2</v>
      </c>
      <c r="F1234" s="2">
        <v>5</v>
      </c>
      <c r="G1234" s="4">
        <v>-4.6890590274510591E-2</v>
      </c>
      <c r="H1234" s="4">
        <v>-0.22345580547405811</v>
      </c>
      <c r="I1234" s="4">
        <v>0.19673773114089349</v>
      </c>
    </row>
    <row r="1235" spans="1:9" x14ac:dyDescent="0.25">
      <c r="A1235" t="s">
        <v>1458</v>
      </c>
      <c r="B1235" s="3">
        <v>230.15046691894531</v>
      </c>
      <c r="C1235" s="3">
        <v>63.950000762939453</v>
      </c>
      <c r="D1235" s="4">
        <v>1.497025067438074E-2</v>
      </c>
      <c r="E1235" s="4">
        <v>3.6971017702125852E-2</v>
      </c>
      <c r="F1235" s="2">
        <v>5</v>
      </c>
      <c r="G1235" s="4">
        <v>-0.10418121277157311</v>
      </c>
      <c r="H1235" s="4">
        <v>-0.26629661925601428</v>
      </c>
      <c r="I1235" s="4">
        <v>0.130715451086445</v>
      </c>
    </row>
    <row r="1236" spans="1:9" x14ac:dyDescent="0.25">
      <c r="A1236" t="s">
        <v>1459</v>
      </c>
      <c r="B1236" s="3">
        <v>226.75587463378909</v>
      </c>
      <c r="C1236" s="3">
        <v>61.669998168945313</v>
      </c>
      <c r="D1236" s="4">
        <v>9.0602987338936902E-2</v>
      </c>
      <c r="E1236" s="4">
        <v>1.298879950628828E-3</v>
      </c>
      <c r="F1236" s="2">
        <v>5</v>
      </c>
      <c r="G1236" s="4">
        <v>-0.11081501541642901</v>
      </c>
      <c r="H1236" s="4">
        <v>-0.2771183389301427</v>
      </c>
      <c r="I1236" s="4">
        <v>0.1140380226269286</v>
      </c>
    </row>
    <row r="1237" spans="1:9" x14ac:dyDescent="0.25">
      <c r="A1237" t="s">
        <v>1460</v>
      </c>
      <c r="B1237" s="3">
        <v>207.91789245605469</v>
      </c>
      <c r="C1237" s="3">
        <v>61.590000152587891</v>
      </c>
      <c r="D1237" s="4">
        <v>-2.556808877115135E-2</v>
      </c>
      <c r="E1237" s="4">
        <v>-6.7383414616112858E-2</v>
      </c>
      <c r="F1237" s="2">
        <v>5</v>
      </c>
      <c r="G1237" s="4">
        <v>-0.18529813692671471</v>
      </c>
      <c r="H1237" s="4">
        <v>-0.33717249130805788</v>
      </c>
      <c r="I1237" s="4">
        <v>2.1488145145442061E-2</v>
      </c>
    </row>
    <row r="1238" spans="1:9" x14ac:dyDescent="0.25">
      <c r="A1238" t="s">
        <v>1461</v>
      </c>
      <c r="B1238" s="3">
        <v>213.3734436035156</v>
      </c>
      <c r="C1238" s="3">
        <v>66.040000915527344</v>
      </c>
      <c r="D1238" s="4">
        <v>-4.3094098680573352E-2</v>
      </c>
      <c r="E1238" s="4">
        <v>-8.2777765062120201E-2</v>
      </c>
      <c r="F1238" s="2">
        <v>5</v>
      </c>
      <c r="G1238" s="4">
        <v>-0.18001260035779201</v>
      </c>
      <c r="H1238" s="4">
        <v>-0.31978058081446098</v>
      </c>
      <c r="I1238" s="4">
        <v>9.3212190329257094E-3</v>
      </c>
    </row>
    <row r="1239" spans="1:9" x14ac:dyDescent="0.25">
      <c r="A1239" t="s">
        <v>1462</v>
      </c>
      <c r="B1239" s="3">
        <v>222.98268127441409</v>
      </c>
      <c r="C1239" s="3">
        <v>72</v>
      </c>
      <c r="D1239" s="4">
        <v>2.1249579801851941E-3</v>
      </c>
      <c r="E1239" s="4">
        <v>-5.8207941476503988E-2</v>
      </c>
      <c r="F1239" s="2">
        <v>5</v>
      </c>
      <c r="G1239" s="4">
        <v>-0.13340583518323951</v>
      </c>
      <c r="H1239" s="4">
        <v>-0.28914701200230808</v>
      </c>
      <c r="I1239" s="4">
        <v>5.477583286008203E-2</v>
      </c>
    </row>
    <row r="1240" spans="1:9" x14ac:dyDescent="0.25">
      <c r="A1240" t="s">
        <v>1463</v>
      </c>
      <c r="B1240" s="3">
        <v>222.5098571777344</v>
      </c>
      <c r="C1240" s="3">
        <v>76.449996948242188</v>
      </c>
      <c r="D1240" s="4">
        <v>-5.0632953421307803E-2</v>
      </c>
      <c r="E1240" s="4">
        <v>7.1135984729553403E-3</v>
      </c>
      <c r="F1240" s="2">
        <v>5</v>
      </c>
      <c r="G1240" s="4">
        <v>-0.13784627674896099</v>
      </c>
      <c r="H1240" s="4">
        <v>-0.29065434171958071</v>
      </c>
      <c r="I1240" s="4">
        <v>5.253923122124049E-2</v>
      </c>
    </row>
    <row r="1241" spans="1:9" x14ac:dyDescent="0.25">
      <c r="A1241" t="s">
        <v>1464</v>
      </c>
      <c r="B1241" s="3">
        <v>234.37705993652341</v>
      </c>
      <c r="C1241" s="3">
        <v>75.910003662109375</v>
      </c>
      <c r="D1241" s="4">
        <v>5.3992052448269552E-2</v>
      </c>
      <c r="E1241" s="4">
        <v>-8.1992968667538135E-2</v>
      </c>
      <c r="F1241" s="2">
        <v>5</v>
      </c>
      <c r="G1241" s="4">
        <v>-9.1639681229833347E-2</v>
      </c>
      <c r="H1241" s="4">
        <v>-0.25282254020008033</v>
      </c>
      <c r="I1241" s="4">
        <v>0.1019291534829492</v>
      </c>
    </row>
    <row r="1242" spans="1:9" x14ac:dyDescent="0.25">
      <c r="A1242" t="s">
        <v>1465</v>
      </c>
      <c r="B1242" s="3">
        <v>222.37080383300781</v>
      </c>
      <c r="C1242" s="3">
        <v>82.69000244140625</v>
      </c>
      <c r="D1242" s="4">
        <v>-0.1094237850017588</v>
      </c>
      <c r="E1242" s="4">
        <v>0.4298806817087415</v>
      </c>
      <c r="F1242" s="2">
        <v>5</v>
      </c>
      <c r="G1242" s="4">
        <v>-0.13504674084235119</v>
      </c>
      <c r="H1242" s="4">
        <v>-0.29109763392965288</v>
      </c>
      <c r="I1242" s="4">
        <v>4.5481463473399757E-2</v>
      </c>
    </row>
    <row r="1243" spans="1:9" x14ac:dyDescent="0.25">
      <c r="A1243" t="s">
        <v>1466</v>
      </c>
      <c r="B1243" s="3">
        <v>249.69317626953119</v>
      </c>
      <c r="C1243" s="3">
        <v>57.830001831054688</v>
      </c>
      <c r="D1243" s="4">
        <v>8.5486399158351212E-2</v>
      </c>
      <c r="E1243" s="4">
        <v>-0.2337352471753954</v>
      </c>
      <c r="F1243" s="2">
        <v>5</v>
      </c>
      <c r="G1243" s="4">
        <v>-2.3972768398076719E-2</v>
      </c>
      <c r="H1243" s="4">
        <v>-0.20399584658596889</v>
      </c>
      <c r="I1243" s="4">
        <v>0.1739382277074</v>
      </c>
    </row>
    <row r="1244" spans="1:9" x14ac:dyDescent="0.25">
      <c r="A1244" t="s">
        <v>1467</v>
      </c>
      <c r="B1244" s="3">
        <v>230.0288391113281</v>
      </c>
      <c r="C1244" s="3">
        <v>75.470001220703125</v>
      </c>
      <c r="D1244" s="4">
        <v>-9.5677229937323194E-2</v>
      </c>
      <c r="E1244" s="4">
        <v>0.40018551176604072</v>
      </c>
      <c r="F1244" s="2">
        <v>5</v>
      </c>
      <c r="G1244" s="4">
        <v>-0.1014139620873092</v>
      </c>
      <c r="H1244" s="4">
        <v>-0.26668436008850471</v>
      </c>
      <c r="I1244" s="4">
        <v>8.1485892976302043E-2</v>
      </c>
    </row>
    <row r="1245" spans="1:9" x14ac:dyDescent="0.25">
      <c r="A1245" t="s">
        <v>1468</v>
      </c>
      <c r="B1245" s="3">
        <v>254.36585998535159</v>
      </c>
      <c r="C1245" s="3">
        <v>53.900001525878913</v>
      </c>
      <c r="D1245" s="4">
        <v>-4.8748517068477597E-2</v>
      </c>
      <c r="E1245" s="4">
        <v>0.13953493436099509</v>
      </c>
      <c r="F1245" s="2">
        <v>5</v>
      </c>
      <c r="G1245" s="4">
        <v>2.3310602345971709E-4</v>
      </c>
      <c r="H1245" s="4">
        <v>-0.18909966199273009</v>
      </c>
      <c r="I1245" s="4">
        <v>0.1959069579784509</v>
      </c>
    </row>
    <row r="1246" spans="1:9" x14ac:dyDescent="0.25">
      <c r="A1246" t="s">
        <v>1469</v>
      </c>
      <c r="B1246" s="3">
        <v>267.40127563476563</v>
      </c>
      <c r="C1246" s="3">
        <v>47.299999237060547</v>
      </c>
      <c r="D1246" s="4">
        <v>5.1745142499310282E-2</v>
      </c>
      <c r="E1246" s="4">
        <v>-0.13147263987842281</v>
      </c>
      <c r="F1246" s="2">
        <v>5</v>
      </c>
      <c r="G1246" s="4">
        <v>5.5457247001391652E-2</v>
      </c>
      <c r="H1246" s="4">
        <v>-0.14754368055408951</v>
      </c>
      <c r="I1246" s="4">
        <v>0.25719326533185599</v>
      </c>
    </row>
    <row r="1247" spans="1:9" x14ac:dyDescent="0.25">
      <c r="A1247" t="s">
        <v>1470</v>
      </c>
      <c r="B1247" s="3">
        <v>254.24531555175781</v>
      </c>
      <c r="C1247" s="3">
        <v>54.459999084472663</v>
      </c>
      <c r="D1247" s="4">
        <v>-7.8094415114491889E-2</v>
      </c>
      <c r="E1247" s="4">
        <v>0.29852171835290559</v>
      </c>
      <c r="F1247" s="2">
        <v>5</v>
      </c>
      <c r="G1247" s="4">
        <v>1.8081864378776569E-2</v>
      </c>
      <c r="H1247" s="4">
        <v>-0.18948394910559849</v>
      </c>
      <c r="I1247" s="4">
        <v>0.1953402155434063</v>
      </c>
    </row>
    <row r="1248" spans="1:9" x14ac:dyDescent="0.25">
      <c r="A1248" t="s">
        <v>1471</v>
      </c>
      <c r="B1248" s="3">
        <v>275.78237915039063</v>
      </c>
      <c r="C1248" s="3">
        <v>41.939998626708977</v>
      </c>
      <c r="D1248" s="4">
        <v>-1.6531321653602271E-2</v>
      </c>
      <c r="E1248" s="4">
        <v>5.8556278580743859E-2</v>
      </c>
      <c r="F1248" s="2">
        <v>5</v>
      </c>
      <c r="G1248" s="4">
        <v>0.10211484982941731</v>
      </c>
      <c r="H1248" s="4">
        <v>-0.1208253164069291</v>
      </c>
      <c r="I1248" s="4">
        <v>0.29659721683089302</v>
      </c>
    </row>
    <row r="1249" spans="1:9" x14ac:dyDescent="0.25">
      <c r="A1249" t="s">
        <v>1472</v>
      </c>
      <c r="B1249" s="3">
        <v>280.41806030273438</v>
      </c>
      <c r="C1249" s="3">
        <v>39.619998931884773</v>
      </c>
      <c r="D1249" s="4">
        <v>-3.3241487438463217E-2</v>
      </c>
      <c r="E1249" s="4">
        <v>0.238512010483203</v>
      </c>
      <c r="F1249" s="2">
        <v>5</v>
      </c>
      <c r="G1249" s="4">
        <v>0.1112656561509255</v>
      </c>
      <c r="H1249" s="4">
        <v>-0.10604709336415929</v>
      </c>
      <c r="I1249" s="4">
        <v>0.31839197869624991</v>
      </c>
    </row>
    <row r="1250" spans="1:9" x14ac:dyDescent="0.25">
      <c r="A1250" t="s">
        <v>1473</v>
      </c>
      <c r="B1250" s="3">
        <v>290.06008911132813</v>
      </c>
      <c r="C1250" s="3">
        <v>31.989999771118161</v>
      </c>
      <c r="D1250" s="4">
        <v>4.2032961551288661E-2</v>
      </c>
      <c r="E1250" s="4">
        <v>-0.1311787062395062</v>
      </c>
      <c r="F1250" s="2">
        <v>5</v>
      </c>
      <c r="G1250" s="4">
        <v>0.1425140940726761</v>
      </c>
      <c r="H1250" s="4">
        <v>-7.5308988728518433E-2</v>
      </c>
      <c r="I1250" s="4">
        <v>0.36372419954495161</v>
      </c>
    </row>
    <row r="1251" spans="1:9" x14ac:dyDescent="0.25">
      <c r="A1251" t="s">
        <v>1474</v>
      </c>
      <c r="B1251" s="3">
        <v>278.35980224609381</v>
      </c>
      <c r="C1251" s="3">
        <v>36.819999694824219</v>
      </c>
      <c r="D1251" s="4">
        <v>-2.8632635507023881E-2</v>
      </c>
      <c r="E1251" s="4">
        <v>0.1017355389635619</v>
      </c>
      <c r="F1251" s="2">
        <v>5</v>
      </c>
      <c r="G1251" s="4">
        <v>9.4936427370367671E-2</v>
      </c>
      <c r="H1251" s="4">
        <v>-0.112608674206542</v>
      </c>
      <c r="I1251" s="4">
        <v>0.30871503096673347</v>
      </c>
    </row>
    <row r="1252" spans="1:9" x14ac:dyDescent="0.25">
      <c r="A1252" t="s">
        <v>1475</v>
      </c>
      <c r="B1252" s="3">
        <v>286.56491088867188</v>
      </c>
      <c r="C1252" s="3">
        <v>33.419998168945313</v>
      </c>
      <c r="D1252" s="4">
        <v>4.330671742599379E-2</v>
      </c>
      <c r="E1252" s="4">
        <v>-0.16679138218910169</v>
      </c>
      <c r="F1252" s="2">
        <v>5</v>
      </c>
      <c r="G1252" s="4">
        <v>0.1231114420452912</v>
      </c>
      <c r="H1252" s="4">
        <v>-8.6451369244169518E-2</v>
      </c>
      <c r="I1252" s="4">
        <v>0.34729153851060501</v>
      </c>
    </row>
    <row r="1253" spans="1:9" x14ac:dyDescent="0.25">
      <c r="A1253" t="s">
        <v>1476</v>
      </c>
      <c r="B1253" s="3">
        <v>274.66986083984381</v>
      </c>
      <c r="C1253" s="3">
        <v>40.110000610351563</v>
      </c>
      <c r="D1253" s="4">
        <v>-4.201427781778011E-3</v>
      </c>
      <c r="E1253" s="4">
        <v>2.4259467993900771E-2</v>
      </c>
      <c r="F1253" s="2">
        <v>5</v>
      </c>
      <c r="G1253" s="4">
        <v>8.3213698461149566E-2</v>
      </c>
      <c r="H1253" s="4">
        <v>-0.1243719459511364</v>
      </c>
      <c r="I1253" s="4">
        <v>0.29136668633227147</v>
      </c>
    </row>
    <row r="1254" spans="1:9" x14ac:dyDescent="0.25">
      <c r="A1254" t="s">
        <v>1477</v>
      </c>
      <c r="B1254" s="3">
        <v>275.8287353515625</v>
      </c>
      <c r="C1254" s="3">
        <v>39.159999847412109</v>
      </c>
      <c r="D1254" s="4">
        <v>-4.4911989644286547E-2</v>
      </c>
      <c r="E1254" s="4">
        <v>0.42089987685974273</v>
      </c>
      <c r="F1254" s="2">
        <v>5</v>
      </c>
      <c r="G1254" s="4">
        <v>8.575746649591709E-2</v>
      </c>
      <c r="H1254" s="4">
        <v>-0.120677536122259</v>
      </c>
      <c r="I1254" s="4">
        <v>0.29681516157996463</v>
      </c>
    </row>
    <row r="1255" spans="1:9" x14ac:dyDescent="0.25">
      <c r="A1255" t="s">
        <v>1478</v>
      </c>
      <c r="B1255" s="3">
        <v>288.79928588867188</v>
      </c>
      <c r="C1255" s="3">
        <v>27.559999465942379</v>
      </c>
      <c r="D1255" s="4">
        <v>-3.6782325112083569E-3</v>
      </c>
      <c r="E1255" s="4">
        <v>-1.041295912226625E-2</v>
      </c>
      <c r="F1255" s="2">
        <v>5</v>
      </c>
      <c r="G1255" s="4">
        <v>0.13632577143682251</v>
      </c>
      <c r="H1255" s="4">
        <v>-7.9328340065492275E-2</v>
      </c>
      <c r="I1255" s="4">
        <v>0.35779650411167663</v>
      </c>
    </row>
    <row r="1256" spans="1:9" x14ac:dyDescent="0.25">
      <c r="A1256" t="s">
        <v>1479</v>
      </c>
      <c r="B1256" s="3">
        <v>289.865478515625</v>
      </c>
      <c r="C1256" s="3">
        <v>27.85000038146973</v>
      </c>
      <c r="D1256" s="4">
        <v>-3.0301817578178181E-2</v>
      </c>
      <c r="E1256" s="4">
        <v>0.11266478695419301</v>
      </c>
      <c r="F1256" s="2">
        <v>5</v>
      </c>
      <c r="G1256" s="4">
        <v>0.13970523784625821</v>
      </c>
      <c r="H1256" s="4">
        <v>-7.5929393518078481E-2</v>
      </c>
      <c r="I1256" s="4">
        <v>0.36280923334032389</v>
      </c>
    </row>
    <row r="1257" spans="1:9" x14ac:dyDescent="0.25">
      <c r="A1257" t="s">
        <v>1480</v>
      </c>
      <c r="B1257" s="3">
        <v>298.92340087890619</v>
      </c>
      <c r="C1257" s="3">
        <v>25.030000686645511</v>
      </c>
      <c r="D1257" s="4">
        <v>-3.3165609314738657E-2</v>
      </c>
      <c r="E1257" s="4">
        <v>0.46545672122078358</v>
      </c>
      <c r="F1257" s="2">
        <v>5</v>
      </c>
      <c r="G1257" s="4">
        <v>0.17691900140597719</v>
      </c>
      <c r="H1257" s="4">
        <v>-4.7053378842007658E-2</v>
      </c>
      <c r="I1257" s="4">
        <v>0.40539526426326478</v>
      </c>
    </row>
    <row r="1258" spans="1:9" x14ac:dyDescent="0.25">
      <c r="A1258" t="s">
        <v>1481</v>
      </c>
      <c r="B1258" s="3">
        <v>309.17745971679688</v>
      </c>
      <c r="C1258" s="3">
        <v>17.079999923706051</v>
      </c>
      <c r="D1258" s="4">
        <v>-1.02983945660583E-2</v>
      </c>
      <c r="E1258" s="4">
        <v>9.768634081610128E-2</v>
      </c>
      <c r="F1258" s="2">
        <v>3</v>
      </c>
      <c r="G1258" s="4">
        <v>0.22483853394553141</v>
      </c>
      <c r="H1258" s="4">
        <v>-1.4364165839638621E-2</v>
      </c>
      <c r="I1258" s="4">
        <v>0.4536049584119215</v>
      </c>
    </row>
    <row r="1259" spans="1:9" x14ac:dyDescent="0.25">
      <c r="A1259" t="s">
        <v>1482</v>
      </c>
      <c r="B1259" s="3">
        <v>312.39462280273438</v>
      </c>
      <c r="C1259" s="3">
        <v>15.560000419616699</v>
      </c>
      <c r="D1259" s="4">
        <v>-4.1080778805019369E-3</v>
      </c>
      <c r="E1259" s="4">
        <v>8.2058435033723232E-2</v>
      </c>
      <c r="F1259" s="2">
        <v>2</v>
      </c>
      <c r="G1259" s="4">
        <v>0.23318311694350771</v>
      </c>
      <c r="H1259" s="4">
        <v>-4.1080778805019369E-3</v>
      </c>
      <c r="I1259" s="4">
        <v>0.4687305248682283</v>
      </c>
    </row>
    <row r="1260" spans="1:9" x14ac:dyDescent="0.25">
      <c r="A1260" t="s">
        <v>1483</v>
      </c>
      <c r="B1260" s="3">
        <v>313.68325805664063</v>
      </c>
      <c r="C1260" s="3">
        <v>14.38000011444092</v>
      </c>
      <c r="D1260" s="4">
        <v>4.7815912987256848E-3</v>
      </c>
      <c r="E1260" s="4">
        <v>-3.0343884799743152E-2</v>
      </c>
      <c r="F1260" s="2">
        <v>2</v>
      </c>
      <c r="G1260" s="4">
        <v>0.24076585878700779</v>
      </c>
      <c r="H1260" s="4">
        <v>0</v>
      </c>
      <c r="I1260" s="4">
        <v>0.47478907323840502</v>
      </c>
    </row>
    <row r="1261" spans="1:9" x14ac:dyDescent="0.25">
      <c r="A1261" t="s">
        <v>1484</v>
      </c>
      <c r="B1261" s="3">
        <v>312.19049072265619</v>
      </c>
      <c r="C1261" s="3">
        <v>14.829999923706049</v>
      </c>
      <c r="D1261" s="4">
        <v>-2.5776364661898028E-3</v>
      </c>
      <c r="E1261" s="4">
        <v>8.406429772484536E-2</v>
      </c>
      <c r="F1261" s="2">
        <v>2</v>
      </c>
      <c r="G1261" s="4">
        <v>0.2369977997336852</v>
      </c>
      <c r="H1261" s="4">
        <v>-2.5776364661898028E-3</v>
      </c>
      <c r="I1261" s="4">
        <v>0.46777079318518688</v>
      </c>
    </row>
    <row r="1262" spans="1:9" x14ac:dyDescent="0.25">
      <c r="A1262" t="s">
        <v>1485</v>
      </c>
      <c r="B1262" s="3">
        <v>312.99728393554688</v>
      </c>
      <c r="C1262" s="3">
        <v>13.680000305175779</v>
      </c>
      <c r="D1262" s="4">
        <v>1.60245924612834E-3</v>
      </c>
      <c r="E1262" s="4">
        <v>-3.3215500072452331E-2</v>
      </c>
      <c r="F1262" s="2">
        <v>2</v>
      </c>
      <c r="G1262" s="4">
        <v>0.25370961957314958</v>
      </c>
      <c r="H1262" s="4">
        <v>0</v>
      </c>
      <c r="I1262" s="4">
        <v>0.47156395008525692</v>
      </c>
    </row>
    <row r="1263" spans="1:9" x14ac:dyDescent="0.25">
      <c r="A1263" t="s">
        <v>1486</v>
      </c>
      <c r="B1263" s="3">
        <v>312.49652099609381</v>
      </c>
      <c r="C1263" s="3">
        <v>14.14999961853027</v>
      </c>
      <c r="D1263" s="4">
        <v>-1.0669387228713361E-3</v>
      </c>
      <c r="E1263" s="4">
        <v>2.9839872943370871E-2</v>
      </c>
      <c r="F1263" s="2">
        <v>2</v>
      </c>
      <c r="G1263" s="4">
        <v>0.24892719435688401</v>
      </c>
      <c r="H1263" s="4">
        <v>-1.0669387228713361E-3</v>
      </c>
      <c r="I1263" s="4">
        <v>0.46920960157471292</v>
      </c>
    </row>
    <row r="1264" spans="1:9" x14ac:dyDescent="0.25">
      <c r="A1264" t="s">
        <v>1487</v>
      </c>
      <c r="B1264" s="3">
        <v>312.83029174804688</v>
      </c>
      <c r="C1264" s="3">
        <v>13.739999771118161</v>
      </c>
      <c r="D1264" s="4">
        <v>6.4425808260688564E-3</v>
      </c>
      <c r="E1264" s="4">
        <v>-9.4861693353631482E-2</v>
      </c>
      <c r="F1264" s="2">
        <v>2</v>
      </c>
      <c r="G1264" s="4">
        <v>0.25432077283939319</v>
      </c>
      <c r="H1264" s="4">
        <v>0</v>
      </c>
      <c r="I1264" s="4">
        <v>0.47077883246384822</v>
      </c>
    </row>
    <row r="1265" spans="1:9" x14ac:dyDescent="0.25">
      <c r="A1265" t="s">
        <v>1488</v>
      </c>
      <c r="B1265" s="3">
        <v>310.8277587890625</v>
      </c>
      <c r="C1265" s="3">
        <v>15.180000305175779</v>
      </c>
      <c r="D1265" s="4">
        <v>1.732958390115114E-3</v>
      </c>
      <c r="E1265" s="4">
        <v>9.3085334892184513E-3</v>
      </c>
      <c r="F1265" s="2">
        <v>2</v>
      </c>
      <c r="G1265" s="4">
        <v>0.26231776233282061</v>
      </c>
      <c r="H1265" s="4">
        <v>0</v>
      </c>
      <c r="I1265" s="4">
        <v>0.46136387756632963</v>
      </c>
    </row>
    <row r="1266" spans="1:9" x14ac:dyDescent="0.25">
      <c r="A1266" t="s">
        <v>1489</v>
      </c>
      <c r="B1266" s="3">
        <v>310.2900390625</v>
      </c>
      <c r="C1266" s="3">
        <v>15.039999961853029</v>
      </c>
      <c r="D1266" s="4">
        <v>7.4655378786077087E-3</v>
      </c>
      <c r="E1266" s="4">
        <v>-2.7795752925243389E-2</v>
      </c>
      <c r="F1266" s="2">
        <v>2</v>
      </c>
      <c r="G1266" s="4">
        <v>0.26083304569299331</v>
      </c>
      <c r="H1266" s="4">
        <v>0</v>
      </c>
      <c r="I1266" s="4">
        <v>0.45883577586873781</v>
      </c>
    </row>
    <row r="1267" spans="1:9" x14ac:dyDescent="0.25">
      <c r="A1267" t="s">
        <v>1490</v>
      </c>
      <c r="B1267" s="3">
        <v>307.99072265625</v>
      </c>
      <c r="C1267" s="3">
        <v>15.47000026702881</v>
      </c>
      <c r="D1267" s="4">
        <v>-5.3297171771786722E-3</v>
      </c>
      <c r="E1267" s="4">
        <v>3.4090924303567638E-2</v>
      </c>
      <c r="F1267" s="2">
        <v>2</v>
      </c>
      <c r="G1267" s="4">
        <v>0.25301886933007539</v>
      </c>
      <c r="H1267" s="4">
        <v>-5.3297171771786722E-3</v>
      </c>
      <c r="I1267" s="4">
        <v>0.44802548674822962</v>
      </c>
    </row>
    <row r="1268" spans="1:9" x14ac:dyDescent="0.25">
      <c r="A1268" t="s">
        <v>1491</v>
      </c>
      <c r="B1268" s="3">
        <v>309.64102172851563</v>
      </c>
      <c r="C1268" s="3">
        <v>14.960000038146971</v>
      </c>
      <c r="D1268" s="4">
        <v>3.365014587696225E-3</v>
      </c>
      <c r="E1268" s="4">
        <v>-1.2541226743722709E-2</v>
      </c>
      <c r="F1268" s="2">
        <v>2</v>
      </c>
      <c r="G1268" s="4">
        <v>0.2477239372219924</v>
      </c>
      <c r="H1268" s="4">
        <v>0</v>
      </c>
      <c r="I1268" s="4">
        <v>0.45578440590263769</v>
      </c>
    </row>
    <row r="1269" spans="1:9" x14ac:dyDescent="0.25">
      <c r="A1269" t="s">
        <v>1492</v>
      </c>
      <c r="B1269" s="3">
        <v>308.60256958007813</v>
      </c>
      <c r="C1269" s="3">
        <v>15.14999961853027</v>
      </c>
      <c r="D1269" s="4">
        <v>1.154773984760005E-2</v>
      </c>
      <c r="E1269" s="4">
        <v>-5.6074745253078428E-2</v>
      </c>
      <c r="F1269" s="2">
        <v>2</v>
      </c>
      <c r="G1269" s="4">
        <v>0.24190026187602259</v>
      </c>
      <c r="H1269" s="4">
        <v>0</v>
      </c>
      <c r="I1269" s="4">
        <v>0.45090209917359952</v>
      </c>
    </row>
    <row r="1270" spans="1:9" x14ac:dyDescent="0.25">
      <c r="A1270" t="s">
        <v>1493</v>
      </c>
      <c r="B1270" s="3">
        <v>305.07958984375</v>
      </c>
      <c r="C1270" s="3">
        <v>16.04999923706055</v>
      </c>
      <c r="D1270" s="4">
        <v>1.524154930836197E-2</v>
      </c>
      <c r="E1270" s="4">
        <v>-0.10684474956362899</v>
      </c>
      <c r="F1270" s="2">
        <v>2</v>
      </c>
      <c r="G1270" s="4">
        <v>0.23286903234280129</v>
      </c>
      <c r="H1270" s="4">
        <v>-8.7059096979525963E-3</v>
      </c>
      <c r="I1270" s="4">
        <v>0.43433872868144879</v>
      </c>
    </row>
    <row r="1271" spans="1:9" x14ac:dyDescent="0.25">
      <c r="A1271" t="s">
        <v>1494</v>
      </c>
      <c r="B1271" s="3">
        <v>300.49951171875</v>
      </c>
      <c r="C1271" s="3">
        <v>17.969999313354489</v>
      </c>
      <c r="D1271" s="4">
        <v>7.428257539801697E-3</v>
      </c>
      <c r="E1271" s="4">
        <v>-4.6178388120336263E-2</v>
      </c>
      <c r="F1271" s="2">
        <v>3</v>
      </c>
      <c r="G1271" s="4">
        <v>0.22290415469338251</v>
      </c>
      <c r="H1271" s="4">
        <v>-2.3587942221857339E-2</v>
      </c>
      <c r="I1271" s="4">
        <v>0.4128053857317</v>
      </c>
    </row>
    <row r="1272" spans="1:9" x14ac:dyDescent="0.25">
      <c r="A1272" t="s">
        <v>1495</v>
      </c>
      <c r="B1272" s="3">
        <v>298.28378295898438</v>
      </c>
      <c r="C1272" s="3">
        <v>18.840000152587891</v>
      </c>
      <c r="D1272" s="4">
        <v>-1.8157850141080959E-2</v>
      </c>
      <c r="E1272" s="4">
        <v>0.21626858818396899</v>
      </c>
      <c r="F1272" s="2">
        <v>3</v>
      </c>
      <c r="G1272" s="4">
        <v>0.2144716282277814</v>
      </c>
      <c r="H1272" s="4">
        <v>-3.0787502265821168E-2</v>
      </c>
      <c r="I1272" s="4">
        <v>0.40238808585918839</v>
      </c>
    </row>
    <row r="1273" spans="1:9" x14ac:dyDescent="0.25">
      <c r="A1273" t="s">
        <v>1496</v>
      </c>
      <c r="B1273" s="3">
        <v>303.80014038085938</v>
      </c>
      <c r="C1273" s="3">
        <v>15.489999771118161</v>
      </c>
      <c r="D1273" s="4">
        <v>3.2453802989502729E-3</v>
      </c>
      <c r="E1273" s="4">
        <v>-5.4911510191921857E-2</v>
      </c>
      <c r="F1273" s="2">
        <v>2</v>
      </c>
      <c r="G1273" s="4">
        <v>0.2477947047845932</v>
      </c>
      <c r="H1273" s="4">
        <v>-1.2863220555926371E-2</v>
      </c>
      <c r="I1273" s="4">
        <v>0.42832336751961358</v>
      </c>
    </row>
    <row r="1274" spans="1:9" x14ac:dyDescent="0.25">
      <c r="A1274" t="s">
        <v>1497</v>
      </c>
      <c r="B1274" s="3">
        <v>302.8173828125</v>
      </c>
      <c r="C1274" s="3">
        <v>16.389999389648441</v>
      </c>
      <c r="D1274" s="4">
        <v>-8.2620702502533838E-4</v>
      </c>
      <c r="E1274" s="4">
        <v>6.7566768036539937E-3</v>
      </c>
      <c r="F1274" s="2">
        <v>3</v>
      </c>
      <c r="G1274" s="4">
        <v>0.26344782906977149</v>
      </c>
      <c r="H1274" s="4">
        <v>-1.6056491433906861E-2</v>
      </c>
      <c r="I1274" s="4">
        <v>0.42370291014347589</v>
      </c>
    </row>
    <row r="1275" spans="1:9" x14ac:dyDescent="0.25">
      <c r="A1275" t="s">
        <v>1498</v>
      </c>
      <c r="B1275" s="3">
        <v>303.06777954101563</v>
      </c>
      <c r="C1275" s="3">
        <v>16.280000686645511</v>
      </c>
      <c r="D1275" s="4">
        <v>1.0479209469821621E-2</v>
      </c>
      <c r="E1275" s="4">
        <v>-0.1069664785823471</v>
      </c>
      <c r="F1275" s="2">
        <v>3</v>
      </c>
      <c r="G1275" s="4">
        <v>0.2628146903677322</v>
      </c>
      <c r="H1275" s="4">
        <v>-1.5242878181916939E-2</v>
      </c>
      <c r="I1275" s="4">
        <v>0.42488015613829638</v>
      </c>
    </row>
    <row r="1276" spans="1:9" x14ac:dyDescent="0.25">
      <c r="A1276" t="s">
        <v>1499</v>
      </c>
      <c r="B1276" s="3">
        <v>299.9248046875</v>
      </c>
      <c r="C1276" s="3">
        <v>18.229999542236332</v>
      </c>
      <c r="D1276" s="4">
        <v>-1.6029374337582669E-2</v>
      </c>
      <c r="E1276" s="4">
        <v>0.25206037203646198</v>
      </c>
      <c r="F1276" s="2">
        <v>3</v>
      </c>
      <c r="G1276" s="4">
        <v>0.2402202982782051</v>
      </c>
      <c r="H1276" s="4">
        <v>-2.545533585518733E-2</v>
      </c>
      <c r="I1276" s="4">
        <v>0.4101033873679627</v>
      </c>
    </row>
    <row r="1277" spans="1:9" x14ac:dyDescent="0.25">
      <c r="A1277" t="s">
        <v>1500</v>
      </c>
      <c r="B1277" s="3">
        <v>304.81072998046881</v>
      </c>
      <c r="C1277" s="3">
        <v>14.560000419616699</v>
      </c>
      <c r="D1277" s="4">
        <v>-8.8929392126623208E-3</v>
      </c>
      <c r="E1277" s="4">
        <v>0.1217258037828985</v>
      </c>
      <c r="F1277" s="2">
        <v>2</v>
      </c>
      <c r="G1277" s="4">
        <v>0.27108898238056961</v>
      </c>
      <c r="H1277" s="4">
        <v>-9.5795151519478816E-3</v>
      </c>
      <c r="I1277" s="4">
        <v>0.43307467783265291</v>
      </c>
    </row>
    <row r="1278" spans="1:9" x14ac:dyDescent="0.25">
      <c r="A1278" t="s">
        <v>1501</v>
      </c>
      <c r="B1278" s="3">
        <v>307.54571533203119</v>
      </c>
      <c r="C1278" s="3">
        <v>12.97999954223633</v>
      </c>
      <c r="D1278" s="4">
        <v>1.1469173850919829E-3</v>
      </c>
      <c r="E1278" s="4">
        <v>5.4221297948544578E-3</v>
      </c>
      <c r="F1278" s="2">
        <v>1</v>
      </c>
      <c r="G1278" s="4">
        <v>0.28317589554150652</v>
      </c>
      <c r="H1278" s="4">
        <v>-6.9273640199896125E-4</v>
      </c>
      <c r="I1278" s="4">
        <v>0.44593327454878101</v>
      </c>
    </row>
    <row r="1279" spans="1:9" x14ac:dyDescent="0.25">
      <c r="A1279" t="s">
        <v>1502</v>
      </c>
      <c r="B1279" s="3">
        <v>307.19338989257813</v>
      </c>
      <c r="C1279" s="3">
        <v>12.909999847412109</v>
      </c>
      <c r="D1279" s="4">
        <v>1.209153080170555E-4</v>
      </c>
      <c r="E1279" s="4">
        <v>4.6692190008730261E-3</v>
      </c>
      <c r="F1279" s="2">
        <v>1</v>
      </c>
      <c r="G1279" s="4">
        <v>0.28438760560734933</v>
      </c>
      <c r="H1279" s="4">
        <v>-1.837546273324109E-3</v>
      </c>
      <c r="I1279" s="4">
        <v>0.44427680836837807</v>
      </c>
    </row>
    <row r="1280" spans="1:9" x14ac:dyDescent="0.25">
      <c r="A1280" t="s">
        <v>1503</v>
      </c>
      <c r="B1280" s="3">
        <v>307.15625</v>
      </c>
      <c r="C1280" s="3">
        <v>12.85000038146973</v>
      </c>
      <c r="D1280" s="4">
        <v>-1.958224801986042E-3</v>
      </c>
      <c r="E1280" s="4">
        <v>6.198346912026298E-2</v>
      </c>
      <c r="F1280" s="2">
        <v>1</v>
      </c>
      <c r="G1280" s="4">
        <v>0.26688167165159032</v>
      </c>
      <c r="H1280" s="4">
        <v>-1.958224801986042E-3</v>
      </c>
      <c r="I1280" s="4">
        <v>0.44410219430674558</v>
      </c>
    </row>
    <row r="1281" spans="1:9" x14ac:dyDescent="0.25">
      <c r="A1281" t="s">
        <v>1504</v>
      </c>
      <c r="B1281" s="3">
        <v>307.7589111328125</v>
      </c>
      <c r="C1281" s="3">
        <v>12.10000038146973</v>
      </c>
      <c r="D1281" s="4">
        <v>3.1120947957981042E-3</v>
      </c>
      <c r="E1281" s="4">
        <v>-1.785708756526316E-2</v>
      </c>
      <c r="F1281" s="2">
        <v>1</v>
      </c>
      <c r="G1281" s="4">
        <v>0.2862629915872752</v>
      </c>
      <c r="H1281" s="4">
        <v>0</v>
      </c>
      <c r="I1281" s="4">
        <v>0.44693561952377392</v>
      </c>
    </row>
    <row r="1282" spans="1:9" x14ac:dyDescent="0.25">
      <c r="A1282" t="s">
        <v>1505</v>
      </c>
      <c r="B1282" s="3">
        <v>306.80410766601563</v>
      </c>
      <c r="C1282" s="3">
        <v>12.319999694824221</v>
      </c>
      <c r="D1282" s="4">
        <v>8.3185078098029219E-3</v>
      </c>
      <c r="E1282" s="4">
        <v>-8.0515604553494935E-3</v>
      </c>
      <c r="F1282" s="2">
        <v>1</v>
      </c>
      <c r="G1282" s="4">
        <v>0.29200050943083178</v>
      </c>
      <c r="H1282" s="4">
        <v>0</v>
      </c>
      <c r="I1282" s="4">
        <v>0.44244658900092748</v>
      </c>
    </row>
    <row r="1283" spans="1:9" x14ac:dyDescent="0.25">
      <c r="A1283" t="s">
        <v>1506</v>
      </c>
      <c r="B1283" s="3">
        <v>304.27301025390619</v>
      </c>
      <c r="C1283" s="3">
        <v>12.420000076293951</v>
      </c>
      <c r="D1283" s="4">
        <v>2.2599662884843501E-3</v>
      </c>
      <c r="E1283" s="4">
        <v>2.4212858869983029E-3</v>
      </c>
      <c r="F1283" s="2">
        <v>1</v>
      </c>
      <c r="G1283" s="4">
        <v>0.28444248515416781</v>
      </c>
      <c r="H1283" s="4">
        <v>0</v>
      </c>
      <c r="I1283" s="4">
        <v>0.43054657613506109</v>
      </c>
    </row>
    <row r="1284" spans="1:9" x14ac:dyDescent="0.25">
      <c r="A1284" t="s">
        <v>1507</v>
      </c>
      <c r="B1284" s="3">
        <v>303.5869140625</v>
      </c>
      <c r="C1284" s="3">
        <v>12.39000034332275</v>
      </c>
      <c r="D1284" s="4">
        <v>-1.52462189075997E-3</v>
      </c>
      <c r="E1284" s="4">
        <v>5.6818709604304907E-3</v>
      </c>
      <c r="F1284" s="2">
        <v>1</v>
      </c>
      <c r="G1284" s="4">
        <v>0.29623355599949369</v>
      </c>
      <c r="H1284" s="4">
        <v>-1.52462189075997E-3</v>
      </c>
      <c r="I1284" s="4">
        <v>0.42732087906552318</v>
      </c>
    </row>
    <row r="1285" spans="1:9" x14ac:dyDescent="0.25">
      <c r="A1285" t="s">
        <v>1508</v>
      </c>
      <c r="B1285" s="3">
        <v>304.05047607421881</v>
      </c>
      <c r="C1285" s="3">
        <v>12.319999694824221</v>
      </c>
      <c r="D1285" s="4">
        <v>6.8773614022492602E-3</v>
      </c>
      <c r="E1285" s="4">
        <v>-1.9108337322794822E-2</v>
      </c>
      <c r="F1285" s="2">
        <v>1</v>
      </c>
      <c r="G1285" s="4">
        <v>0.29029269381487749</v>
      </c>
      <c r="H1285" s="4">
        <v>0</v>
      </c>
      <c r="I1285" s="4">
        <v>0.42950032655623938</v>
      </c>
    </row>
    <row r="1286" spans="1:9" x14ac:dyDescent="0.25">
      <c r="A1286" t="s">
        <v>1509</v>
      </c>
      <c r="B1286" s="3">
        <v>301.97369384765619</v>
      </c>
      <c r="C1286" s="3">
        <v>12.560000419616699</v>
      </c>
      <c r="D1286" s="4">
        <v>-2.8776765278757388E-3</v>
      </c>
      <c r="E1286" s="4">
        <v>1.594932840870422E-3</v>
      </c>
      <c r="F1286" s="2">
        <v>1</v>
      </c>
      <c r="G1286" s="4">
        <v>0.28197449803203162</v>
      </c>
      <c r="H1286" s="4">
        <v>-2.8776765278757388E-3</v>
      </c>
      <c r="I1286" s="4">
        <v>0.4197362870145529</v>
      </c>
    </row>
    <row r="1287" spans="1:9" x14ac:dyDescent="0.25">
      <c r="A1287" t="s">
        <v>1510</v>
      </c>
      <c r="B1287" s="3">
        <v>302.84518432617188</v>
      </c>
      <c r="C1287" s="3">
        <v>12.539999961853029</v>
      </c>
      <c r="D1287" s="4">
        <v>6.7806009173771997E-3</v>
      </c>
      <c r="E1287" s="4">
        <v>-6.7657982179691101E-2</v>
      </c>
      <c r="F1287" s="2">
        <v>1</v>
      </c>
      <c r="G1287" s="4">
        <v>0.29020968247102269</v>
      </c>
      <c r="H1287" s="4">
        <v>0</v>
      </c>
      <c r="I1287" s="4">
        <v>0.42383361960127969</v>
      </c>
    </row>
    <row r="1288" spans="1:9" x14ac:dyDescent="0.25">
      <c r="A1288" t="s">
        <v>1511</v>
      </c>
      <c r="B1288" s="3">
        <v>300.8055419921875</v>
      </c>
      <c r="C1288" s="3">
        <v>13.44999980926514</v>
      </c>
      <c r="D1288" s="4">
        <v>5.3296732605840891E-3</v>
      </c>
      <c r="E1288" s="4">
        <v>-2.4655558631502931E-2</v>
      </c>
      <c r="F1288" s="2">
        <v>2</v>
      </c>
      <c r="G1288" s="4">
        <v>0.28750931412814368</v>
      </c>
      <c r="H1288" s="4">
        <v>-1.29286464355638E-3</v>
      </c>
      <c r="I1288" s="4">
        <v>0.41424419412122598</v>
      </c>
    </row>
    <row r="1289" spans="1:9" x14ac:dyDescent="0.25">
      <c r="A1289" t="s">
        <v>1512</v>
      </c>
      <c r="B1289" s="3">
        <v>299.21084594726563</v>
      </c>
      <c r="C1289" s="3">
        <v>13.789999961853029</v>
      </c>
      <c r="D1289" s="4">
        <v>-2.811785414577606E-3</v>
      </c>
      <c r="E1289" s="4">
        <v>-4.3321601418130351E-3</v>
      </c>
      <c r="F1289" s="2">
        <v>2</v>
      </c>
      <c r="G1289" s="4">
        <v>0.29271597904713209</v>
      </c>
      <c r="H1289" s="4">
        <v>-6.5874290596253937E-3</v>
      </c>
      <c r="I1289" s="4">
        <v>0.40674669388242579</v>
      </c>
    </row>
    <row r="1290" spans="1:9" x14ac:dyDescent="0.25">
      <c r="A1290" t="s">
        <v>1513</v>
      </c>
      <c r="B1290" s="3">
        <v>300.05453491210938</v>
      </c>
      <c r="C1290" s="3">
        <v>13.85000038146973</v>
      </c>
      <c r="D1290" s="4">
        <v>3.814975670813681E-3</v>
      </c>
      <c r="E1290" s="4">
        <v>-1.212553999595678E-2</v>
      </c>
      <c r="F1290" s="2">
        <v>2</v>
      </c>
      <c r="G1290" s="4">
        <v>0.30658260861591913</v>
      </c>
      <c r="H1290" s="4">
        <v>-3.7862898797068612E-3</v>
      </c>
      <c r="I1290" s="4">
        <v>0.41071331701134878</v>
      </c>
    </row>
    <row r="1291" spans="1:9" x14ac:dyDescent="0.25">
      <c r="A1291" t="s">
        <v>1514</v>
      </c>
      <c r="B1291" s="3">
        <v>298.9141845703125</v>
      </c>
      <c r="C1291" s="3">
        <v>14.02000045776367</v>
      </c>
      <c r="D1291" s="4">
        <v>-7.572377116052631E-3</v>
      </c>
      <c r="E1291" s="4">
        <v>0.1242983285921113</v>
      </c>
      <c r="F1291" s="2">
        <v>2</v>
      </c>
      <c r="G1291" s="4">
        <v>0.34521548736116259</v>
      </c>
      <c r="H1291" s="4">
        <v>-7.572377116052631E-3</v>
      </c>
      <c r="I1291" s="4">
        <v>0.405351933575826</v>
      </c>
    </row>
    <row r="1292" spans="1:9" x14ac:dyDescent="0.25">
      <c r="A1292" t="s">
        <v>1515</v>
      </c>
      <c r="B1292" s="3">
        <v>301.1949462890625</v>
      </c>
      <c r="C1292" s="3">
        <v>12.47000026702881</v>
      </c>
      <c r="D1292" s="4">
        <v>9.3520108331761609E-3</v>
      </c>
      <c r="E1292" s="4">
        <v>-9.5065275132623417E-2</v>
      </c>
      <c r="F1292" s="2">
        <v>1</v>
      </c>
      <c r="G1292" s="4">
        <v>0.32313423981713929</v>
      </c>
      <c r="H1292" s="4">
        <v>0</v>
      </c>
      <c r="I1292" s="4">
        <v>0.41607498740506671</v>
      </c>
    </row>
    <row r="1293" spans="1:9" x14ac:dyDescent="0.25">
      <c r="A1293" t="s">
        <v>1516</v>
      </c>
      <c r="B1293" s="3">
        <v>298.40426635742188</v>
      </c>
      <c r="C1293" s="3">
        <v>13.77999973297119</v>
      </c>
      <c r="D1293" s="4">
        <v>2.4291561893607931E-3</v>
      </c>
      <c r="E1293" s="4">
        <v>-7.0175437467535184E-2</v>
      </c>
      <c r="F1293" s="2">
        <v>2</v>
      </c>
      <c r="G1293" s="4">
        <v>0.31223849133741849</v>
      </c>
      <c r="H1293" s="4">
        <v>-3.344435584704875E-3</v>
      </c>
      <c r="I1293" s="4">
        <v>0.40295454133603831</v>
      </c>
    </row>
    <row r="1294" spans="1:9" x14ac:dyDescent="0.25">
      <c r="A1294" t="s">
        <v>1517</v>
      </c>
      <c r="B1294" s="3">
        <v>297.68115234375</v>
      </c>
      <c r="C1294" s="3">
        <v>14.819999694824221</v>
      </c>
      <c r="D1294" s="4">
        <v>-5.5128776715761552E-3</v>
      </c>
      <c r="E1294" s="4">
        <v>0.10349957990043721</v>
      </c>
      <c r="F1294" s="2">
        <v>2</v>
      </c>
      <c r="G1294" s="4">
        <v>0.32052458356818447</v>
      </c>
      <c r="H1294" s="4">
        <v>-5.7596008041241884E-3</v>
      </c>
      <c r="I1294" s="4">
        <v>0.39955480412125732</v>
      </c>
    </row>
    <row r="1295" spans="1:9" x14ac:dyDescent="0.25">
      <c r="A1295" t="s">
        <v>1518</v>
      </c>
      <c r="B1295" s="3">
        <v>299.33132934570313</v>
      </c>
      <c r="C1295" s="3">
        <v>13.430000305175779</v>
      </c>
      <c r="D1295" s="4">
        <v>-2.4809082692833773E-4</v>
      </c>
      <c r="E1295" s="4">
        <v>6.1660135191065717E-2</v>
      </c>
      <c r="F1295" s="2">
        <v>2</v>
      </c>
      <c r="G1295" s="4">
        <v>0.32613186431351288</v>
      </c>
      <c r="H1295" s="4">
        <v>-2.4809082692833773E-4</v>
      </c>
      <c r="I1295" s="4">
        <v>0.40731314935927571</v>
      </c>
    </row>
    <row r="1296" spans="1:9" x14ac:dyDescent="0.25">
      <c r="A1296" t="s">
        <v>1519</v>
      </c>
      <c r="B1296" s="3">
        <v>299.40560913085938</v>
      </c>
      <c r="C1296" s="3">
        <v>12.64999961853027</v>
      </c>
      <c r="D1296" s="4">
        <v>5.3234090639875387E-3</v>
      </c>
      <c r="E1296" s="4">
        <v>-1.5785680854961679E-3</v>
      </c>
      <c r="F1296" s="2">
        <v>1</v>
      </c>
      <c r="G1296" s="4">
        <v>0.3366445666491007</v>
      </c>
      <c r="H1296" s="4">
        <v>0</v>
      </c>
      <c r="I1296" s="4">
        <v>0.40766237748254119</v>
      </c>
    </row>
    <row r="1297" spans="1:9" x14ac:dyDescent="0.25">
      <c r="A1297" t="s">
        <v>1520</v>
      </c>
      <c r="B1297" s="3">
        <v>297.8201904296875</v>
      </c>
      <c r="C1297" s="3">
        <v>12.670000076293951</v>
      </c>
      <c r="D1297" s="4">
        <v>3.1151792437178472E-5</v>
      </c>
      <c r="E1297" s="4">
        <v>4.758161875518141E-3</v>
      </c>
      <c r="F1297" s="2">
        <v>1</v>
      </c>
      <c r="G1297" s="4">
        <v>0.39674308462413888</v>
      </c>
      <c r="H1297" s="4">
        <v>0</v>
      </c>
      <c r="I1297" s="4">
        <v>0.40020849488937471</v>
      </c>
    </row>
    <row r="1298" spans="1:9" x14ac:dyDescent="0.25">
      <c r="A1298" t="s">
        <v>1521</v>
      </c>
      <c r="B1298" s="3">
        <v>297.8109130859375</v>
      </c>
      <c r="C1298" s="3">
        <v>12.60999965667725</v>
      </c>
      <c r="D1298" s="4">
        <v>1.527846325774407E-3</v>
      </c>
      <c r="E1298" s="4">
        <v>7.9935592298825409E-3</v>
      </c>
      <c r="F1298" s="2">
        <v>1</v>
      </c>
      <c r="G1298" s="4">
        <v>0.35979470428405641</v>
      </c>
      <c r="H1298" s="4">
        <v>0</v>
      </c>
      <c r="I1298" s="4">
        <v>0.40016487724374089</v>
      </c>
    </row>
    <row r="1299" spans="1:9" x14ac:dyDescent="0.25">
      <c r="A1299" t="s">
        <v>1522</v>
      </c>
      <c r="B1299" s="3">
        <v>297.35659790039063</v>
      </c>
      <c r="C1299" s="3">
        <v>12.510000228881839</v>
      </c>
      <c r="D1299" s="4">
        <v>4.3841777486590683E-3</v>
      </c>
      <c r="E1299" s="4">
        <v>8.0001831054676842E-4</v>
      </c>
      <c r="F1299" s="2">
        <v>1</v>
      </c>
      <c r="G1299" s="4">
        <v>0.32990118123511469</v>
      </c>
      <c r="H1299" s="4">
        <v>0</v>
      </c>
      <c r="I1299" s="4">
        <v>0.39802890391956097</v>
      </c>
    </row>
    <row r="1300" spans="1:9" x14ac:dyDescent="0.25">
      <c r="A1300" t="s">
        <v>1523</v>
      </c>
      <c r="B1300" s="3">
        <v>296.05862426757813</v>
      </c>
      <c r="C1300" s="3">
        <v>12.5</v>
      </c>
      <c r="D1300" s="4">
        <v>4.0990949263814969E-3</v>
      </c>
      <c r="E1300" s="4">
        <v>-6.3592944508131799E-3</v>
      </c>
      <c r="F1300" s="2">
        <v>1</v>
      </c>
      <c r="G1300" s="4">
        <v>0.30254255123821272</v>
      </c>
      <c r="H1300" s="4">
        <v>0</v>
      </c>
      <c r="I1300" s="4">
        <v>0.39192645094555578</v>
      </c>
    </row>
    <row r="1301" spans="1:9" x14ac:dyDescent="0.25">
      <c r="A1301" t="s">
        <v>1524</v>
      </c>
      <c r="B1301" s="3">
        <v>294.85000610351563</v>
      </c>
      <c r="C1301" s="3">
        <v>12.579999923706049</v>
      </c>
      <c r="D1301" s="4">
        <v>6.2312112677709308E-5</v>
      </c>
      <c r="E1301" s="4">
        <v>2.359641682287705E-2</v>
      </c>
      <c r="F1301" s="2">
        <v>1</v>
      </c>
      <c r="G1301" s="4">
        <v>0.27779846095145388</v>
      </c>
      <c r="H1301" s="4">
        <v>0</v>
      </c>
      <c r="I1301" s="4">
        <v>0.38624410476897092</v>
      </c>
    </row>
    <row r="1302" spans="1:9" x14ac:dyDescent="0.25">
      <c r="A1302" t="s">
        <v>1525</v>
      </c>
      <c r="B1302" s="3">
        <v>294.83163452148438</v>
      </c>
      <c r="C1302" s="3">
        <v>12.289999961853029</v>
      </c>
      <c r="D1302" s="4">
        <v>2.1896839897750381E-4</v>
      </c>
      <c r="E1302" s="4">
        <v>1.235581666295227E-2</v>
      </c>
      <c r="F1302" s="2">
        <v>1</v>
      </c>
      <c r="G1302" s="4">
        <v>0.27631755817929832</v>
      </c>
      <c r="H1302" s="4">
        <v>0</v>
      </c>
      <c r="I1302" s="4">
        <v>0.38615773035228812</v>
      </c>
    </row>
    <row r="1303" spans="1:9" x14ac:dyDescent="0.25">
      <c r="A1303" t="s">
        <v>1526</v>
      </c>
      <c r="B1303" s="3">
        <v>294.76708984375</v>
      </c>
      <c r="C1303" s="3">
        <v>12.14000034332275</v>
      </c>
      <c r="D1303" s="4">
        <v>6.8700971528996568E-3</v>
      </c>
      <c r="E1303" s="4">
        <v>-3.879649775758176E-2</v>
      </c>
      <c r="F1303" s="2">
        <v>1</v>
      </c>
      <c r="G1303" s="4">
        <v>0.25100447639911111</v>
      </c>
      <c r="H1303" s="4">
        <v>0</v>
      </c>
      <c r="I1303" s="4">
        <v>0.38585427206111872</v>
      </c>
    </row>
    <row r="1304" spans="1:9" x14ac:dyDescent="0.25">
      <c r="A1304" t="s">
        <v>1527</v>
      </c>
      <c r="B1304" s="3">
        <v>292.75582885742188</v>
      </c>
      <c r="C1304" s="3">
        <v>12.63000011444092</v>
      </c>
      <c r="D1304" s="4">
        <v>5.9912723933464029E-4</v>
      </c>
      <c r="E1304" s="4">
        <v>-9.3974139553479219E-2</v>
      </c>
      <c r="F1304" s="2">
        <v>1</v>
      </c>
      <c r="G1304" s="4">
        <v>0.2195267464469752</v>
      </c>
      <c r="H1304" s="4">
        <v>0</v>
      </c>
      <c r="I1304" s="4">
        <v>0.37639828214172089</v>
      </c>
    </row>
    <row r="1305" spans="1:9" x14ac:dyDescent="0.25">
      <c r="A1305" t="s">
        <v>1528</v>
      </c>
      <c r="B1305" s="3">
        <v>292.58053588867188</v>
      </c>
      <c r="C1305" s="3">
        <v>13.939999580383301</v>
      </c>
      <c r="D1305" s="4">
        <v>8.6191451530828189E-3</v>
      </c>
      <c r="E1305" s="4">
        <v>-7.0046711592213651E-2</v>
      </c>
      <c r="F1305" s="2">
        <v>2</v>
      </c>
      <c r="G1305" s="4">
        <v>0.21838328915281549</v>
      </c>
      <c r="H1305" s="4">
        <v>0</v>
      </c>
      <c r="I1305" s="4">
        <v>0.37557413820579783</v>
      </c>
    </row>
    <row r="1306" spans="1:9" x14ac:dyDescent="0.25">
      <c r="A1306" t="s">
        <v>1529</v>
      </c>
      <c r="B1306" s="3">
        <v>290.08029174804688</v>
      </c>
      <c r="C1306" s="3">
        <v>14.989999771118161</v>
      </c>
      <c r="D1306" s="4">
        <v>2.838862880749415E-3</v>
      </c>
      <c r="E1306" s="4">
        <v>-4.4005135244152838E-2</v>
      </c>
      <c r="F1306" s="2">
        <v>2</v>
      </c>
      <c r="G1306" s="4">
        <v>0.21405402436703569</v>
      </c>
      <c r="H1306" s="4">
        <v>-3.3598272903659909E-3</v>
      </c>
      <c r="I1306" s="4">
        <v>0.36381918270748331</v>
      </c>
    </row>
    <row r="1307" spans="1:9" x14ac:dyDescent="0.25">
      <c r="A1307" t="s">
        <v>1530</v>
      </c>
      <c r="B1307" s="3">
        <v>289.25912475585938</v>
      </c>
      <c r="C1307" s="3">
        <v>15.680000305175779</v>
      </c>
      <c r="D1307" s="4">
        <v>-1.115077799360598E-3</v>
      </c>
      <c r="E1307" s="4">
        <v>-1.1349265788015541E-2</v>
      </c>
      <c r="F1307" s="2">
        <v>2</v>
      </c>
      <c r="G1307" s="4">
        <v>0.21089254118413581</v>
      </c>
      <c r="H1307" s="4">
        <v>-6.1811427543894126E-3</v>
      </c>
      <c r="I1307" s="4">
        <v>0.35995844715250042</v>
      </c>
    </row>
    <row r="1308" spans="1:9" x14ac:dyDescent="0.25">
      <c r="A1308" t="s">
        <v>1531</v>
      </c>
      <c r="B1308" s="3">
        <v>289.58203125</v>
      </c>
      <c r="C1308" s="3">
        <v>15.85999965667725</v>
      </c>
      <c r="D1308" s="4">
        <v>-3.144357757758121E-3</v>
      </c>
      <c r="E1308" s="4">
        <v>0.16446400807192199</v>
      </c>
      <c r="F1308" s="2">
        <v>2</v>
      </c>
      <c r="G1308" s="4">
        <v>0.21454369194365611</v>
      </c>
      <c r="H1308" s="4">
        <v>-5.0717203177597092E-3</v>
      </c>
      <c r="I1308" s="4">
        <v>0.36147659948293281</v>
      </c>
    </row>
    <row r="1309" spans="1:9" x14ac:dyDescent="0.25">
      <c r="A1309" t="s">
        <v>1532</v>
      </c>
      <c r="B1309" s="3">
        <v>290.49545288085938</v>
      </c>
      <c r="C1309" s="3">
        <v>13.61999988555908</v>
      </c>
      <c r="D1309" s="4">
        <v>9.1341971424372392E-3</v>
      </c>
      <c r="E1309" s="4">
        <v>-6.1983508528291383E-2</v>
      </c>
      <c r="F1309" s="2">
        <v>2</v>
      </c>
      <c r="G1309" s="4">
        <v>0.19006476875922071</v>
      </c>
      <c r="H1309" s="4">
        <v>-1.9334419933325631E-3</v>
      </c>
      <c r="I1309" s="4">
        <v>0.3657710723495966</v>
      </c>
    </row>
    <row r="1310" spans="1:9" x14ac:dyDescent="0.25">
      <c r="A1310" t="s">
        <v>1533</v>
      </c>
      <c r="B1310" s="3">
        <v>287.86602783203119</v>
      </c>
      <c r="C1310" s="3">
        <v>14.52000045776367</v>
      </c>
      <c r="D1310" s="4">
        <v>1.7980293683086399E-3</v>
      </c>
      <c r="E1310" s="4">
        <v>-1.8918900632614699E-2</v>
      </c>
      <c r="F1310" s="2">
        <v>2</v>
      </c>
      <c r="G1310" s="4">
        <v>0.17750358545376191</v>
      </c>
      <c r="H1310" s="4">
        <v>-1.096746019222228E-2</v>
      </c>
      <c r="I1310" s="4">
        <v>0.35340876983165082</v>
      </c>
    </row>
    <row r="1311" spans="1:9" x14ac:dyDescent="0.25">
      <c r="A1311" t="s">
        <v>1534</v>
      </c>
      <c r="B1311" s="3">
        <v>287.349365234375</v>
      </c>
      <c r="C1311" s="3">
        <v>14.80000019073486</v>
      </c>
      <c r="D1311" s="4">
        <v>6.170040063585347E-3</v>
      </c>
      <c r="E1311" s="4">
        <v>-7.2681694526285923E-2</v>
      </c>
      <c r="F1311" s="2">
        <v>2</v>
      </c>
      <c r="G1311" s="4">
        <v>0.1373046444817794</v>
      </c>
      <c r="H1311" s="4">
        <v>-1.2742578031003199E-2</v>
      </c>
      <c r="I1311" s="4">
        <v>0.35097966871132003</v>
      </c>
    </row>
    <row r="1312" spans="1:9" x14ac:dyDescent="0.25">
      <c r="A1312" t="s">
        <v>1535</v>
      </c>
      <c r="B1312" s="3">
        <v>285.5872802734375</v>
      </c>
      <c r="C1312" s="3">
        <v>15.960000038146971</v>
      </c>
      <c r="D1312" s="4">
        <v>-6.7064997768887524E-3</v>
      </c>
      <c r="E1312" s="4">
        <v>7.042254872437903E-2</v>
      </c>
      <c r="F1312" s="2">
        <v>2</v>
      </c>
      <c r="G1312" s="4">
        <v>0.14529778755337991</v>
      </c>
      <c r="H1312" s="4">
        <v>-1.879664206001741E-2</v>
      </c>
      <c r="I1312" s="4">
        <v>0.34269518562284368</v>
      </c>
    </row>
    <row r="1313" spans="1:9" x14ac:dyDescent="0.25">
      <c r="A1313" t="s">
        <v>1536</v>
      </c>
      <c r="B1313" s="3">
        <v>287.5155029296875</v>
      </c>
      <c r="C1313" s="3">
        <v>14.909999847412109</v>
      </c>
      <c r="D1313" s="4">
        <v>-8.4949242935218328E-3</v>
      </c>
      <c r="E1313" s="4">
        <v>0.18145800179233351</v>
      </c>
      <c r="F1313" s="2">
        <v>2</v>
      </c>
      <c r="G1313" s="4">
        <v>0.16005859575809961</v>
      </c>
      <c r="H1313" s="4">
        <v>-1.217177227114952E-2</v>
      </c>
      <c r="I1313" s="4">
        <v>0.35176076891799929</v>
      </c>
    </row>
    <row r="1314" spans="1:9" x14ac:dyDescent="0.25">
      <c r="A1314" t="s">
        <v>1537</v>
      </c>
      <c r="B1314" s="3">
        <v>289.97885131835938</v>
      </c>
      <c r="C1314" s="3">
        <v>12.61999988555908</v>
      </c>
      <c r="D1314" s="4">
        <v>-3.708350131246485E-3</v>
      </c>
      <c r="E1314" s="4">
        <v>7.4042543451836806E-2</v>
      </c>
      <c r="F1314" s="2">
        <v>1</v>
      </c>
      <c r="G1314" s="4">
        <v>0.16744106786029869</v>
      </c>
      <c r="H1314" s="4">
        <v>-3.708350131246485E-3</v>
      </c>
      <c r="I1314" s="4">
        <v>0.3633422581874608</v>
      </c>
    </row>
    <row r="1315" spans="1:9" x14ac:dyDescent="0.25">
      <c r="A1315" t="s">
        <v>1538</v>
      </c>
      <c r="B1315" s="3">
        <v>291.05819702148438</v>
      </c>
      <c r="C1315" s="3">
        <v>11.75</v>
      </c>
      <c r="D1315" s="4">
        <v>4.4574706181765844E-3</v>
      </c>
      <c r="E1315" s="4">
        <v>1.8197577022630359E-2</v>
      </c>
      <c r="F1315" s="2">
        <v>1</v>
      </c>
      <c r="G1315" s="4">
        <v>0.1987669940839647</v>
      </c>
      <c r="H1315" s="4">
        <v>0</v>
      </c>
      <c r="I1315" s="4">
        <v>0.36841682690712169</v>
      </c>
    </row>
    <row r="1316" spans="1:9" x14ac:dyDescent="0.25">
      <c r="A1316" t="s">
        <v>1539</v>
      </c>
      <c r="B1316" s="3">
        <v>289.76657104492188</v>
      </c>
      <c r="C1316" s="3">
        <v>11.539999961853029</v>
      </c>
      <c r="D1316" s="4">
        <v>2.265451318499645E-3</v>
      </c>
      <c r="E1316" s="4">
        <v>-2.780117328455323E-2</v>
      </c>
      <c r="F1316" s="2">
        <v>1</v>
      </c>
      <c r="G1316" s="4">
        <v>0.19746286064234481</v>
      </c>
      <c r="H1316" s="4">
        <v>0</v>
      </c>
      <c r="I1316" s="4">
        <v>0.36234421758539209</v>
      </c>
    </row>
    <row r="1317" spans="1:9" x14ac:dyDescent="0.25">
      <c r="A1317" t="s">
        <v>1540</v>
      </c>
      <c r="B1317" s="3">
        <v>289.11160278320313</v>
      </c>
      <c r="C1317" s="3">
        <v>11.86999988555908</v>
      </c>
      <c r="D1317" s="4">
        <v>7.7503390686912699E-3</v>
      </c>
      <c r="E1317" s="4">
        <v>-3.8087541427642702E-2</v>
      </c>
      <c r="F1317" s="2">
        <v>1</v>
      </c>
      <c r="G1317" s="4">
        <v>0.21404477362525601</v>
      </c>
      <c r="H1317" s="4">
        <v>0</v>
      </c>
      <c r="I1317" s="4">
        <v>0.35926486919528361</v>
      </c>
    </row>
    <row r="1318" spans="1:9" x14ac:dyDescent="0.25">
      <c r="A1318" t="s">
        <v>1541</v>
      </c>
      <c r="B1318" s="3">
        <v>286.88812255859381</v>
      </c>
      <c r="C1318" s="3">
        <v>12.340000152587891</v>
      </c>
      <c r="D1318" s="4">
        <v>2.2235861325923261E-3</v>
      </c>
      <c r="E1318" s="4">
        <v>-6.0167551787311258E-2</v>
      </c>
      <c r="F1318" s="2">
        <v>1</v>
      </c>
      <c r="G1318" s="4">
        <v>0.1966623168067296</v>
      </c>
      <c r="H1318" s="4">
        <v>-3.3970846813785589E-3</v>
      </c>
      <c r="I1318" s="4">
        <v>0.34881112563201228</v>
      </c>
    </row>
    <row r="1319" spans="1:9" x14ac:dyDescent="0.25">
      <c r="A1319" t="s">
        <v>1542</v>
      </c>
      <c r="B1319" s="3">
        <v>286.25161743164063</v>
      </c>
      <c r="C1319" s="3">
        <v>13.13000011444092</v>
      </c>
      <c r="D1319" s="4">
        <v>-1.6086205799124009E-3</v>
      </c>
      <c r="E1319" s="4">
        <v>2.738657189223237E-2</v>
      </c>
      <c r="F1319" s="2">
        <v>1</v>
      </c>
      <c r="G1319" s="4">
        <v>0.1980756488665889</v>
      </c>
      <c r="H1319" s="4">
        <v>-5.6082004971167443E-3</v>
      </c>
      <c r="I1319" s="4">
        <v>0.34581858209587879</v>
      </c>
    </row>
    <row r="1320" spans="1:9" x14ac:dyDescent="0.25">
      <c r="A1320" t="s">
        <v>1543</v>
      </c>
      <c r="B1320" s="3">
        <v>286.71282958984381</v>
      </c>
      <c r="C1320" s="3">
        <v>12.77999973297119</v>
      </c>
      <c r="D1320" s="4">
        <v>-3.7187407012925222E-3</v>
      </c>
      <c r="E1320" s="4">
        <v>-6.2208340467969636E-3</v>
      </c>
      <c r="F1320" s="2">
        <v>1</v>
      </c>
      <c r="G1320" s="4">
        <v>0.17779865372497231</v>
      </c>
      <c r="H1320" s="4">
        <v>-4.0060240899991717E-3</v>
      </c>
      <c r="I1320" s="4">
        <v>0.34798698169608899</v>
      </c>
    </row>
    <row r="1321" spans="1:9" x14ac:dyDescent="0.25">
      <c r="A1321" t="s">
        <v>1544</v>
      </c>
      <c r="B1321" s="3">
        <v>287.78302001953119</v>
      </c>
      <c r="C1321" s="3">
        <v>12.85999965667725</v>
      </c>
      <c r="D1321" s="4">
        <v>-2.883557088175781E-4</v>
      </c>
      <c r="E1321" s="4">
        <v>3.2102698018110283E-2</v>
      </c>
      <c r="F1321" s="2">
        <v>1</v>
      </c>
      <c r="G1321" s="4">
        <v>0.1621985024394885</v>
      </c>
      <c r="H1321" s="4">
        <v>-2.883557088175781E-4</v>
      </c>
      <c r="I1321" s="4">
        <v>0.35301850668650608</v>
      </c>
    </row>
    <row r="1322" spans="1:9" x14ac:dyDescent="0.25">
      <c r="A1322" t="s">
        <v>1545</v>
      </c>
      <c r="B1322" s="3">
        <v>287.86602783203119</v>
      </c>
      <c r="C1322" s="3">
        <v>12.460000038146971</v>
      </c>
      <c r="D1322" s="4">
        <v>7.3765301154549157E-4</v>
      </c>
      <c r="E1322" s="4">
        <v>3.4024883064097677E-2</v>
      </c>
      <c r="F1322" s="2">
        <v>1</v>
      </c>
      <c r="G1322" s="4">
        <v>0.16555693535731719</v>
      </c>
      <c r="H1322" s="4">
        <v>0</v>
      </c>
      <c r="I1322" s="4">
        <v>0.35340876983165082</v>
      </c>
    </row>
    <row r="1323" spans="1:9" x14ac:dyDescent="0.25">
      <c r="A1323" t="s">
        <v>1546</v>
      </c>
      <c r="B1323" s="3">
        <v>287.65383911132813</v>
      </c>
      <c r="C1323" s="3">
        <v>12.05000019073486</v>
      </c>
      <c r="D1323" s="4">
        <v>7.2361725491134621E-3</v>
      </c>
      <c r="E1323" s="4">
        <v>-7.6628351370444547E-2</v>
      </c>
      <c r="F1323" s="2">
        <v>1</v>
      </c>
      <c r="G1323" s="4">
        <v>0.17685328021547789</v>
      </c>
      <c r="H1323" s="4">
        <v>0</v>
      </c>
      <c r="I1323" s="4">
        <v>0.35241115966687458</v>
      </c>
    </row>
    <row r="1324" spans="1:9" x14ac:dyDescent="0.25">
      <c r="A1324" t="s">
        <v>1547</v>
      </c>
      <c r="B1324" s="3">
        <v>285.5872802734375</v>
      </c>
      <c r="C1324" s="3">
        <v>13.05000019073486</v>
      </c>
      <c r="D1324" s="4">
        <v>1.455826516503889E-3</v>
      </c>
      <c r="E1324" s="4">
        <v>3.8461685180664058E-3</v>
      </c>
      <c r="F1324" s="2">
        <v>1</v>
      </c>
      <c r="G1324" s="4">
        <v>0.16041063211223361</v>
      </c>
      <c r="H1324" s="4">
        <v>0</v>
      </c>
      <c r="I1324" s="4">
        <v>0.34269518562284368</v>
      </c>
    </row>
    <row r="1325" spans="1:9" x14ac:dyDescent="0.25">
      <c r="A1325" t="s">
        <v>1548</v>
      </c>
      <c r="B1325" s="3">
        <v>285.172119140625</v>
      </c>
      <c r="C1325" s="3">
        <v>13</v>
      </c>
      <c r="D1325" s="4">
        <v>3.2371688646004587E-4</v>
      </c>
      <c r="E1325" s="4">
        <v>2.5236568385065491E-2</v>
      </c>
      <c r="F1325" s="2">
        <v>1</v>
      </c>
      <c r="G1325" s="4">
        <v>0.1565554659954298</v>
      </c>
      <c r="H1325" s="4">
        <v>0</v>
      </c>
      <c r="I1325" s="4">
        <v>0.34074329598073039</v>
      </c>
    </row>
    <row r="1326" spans="1:9" x14ac:dyDescent="0.25">
      <c r="A1326" t="s">
        <v>1549</v>
      </c>
      <c r="B1326" s="3">
        <v>285.079833984375</v>
      </c>
      <c r="C1326" s="3">
        <v>12.680000305175779</v>
      </c>
      <c r="D1326" s="4">
        <v>2.108059080579094E-3</v>
      </c>
      <c r="E1326" s="4">
        <v>-7.879649754265472E-4</v>
      </c>
      <c r="F1326" s="2">
        <v>1</v>
      </c>
      <c r="G1326" s="4">
        <v>0.134578027641862</v>
      </c>
      <c r="H1326" s="4">
        <v>0</v>
      </c>
      <c r="I1326" s="4">
        <v>0.34030941518995189</v>
      </c>
    </row>
    <row r="1327" spans="1:9" x14ac:dyDescent="0.25">
      <c r="A1327" t="s">
        <v>1550</v>
      </c>
      <c r="B1327" s="3">
        <v>284.48013305664063</v>
      </c>
      <c r="C1327" s="3">
        <v>12.689999580383301</v>
      </c>
      <c r="D1327" s="4">
        <v>-1.9098080641289929E-3</v>
      </c>
      <c r="E1327" s="4">
        <v>5.1367017500832723E-2</v>
      </c>
      <c r="F1327" s="2">
        <v>1</v>
      </c>
      <c r="G1327" s="4">
        <v>0.1211316811018881</v>
      </c>
      <c r="H1327" s="4">
        <v>-1.9098080641289929E-3</v>
      </c>
      <c r="I1327" s="4">
        <v>0.33748990744537882</v>
      </c>
    </row>
    <row r="1328" spans="1:9" x14ac:dyDescent="0.25">
      <c r="A1328" t="s">
        <v>1551</v>
      </c>
      <c r="B1328" s="3">
        <v>285.02447509765619</v>
      </c>
      <c r="C1328" s="3">
        <v>12.069999694824221</v>
      </c>
      <c r="D1328" s="4">
        <v>2.4660000577456649E-3</v>
      </c>
      <c r="E1328" s="4">
        <v>-5.1846022870803983E-2</v>
      </c>
      <c r="F1328" s="2">
        <v>1</v>
      </c>
      <c r="G1328" s="4">
        <v>0.1212383214370778</v>
      </c>
      <c r="H1328" s="4">
        <v>0</v>
      </c>
      <c r="I1328" s="4">
        <v>0.34004914410712378</v>
      </c>
    </row>
    <row r="1329" spans="1:9" x14ac:dyDescent="0.25">
      <c r="A1329" t="s">
        <v>1552</v>
      </c>
      <c r="B1329" s="3">
        <v>284.32333374023438</v>
      </c>
      <c r="C1329" s="3">
        <v>12.72999954223633</v>
      </c>
      <c r="D1329" s="4">
        <v>3.516673420179028E-3</v>
      </c>
      <c r="E1329" s="4">
        <v>8.7162961707405451E-3</v>
      </c>
      <c r="F1329" s="2">
        <v>1</v>
      </c>
      <c r="G1329" s="4">
        <v>0.14242525367708619</v>
      </c>
      <c r="H1329" s="4">
        <v>0</v>
      </c>
      <c r="I1329" s="4">
        <v>0.3367527118425282</v>
      </c>
    </row>
    <row r="1330" spans="1:9" x14ac:dyDescent="0.25">
      <c r="A1330" t="s">
        <v>1553</v>
      </c>
      <c r="B1330" s="3">
        <v>283.32696533203119</v>
      </c>
      <c r="C1330" s="3">
        <v>12.61999988555908</v>
      </c>
      <c r="D1330" s="4">
        <v>2.2807729547080771E-4</v>
      </c>
      <c r="E1330" s="4">
        <v>-3.6641258162833153E-2</v>
      </c>
      <c r="F1330" s="2">
        <v>1</v>
      </c>
      <c r="G1330" s="4">
        <v>0.1456259978970664</v>
      </c>
      <c r="H1330" s="4">
        <v>-8.7826169400440079E-4</v>
      </c>
      <c r="I1330" s="4">
        <v>0.33206826278891438</v>
      </c>
    </row>
    <row r="1331" spans="1:9" x14ac:dyDescent="0.25">
      <c r="A1331" t="s">
        <v>1554</v>
      </c>
      <c r="B1331" s="3">
        <v>283.26235961914063</v>
      </c>
      <c r="C1331" s="3">
        <v>13.10000038146973</v>
      </c>
      <c r="D1331" s="4">
        <v>-1.106086716208488E-3</v>
      </c>
      <c r="E1331" s="4">
        <v>2.1044462928233591E-2</v>
      </c>
      <c r="F1331" s="2">
        <v>1</v>
      </c>
      <c r="G1331" s="4">
        <v>0.1516841005475498</v>
      </c>
      <c r="H1331" s="4">
        <v>-1.106086716208488E-3</v>
      </c>
      <c r="I1331" s="4">
        <v>0.33176451753955011</v>
      </c>
    </row>
    <row r="1332" spans="1:9" x14ac:dyDescent="0.25">
      <c r="A1332" t="s">
        <v>1555</v>
      </c>
      <c r="B1332" s="3">
        <v>283.57601928710938</v>
      </c>
      <c r="C1332" s="3">
        <v>12.829999923706049</v>
      </c>
      <c r="D1332" s="4">
        <v>4.0175964739628256E-3</v>
      </c>
      <c r="E1332" s="4">
        <v>4.3089408516466587E-2</v>
      </c>
      <c r="F1332" s="2">
        <v>1</v>
      </c>
      <c r="G1332" s="4">
        <v>0.14612983697143681</v>
      </c>
      <c r="H1332" s="4">
        <v>0</v>
      </c>
      <c r="I1332" s="4">
        <v>0.33323919570344618</v>
      </c>
    </row>
    <row r="1333" spans="1:9" x14ac:dyDescent="0.25">
      <c r="A1333" t="s">
        <v>1556</v>
      </c>
      <c r="B1333" s="3">
        <v>282.4412841796875</v>
      </c>
      <c r="C1333" s="3">
        <v>12.30000019073486</v>
      </c>
      <c r="D1333" s="4">
        <v>9.2641473365071558E-3</v>
      </c>
      <c r="E1333" s="4">
        <v>-6.9591532353328378E-2</v>
      </c>
      <c r="F1333" s="2">
        <v>1</v>
      </c>
      <c r="G1333" s="4">
        <v>0.1536916336989087</v>
      </c>
      <c r="H1333" s="4">
        <v>0</v>
      </c>
      <c r="I1333" s="4">
        <v>0.32790421242185958</v>
      </c>
    </row>
    <row r="1334" spans="1:9" x14ac:dyDescent="0.25">
      <c r="A1334" t="s">
        <v>1557</v>
      </c>
      <c r="B1334" s="3">
        <v>279.84872436523438</v>
      </c>
      <c r="C1334" s="3">
        <v>13.22000026702881</v>
      </c>
      <c r="D1334" s="4">
        <v>-2.6635277135762529E-3</v>
      </c>
      <c r="E1334" s="4">
        <v>7.2181699012958678E-2</v>
      </c>
      <c r="F1334" s="2">
        <v>1</v>
      </c>
      <c r="G1334" s="4">
        <v>0.1553112275706923</v>
      </c>
      <c r="H1334" s="4">
        <v>-2.6635277135762529E-3</v>
      </c>
      <c r="I1334" s="4">
        <v>0.31571523265366919</v>
      </c>
    </row>
    <row r="1335" spans="1:9" x14ac:dyDescent="0.25">
      <c r="A1335" t="s">
        <v>1558</v>
      </c>
      <c r="B1335" s="3">
        <v>280.59609985351563</v>
      </c>
      <c r="C1335" s="3">
        <v>12.329999923706049</v>
      </c>
      <c r="D1335" s="4">
        <v>3.0672701568337239E-3</v>
      </c>
      <c r="E1335" s="4">
        <v>-6.5909083191684981E-2</v>
      </c>
      <c r="F1335" s="2">
        <v>1</v>
      </c>
      <c r="G1335" s="4">
        <v>0.17556215608495451</v>
      </c>
      <c r="H1335" s="4">
        <v>0</v>
      </c>
      <c r="I1335" s="4">
        <v>0.31922903575094619</v>
      </c>
    </row>
    <row r="1336" spans="1:9" x14ac:dyDescent="0.25">
      <c r="A1336" t="s">
        <v>1559</v>
      </c>
      <c r="B1336" s="3">
        <v>279.73806762695313</v>
      </c>
      <c r="C1336" s="3">
        <v>13.19999980926514</v>
      </c>
      <c r="D1336" s="4">
        <v>-2.9664603486223568E-4</v>
      </c>
      <c r="E1336" s="4">
        <v>6.8650003771777426E-3</v>
      </c>
      <c r="F1336" s="2">
        <v>1</v>
      </c>
      <c r="G1336" s="4">
        <v>0.16547472958831461</v>
      </c>
      <c r="H1336" s="4">
        <v>-2.9664603486223568E-4</v>
      </c>
      <c r="I1336" s="4">
        <v>0.31519497744620772</v>
      </c>
    </row>
    <row r="1337" spans="1:9" x14ac:dyDescent="0.25">
      <c r="A1337" t="s">
        <v>1560</v>
      </c>
      <c r="B1337" s="3">
        <v>279.82107543945313</v>
      </c>
      <c r="C1337" s="3">
        <v>13.10999965667725</v>
      </c>
      <c r="D1337" s="4">
        <v>5.636456661349154E-3</v>
      </c>
      <c r="E1337" s="4">
        <v>3.636364047577878E-2</v>
      </c>
      <c r="F1337" s="2">
        <v>1</v>
      </c>
      <c r="G1337" s="4">
        <v>0.14531662728064321</v>
      </c>
      <c r="H1337" s="4">
        <v>0</v>
      </c>
      <c r="I1337" s="4">
        <v>0.31558524059135262</v>
      </c>
    </row>
    <row r="1338" spans="1:9" x14ac:dyDescent="0.25">
      <c r="A1338" t="s">
        <v>1561</v>
      </c>
      <c r="B1338" s="3">
        <v>278.25271606445313</v>
      </c>
      <c r="C1338" s="3">
        <v>12.64999961853027</v>
      </c>
      <c r="D1338" s="4">
        <v>4.0949937228818012E-3</v>
      </c>
      <c r="E1338" s="4">
        <v>-7.7315858254364156E-2</v>
      </c>
      <c r="F1338" s="2">
        <v>1</v>
      </c>
      <c r="G1338" s="4">
        <v>0.15932970903927221</v>
      </c>
      <c r="H1338" s="4">
        <v>0</v>
      </c>
      <c r="I1338" s="4">
        <v>0.30821156281367718</v>
      </c>
    </row>
    <row r="1339" spans="1:9" x14ac:dyDescent="0.25">
      <c r="A1339" t="s">
        <v>1562</v>
      </c>
      <c r="B1339" s="3">
        <v>277.117919921875</v>
      </c>
      <c r="C1339" s="3">
        <v>13.710000038146971</v>
      </c>
      <c r="D1339" s="4">
        <v>1.634055778506172E-3</v>
      </c>
      <c r="E1339" s="4">
        <v>-2.1413289495628152E-2</v>
      </c>
      <c r="F1339" s="2">
        <v>2</v>
      </c>
      <c r="G1339" s="4">
        <v>0.11961880238541971</v>
      </c>
      <c r="H1339" s="4">
        <v>-8.3712872768759716E-4</v>
      </c>
      <c r="I1339" s="4">
        <v>0.3028762925738957</v>
      </c>
    </row>
    <row r="1340" spans="1:9" x14ac:dyDescent="0.25">
      <c r="A1340" t="s">
        <v>1563</v>
      </c>
      <c r="B1340" s="3">
        <v>276.66583251953119</v>
      </c>
      <c r="C1340" s="3">
        <v>14.010000228881839</v>
      </c>
      <c r="D1340" s="4">
        <v>2.9096793578040629E-3</v>
      </c>
      <c r="E1340" s="4">
        <v>-3.1120318677592681E-2</v>
      </c>
      <c r="F1340" s="2">
        <v>2</v>
      </c>
      <c r="G1340" s="4">
        <v>0.1121019320804451</v>
      </c>
      <c r="H1340" s="4">
        <v>-2.4671530405113722E-3</v>
      </c>
      <c r="I1340" s="4">
        <v>0.3007507932238318</v>
      </c>
    </row>
    <row r="1341" spans="1:9" x14ac:dyDescent="0.25">
      <c r="A1341" t="s">
        <v>1564</v>
      </c>
      <c r="B1341" s="3">
        <v>275.8631591796875</v>
      </c>
      <c r="C1341" s="3">
        <v>14.460000038146971</v>
      </c>
      <c r="D1341" s="4">
        <v>-3.266913011990558E-3</v>
      </c>
      <c r="E1341" s="4">
        <v>3.285714558192665E-2</v>
      </c>
      <c r="F1341" s="2">
        <v>2</v>
      </c>
      <c r="G1341" s="4">
        <v>0.103898063360405</v>
      </c>
      <c r="H1341" s="4">
        <v>-5.3612329295280592E-3</v>
      </c>
      <c r="I1341" s="4">
        <v>0.29697700600192167</v>
      </c>
    </row>
    <row r="1342" spans="1:9" x14ac:dyDescent="0.25">
      <c r="A1342" t="s">
        <v>1565</v>
      </c>
      <c r="B1342" s="3">
        <v>276.767333984375</v>
      </c>
      <c r="C1342" s="3">
        <v>14</v>
      </c>
      <c r="D1342" s="4">
        <v>6.7792741687318081E-3</v>
      </c>
      <c r="E1342" s="4">
        <v>-1.7543859649122862E-2</v>
      </c>
      <c r="F1342" s="2">
        <v>2</v>
      </c>
      <c r="G1342" s="4">
        <v>0.1069152298804104</v>
      </c>
      <c r="H1342" s="4">
        <v>-2.101184303880399E-3</v>
      </c>
      <c r="I1342" s="4">
        <v>0.30122800470204919</v>
      </c>
    </row>
    <row r="1343" spans="1:9" x14ac:dyDescent="0.25">
      <c r="A1343" t="s">
        <v>1566</v>
      </c>
      <c r="B1343" s="3">
        <v>274.9036865234375</v>
      </c>
      <c r="C1343" s="3">
        <v>14.25</v>
      </c>
      <c r="D1343" s="4">
        <v>-4.3773802454095678E-3</v>
      </c>
      <c r="E1343" s="4">
        <v>3.3357508297277683E-2</v>
      </c>
      <c r="F1343" s="2">
        <v>2</v>
      </c>
      <c r="G1343" s="4">
        <v>8.3584194640025533E-2</v>
      </c>
      <c r="H1343" s="4">
        <v>-8.8206607947353133E-3</v>
      </c>
      <c r="I1343" s="4">
        <v>0.29246602317716069</v>
      </c>
    </row>
    <row r="1344" spans="1:9" x14ac:dyDescent="0.25">
      <c r="A1344" t="s">
        <v>1567</v>
      </c>
      <c r="B1344" s="3">
        <v>276.11233520507813</v>
      </c>
      <c r="C1344" s="3">
        <v>13.789999961853029</v>
      </c>
      <c r="D1344" s="4">
        <v>2.9492151906143071E-3</v>
      </c>
      <c r="E1344" s="4">
        <v>8.0409103964440565E-3</v>
      </c>
      <c r="F1344" s="2">
        <v>2</v>
      </c>
      <c r="G1344" s="4">
        <v>8.8542298932193342E-2</v>
      </c>
      <c r="H1344" s="4">
        <v>-4.4628159918874699E-3</v>
      </c>
      <c r="I1344" s="4">
        <v>0.29814851283284322</v>
      </c>
    </row>
    <row r="1345" spans="1:9" x14ac:dyDescent="0.25">
      <c r="A1345" t="s">
        <v>1568</v>
      </c>
      <c r="B1345" s="3">
        <v>275.3004150390625</v>
      </c>
      <c r="C1345" s="3">
        <v>13.680000305175779</v>
      </c>
      <c r="D1345" s="4">
        <v>-1.605878289255958E-3</v>
      </c>
      <c r="E1345" s="4">
        <v>1.033975950643895E-2</v>
      </c>
      <c r="F1345" s="2">
        <v>2</v>
      </c>
      <c r="G1345" s="4">
        <v>0.1090734824909612</v>
      </c>
      <c r="H1345" s="4">
        <v>-7.3902357868569357E-3</v>
      </c>
      <c r="I1345" s="4">
        <v>0.29433125144439648</v>
      </c>
    </row>
    <row r="1346" spans="1:9" x14ac:dyDescent="0.25">
      <c r="A1346" t="s">
        <v>1569</v>
      </c>
      <c r="B1346" s="3">
        <v>275.74322509765619</v>
      </c>
      <c r="C1346" s="3">
        <v>13.539999961853029</v>
      </c>
      <c r="D1346" s="4">
        <v>9.9001025821232602E-3</v>
      </c>
      <c r="E1346" s="4">
        <v>-7.0693188369597815E-2</v>
      </c>
      <c r="F1346" s="2">
        <v>2</v>
      </c>
      <c r="G1346" s="4">
        <v>0.1046179613193476</v>
      </c>
      <c r="H1346" s="4">
        <v>-5.7936614126788974E-3</v>
      </c>
      <c r="I1346" s="4">
        <v>0.29641313314882639</v>
      </c>
    </row>
    <row r="1347" spans="1:9" x14ac:dyDescent="0.25">
      <c r="A1347" t="s">
        <v>1570</v>
      </c>
      <c r="B1347" s="3">
        <v>273.04010009765619</v>
      </c>
      <c r="C1347" s="3">
        <v>14.569999694824221</v>
      </c>
      <c r="D1347" s="4">
        <v>-1.113436927365097E-3</v>
      </c>
      <c r="E1347" s="4">
        <v>-6.4826715906785792E-2</v>
      </c>
      <c r="F1347" s="2">
        <v>2</v>
      </c>
      <c r="G1347" s="4">
        <v>0.1089796773117782</v>
      </c>
      <c r="H1347" s="4">
        <v>-1.5539917220204419E-2</v>
      </c>
      <c r="I1347" s="4">
        <v>0.28370432861046718</v>
      </c>
    </row>
    <row r="1348" spans="1:9" x14ac:dyDescent="0.25">
      <c r="A1348" t="s">
        <v>1571</v>
      </c>
      <c r="B1348" s="3">
        <v>273.34445190429688</v>
      </c>
      <c r="C1348" s="3">
        <v>15.579999923706049</v>
      </c>
      <c r="D1348" s="4">
        <v>1.036666459862046E-2</v>
      </c>
      <c r="E1348" s="4">
        <v>-0.1132612296916761</v>
      </c>
      <c r="F1348" s="2">
        <v>2</v>
      </c>
      <c r="G1348" s="4">
        <v>8.5761571903338218E-2</v>
      </c>
      <c r="H1348" s="4">
        <v>-1.444256117377596E-2</v>
      </c>
      <c r="I1348" s="4">
        <v>0.28513524564963189</v>
      </c>
    </row>
    <row r="1349" spans="1:9" x14ac:dyDescent="0.25">
      <c r="A1349" t="s">
        <v>1572</v>
      </c>
      <c r="B1349" s="3">
        <v>270.53985595703119</v>
      </c>
      <c r="C1349" s="3">
        <v>17.569999694824219</v>
      </c>
      <c r="D1349" s="4">
        <v>6.7633903602239984E-3</v>
      </c>
      <c r="E1349" s="4">
        <v>-5.7403418983931642E-2</v>
      </c>
      <c r="F1349" s="2">
        <v>3</v>
      </c>
      <c r="G1349" s="4">
        <v>4.0595802003144499E-2</v>
      </c>
      <c r="H1349" s="4">
        <v>-2.455467568523961E-2</v>
      </c>
      <c r="I1349" s="4">
        <v>0.27194937311215273</v>
      </c>
    </row>
    <row r="1350" spans="1:9" x14ac:dyDescent="0.25">
      <c r="A1350" t="s">
        <v>1573</v>
      </c>
      <c r="B1350" s="3">
        <v>268.72238159179688</v>
      </c>
      <c r="C1350" s="3">
        <v>18.639999389648441</v>
      </c>
      <c r="D1350" s="4">
        <v>9.4964139956832394E-3</v>
      </c>
      <c r="E1350" s="4">
        <v>-8.0867911315063212E-2</v>
      </c>
      <c r="F1350" s="2">
        <v>3</v>
      </c>
      <c r="G1350" s="4">
        <v>3.2096937815699222E-2</v>
      </c>
      <c r="H1350" s="4">
        <v>-3.1107672711716109E-2</v>
      </c>
      <c r="I1350" s="4">
        <v>0.26340447546175111</v>
      </c>
    </row>
    <row r="1351" spans="1:9" x14ac:dyDescent="0.25">
      <c r="A1351" t="s">
        <v>1574</v>
      </c>
      <c r="B1351" s="3">
        <v>266.19448852539063</v>
      </c>
      <c r="C1351" s="3">
        <v>20.280000686645511</v>
      </c>
      <c r="D1351" s="4">
        <v>-1.552468321021172E-2</v>
      </c>
      <c r="E1351" s="4">
        <v>0.13549831990998509</v>
      </c>
      <c r="F1351" s="2">
        <v>4</v>
      </c>
      <c r="G1351" s="4">
        <v>2.2387918873887799E-2</v>
      </c>
      <c r="H1351" s="4">
        <v>-4.0222120796531091E-2</v>
      </c>
      <c r="I1351" s="4">
        <v>0.25151952790111998</v>
      </c>
    </row>
    <row r="1352" spans="1:9" x14ac:dyDescent="0.25">
      <c r="A1352" t="s">
        <v>1575</v>
      </c>
      <c r="B1352" s="3">
        <v>270.39224243164063</v>
      </c>
      <c r="C1352" s="3">
        <v>17.860000610351559</v>
      </c>
      <c r="D1352" s="4">
        <v>-4.314719785386667E-3</v>
      </c>
      <c r="E1352" s="4">
        <v>4.8122045232815269E-2</v>
      </c>
      <c r="F1352" s="2">
        <v>3</v>
      </c>
      <c r="G1352" s="4">
        <v>3.2697975156401597E-2</v>
      </c>
      <c r="H1352" s="4">
        <v>-2.5086903820863201E-2</v>
      </c>
      <c r="I1352" s="4">
        <v>0.27125536471764372</v>
      </c>
    </row>
    <row r="1353" spans="1:9" x14ac:dyDescent="0.25">
      <c r="A1353" t="s">
        <v>1576</v>
      </c>
      <c r="B1353" s="3">
        <v>271.56396484375</v>
      </c>
      <c r="C1353" s="3">
        <v>17.04000091552734</v>
      </c>
      <c r="D1353" s="4">
        <v>1.3532201993713191E-2</v>
      </c>
      <c r="E1353" s="4">
        <v>-0.1087866021134259</v>
      </c>
      <c r="F1353" s="2">
        <v>3</v>
      </c>
      <c r="G1353" s="4">
        <v>2.9066541524935818E-2</v>
      </c>
      <c r="H1353" s="4">
        <v>-2.0862198576441001E-2</v>
      </c>
      <c r="I1353" s="4">
        <v>0.27676424466537553</v>
      </c>
    </row>
    <row r="1354" spans="1:9" x14ac:dyDescent="0.25">
      <c r="A1354" t="s">
        <v>1577</v>
      </c>
      <c r="B1354" s="3">
        <v>267.93817138671881</v>
      </c>
      <c r="C1354" s="3">
        <v>19.120000839233398</v>
      </c>
      <c r="D1354" s="4">
        <v>8.1927304646107757E-3</v>
      </c>
      <c r="E1354" s="4">
        <v>-7.0038845530825067E-2</v>
      </c>
      <c r="F1354" s="2">
        <v>3</v>
      </c>
      <c r="G1354" s="4">
        <v>1.5884259656734349E-2</v>
      </c>
      <c r="H1354" s="4">
        <v>-3.3935182821519971E-2</v>
      </c>
      <c r="I1354" s="4">
        <v>0.25971749309381598</v>
      </c>
    </row>
    <row r="1355" spans="1:9" x14ac:dyDescent="0.25">
      <c r="A1355" t="s">
        <v>1578</v>
      </c>
      <c r="B1355" s="3">
        <v>265.7608642578125</v>
      </c>
      <c r="C1355" s="3">
        <v>20.559999465942379</v>
      </c>
      <c r="D1355" s="4">
        <v>-1.7664649381560201E-2</v>
      </c>
      <c r="E1355" s="4">
        <v>0.1077586237903725</v>
      </c>
      <c r="F1355" s="2">
        <v>4</v>
      </c>
      <c r="G1355" s="4">
        <v>7.0417567595384423E-3</v>
      </c>
      <c r="H1355" s="4">
        <v>-4.1785575330142037E-2</v>
      </c>
      <c r="I1355" s="4">
        <v>0.24948083340503141</v>
      </c>
    </row>
    <row r="1356" spans="1:9" x14ac:dyDescent="0.25">
      <c r="A1356" t="s">
        <v>1579</v>
      </c>
      <c r="B1356" s="3">
        <v>270.53985595703119</v>
      </c>
      <c r="C1356" s="3">
        <v>18.559999465942379</v>
      </c>
      <c r="D1356" s="4">
        <v>-1.1894868436187809E-2</v>
      </c>
      <c r="E1356" s="4">
        <v>0.14285712607891751</v>
      </c>
      <c r="F1356" s="2">
        <v>3</v>
      </c>
      <c r="G1356" s="4">
        <v>2.8712103805923261E-2</v>
      </c>
      <c r="H1356" s="4">
        <v>-2.455467568523961E-2</v>
      </c>
      <c r="I1356" s="4">
        <v>0.27194937311215273</v>
      </c>
    </row>
    <row r="1357" spans="1:9" x14ac:dyDescent="0.25">
      <c r="A1357" t="s">
        <v>1580</v>
      </c>
      <c r="B1357" s="3">
        <v>273.796630859375</v>
      </c>
      <c r="C1357" s="3">
        <v>16.239999771118161</v>
      </c>
      <c r="D1357" s="4">
        <v>4.6381171260068133E-3</v>
      </c>
      <c r="E1357" s="4">
        <v>-5.6910544791736288E-2</v>
      </c>
      <c r="F1357" s="2">
        <v>3</v>
      </c>
      <c r="G1357" s="4">
        <v>4.1203454350252848E-2</v>
      </c>
      <c r="H1357" s="4">
        <v>-1.281220676287342E-2</v>
      </c>
      <c r="I1357" s="4">
        <v>0.28726117543698831</v>
      </c>
    </row>
    <row r="1358" spans="1:9" x14ac:dyDescent="0.25">
      <c r="A1358" t="s">
        <v>1581</v>
      </c>
      <c r="B1358" s="3">
        <v>272.5325927734375</v>
      </c>
      <c r="C1358" s="3">
        <v>17.219999313354489</v>
      </c>
      <c r="D1358" s="4">
        <v>-5.3874048862199153E-3</v>
      </c>
      <c r="E1358" s="4">
        <v>7.1561894235795398E-2</v>
      </c>
      <c r="F1358" s="2">
        <v>3</v>
      </c>
      <c r="G1358" s="4">
        <v>3.9292452133020912E-2</v>
      </c>
      <c r="H1358" s="4">
        <v>-1.7369760903359621E-2</v>
      </c>
      <c r="I1358" s="4">
        <v>0.28131827121938019</v>
      </c>
    </row>
    <row r="1359" spans="1:9" x14ac:dyDescent="0.25">
      <c r="A1359" t="s">
        <v>1582</v>
      </c>
      <c r="B1359" s="3">
        <v>274.0087890625</v>
      </c>
      <c r="C1359" s="3">
        <v>16.069999694824219</v>
      </c>
      <c r="D1359" s="4">
        <v>-2.0832536812595E-3</v>
      </c>
      <c r="E1359" s="4">
        <v>6.8922090485168397E-3</v>
      </c>
      <c r="F1359" s="2">
        <v>3</v>
      </c>
      <c r="G1359" s="4">
        <v>4.1795169187056613E-2</v>
      </c>
      <c r="H1359" s="4">
        <v>-1.204725948173724E-2</v>
      </c>
      <c r="I1359" s="4">
        <v>0.28825864212266689</v>
      </c>
    </row>
    <row r="1360" spans="1:9" x14ac:dyDescent="0.25">
      <c r="A1360" t="s">
        <v>1583</v>
      </c>
      <c r="B1360" s="3">
        <v>274.580810546875</v>
      </c>
      <c r="C1360" s="3">
        <v>15.960000038146971</v>
      </c>
      <c r="D1360" s="4">
        <v>5.9144315842407646E-3</v>
      </c>
      <c r="E1360" s="4">
        <v>-6.39295746444557E-2</v>
      </c>
      <c r="F1360" s="2">
        <v>2</v>
      </c>
      <c r="G1360" s="4">
        <v>4.300138920574148E-2</v>
      </c>
      <c r="H1360" s="4">
        <v>-9.9848066857625151E-3</v>
      </c>
      <c r="I1360" s="4">
        <v>0.29094801432582579</v>
      </c>
    </row>
    <row r="1361" spans="1:9" x14ac:dyDescent="0.25">
      <c r="A1361" t="s">
        <v>1584</v>
      </c>
      <c r="B1361" s="3">
        <v>272.96636962890619</v>
      </c>
      <c r="C1361" s="3">
        <v>17.04999923706055</v>
      </c>
      <c r="D1361" s="4">
        <v>-7.8466589361065875E-3</v>
      </c>
      <c r="E1361" s="4">
        <v>0.14352779420181361</v>
      </c>
      <c r="F1361" s="2">
        <v>3</v>
      </c>
      <c r="G1361" s="4">
        <v>3.3424395440232013E-2</v>
      </c>
      <c r="H1361" s="4">
        <v>-1.5805756206283991E-2</v>
      </c>
      <c r="I1361" s="4">
        <v>0.28335768311095633</v>
      </c>
    </row>
    <row r="1362" spans="1:9" x14ac:dyDescent="0.25">
      <c r="A1362" t="s">
        <v>1585</v>
      </c>
      <c r="B1362" s="3">
        <v>275.12518310546881</v>
      </c>
      <c r="C1362" s="3">
        <v>14.909999847412109</v>
      </c>
      <c r="D1362" s="4">
        <v>-2.3465697165192531E-4</v>
      </c>
      <c r="E1362" s="4">
        <v>-2.6762392661837001E-2</v>
      </c>
      <c r="F1362" s="2">
        <v>2</v>
      </c>
      <c r="G1362" s="4">
        <v>4.064605390769982E-2</v>
      </c>
      <c r="H1362" s="4">
        <v>-8.022043509567589E-3</v>
      </c>
      <c r="I1362" s="4">
        <v>0.29350739446666818</v>
      </c>
    </row>
    <row r="1363" spans="1:9" x14ac:dyDescent="0.25">
      <c r="A1363" t="s">
        <v>1586</v>
      </c>
      <c r="B1363" s="3">
        <v>275.18975830078119</v>
      </c>
      <c r="C1363" s="3">
        <v>15.319999694824221</v>
      </c>
      <c r="D1363" s="4">
        <v>-4.7243875481196573E-3</v>
      </c>
      <c r="E1363" s="4">
        <v>9.0391422551499012E-2</v>
      </c>
      <c r="F1363" s="2">
        <v>2</v>
      </c>
      <c r="G1363" s="4">
        <v>4.9325312889136892E-2</v>
      </c>
      <c r="H1363" s="4">
        <v>-7.7892143313621487E-3</v>
      </c>
      <c r="I1363" s="4">
        <v>0.2938109962369353</v>
      </c>
    </row>
    <row r="1364" spans="1:9" x14ac:dyDescent="0.25">
      <c r="A1364" t="s">
        <v>1587</v>
      </c>
      <c r="B1364" s="3">
        <v>276.49603271484381</v>
      </c>
      <c r="C1364" s="3">
        <v>14.05000019073486</v>
      </c>
      <c r="D1364" s="4">
        <v>-6.6439873459667176E-5</v>
      </c>
      <c r="E1364" s="4">
        <v>7.1684862248750916E-3</v>
      </c>
      <c r="F1364" s="2">
        <v>2</v>
      </c>
      <c r="G1364" s="4">
        <v>5.5429422274886342E-2</v>
      </c>
      <c r="H1364" s="4">
        <v>-3.079374943883328E-3</v>
      </c>
      <c r="I1364" s="4">
        <v>0.29995247552545501</v>
      </c>
    </row>
    <row r="1365" spans="1:9" x14ac:dyDescent="0.25">
      <c r="A1365" t="s">
        <v>1588</v>
      </c>
      <c r="B1365" s="3">
        <v>276.514404296875</v>
      </c>
      <c r="C1365" s="3">
        <v>13.94999980926514</v>
      </c>
      <c r="D1365" s="4">
        <v>5.9787464068450369E-4</v>
      </c>
      <c r="E1365" s="4">
        <v>-3.3933503141082337E-2</v>
      </c>
      <c r="F1365" s="2">
        <v>2</v>
      </c>
      <c r="G1365" s="4">
        <v>6.1227243372090838E-2</v>
      </c>
      <c r="H1365" s="4">
        <v>-3.0131352627492669E-3</v>
      </c>
      <c r="I1365" s="4">
        <v>0.30003884994213781</v>
      </c>
    </row>
    <row r="1366" spans="1:9" x14ac:dyDescent="0.25">
      <c r="A1366" t="s">
        <v>1589</v>
      </c>
      <c r="B1366" s="3">
        <v>276.34918212890619</v>
      </c>
      <c r="C1366" s="3">
        <v>14.439999580383301</v>
      </c>
      <c r="D1366" s="4">
        <v>2.5321786634056038E-3</v>
      </c>
      <c r="E1366" s="4">
        <v>-1.567828866492749E-2</v>
      </c>
      <c r="F1366" s="2">
        <v>2</v>
      </c>
      <c r="G1366" s="4">
        <v>5.4977877923324307E-2</v>
      </c>
      <c r="H1366" s="4">
        <v>-3.6088522621841031E-3</v>
      </c>
      <c r="I1366" s="4">
        <v>0.2992620541083828</v>
      </c>
    </row>
    <row r="1367" spans="1:9" x14ac:dyDescent="0.25">
      <c r="A1367" t="s">
        <v>1590</v>
      </c>
      <c r="B1367" s="3">
        <v>275.65118408203119</v>
      </c>
      <c r="C1367" s="3">
        <v>14.670000076293951</v>
      </c>
      <c r="D1367" s="4">
        <v>-3.088673799514718E-3</v>
      </c>
      <c r="E1367" s="4">
        <v>6.7685612857917743E-2</v>
      </c>
      <c r="F1367" s="2">
        <v>2</v>
      </c>
      <c r="G1367" s="4">
        <v>5.2494217277938127E-2</v>
      </c>
      <c r="H1367" s="4">
        <v>-6.1255200145067254E-3</v>
      </c>
      <c r="I1367" s="4">
        <v>0.29598040019082772</v>
      </c>
    </row>
    <row r="1368" spans="1:9" x14ac:dyDescent="0.25">
      <c r="A1368" t="s">
        <v>1591</v>
      </c>
      <c r="B1368" s="3">
        <v>276.50521850585938</v>
      </c>
      <c r="C1368" s="3">
        <v>13.739999771118161</v>
      </c>
      <c r="D1368" s="4">
        <v>-6.639796447223123E-4</v>
      </c>
      <c r="E1368" s="4">
        <v>-3.3755308501899117E-2</v>
      </c>
      <c r="F1368" s="2">
        <v>2</v>
      </c>
      <c r="G1368" s="4">
        <v>6.1999491301132137E-2</v>
      </c>
      <c r="H1368" s="4">
        <v>-3.0462551033162422E-3</v>
      </c>
      <c r="I1368" s="4">
        <v>0.2999956627337963</v>
      </c>
    </row>
    <row r="1369" spans="1:9" x14ac:dyDescent="0.25">
      <c r="A1369" t="s">
        <v>1592</v>
      </c>
      <c r="B1369" s="3">
        <v>276.68893432617188</v>
      </c>
      <c r="C1369" s="3">
        <v>14.22000026702881</v>
      </c>
      <c r="D1369" s="4">
        <v>3.463657001999243E-3</v>
      </c>
      <c r="E1369" s="4">
        <v>-2.669400402553701E-2</v>
      </c>
      <c r="F1369" s="2">
        <v>2</v>
      </c>
      <c r="G1369" s="4">
        <v>6.2962138374468735E-2</v>
      </c>
      <c r="H1369" s="4">
        <v>-2.3838582919757378E-3</v>
      </c>
      <c r="I1369" s="4">
        <v>0.30085940690062413</v>
      </c>
    </row>
    <row r="1370" spans="1:9" x14ac:dyDescent="0.25">
      <c r="A1370" t="s">
        <v>1593</v>
      </c>
      <c r="B1370" s="3">
        <v>275.73388671875</v>
      </c>
      <c r="C1370" s="3">
        <v>14.60999965667725</v>
      </c>
      <c r="D1370" s="4">
        <v>7.1108882808614826E-3</v>
      </c>
      <c r="E1370" s="4">
        <v>-3.8815799999435303E-2</v>
      </c>
      <c r="F1370" s="2">
        <v>2</v>
      </c>
      <c r="G1370" s="4">
        <v>6.2786428372219261E-2</v>
      </c>
      <c r="H1370" s="4">
        <v>-5.8273314167105461E-3</v>
      </c>
      <c r="I1370" s="4">
        <v>0.2963692285449977</v>
      </c>
    </row>
    <row r="1371" spans="1:9" x14ac:dyDescent="0.25">
      <c r="A1371" t="s">
        <v>1594</v>
      </c>
      <c r="B1371" s="3">
        <v>273.78701782226563</v>
      </c>
      <c r="C1371" s="3">
        <v>15.19999980926514</v>
      </c>
      <c r="D1371" s="4">
        <v>-2.346894916498421E-4</v>
      </c>
      <c r="E1371" s="4">
        <v>-4.5841942632650623E-3</v>
      </c>
      <c r="F1371" s="2">
        <v>2</v>
      </c>
      <c r="G1371" s="4">
        <v>5.7116772689186579E-2</v>
      </c>
      <c r="H1371" s="4">
        <v>-1.2846867061141239E-2</v>
      </c>
      <c r="I1371" s="4">
        <v>0.28721597952128208</v>
      </c>
    </row>
    <row r="1372" spans="1:9" x14ac:dyDescent="0.25">
      <c r="A1372" t="s">
        <v>1595</v>
      </c>
      <c r="B1372" s="3">
        <v>273.85128784179688</v>
      </c>
      <c r="C1372" s="3">
        <v>15.27000045776367</v>
      </c>
      <c r="D1372" s="4">
        <v>5.0350968325152401E-4</v>
      </c>
      <c r="E1372" s="4">
        <v>1.800003051757804E-2</v>
      </c>
      <c r="F1372" s="2">
        <v>2</v>
      </c>
      <c r="G1372" s="4">
        <v>5.5310191652761187E-2</v>
      </c>
      <c r="H1372" s="4">
        <v>-1.2615138209864931E-2</v>
      </c>
      <c r="I1372" s="4">
        <v>0.28751814650057428</v>
      </c>
    </row>
    <row r="1373" spans="1:9" x14ac:dyDescent="0.25">
      <c r="A1373" t="s">
        <v>1596</v>
      </c>
      <c r="B1373" s="3">
        <v>273.71347045898438</v>
      </c>
      <c r="C1373" s="3">
        <v>15</v>
      </c>
      <c r="D1373" s="4">
        <v>7.7191514289309815E-4</v>
      </c>
      <c r="E1373" s="4">
        <v>-7.805780098535009E-2</v>
      </c>
      <c r="F1373" s="2">
        <v>2</v>
      </c>
      <c r="G1373" s="4">
        <v>5.1604219294013383E-2</v>
      </c>
      <c r="H1373" s="4">
        <v>-1.311204585106329E-2</v>
      </c>
      <c r="I1373" s="4">
        <v>0.28687019489635612</v>
      </c>
    </row>
    <row r="1374" spans="1:9" x14ac:dyDescent="0.25">
      <c r="A1374" t="s">
        <v>1597</v>
      </c>
      <c r="B1374" s="3">
        <v>273.50234985351563</v>
      </c>
      <c r="C1374" s="3">
        <v>16.270000457763668</v>
      </c>
      <c r="D1374" s="4">
        <v>1.285558227986305E-2</v>
      </c>
      <c r="E1374" s="4">
        <v>-6.1165578223251423E-2</v>
      </c>
      <c r="F1374" s="2">
        <v>3</v>
      </c>
      <c r="G1374" s="4">
        <v>4.7965073619045777E-2</v>
      </c>
      <c r="H1374" s="4">
        <v>-1.3873252020640379E-2</v>
      </c>
      <c r="I1374" s="4">
        <v>0.28587760649999172</v>
      </c>
    </row>
    <row r="1375" spans="1:9" x14ac:dyDescent="0.25">
      <c r="A1375" t="s">
        <v>1598</v>
      </c>
      <c r="B1375" s="3">
        <v>270.03094482421881</v>
      </c>
      <c r="C1375" s="3">
        <v>17.329999923706051</v>
      </c>
      <c r="D1375" s="4">
        <v>1.135058172488557E-2</v>
      </c>
      <c r="E1375" s="4">
        <v>-0.11851474780213481</v>
      </c>
      <c r="F1375" s="2">
        <v>3</v>
      </c>
      <c r="G1375" s="4">
        <v>3.2881672926768468E-2</v>
      </c>
      <c r="H1375" s="4">
        <v>-2.6389580872268729E-2</v>
      </c>
      <c r="I1375" s="4">
        <v>0.26955671568258183</v>
      </c>
    </row>
    <row r="1376" spans="1:9" x14ac:dyDescent="0.25">
      <c r="A1376" t="s">
        <v>1599</v>
      </c>
      <c r="B1376" s="3">
        <v>267.00033569335938</v>
      </c>
      <c r="C1376" s="3">
        <v>19.659999847412109</v>
      </c>
      <c r="D1376" s="4">
        <v>-5.8473770945762782E-3</v>
      </c>
      <c r="E1376" s="4">
        <v>3.5827203455014438E-2</v>
      </c>
      <c r="F1376" s="2">
        <v>4</v>
      </c>
      <c r="G1376" s="4">
        <v>2.1324852125574442E-2</v>
      </c>
      <c r="H1376" s="4">
        <v>-3.7316597507451421E-2</v>
      </c>
      <c r="I1376" s="4">
        <v>0.25530823694916821</v>
      </c>
    </row>
    <row r="1377" spans="1:9" x14ac:dyDescent="0.25">
      <c r="A1377" t="s">
        <v>1600</v>
      </c>
      <c r="B1377" s="3">
        <v>268.57077026367188</v>
      </c>
      <c r="C1377" s="3">
        <v>18.979999542236332</v>
      </c>
      <c r="D1377" s="4">
        <v>-4.4432132473171132E-4</v>
      </c>
      <c r="E1377" s="4">
        <v>6.1521277019040088E-2</v>
      </c>
      <c r="F1377" s="2">
        <v>3</v>
      </c>
      <c r="G1377" s="4">
        <v>2.317301598577215E-2</v>
      </c>
      <c r="H1377" s="4">
        <v>-3.165431513011141E-2</v>
      </c>
      <c r="I1377" s="4">
        <v>0.26269167130547189</v>
      </c>
    </row>
    <row r="1378" spans="1:9" x14ac:dyDescent="0.25">
      <c r="A1378" t="s">
        <v>1601</v>
      </c>
      <c r="B1378" s="3">
        <v>268.69015502929688</v>
      </c>
      <c r="C1378" s="3">
        <v>17.879999160766602</v>
      </c>
      <c r="D1378" s="4">
        <v>1.277302615156928E-2</v>
      </c>
      <c r="E1378" s="4">
        <v>-7.5969053835825862E-2</v>
      </c>
      <c r="F1378" s="2">
        <v>3</v>
      </c>
      <c r="G1378" s="4">
        <v>2.9135568057664148E-2</v>
      </c>
      <c r="H1378" s="4">
        <v>-3.1223867235433019E-2</v>
      </c>
      <c r="I1378" s="4">
        <v>0.26325296153481248</v>
      </c>
    </row>
    <row r="1379" spans="1:9" x14ac:dyDescent="0.25">
      <c r="A1379" t="s">
        <v>1602</v>
      </c>
      <c r="B1379" s="3">
        <v>265.30145263671881</v>
      </c>
      <c r="C1379" s="3">
        <v>19.35000038146973</v>
      </c>
      <c r="D1379" s="4">
        <v>7.0414377479262047E-3</v>
      </c>
      <c r="E1379" s="4">
        <v>-4.7267312147519669E-2</v>
      </c>
      <c r="F1379" s="2">
        <v>3</v>
      </c>
      <c r="G1379" s="4">
        <v>1.6647320105633859E-2</v>
      </c>
      <c r="H1379" s="4">
        <v>-4.3442007489265189E-2</v>
      </c>
      <c r="I1379" s="4">
        <v>0.24732089907157229</v>
      </c>
    </row>
    <row r="1380" spans="1:9" x14ac:dyDescent="0.25">
      <c r="A1380" t="s">
        <v>1603</v>
      </c>
      <c r="B1380" s="3">
        <v>263.4464111328125</v>
      </c>
      <c r="C1380" s="3">
        <v>20.309999465942379</v>
      </c>
      <c r="D1380" s="4">
        <v>-3.9233315340916342E-3</v>
      </c>
      <c r="E1380" s="4">
        <v>5.1242224987373193E-2</v>
      </c>
      <c r="F1380" s="2">
        <v>4</v>
      </c>
      <c r="G1380" s="4">
        <v>1.7509301558616519E-2</v>
      </c>
      <c r="H1380" s="4">
        <v>-5.0130454760718528E-2</v>
      </c>
      <c r="I1380" s="4">
        <v>0.23859937865217321</v>
      </c>
    </row>
    <row r="1381" spans="1:9" x14ac:dyDescent="0.25">
      <c r="A1381" t="s">
        <v>1604</v>
      </c>
      <c r="B1381" s="3">
        <v>264.48406982421881</v>
      </c>
      <c r="C1381" s="3">
        <v>19.319999694824219</v>
      </c>
      <c r="D1381" s="4">
        <v>1.105844112740084E-2</v>
      </c>
      <c r="E1381" s="4">
        <v>-2.7679975902326071E-2</v>
      </c>
      <c r="F1381" s="2">
        <v>3</v>
      </c>
      <c r="G1381" s="4">
        <v>2.7664704328988821E-2</v>
      </c>
      <c r="H1381" s="4">
        <v>-4.6389123136266197E-2</v>
      </c>
      <c r="I1381" s="4">
        <v>0.2434779549246768</v>
      </c>
    </row>
    <row r="1382" spans="1:9" x14ac:dyDescent="0.25">
      <c r="A1382" t="s">
        <v>1605</v>
      </c>
      <c r="B1382" s="3">
        <v>261.59127807617188</v>
      </c>
      <c r="C1382" s="3">
        <v>19.870000839233398</v>
      </c>
      <c r="D1382" s="4">
        <v>-2.5687287127542421E-2</v>
      </c>
      <c r="E1382" s="4">
        <v>0.19124703091688591</v>
      </c>
      <c r="F1382" s="2">
        <v>4</v>
      </c>
      <c r="G1382" s="4">
        <v>1.5075220379607179E-2</v>
      </c>
      <c r="H1382" s="4">
        <v>-5.681923213025053E-2</v>
      </c>
      <c r="I1382" s="4">
        <v>0.2298774277954814</v>
      </c>
    </row>
    <row r="1383" spans="1:9" x14ac:dyDescent="0.25">
      <c r="A1383" t="s">
        <v>1606</v>
      </c>
      <c r="B1383" s="3">
        <v>268.48800659179688</v>
      </c>
      <c r="C1383" s="3">
        <v>16.680000305175781</v>
      </c>
      <c r="D1383" s="4">
        <v>-3.0816336339856138E-4</v>
      </c>
      <c r="E1383" s="4">
        <v>5.5696209102386707E-2</v>
      </c>
      <c r="F1383" s="2">
        <v>3</v>
      </c>
      <c r="G1383" s="4">
        <v>4.1218836302826078E-2</v>
      </c>
      <c r="H1383" s="4">
        <v>-3.1952723793293503E-2</v>
      </c>
      <c r="I1383" s="4">
        <v>0.26230255599310709</v>
      </c>
    </row>
    <row r="1384" spans="1:9" x14ac:dyDescent="0.25">
      <c r="A1384" t="s">
        <v>1607</v>
      </c>
      <c r="B1384" s="3">
        <v>268.57077026367188</v>
      </c>
      <c r="C1384" s="3">
        <v>15.80000019073486</v>
      </c>
      <c r="D1384" s="4">
        <v>8.1355100424904681E-3</v>
      </c>
      <c r="E1384" s="4">
        <v>-9.7142846243722047E-2</v>
      </c>
      <c r="F1384" s="2">
        <v>2</v>
      </c>
      <c r="G1384" s="4">
        <v>4.398285503196897E-2</v>
      </c>
      <c r="H1384" s="4">
        <v>-3.165431513011141E-2</v>
      </c>
      <c r="I1384" s="4">
        <v>0.26269167130547189</v>
      </c>
    </row>
    <row r="1385" spans="1:9" x14ac:dyDescent="0.25">
      <c r="A1385" t="s">
        <v>1608</v>
      </c>
      <c r="B1385" s="3">
        <v>266.4034423828125</v>
      </c>
      <c r="C1385" s="3">
        <v>17.5</v>
      </c>
      <c r="D1385" s="4">
        <v>-7.6622342021837042E-3</v>
      </c>
      <c r="E1385" s="4">
        <v>3.6729909363647277E-2</v>
      </c>
      <c r="F1385" s="2">
        <v>3</v>
      </c>
      <c r="G1385" s="4">
        <v>3.77737654075887E-2</v>
      </c>
      <c r="H1385" s="4">
        <v>-3.9468726948150852E-2</v>
      </c>
      <c r="I1385" s="4">
        <v>0.25250192928156329</v>
      </c>
    </row>
    <row r="1386" spans="1:9" x14ac:dyDescent="0.25">
      <c r="A1386" t="s">
        <v>1609</v>
      </c>
      <c r="B1386" s="3">
        <v>268.46044921875</v>
      </c>
      <c r="C1386" s="3">
        <v>16.879999160766602</v>
      </c>
      <c r="D1386" s="4">
        <v>1.204736111504179E-2</v>
      </c>
      <c r="E1386" s="4">
        <v>-8.6085555587338991E-2</v>
      </c>
      <c r="F1386" s="2">
        <v>3</v>
      </c>
      <c r="G1386" s="4">
        <v>4.9468305429946291E-2</v>
      </c>
      <c r="H1386" s="4">
        <v>-3.2052083314994539E-2</v>
      </c>
      <c r="I1386" s="4">
        <v>0.26217299436808311</v>
      </c>
    </row>
    <row r="1387" spans="1:9" x14ac:dyDescent="0.25">
      <c r="A1387" t="s">
        <v>1610</v>
      </c>
      <c r="B1387" s="3">
        <v>265.26470947265619</v>
      </c>
      <c r="C1387" s="3">
        <v>18.469999313354489</v>
      </c>
      <c r="D1387" s="4">
        <v>1.475530081651422E-2</v>
      </c>
      <c r="E1387" s="4">
        <v>-0.12795094205730689</v>
      </c>
      <c r="F1387" s="2">
        <v>3</v>
      </c>
      <c r="G1387" s="4">
        <v>4.5366284647054611E-2</v>
      </c>
      <c r="H1387" s="4">
        <v>-4.3574486851533312E-2</v>
      </c>
      <c r="I1387" s="4">
        <v>0.24714815023820691</v>
      </c>
    </row>
    <row r="1388" spans="1:9" x14ac:dyDescent="0.25">
      <c r="A1388" t="s">
        <v>1611</v>
      </c>
      <c r="B1388" s="3">
        <v>261.40756225585938</v>
      </c>
      <c r="C1388" s="3">
        <v>21.180000305175781</v>
      </c>
      <c r="D1388" s="4">
        <v>2.641504928577509E-3</v>
      </c>
      <c r="E1388" s="4">
        <v>-4.1628962009672248E-2</v>
      </c>
      <c r="F1388" s="2">
        <v>4</v>
      </c>
      <c r="G1388" s="4">
        <v>2.2472958931236912E-2</v>
      </c>
      <c r="H1388" s="4">
        <v>-5.7481628941591152E-2</v>
      </c>
      <c r="I1388" s="4">
        <v>0.22901368362865379</v>
      </c>
    </row>
    <row r="1389" spans="1:9" x14ac:dyDescent="0.25">
      <c r="A1389" t="s">
        <v>1612</v>
      </c>
      <c r="B1389" s="3">
        <v>260.7188720703125</v>
      </c>
      <c r="C1389" s="3">
        <v>22.10000038146973</v>
      </c>
      <c r="D1389" s="4">
        <v>-2.9567444165036431E-2</v>
      </c>
      <c r="E1389" s="4">
        <v>0.26141551392919687</v>
      </c>
      <c r="F1389" s="2">
        <v>4</v>
      </c>
      <c r="G1389" s="4">
        <v>2.6285973900525669E-2</v>
      </c>
      <c r="H1389" s="4">
        <v>-5.9964736722574963E-2</v>
      </c>
      <c r="I1389" s="4">
        <v>0.22577579083582999</v>
      </c>
    </row>
    <row r="1390" spans="1:9" x14ac:dyDescent="0.25">
      <c r="A1390" t="s">
        <v>1613</v>
      </c>
      <c r="B1390" s="3">
        <v>268.66253662109381</v>
      </c>
      <c r="C1390" s="3">
        <v>17.520000457763668</v>
      </c>
      <c r="D1390" s="4">
        <v>1.5551425509847229E-2</v>
      </c>
      <c r="E1390" s="4">
        <v>-0.16927452200071011</v>
      </c>
      <c r="F1390" s="2">
        <v>3</v>
      </c>
      <c r="G1390" s="4">
        <v>5.3596164678233693E-2</v>
      </c>
      <c r="H1390" s="4">
        <v>-3.1323446822519863E-2</v>
      </c>
      <c r="I1390" s="4">
        <v>0.26312311295159341</v>
      </c>
    </row>
    <row r="1391" spans="1:9" x14ac:dyDescent="0.25">
      <c r="A1391" t="s">
        <v>1614</v>
      </c>
      <c r="B1391" s="3">
        <v>264.54843139648438</v>
      </c>
      <c r="C1391" s="3">
        <v>21.090000152587891</v>
      </c>
      <c r="D1391" s="4">
        <v>-1.2173141532227819E-2</v>
      </c>
      <c r="E1391" s="4">
        <v>0.1736227578436664</v>
      </c>
      <c r="F1391" s="2">
        <v>4</v>
      </c>
      <c r="G1391" s="4">
        <v>3.0511558527057229E-2</v>
      </c>
      <c r="H1391" s="4">
        <v>-4.6157064186911227E-2</v>
      </c>
      <c r="I1391" s="4">
        <v>0.2437805523412615</v>
      </c>
    </row>
    <row r="1392" spans="1:9" x14ac:dyDescent="0.25">
      <c r="A1392" t="s">
        <v>1615</v>
      </c>
      <c r="B1392" s="3">
        <v>267.80850219726563</v>
      </c>
      <c r="C1392" s="3">
        <v>17.969999313354489</v>
      </c>
      <c r="D1392" s="4">
        <v>-6.8117698401128912E-3</v>
      </c>
      <c r="E1392" s="4">
        <v>6.2684770875654605E-2</v>
      </c>
      <c r="F1392" s="2">
        <v>3</v>
      </c>
      <c r="G1392" s="4">
        <v>4.1785262492093578E-2</v>
      </c>
      <c r="H1392" s="4">
        <v>-3.4402711733710338E-2</v>
      </c>
      <c r="I1392" s="4">
        <v>0.25910785040862477</v>
      </c>
    </row>
    <row r="1393" spans="1:9" x14ac:dyDescent="0.25">
      <c r="A1393" t="s">
        <v>1616</v>
      </c>
      <c r="B1393" s="3">
        <v>269.645263671875</v>
      </c>
      <c r="C1393" s="3">
        <v>16.909999847412109</v>
      </c>
      <c r="D1393" s="4">
        <v>1.962007977646163E-2</v>
      </c>
      <c r="E1393" s="4">
        <v>-0.13237557485912879</v>
      </c>
      <c r="F1393" s="2">
        <v>3</v>
      </c>
      <c r="G1393" s="4">
        <v>4.8489458426435712E-2</v>
      </c>
      <c r="H1393" s="4">
        <v>-2.77801740453123E-2</v>
      </c>
      <c r="I1393" s="4">
        <v>0.26774342684863361</v>
      </c>
    </row>
    <row r="1394" spans="1:9" x14ac:dyDescent="0.25">
      <c r="A1394" t="s">
        <v>1617</v>
      </c>
      <c r="B1394" s="3">
        <v>264.45660400390619</v>
      </c>
      <c r="C1394" s="3">
        <v>19.489999771118161</v>
      </c>
      <c r="D1394" s="4">
        <v>5.9106793470897756E-4</v>
      </c>
      <c r="E1394" s="4">
        <v>-3.371345079839605E-2</v>
      </c>
      <c r="F1394" s="2">
        <v>3</v>
      </c>
      <c r="G1394" s="4">
        <v>3.1709505970325853E-2</v>
      </c>
      <c r="H1394" s="4">
        <v>-4.6488152559888578E-2</v>
      </c>
      <c r="I1394" s="4">
        <v>0.24334882373694519</v>
      </c>
    </row>
    <row r="1395" spans="1:9" x14ac:dyDescent="0.25">
      <c r="A1395" t="s">
        <v>1618</v>
      </c>
      <c r="B1395" s="3">
        <v>264.30038452148438</v>
      </c>
      <c r="C1395" s="3">
        <v>20.170000076293949</v>
      </c>
      <c r="D1395" s="4">
        <v>1.402276055403995E-2</v>
      </c>
      <c r="E1395" s="4">
        <v>-0.1797478669730215</v>
      </c>
      <c r="F1395" s="2">
        <v>4</v>
      </c>
      <c r="G1395" s="4">
        <v>3.4881597843005707E-2</v>
      </c>
      <c r="H1395" s="4">
        <v>-4.7051409914913973E-2</v>
      </c>
      <c r="I1395" s="4">
        <v>0.2426143542369468</v>
      </c>
    </row>
    <row r="1396" spans="1:9" x14ac:dyDescent="0.25">
      <c r="A1396" t="s">
        <v>1619</v>
      </c>
      <c r="B1396" s="3">
        <v>260.64541625976563</v>
      </c>
      <c r="C1396" s="3">
        <v>24.590000152587891</v>
      </c>
      <c r="D1396" s="4">
        <v>-3.007299525383789E-2</v>
      </c>
      <c r="E1396" s="4">
        <v>0.39636566157376069</v>
      </c>
      <c r="F1396" s="2">
        <v>5</v>
      </c>
      <c r="G1396" s="4">
        <v>2.4943429574260101E-2</v>
      </c>
      <c r="H1396" s="4">
        <v>-6.0229585414418363E-2</v>
      </c>
      <c r="I1396" s="4">
        <v>0.22543043664819651</v>
      </c>
    </row>
    <row r="1397" spans="1:9" x14ac:dyDescent="0.25">
      <c r="A1397" t="s">
        <v>1620</v>
      </c>
      <c r="B1397" s="3">
        <v>268.72683715820313</v>
      </c>
      <c r="C1397" s="3">
        <v>17.610000610351559</v>
      </c>
      <c r="D1397" s="4">
        <v>-7.5294907402084776E-3</v>
      </c>
      <c r="E1397" s="4">
        <v>-1.4549536467340699E-2</v>
      </c>
      <c r="F1397" s="2">
        <v>3</v>
      </c>
      <c r="G1397" s="4">
        <v>6.2478990268376673E-2</v>
      </c>
      <c r="H1397" s="4">
        <v>-3.1091607938550699E-2</v>
      </c>
      <c r="I1397" s="4">
        <v>0.26342542340998309</v>
      </c>
    </row>
    <row r="1398" spans="1:9" x14ac:dyDescent="0.25">
      <c r="A1398" t="s">
        <v>1621</v>
      </c>
      <c r="B1398" s="3">
        <v>270.76556396484381</v>
      </c>
      <c r="C1398" s="3">
        <v>17.870000839233398</v>
      </c>
      <c r="D1398" s="4">
        <v>-8.7078935710587224E-3</v>
      </c>
      <c r="E1398" s="4">
        <v>0.1085607883928139</v>
      </c>
      <c r="F1398" s="2">
        <v>3</v>
      </c>
      <c r="G1398" s="4">
        <v>6.8751140580327164E-2</v>
      </c>
      <c r="H1398" s="4">
        <v>-2.3740873888449698E-2</v>
      </c>
      <c r="I1398" s="4">
        <v>0.27301054451711249</v>
      </c>
    </row>
    <row r="1399" spans="1:9" x14ac:dyDescent="0.25">
      <c r="A1399" t="s">
        <v>1622</v>
      </c>
      <c r="B1399" s="3">
        <v>273.14407348632813</v>
      </c>
      <c r="C1399" s="3">
        <v>16.120000839233398</v>
      </c>
      <c r="D1399" s="4">
        <v>-1.0940844319613509E-2</v>
      </c>
      <c r="E1399" s="4">
        <v>0.15638460003383689</v>
      </c>
      <c r="F1399" s="2">
        <v>3</v>
      </c>
      <c r="G1399" s="4">
        <v>8.3453632872578787E-2</v>
      </c>
      <c r="H1399" s="4">
        <v>-1.5165035835447481E-2</v>
      </c>
      <c r="I1399" s="4">
        <v>0.28419316189558042</v>
      </c>
    </row>
    <row r="1400" spans="1:9" x14ac:dyDescent="0.25">
      <c r="A1400" t="s">
        <v>1623</v>
      </c>
      <c r="B1400" s="3">
        <v>276.16555786132813</v>
      </c>
      <c r="C1400" s="3">
        <v>13.939999580383301</v>
      </c>
      <c r="D1400" s="4">
        <v>-2.4545673008027351E-3</v>
      </c>
      <c r="E1400" s="4">
        <v>8.6515951931246171E-2</v>
      </c>
      <c r="F1400" s="2">
        <v>2</v>
      </c>
      <c r="G1400" s="4">
        <v>8.9716737130711044E-2</v>
      </c>
      <c r="H1400" s="4">
        <v>-4.2709189754459587E-3</v>
      </c>
      <c r="I1400" s="4">
        <v>0.29839874037884773</v>
      </c>
    </row>
    <row r="1401" spans="1:9" x14ac:dyDescent="0.25">
      <c r="A1401" t="s">
        <v>1624</v>
      </c>
      <c r="B1401" s="3">
        <v>276.8450927734375</v>
      </c>
      <c r="C1401" s="3">
        <v>12.829999923706049</v>
      </c>
      <c r="D1401" s="4">
        <v>-1.8208210023361591E-3</v>
      </c>
      <c r="E1401" s="4">
        <v>5.5098691176096892E-2</v>
      </c>
      <c r="F1401" s="2">
        <v>1</v>
      </c>
      <c r="G1401" s="4">
        <v>8.4995842009020661E-2</v>
      </c>
      <c r="H1401" s="4">
        <v>-1.8208210023361591E-3</v>
      </c>
      <c r="I1401" s="4">
        <v>0.30159358944242748</v>
      </c>
    </row>
    <row r="1402" spans="1:9" x14ac:dyDescent="0.25">
      <c r="A1402" t="s">
        <v>1625</v>
      </c>
      <c r="B1402" s="3">
        <v>277.35009765625</v>
      </c>
      <c r="C1402" s="3">
        <v>12.159999847412109</v>
      </c>
      <c r="D1402" s="4">
        <v>6.6996945520605422E-3</v>
      </c>
      <c r="E1402" s="4">
        <v>-4.5525897498124412E-2</v>
      </c>
      <c r="F1402" s="2">
        <v>1</v>
      </c>
      <c r="G1402" s="4">
        <v>8.4410823599403884E-2</v>
      </c>
      <c r="H1402" s="4">
        <v>0</v>
      </c>
      <c r="I1402" s="4">
        <v>0.30396788154752108</v>
      </c>
    </row>
    <row r="1403" spans="1:9" x14ac:dyDescent="0.25">
      <c r="A1403" t="s">
        <v>1626</v>
      </c>
      <c r="B1403" s="3">
        <v>275.50430297851563</v>
      </c>
      <c r="C1403" s="3">
        <v>12.739999771118161</v>
      </c>
      <c r="D1403" s="4">
        <v>-4.7767321441662958E-3</v>
      </c>
      <c r="E1403" s="4">
        <v>5.550953547921389E-2</v>
      </c>
      <c r="F1403" s="2">
        <v>1</v>
      </c>
      <c r="G1403" s="4">
        <v>8.6374323432200306E-2</v>
      </c>
      <c r="H1403" s="4">
        <v>-4.7767321441662958E-3</v>
      </c>
      <c r="I1403" s="4">
        <v>0.29528983529465819</v>
      </c>
    </row>
    <row r="1404" spans="1:9" x14ac:dyDescent="0.25">
      <c r="A1404" t="s">
        <v>1627</v>
      </c>
      <c r="B1404" s="3">
        <v>276.82662963867188</v>
      </c>
      <c r="C1404" s="3">
        <v>12.069999694824221</v>
      </c>
      <c r="D1404" s="4">
        <v>4.6992748731340406E-3</v>
      </c>
      <c r="E1404" s="4">
        <v>-4.2823154365994487E-2</v>
      </c>
      <c r="F1404" s="2">
        <v>1</v>
      </c>
      <c r="G1404" s="4">
        <v>9.7081111911754059E-2</v>
      </c>
      <c r="H1404" s="4">
        <v>0</v>
      </c>
      <c r="I1404" s="4">
        <v>0.30150678458845231</v>
      </c>
    </row>
    <row r="1405" spans="1:9" x14ac:dyDescent="0.25">
      <c r="A1405" t="s">
        <v>1628</v>
      </c>
      <c r="B1405" s="3">
        <v>275.53182983398438</v>
      </c>
      <c r="C1405" s="3">
        <v>12.60999965667725</v>
      </c>
      <c r="D1405" s="4">
        <v>7.1499557534018274E-3</v>
      </c>
      <c r="E1405" s="4">
        <v>-6.7997050587665697E-2</v>
      </c>
      <c r="F1405" s="2">
        <v>1</v>
      </c>
      <c r="G1405" s="4">
        <v>9.3980092229397405E-2</v>
      </c>
      <c r="H1405" s="4">
        <v>-2.394176101441992E-3</v>
      </c>
      <c r="I1405" s="4">
        <v>0.29541925344058478</v>
      </c>
    </row>
    <row r="1406" spans="1:9" x14ac:dyDescent="0.25">
      <c r="A1406" t="s">
        <v>1629</v>
      </c>
      <c r="B1406" s="3">
        <v>273.57577514648438</v>
      </c>
      <c r="C1406" s="3">
        <v>13.52999973297119</v>
      </c>
      <c r="D1406" s="4">
        <v>2.456678522329447E-3</v>
      </c>
      <c r="E1406" s="4">
        <v>-6.3667826189454657E-2</v>
      </c>
      <c r="F1406" s="2">
        <v>2</v>
      </c>
      <c r="G1406" s="4">
        <v>8.4972496051413327E-2</v>
      </c>
      <c r="H1406" s="4">
        <v>-9.4763761844227634E-3</v>
      </c>
      <c r="I1406" s="4">
        <v>0.28622281720852788</v>
      </c>
    </row>
    <row r="1407" spans="1:9" x14ac:dyDescent="0.25">
      <c r="A1407" t="s">
        <v>1630</v>
      </c>
      <c r="B1407" s="3">
        <v>272.90533447265619</v>
      </c>
      <c r="C1407" s="3">
        <v>14.44999980926514</v>
      </c>
      <c r="D1407" s="4">
        <v>-5.5548426168700038E-3</v>
      </c>
      <c r="E1407" s="4">
        <v>6.7997050587665697E-2</v>
      </c>
      <c r="F1407" s="2">
        <v>2</v>
      </c>
      <c r="G1407" s="4">
        <v>7.8231692991675317E-2</v>
      </c>
      <c r="H1407" s="4">
        <v>-1.1903810870253381E-2</v>
      </c>
      <c r="I1407" s="4">
        <v>0.28307072491599689</v>
      </c>
    </row>
    <row r="1408" spans="1:9" x14ac:dyDescent="0.25">
      <c r="A1408" t="s">
        <v>1631</v>
      </c>
      <c r="B1408" s="3">
        <v>274.42974853515619</v>
      </c>
      <c r="C1408" s="3">
        <v>13.52999973297119</v>
      </c>
      <c r="D1408" s="4">
        <v>3.6606070995999218E-3</v>
      </c>
      <c r="E1408" s="4">
        <v>-3.1496100618987222E-2</v>
      </c>
      <c r="F1408" s="2">
        <v>2</v>
      </c>
      <c r="G1408" s="4">
        <v>8.6535516969290072E-2</v>
      </c>
      <c r="H1408" s="4">
        <v>-6.3844327726333416E-3</v>
      </c>
      <c r="I1408" s="4">
        <v>0.29023779279330147</v>
      </c>
    </row>
    <row r="1409" spans="1:9" x14ac:dyDescent="0.25">
      <c r="A1409" t="s">
        <v>1632</v>
      </c>
      <c r="B1409" s="3">
        <v>273.4288330078125</v>
      </c>
      <c r="C1409" s="3">
        <v>13.97000026702881</v>
      </c>
      <c r="D1409" s="4">
        <v>-6.8051522729031264E-3</v>
      </c>
      <c r="E1409" s="4">
        <v>8.6314202176142496E-2</v>
      </c>
      <c r="F1409" s="2">
        <v>2</v>
      </c>
      <c r="G1409" s="4">
        <v>8.6951473963836179E-2</v>
      </c>
      <c r="H1409" s="4">
        <v>-1.0008403041005811E-2</v>
      </c>
      <c r="I1409" s="4">
        <v>0.28553196535416331</v>
      </c>
    </row>
    <row r="1410" spans="1:9" x14ac:dyDescent="0.25">
      <c r="A1410" t="s">
        <v>1633</v>
      </c>
      <c r="B1410" s="3">
        <v>275.30230712890619</v>
      </c>
      <c r="C1410" s="3">
        <v>12.85999965667725</v>
      </c>
      <c r="D1410" s="4">
        <v>-3.2251987366157531E-3</v>
      </c>
      <c r="E1410" s="4">
        <v>1.419553211114599E-2</v>
      </c>
      <c r="F1410" s="2">
        <v>1</v>
      </c>
      <c r="G1410" s="4">
        <v>9.3420873851306485E-2</v>
      </c>
      <c r="H1410" s="4">
        <v>-3.2251987366157531E-3</v>
      </c>
      <c r="I1410" s="4">
        <v>0.29434014714844009</v>
      </c>
    </row>
    <row r="1411" spans="1:9" x14ac:dyDescent="0.25">
      <c r="A1411" t="s">
        <v>1634</v>
      </c>
      <c r="B1411" s="3">
        <v>276.19308471679688</v>
      </c>
      <c r="C1411" s="3">
        <v>12.680000305175779</v>
      </c>
      <c r="D1411" s="4">
        <v>3.3280706121296971E-4</v>
      </c>
      <c r="E1411" s="4">
        <v>2.3405968831091691E-2</v>
      </c>
      <c r="F1411" s="2">
        <v>1</v>
      </c>
      <c r="G1411" s="4">
        <v>9.7822434040459649E-2</v>
      </c>
      <c r="H1411" s="4">
        <v>0</v>
      </c>
      <c r="I1411" s="4">
        <v>0.29852815852477432</v>
      </c>
    </row>
    <row r="1412" spans="1:9" x14ac:dyDescent="0.25">
      <c r="A1412" t="s">
        <v>1635</v>
      </c>
      <c r="B1412" s="3">
        <v>276.1011962890625</v>
      </c>
      <c r="C1412" s="3">
        <v>12.39000034332275</v>
      </c>
      <c r="D1412" s="4">
        <v>4.4768707225444349E-3</v>
      </c>
      <c r="E1412" s="4">
        <v>-4.1763337131312313E-2</v>
      </c>
      <c r="F1412" s="2">
        <v>1</v>
      </c>
      <c r="G1412" s="4">
        <v>0.10740696381296889</v>
      </c>
      <c r="H1412" s="4">
        <v>0</v>
      </c>
      <c r="I1412" s="4">
        <v>0.29809614296226311</v>
      </c>
    </row>
    <row r="1413" spans="1:9" x14ac:dyDescent="0.25">
      <c r="A1413" t="s">
        <v>1636</v>
      </c>
      <c r="B1413" s="3">
        <v>274.87063598632813</v>
      </c>
      <c r="C1413" s="3">
        <v>12.930000305175779</v>
      </c>
      <c r="D1413" s="4">
        <v>2.3442292232183082E-3</v>
      </c>
      <c r="E1413" s="4">
        <v>-7.6745533265338839E-3</v>
      </c>
      <c r="F1413" s="2">
        <v>1</v>
      </c>
      <c r="G1413" s="4">
        <v>9.4407150627503711E-2</v>
      </c>
      <c r="H1413" s="4">
        <v>0</v>
      </c>
      <c r="I1413" s="4">
        <v>0.29231063531459028</v>
      </c>
    </row>
    <row r="1414" spans="1:9" x14ac:dyDescent="0.25">
      <c r="A1414" t="s">
        <v>1637</v>
      </c>
      <c r="B1414" s="3">
        <v>274.227783203125</v>
      </c>
      <c r="C1414" s="3">
        <v>13.02999973297119</v>
      </c>
      <c r="D1414" s="4">
        <v>4.7780623526458843E-3</v>
      </c>
      <c r="E1414" s="4">
        <v>-7.5230689009042395E-2</v>
      </c>
      <c r="F1414" s="2">
        <v>1</v>
      </c>
      <c r="G1414" s="4">
        <v>9.5776765763908589E-2</v>
      </c>
      <c r="H1414" s="4">
        <v>-6.3559244277799909E-4</v>
      </c>
      <c r="I1414" s="4">
        <v>0.28928824812618092</v>
      </c>
    </row>
    <row r="1415" spans="1:9" x14ac:dyDescent="0.25">
      <c r="A1415" t="s">
        <v>1638</v>
      </c>
      <c r="B1415" s="3">
        <v>272.92373657226563</v>
      </c>
      <c r="C1415" s="3">
        <v>14.090000152587891</v>
      </c>
      <c r="D1415" s="4">
        <v>1.2463008141596621E-3</v>
      </c>
      <c r="E1415" s="4">
        <v>9.3123290892320743E-3</v>
      </c>
      <c r="F1415" s="2">
        <v>2</v>
      </c>
      <c r="G1415" s="4">
        <v>0.1003855338700059</v>
      </c>
      <c r="H1415" s="4">
        <v>-5.3879110206168654E-3</v>
      </c>
      <c r="I1415" s="4">
        <v>0.28340213784129081</v>
      </c>
    </row>
    <row r="1416" spans="1:9" x14ac:dyDescent="0.25">
      <c r="A1416" t="s">
        <v>1639</v>
      </c>
      <c r="B1416" s="3">
        <v>272.58401489257813</v>
      </c>
      <c r="C1416" s="3">
        <v>13.960000038146971</v>
      </c>
      <c r="D1416" s="4">
        <v>-5.4945886947019851E-3</v>
      </c>
      <c r="E1416" s="4">
        <v>5.1204843286818402E-2</v>
      </c>
      <c r="F1416" s="2">
        <v>2</v>
      </c>
      <c r="G1416" s="4">
        <v>0.1083113489694989</v>
      </c>
      <c r="H1416" s="4">
        <v>-6.6259539030325554E-3</v>
      </c>
      <c r="I1416" s="4">
        <v>0.28297857956237232</v>
      </c>
    </row>
    <row r="1417" spans="1:9" x14ac:dyDescent="0.25">
      <c r="A1417" t="s">
        <v>1640</v>
      </c>
      <c r="B1417" s="3">
        <v>274.09002685546881</v>
      </c>
      <c r="C1417" s="3">
        <v>13.27999973297119</v>
      </c>
      <c r="D1417" s="4">
        <v>-1.137615940013381E-3</v>
      </c>
      <c r="E1417" s="4">
        <v>5.6483695734640398E-2</v>
      </c>
      <c r="F1417" s="2">
        <v>2</v>
      </c>
      <c r="G1417" s="4">
        <v>0.1235265599651636</v>
      </c>
      <c r="H1417" s="4">
        <v>-1.137615940013381E-3</v>
      </c>
      <c r="I1417" s="4">
        <v>0.29006696693429812</v>
      </c>
    </row>
    <row r="1418" spans="1:9" x14ac:dyDescent="0.25">
      <c r="A1418" t="s">
        <v>1641</v>
      </c>
      <c r="B1418" s="3">
        <v>274.40219116210938</v>
      </c>
      <c r="C1418" s="3">
        <v>12.569999694824221</v>
      </c>
      <c r="D1418" s="4">
        <v>7.9950288628412025E-3</v>
      </c>
      <c r="E1418" s="4">
        <v>-2.7842273925349988E-2</v>
      </c>
      <c r="F1418" s="2">
        <v>1</v>
      </c>
      <c r="G1418" s="4">
        <v>0.1208343347151573</v>
      </c>
      <c r="H1418" s="4">
        <v>0</v>
      </c>
      <c r="I1418" s="4">
        <v>0.29153623914705679</v>
      </c>
    </row>
    <row r="1419" spans="1:9" x14ac:dyDescent="0.25">
      <c r="A1419" t="s">
        <v>1642</v>
      </c>
      <c r="B1419" s="3">
        <v>272.22573852539063</v>
      </c>
      <c r="C1419" s="3">
        <v>12.930000305175779</v>
      </c>
      <c r="D1419" s="4">
        <v>2.604212620191948E-3</v>
      </c>
      <c r="E1419" s="4">
        <v>-8.0369849268590809E-2</v>
      </c>
      <c r="F1419" s="2">
        <v>1</v>
      </c>
      <c r="G1419" s="4">
        <v>0.11432123076984579</v>
      </c>
      <c r="H1419" s="4">
        <v>0</v>
      </c>
      <c r="I1419" s="4">
        <v>0.2812922704629699</v>
      </c>
    </row>
    <row r="1420" spans="1:9" x14ac:dyDescent="0.25">
      <c r="A1420" t="s">
        <v>1643</v>
      </c>
      <c r="B1420" s="3">
        <v>271.51864624023438</v>
      </c>
      <c r="C1420" s="3">
        <v>14.060000419616699</v>
      </c>
      <c r="D1420" s="4">
        <v>9.078633324698604E-3</v>
      </c>
      <c r="E1420" s="4">
        <v>-6.7639224751314231E-2</v>
      </c>
      <c r="F1420" s="2">
        <v>2</v>
      </c>
      <c r="G1420" s="4">
        <v>0.11302724902486359</v>
      </c>
      <c r="H1420" s="4">
        <v>0</v>
      </c>
      <c r="I1420" s="4">
        <v>0.27998731210607231</v>
      </c>
    </row>
    <row r="1421" spans="1:9" x14ac:dyDescent="0.25">
      <c r="A1421" t="s">
        <v>1644</v>
      </c>
      <c r="B1421" s="3">
        <v>269.0758056640625</v>
      </c>
      <c r="C1421" s="3">
        <v>15.079999923706049</v>
      </c>
      <c r="D1421" s="4">
        <v>5.1458417907013221E-3</v>
      </c>
      <c r="E1421" s="4">
        <v>-4.6776219051399059E-2</v>
      </c>
      <c r="F1421" s="2">
        <v>2</v>
      </c>
      <c r="G1421" s="4">
        <v>0.1093197721617489</v>
      </c>
      <c r="H1421" s="4">
        <v>-4.8504235472234258E-3</v>
      </c>
      <c r="I1421" s="4">
        <v>0.26847132605393442</v>
      </c>
    </row>
    <row r="1422" spans="1:9" x14ac:dyDescent="0.25">
      <c r="A1422" t="s">
        <v>1645</v>
      </c>
      <c r="B1422" s="3">
        <v>267.69827270507813</v>
      </c>
      <c r="C1422" s="3">
        <v>15.819999694824221</v>
      </c>
      <c r="D1422" s="4">
        <v>3.5459564884425809E-3</v>
      </c>
      <c r="E1422" s="4">
        <v>-2.4059186408098791E-2</v>
      </c>
      <c r="F1422" s="2">
        <v>2</v>
      </c>
      <c r="G1422" s="4">
        <v>9.44978814538735E-2</v>
      </c>
      <c r="H1422" s="4">
        <v>-9.9450894808619239E-3</v>
      </c>
      <c r="I1422" s="4">
        <v>0.26197739006123699</v>
      </c>
    </row>
    <row r="1423" spans="1:9" x14ac:dyDescent="0.25">
      <c r="A1423" t="s">
        <v>1646</v>
      </c>
      <c r="B1423" s="3">
        <v>266.75238037109381</v>
      </c>
      <c r="C1423" s="3">
        <v>16.20999908447266</v>
      </c>
      <c r="D1423" s="4">
        <v>-9.9775168714899554E-4</v>
      </c>
      <c r="E1423" s="4">
        <v>-4.2998525319641878E-3</v>
      </c>
      <c r="F1423" s="2">
        <v>3</v>
      </c>
      <c r="G1423" s="4">
        <v>9.3045062304044412E-2</v>
      </c>
      <c r="H1423" s="4">
        <v>-1.344337634173887E-2</v>
      </c>
      <c r="I1423" s="4">
        <v>0.25751828493942092</v>
      </c>
    </row>
    <row r="1424" spans="1:9" x14ac:dyDescent="0.25">
      <c r="A1424" t="s">
        <v>1647</v>
      </c>
      <c r="B1424" s="3">
        <v>267.018798828125</v>
      </c>
      <c r="C1424" s="3">
        <v>16.280000686645511</v>
      </c>
      <c r="D1424" s="4">
        <v>-9.8080211725692923E-3</v>
      </c>
      <c r="E1424" s="4">
        <v>6.6841444460346011E-2</v>
      </c>
      <c r="F1424" s="2">
        <v>3</v>
      </c>
      <c r="G1424" s="4">
        <v>7.924289567899967E-2</v>
      </c>
      <c r="H1424" s="4">
        <v>-1.245805469968508E-2</v>
      </c>
      <c r="I1424" s="4">
        <v>0.25877422905019548</v>
      </c>
    </row>
    <row r="1425" spans="1:9" x14ac:dyDescent="0.25">
      <c r="A1425" t="s">
        <v>1648</v>
      </c>
      <c r="B1425" s="3">
        <v>269.66366577148438</v>
      </c>
      <c r="C1425" s="3">
        <v>15.260000228881839</v>
      </c>
      <c r="D1425" s="4">
        <v>-1.224346178004265E-3</v>
      </c>
      <c r="E1425" s="4">
        <v>-9.0908696828785329E-3</v>
      </c>
      <c r="F1425" s="2">
        <v>2</v>
      </c>
      <c r="G1425" s="4">
        <v>9.1919512456128949E-2</v>
      </c>
      <c r="H1425" s="4">
        <v>-2.6762825631591052E-3</v>
      </c>
      <c r="I1425" s="4">
        <v>0.27124260342001111</v>
      </c>
    </row>
    <row r="1426" spans="1:9" x14ac:dyDescent="0.25">
      <c r="A1426" t="s">
        <v>1649</v>
      </c>
      <c r="B1426" s="3">
        <v>269.99423217773438</v>
      </c>
      <c r="C1426" s="3">
        <v>15.39999961853027</v>
      </c>
      <c r="D1426" s="4">
        <v>-1.453716237073577E-3</v>
      </c>
      <c r="E1426" s="4">
        <v>4.4067770747815198E-2</v>
      </c>
      <c r="F1426" s="2">
        <v>2</v>
      </c>
      <c r="G1426" s="4">
        <v>8.6404912857200644E-2</v>
      </c>
      <c r="H1426" s="4">
        <v>-1.453716237073577E-3</v>
      </c>
      <c r="I1426" s="4">
        <v>0.27280095240144392</v>
      </c>
    </row>
    <row r="1427" spans="1:9" x14ac:dyDescent="0.25">
      <c r="A1427" t="s">
        <v>1650</v>
      </c>
      <c r="B1427" s="3">
        <v>270.38729858398438</v>
      </c>
      <c r="C1427" s="3">
        <v>14.75</v>
      </c>
      <c r="D1427" s="4">
        <v>9.5540178366431139E-3</v>
      </c>
      <c r="E1427" s="4">
        <v>2.9309147140966999E-2</v>
      </c>
      <c r="F1427" s="2">
        <v>2</v>
      </c>
      <c r="G1427" s="4">
        <v>8.9842413507325691E-2</v>
      </c>
      <c r="H1427" s="4">
        <v>0</v>
      </c>
      <c r="I1427" s="4">
        <v>0.2746539375270769</v>
      </c>
    </row>
    <row r="1428" spans="1:9" x14ac:dyDescent="0.25">
      <c r="A1428" t="s">
        <v>1651</v>
      </c>
      <c r="B1428" s="3">
        <v>267.82846069335938</v>
      </c>
      <c r="C1428" s="3">
        <v>14.329999923706049</v>
      </c>
      <c r="D1428" s="4">
        <v>2.257997579150794E-3</v>
      </c>
      <c r="E1428" s="4">
        <v>-5.4125393760489637E-2</v>
      </c>
      <c r="F1428" s="2">
        <v>2</v>
      </c>
      <c r="G1428" s="4">
        <v>7.5390929135386475E-2</v>
      </c>
      <c r="H1428" s="4">
        <v>-3.298487822090634E-3</v>
      </c>
      <c r="I1428" s="4">
        <v>0.26259111945145053</v>
      </c>
    </row>
    <row r="1429" spans="1:9" x14ac:dyDescent="0.25">
      <c r="A1429" t="s">
        <v>1652</v>
      </c>
      <c r="B1429" s="3">
        <v>267.22506713867188</v>
      </c>
      <c r="C1429" s="3">
        <v>15.14999961853027</v>
      </c>
      <c r="D1429" s="4">
        <v>1.0470828995346571E-2</v>
      </c>
      <c r="E1429" s="4">
        <v>-1.3029365340009419E-2</v>
      </c>
      <c r="F1429" s="2">
        <v>2</v>
      </c>
      <c r="G1429" s="4">
        <v>7.0761422350200665E-2</v>
      </c>
      <c r="H1429" s="4">
        <v>-5.5439671368673338E-3</v>
      </c>
      <c r="I1429" s="4">
        <v>0.25974661464523829</v>
      </c>
    </row>
    <row r="1430" spans="1:9" x14ac:dyDescent="0.25">
      <c r="A1430" t="s">
        <v>1653</v>
      </c>
      <c r="B1430" s="3">
        <v>264.45599365234381</v>
      </c>
      <c r="C1430" s="3">
        <v>15.35000038146973</v>
      </c>
      <c r="D1430" s="4">
        <v>3.8037961539294512E-4</v>
      </c>
      <c r="E1430" s="4">
        <v>4.5811943535238866E-3</v>
      </c>
      <c r="F1430" s="2">
        <v>2</v>
      </c>
      <c r="G1430" s="4">
        <v>5.8313987421177771E-2</v>
      </c>
      <c r="H1430" s="4">
        <v>-1.5848845580368139E-2</v>
      </c>
      <c r="I1430" s="4">
        <v>0.24669270848494709</v>
      </c>
    </row>
    <row r="1431" spans="1:9" x14ac:dyDescent="0.25">
      <c r="A1431" t="s">
        <v>1654</v>
      </c>
      <c r="B1431" s="3">
        <v>264.35543823242188</v>
      </c>
      <c r="C1431" s="3">
        <v>15.27999973297119</v>
      </c>
      <c r="D1431" s="4">
        <v>-1.105283404581936E-3</v>
      </c>
      <c r="E1431" s="4">
        <v>-3.413400583248416E-2</v>
      </c>
      <c r="F1431" s="2">
        <v>2</v>
      </c>
      <c r="G1431" s="4">
        <v>6.0575580006928531E-2</v>
      </c>
      <c r="H1431" s="4">
        <v>-1.622305427661486E-2</v>
      </c>
      <c r="I1431" s="4">
        <v>0.24621867230568009</v>
      </c>
    </row>
    <row r="1432" spans="1:9" x14ac:dyDescent="0.25">
      <c r="A1432" t="s">
        <v>1655</v>
      </c>
      <c r="B1432" s="3">
        <v>264.64794921875</v>
      </c>
      <c r="C1432" s="3">
        <v>15.819999694824221</v>
      </c>
      <c r="D1432" s="4">
        <v>4.1262811549511724E-3</v>
      </c>
      <c r="E1432" s="4">
        <v>-5.656829255251683E-3</v>
      </c>
      <c r="F1432" s="2">
        <v>2</v>
      </c>
      <c r="G1432" s="4">
        <v>5.8361055560884889E-2</v>
      </c>
      <c r="H1432" s="4">
        <v>-1.5134498782373719E-2</v>
      </c>
      <c r="I1432" s="4">
        <v>0.2475976212520459</v>
      </c>
    </row>
    <row r="1433" spans="1:9" x14ac:dyDescent="0.25">
      <c r="A1433" t="s">
        <v>1656</v>
      </c>
      <c r="B1433" s="3">
        <v>263.5604248046875</v>
      </c>
      <c r="C1433" s="3">
        <v>15.909999847412109</v>
      </c>
      <c r="D1433" s="4">
        <v>-1.7652185371063169E-3</v>
      </c>
      <c r="E1433" s="4">
        <v>-5.0031222546077503E-3</v>
      </c>
      <c r="F1433" s="2">
        <v>2</v>
      </c>
      <c r="G1433" s="4">
        <v>5.5373791160867381E-2</v>
      </c>
      <c r="H1433" s="4">
        <v>-1.9181631134254421E-2</v>
      </c>
      <c r="I1433" s="4">
        <v>0.2424708372507218</v>
      </c>
    </row>
    <row r="1434" spans="1:9" x14ac:dyDescent="0.25">
      <c r="A1434" t="s">
        <v>1657</v>
      </c>
      <c r="B1434" s="3">
        <v>264.0264892578125</v>
      </c>
      <c r="C1434" s="3">
        <v>15.989999771118161</v>
      </c>
      <c r="D1434" s="4">
        <v>-2.4232361654530349E-4</v>
      </c>
      <c r="E1434" s="4">
        <v>3.136774909103357E-3</v>
      </c>
      <c r="F1434" s="2">
        <v>2</v>
      </c>
      <c r="G1434" s="4">
        <v>5.8646346420646589E-2</v>
      </c>
      <c r="H1434" s="4">
        <v>-1.744721073696176E-2</v>
      </c>
      <c r="I1434" s="4">
        <v>0.2446679481854008</v>
      </c>
    </row>
    <row r="1435" spans="1:9" x14ac:dyDescent="0.25">
      <c r="A1435" t="s">
        <v>1658</v>
      </c>
      <c r="B1435" s="3">
        <v>264.09048461914063</v>
      </c>
      <c r="C1435" s="3">
        <v>15.939999580383301</v>
      </c>
      <c r="D1435" s="4">
        <v>4.5888248549950106E-3</v>
      </c>
      <c r="E1435" s="4">
        <v>-2.2085869541559999E-2</v>
      </c>
      <c r="F1435" s="2">
        <v>2</v>
      </c>
      <c r="G1435" s="4">
        <v>6.2032963738929858E-2</v>
      </c>
      <c r="H1435" s="4">
        <v>-1.720905728141409E-2</v>
      </c>
      <c r="I1435" s="4">
        <v>0.24496963372953531</v>
      </c>
    </row>
    <row r="1436" spans="1:9" x14ac:dyDescent="0.25">
      <c r="A1436" t="s">
        <v>1659</v>
      </c>
      <c r="B1436" s="3">
        <v>262.8841552734375</v>
      </c>
      <c r="C1436" s="3">
        <v>16.29999923706055</v>
      </c>
      <c r="D1436" s="4">
        <v>1.000722489980466E-2</v>
      </c>
      <c r="E1436" s="4">
        <v>2.3226548951449159E-2</v>
      </c>
      <c r="F1436" s="2">
        <v>3</v>
      </c>
      <c r="G1436" s="4">
        <v>5.7067839535597242E-2</v>
      </c>
      <c r="H1436" s="4">
        <v>-2.1698312381242649E-2</v>
      </c>
      <c r="I1436" s="4">
        <v>0.23928278209668249</v>
      </c>
    </row>
    <row r="1437" spans="1:9" x14ac:dyDescent="0.25">
      <c r="A1437" t="s">
        <v>1660</v>
      </c>
      <c r="B1437" s="3">
        <v>260.27947998046881</v>
      </c>
      <c r="C1437" s="3">
        <v>15.930000305175779</v>
      </c>
      <c r="D1437" s="4">
        <v>6.5030370912086974E-3</v>
      </c>
      <c r="E1437" s="4">
        <v>-9.9440550587176491E-3</v>
      </c>
      <c r="F1437" s="2">
        <v>2</v>
      </c>
      <c r="G1437" s="4">
        <v>5.5344066147534843E-2</v>
      </c>
      <c r="H1437" s="4">
        <v>-3.1391396516190828E-2</v>
      </c>
      <c r="I1437" s="4">
        <v>0.2270038783332691</v>
      </c>
    </row>
    <row r="1438" spans="1:9" x14ac:dyDescent="0.25">
      <c r="A1438" t="s">
        <v>1661</v>
      </c>
      <c r="B1438" s="3">
        <v>258.59780883789063</v>
      </c>
      <c r="C1438" s="3">
        <v>16.090000152587891</v>
      </c>
      <c r="D1438" s="4">
        <v>8.6616219299515684E-3</v>
      </c>
      <c r="E1438" s="4">
        <v>-5.185616949754901E-2</v>
      </c>
      <c r="F1438" s="2">
        <v>3</v>
      </c>
      <c r="G1438" s="4">
        <v>4.9288779215453049E-2</v>
      </c>
      <c r="H1438" s="4">
        <v>-3.7649596882404317E-2</v>
      </c>
      <c r="I1438" s="4">
        <v>0.2190761807130828</v>
      </c>
    </row>
    <row r="1439" spans="1:9" x14ac:dyDescent="0.25">
      <c r="A1439" t="s">
        <v>1662</v>
      </c>
      <c r="B1439" s="3">
        <v>256.37716674804688</v>
      </c>
      <c r="C1439" s="3">
        <v>16.969999313354489</v>
      </c>
      <c r="D1439" s="4">
        <v>2.1706514411001351E-2</v>
      </c>
      <c r="E1439" s="4">
        <v>-0.10021215460405219</v>
      </c>
      <c r="F1439" s="2">
        <v>3</v>
      </c>
      <c r="G1439" s="4">
        <v>4.5220814495344992E-2</v>
      </c>
      <c r="H1439" s="4">
        <v>-4.591353314677038E-2</v>
      </c>
      <c r="I1439" s="4">
        <v>0.20860767794508561</v>
      </c>
    </row>
    <row r="1440" spans="1:9" x14ac:dyDescent="0.25">
      <c r="A1440" t="s">
        <v>1663</v>
      </c>
      <c r="B1440" s="3">
        <v>250.93034362792969</v>
      </c>
      <c r="C1440" s="3">
        <v>18.860000610351559</v>
      </c>
      <c r="D1440" s="4">
        <v>-2.542686638573266E-3</v>
      </c>
      <c r="E1440" s="4">
        <v>8.017185099885582E-3</v>
      </c>
      <c r="F1440" s="2">
        <v>3</v>
      </c>
      <c r="G1440" s="4">
        <v>3.3058495524954878E-2</v>
      </c>
      <c r="H1440" s="4">
        <v>-6.6183435853644945E-2</v>
      </c>
      <c r="I1440" s="4">
        <v>0.18293038254907271</v>
      </c>
    </row>
    <row r="1441" spans="1:9" x14ac:dyDescent="0.25">
      <c r="A1441" t="s">
        <v>1664</v>
      </c>
      <c r="B1441" s="3">
        <v>251.57000732421881</v>
      </c>
      <c r="C1441" s="3">
        <v>18.70999908447266</v>
      </c>
      <c r="D1441" s="4">
        <v>-1.3475154813072489E-2</v>
      </c>
      <c r="E1441" s="4">
        <v>8.1502884947622922E-2</v>
      </c>
      <c r="F1441" s="2">
        <v>3</v>
      </c>
      <c r="G1441" s="4">
        <v>2.9347233368475441E-2</v>
      </c>
      <c r="H1441" s="4">
        <v>-6.3802980200328263E-2</v>
      </c>
      <c r="I1441" s="4">
        <v>0.1883619437948085</v>
      </c>
    </row>
    <row r="1442" spans="1:9" x14ac:dyDescent="0.25">
      <c r="A1442" t="s">
        <v>1665</v>
      </c>
      <c r="B1442" s="3">
        <v>255.0062561035156</v>
      </c>
      <c r="C1442" s="3">
        <v>17.29999923706055</v>
      </c>
      <c r="D1442" s="4">
        <v>2.7312158410519589E-3</v>
      </c>
      <c r="E1442" s="4">
        <v>-3.3519575098124532E-2</v>
      </c>
      <c r="F1442" s="2">
        <v>3</v>
      </c>
      <c r="G1442" s="4">
        <v>5.733151890687993E-2</v>
      </c>
      <c r="H1442" s="4">
        <v>-5.101526396704148E-2</v>
      </c>
      <c r="I1442" s="4">
        <v>0.2045940349020168</v>
      </c>
    </row>
    <row r="1443" spans="1:9" x14ac:dyDescent="0.25">
      <c r="A1443" t="s">
        <v>1666</v>
      </c>
      <c r="B1443" s="3">
        <v>254.3116760253906</v>
      </c>
      <c r="C1443" s="3">
        <v>17.89999961853027</v>
      </c>
      <c r="D1443" s="4">
        <v>-6.7107014232528073E-3</v>
      </c>
      <c r="E1443" s="4">
        <v>2.2857121058872831E-2</v>
      </c>
      <c r="F1443" s="2">
        <v>3</v>
      </c>
      <c r="G1443" s="4">
        <v>4.2323933893431358E-2</v>
      </c>
      <c r="H1443" s="4">
        <v>-5.3600086403027603E-2</v>
      </c>
      <c r="I1443" s="4">
        <v>0.2013129898341206</v>
      </c>
    </row>
    <row r="1444" spans="1:9" x14ac:dyDescent="0.25">
      <c r="A1444" t="s">
        <v>1667</v>
      </c>
      <c r="B1444" s="3">
        <v>256.02981567382813</v>
      </c>
      <c r="C1444" s="3">
        <v>17.5</v>
      </c>
      <c r="D1444" s="4">
        <v>-9.3004015897323322E-3</v>
      </c>
      <c r="E1444" s="4">
        <v>0.10410091979930131</v>
      </c>
      <c r="F1444" s="2">
        <v>3</v>
      </c>
      <c r="G1444" s="4">
        <v>4.686617462354481E-2</v>
      </c>
      <c r="H1444" s="4">
        <v>-4.7206171502060079E-2</v>
      </c>
      <c r="I1444" s="4">
        <v>0.20942910746692209</v>
      </c>
    </row>
    <row r="1445" spans="1:9" x14ac:dyDescent="0.25">
      <c r="A1445" t="s">
        <v>1668</v>
      </c>
      <c r="B1445" s="3">
        <v>258.433349609375</v>
      </c>
      <c r="C1445" s="3">
        <v>15.85000038146973</v>
      </c>
      <c r="D1445" s="4">
        <v>2.268267721633022E-3</v>
      </c>
      <c r="E1445" s="4">
        <v>-6.3238752364035755E-2</v>
      </c>
      <c r="F1445" s="2">
        <v>2</v>
      </c>
      <c r="G1445" s="4">
        <v>5.4529132581042639E-2</v>
      </c>
      <c r="H1445" s="4">
        <v>-3.8261618328253588E-2</v>
      </c>
      <c r="I1445" s="4">
        <v>0.22439534920295709</v>
      </c>
    </row>
    <row r="1446" spans="1:9" x14ac:dyDescent="0.25">
      <c r="A1446" t="s">
        <v>1669</v>
      </c>
      <c r="B1446" s="3">
        <v>257.84848022460938</v>
      </c>
      <c r="C1446" s="3">
        <v>16.920000076293949</v>
      </c>
      <c r="D1446" s="4">
        <v>-1.2218813039277189E-2</v>
      </c>
      <c r="E1446" s="4">
        <v>0.14711864924026741</v>
      </c>
      <c r="F1446" s="2">
        <v>3</v>
      </c>
      <c r="G1446" s="4">
        <v>5.5036816870641443E-2</v>
      </c>
      <c r="H1446" s="4">
        <v>-4.0438161473494112E-2</v>
      </c>
      <c r="I1446" s="4">
        <v>0.2237667118940079</v>
      </c>
    </row>
    <row r="1447" spans="1:9" x14ac:dyDescent="0.25">
      <c r="A1447" t="s">
        <v>1670</v>
      </c>
      <c r="B1447" s="3">
        <v>261.03805541992188</v>
      </c>
      <c r="C1447" s="3">
        <v>14.75</v>
      </c>
      <c r="D1447" s="4">
        <v>-3.071311847126279E-3</v>
      </c>
      <c r="E1447" s="4">
        <v>-1.3377913833897749E-2</v>
      </c>
      <c r="F1447" s="2">
        <v>2</v>
      </c>
      <c r="G1447" s="4">
        <v>6.5118425182319584E-2</v>
      </c>
      <c r="H1447" s="4">
        <v>-2.8568420624657139E-2</v>
      </c>
      <c r="I1447" s="4">
        <v>0.24248421567490139</v>
      </c>
    </row>
    <row r="1448" spans="1:9" x14ac:dyDescent="0.25">
      <c r="A1448" t="s">
        <v>1671</v>
      </c>
      <c r="B1448" s="3">
        <v>261.84225463867188</v>
      </c>
      <c r="C1448" s="3">
        <v>14.94999980926514</v>
      </c>
      <c r="D1448" s="4">
        <v>9.0155872062227527E-3</v>
      </c>
      <c r="E1448" s="4">
        <v>-8.3384408412588873E-2</v>
      </c>
      <c r="F1448" s="2">
        <v>2</v>
      </c>
      <c r="G1448" s="4">
        <v>7.6432566448332739E-2</v>
      </c>
      <c r="H1448" s="4">
        <v>-2.5575659603870319E-2</v>
      </c>
      <c r="I1448" s="4">
        <v>0.254453430028867</v>
      </c>
    </row>
    <row r="1449" spans="1:9" x14ac:dyDescent="0.25">
      <c r="A1449" t="s">
        <v>1672</v>
      </c>
      <c r="B1449" s="3">
        <v>259.502685546875</v>
      </c>
      <c r="C1449" s="3">
        <v>16.309999465942379</v>
      </c>
      <c r="D1449" s="4">
        <v>-6.6122779420758624E-3</v>
      </c>
      <c r="E1449" s="4">
        <v>2.1929788656569919E-2</v>
      </c>
      <c r="F1449" s="2">
        <v>3</v>
      </c>
      <c r="G1449" s="4">
        <v>6.4147767571238967E-2</v>
      </c>
      <c r="H1449" s="4">
        <v>-3.4282172890777507E-2</v>
      </c>
      <c r="I1449" s="4">
        <v>0.25296153608321742</v>
      </c>
    </row>
    <row r="1450" spans="1:9" x14ac:dyDescent="0.25">
      <c r="A1450" t="s">
        <v>1673</v>
      </c>
      <c r="B1450" s="3">
        <v>261.23001098632813</v>
      </c>
      <c r="C1450" s="3">
        <v>15.960000038146971</v>
      </c>
      <c r="D1450" s="4">
        <v>-6.4648378468847856E-3</v>
      </c>
      <c r="E1450" s="4">
        <v>4.3819494961774057E-2</v>
      </c>
      <c r="F1450" s="2">
        <v>2</v>
      </c>
      <c r="G1450" s="4">
        <v>7.0325845394786812E-2</v>
      </c>
      <c r="H1450" s="4">
        <v>-2.7854073826662721E-2</v>
      </c>
      <c r="I1450" s="4">
        <v>0.26130161291661058</v>
      </c>
    </row>
    <row r="1451" spans="1:9" x14ac:dyDescent="0.25">
      <c r="A1451" t="s">
        <v>1674</v>
      </c>
      <c r="B1451" s="3">
        <v>262.9298095703125</v>
      </c>
      <c r="C1451" s="3">
        <v>15.289999961853029</v>
      </c>
      <c r="D1451" s="4">
        <v>9.2612723718417111E-3</v>
      </c>
      <c r="E1451" s="4">
        <v>-6.9951370732757145E-2</v>
      </c>
      <c r="F1451" s="2">
        <v>2</v>
      </c>
      <c r="G1451" s="4">
        <v>8.1820239356484192E-2</v>
      </c>
      <c r="H1451" s="4">
        <v>-2.1528413683341349E-2</v>
      </c>
      <c r="I1451" s="4">
        <v>0.26950878133312561</v>
      </c>
    </row>
    <row r="1452" spans="1:9" x14ac:dyDescent="0.25">
      <c r="A1452" t="s">
        <v>1675</v>
      </c>
      <c r="B1452" s="3">
        <v>260.51708984375</v>
      </c>
      <c r="C1452" s="3">
        <v>16.440000534057621</v>
      </c>
      <c r="D1452" s="4">
        <v>5.857371225556296E-3</v>
      </c>
      <c r="E1452" s="4">
        <v>-8.9700940187720679E-2</v>
      </c>
      <c r="F1452" s="2">
        <v>3</v>
      </c>
      <c r="G1452" s="4">
        <v>6.4511064631524118E-2</v>
      </c>
      <c r="H1452" s="4">
        <v>-3.0507151020295109E-2</v>
      </c>
      <c r="I1452" s="4">
        <v>0.25785940279832831</v>
      </c>
    </row>
    <row r="1453" spans="1:9" x14ac:dyDescent="0.25">
      <c r="A1453" t="s">
        <v>1676</v>
      </c>
      <c r="B1453" s="3">
        <v>259.00003051757813</v>
      </c>
      <c r="C1453" s="3">
        <v>18.059999465942379</v>
      </c>
      <c r="D1453" s="4">
        <v>9.0437978481834325E-3</v>
      </c>
      <c r="E1453" s="4">
        <v>-0.1211678765723561</v>
      </c>
      <c r="F1453" s="2">
        <v>3</v>
      </c>
      <c r="G1453" s="4">
        <v>5.8816374132427907E-2</v>
      </c>
      <c r="H1453" s="4">
        <v>-3.6152762097417579E-2</v>
      </c>
      <c r="I1453" s="4">
        <v>0.25053455766370503</v>
      </c>
    </row>
    <row r="1454" spans="1:9" x14ac:dyDescent="0.25">
      <c r="A1454" t="s">
        <v>1677</v>
      </c>
      <c r="B1454" s="3">
        <v>256.67868041992188</v>
      </c>
      <c r="C1454" s="3">
        <v>20.54999923706055</v>
      </c>
      <c r="D1454" s="4">
        <v>-2.5130101889724199E-2</v>
      </c>
      <c r="E1454" s="4">
        <v>0.28117194913420168</v>
      </c>
      <c r="F1454" s="2">
        <v>4</v>
      </c>
      <c r="G1454" s="4">
        <v>5.2528523341067279E-2</v>
      </c>
      <c r="H1454" s="4">
        <v>-4.4791474901271888E-2</v>
      </c>
      <c r="I1454" s="4">
        <v>0.2393263407698536</v>
      </c>
    </row>
    <row r="1455" spans="1:9" x14ac:dyDescent="0.25">
      <c r="A1455" t="s">
        <v>1678</v>
      </c>
      <c r="B1455" s="3">
        <v>263.29531860351563</v>
      </c>
      <c r="C1455" s="3">
        <v>16.04000091552734</v>
      </c>
      <c r="D1455" s="4">
        <v>5.0233338124894278E-3</v>
      </c>
      <c r="E1455" s="4">
        <v>-0.1602093929228979</v>
      </c>
      <c r="F1455" s="2">
        <v>2</v>
      </c>
      <c r="G1455" s="4">
        <v>8.9756079816022627E-2</v>
      </c>
      <c r="H1455" s="4">
        <v>-2.0168201982295301E-2</v>
      </c>
      <c r="I1455" s="4">
        <v>0.27127357524548668</v>
      </c>
    </row>
    <row r="1456" spans="1:9" x14ac:dyDescent="0.25">
      <c r="A1456" t="s">
        <v>1679</v>
      </c>
      <c r="B1456" s="3">
        <v>261.97930908203119</v>
      </c>
      <c r="C1456" s="3">
        <v>19.10000038146973</v>
      </c>
      <c r="D1456" s="4">
        <v>-3.0261555676466272E-3</v>
      </c>
      <c r="E1456" s="4">
        <v>-1.546387850306952E-2</v>
      </c>
      <c r="F1456" s="2">
        <v>3</v>
      </c>
      <c r="G1456" s="4">
        <v>9.4789585994866199E-2</v>
      </c>
      <c r="H1456" s="4">
        <v>-2.5065622804221199E-2</v>
      </c>
      <c r="I1456" s="4">
        <v>0.26491946253923748</v>
      </c>
    </row>
    <row r="1457" spans="1:9" x14ac:dyDescent="0.25">
      <c r="A1457" t="s">
        <v>1680</v>
      </c>
      <c r="B1457" s="3">
        <v>262.77450561523438</v>
      </c>
      <c r="C1457" s="3">
        <v>19.39999961853027</v>
      </c>
      <c r="D1457" s="4">
        <v>-1.389028702804662E-3</v>
      </c>
      <c r="E1457" s="4">
        <v>4.1407828659276724E-3</v>
      </c>
      <c r="F1457" s="2">
        <v>3</v>
      </c>
      <c r="G1457" s="4">
        <v>9.8112645691528888E-2</v>
      </c>
      <c r="H1457" s="4">
        <v>-2.210636453469161E-2</v>
      </c>
      <c r="I1457" s="4">
        <v>0.26875892442237959</v>
      </c>
    </row>
    <row r="1458" spans="1:9" x14ac:dyDescent="0.25">
      <c r="A1458" t="s">
        <v>1681</v>
      </c>
      <c r="B1458" s="3">
        <v>263.1400146484375</v>
      </c>
      <c r="C1458" s="3">
        <v>19.319999694824219</v>
      </c>
      <c r="D1458" s="4">
        <v>-1.6699490592438582E-2</v>
      </c>
      <c r="E1458" s="4">
        <v>0.2512953510290572</v>
      </c>
      <c r="F1458" s="2">
        <v>3</v>
      </c>
      <c r="G1458" s="4">
        <v>0.1033605734330396</v>
      </c>
      <c r="H1458" s="4">
        <v>-2.074615283364567E-2</v>
      </c>
      <c r="I1458" s="4">
        <v>0.27052371833474059</v>
      </c>
    </row>
    <row r="1459" spans="1:9" x14ac:dyDescent="0.25">
      <c r="A1459" t="s">
        <v>1682</v>
      </c>
      <c r="B1459" s="3">
        <v>267.60894775390619</v>
      </c>
      <c r="C1459" s="3">
        <v>15.439999580383301</v>
      </c>
      <c r="D1459" s="4">
        <v>-4.1153871095268579E-3</v>
      </c>
      <c r="E1459" s="4">
        <v>0.19968917775266751</v>
      </c>
      <c r="F1459" s="2">
        <v>2</v>
      </c>
      <c r="G1459" s="4">
        <v>0.13662660005222341</v>
      </c>
      <c r="H1459" s="4">
        <v>-4.1153871095268579E-3</v>
      </c>
      <c r="I1459" s="4">
        <v>0.292101149322328</v>
      </c>
    </row>
    <row r="1460" spans="1:9" x14ac:dyDescent="0.25">
      <c r="A1460" t="s">
        <v>1683</v>
      </c>
      <c r="B1460" s="3">
        <v>268.71481323242188</v>
      </c>
      <c r="C1460" s="3">
        <v>12.86999988555908</v>
      </c>
      <c r="D1460" s="4">
        <v>9.7876122432596357E-3</v>
      </c>
      <c r="E1460" s="4">
        <v>-0.10748961043925501</v>
      </c>
      <c r="F1460" s="2">
        <v>1</v>
      </c>
      <c r="G1460" s="4">
        <v>0.13880800733524401</v>
      </c>
      <c r="H1460" s="4">
        <v>0</v>
      </c>
      <c r="I1460" s="4">
        <v>0.29744061972411712</v>
      </c>
    </row>
    <row r="1461" spans="1:9" x14ac:dyDescent="0.25">
      <c r="A1461" t="s">
        <v>1684</v>
      </c>
      <c r="B1461" s="3">
        <v>266.1102294921875</v>
      </c>
      <c r="C1461" s="3">
        <v>14.420000076293951</v>
      </c>
      <c r="D1461" s="4">
        <v>-2.1584293061190918E-3</v>
      </c>
      <c r="E1461" s="4">
        <v>-2.5675683077274969E-2</v>
      </c>
      <c r="F1461" s="2">
        <v>2</v>
      </c>
      <c r="G1461" s="4">
        <v>0.12019430969450021</v>
      </c>
      <c r="H1461" s="4">
        <v>-9.6590019224419565E-3</v>
      </c>
      <c r="I1461" s="4">
        <v>0.2848648606827644</v>
      </c>
    </row>
    <row r="1462" spans="1:9" x14ac:dyDescent="0.25">
      <c r="A1462" t="s">
        <v>1685</v>
      </c>
      <c r="B1462" s="3">
        <v>266.68585205078119</v>
      </c>
      <c r="C1462" s="3">
        <v>14.80000019073486</v>
      </c>
      <c r="D1462" s="4">
        <v>-7.5167970914532534E-3</v>
      </c>
      <c r="E1462" s="4">
        <v>0.1280488048650765</v>
      </c>
      <c r="F1462" s="2">
        <v>2</v>
      </c>
      <c r="G1462" s="4">
        <v>0.12461162264166489</v>
      </c>
      <c r="H1462" s="4">
        <v>-7.5167970914532534E-3</v>
      </c>
      <c r="I1462" s="4">
        <v>0.28764414955100798</v>
      </c>
    </row>
    <row r="1463" spans="1:9" x14ac:dyDescent="0.25">
      <c r="A1463" t="s">
        <v>1686</v>
      </c>
      <c r="B1463" s="3">
        <v>268.70565795898438</v>
      </c>
      <c r="C1463" s="3">
        <v>13.11999988555908</v>
      </c>
      <c r="D1463" s="4">
        <v>5.1042815399893193E-4</v>
      </c>
      <c r="E1463" s="4">
        <v>7.6279398502832052E-4</v>
      </c>
      <c r="F1463" s="2">
        <v>1</v>
      </c>
      <c r="G1463" s="4">
        <v>0.1244151457652425</v>
      </c>
      <c r="H1463" s="4">
        <v>0</v>
      </c>
      <c r="I1463" s="4">
        <v>0.29739641515087611</v>
      </c>
    </row>
    <row r="1464" spans="1:9" x14ac:dyDescent="0.25">
      <c r="A1464" t="s">
        <v>1687</v>
      </c>
      <c r="B1464" s="3">
        <v>268.56857299804688</v>
      </c>
      <c r="C1464" s="3">
        <v>13.10999965667725</v>
      </c>
      <c r="D1464" s="4">
        <v>1.5678278448547629E-3</v>
      </c>
      <c r="E1464" s="4">
        <v>2.985075633193324E-2</v>
      </c>
      <c r="F1464" s="2">
        <v>1</v>
      </c>
      <c r="G1464" s="4">
        <v>0.1248965596050591</v>
      </c>
      <c r="H1464" s="4">
        <v>0</v>
      </c>
      <c r="I1464" s="4">
        <v>0.29673452534087968</v>
      </c>
    </row>
    <row r="1465" spans="1:9" x14ac:dyDescent="0.25">
      <c r="A1465" t="s">
        <v>1688</v>
      </c>
      <c r="B1465" s="3">
        <v>268.14816284179688</v>
      </c>
      <c r="C1465" s="3">
        <v>12.72999954223633</v>
      </c>
      <c r="D1465" s="4">
        <v>4.6566685936533236E-3</v>
      </c>
      <c r="E1465" s="4">
        <v>-3.9245317567069622E-2</v>
      </c>
      <c r="F1465" s="2">
        <v>1</v>
      </c>
      <c r="G1465" s="4">
        <v>0.13455314410984709</v>
      </c>
      <c r="H1465" s="4">
        <v>0</v>
      </c>
      <c r="I1465" s="4">
        <v>0.29470465133764973</v>
      </c>
    </row>
    <row r="1466" spans="1:9" x14ac:dyDescent="0.25">
      <c r="A1466" t="s">
        <v>1689</v>
      </c>
      <c r="B1466" s="3">
        <v>266.9052734375</v>
      </c>
      <c r="C1466" s="3">
        <v>13.25</v>
      </c>
      <c r="D1466" s="4">
        <v>-6.1601973548519595E-4</v>
      </c>
      <c r="E1466" s="4">
        <v>8.3713587369229625E-3</v>
      </c>
      <c r="F1466" s="2">
        <v>2</v>
      </c>
      <c r="G1466" s="4">
        <v>0.13208571952622991</v>
      </c>
      <c r="H1466" s="4">
        <v>-2.833491661653809E-3</v>
      </c>
      <c r="I1466" s="4">
        <v>0.28870358582301908</v>
      </c>
    </row>
    <row r="1467" spans="1:9" x14ac:dyDescent="0.25">
      <c r="A1467" t="s">
        <v>1690</v>
      </c>
      <c r="B1467" s="3">
        <v>267.06979370117188</v>
      </c>
      <c r="C1467" s="3">
        <v>13.14000034332275</v>
      </c>
      <c r="D1467" s="4">
        <v>-2.2188387746436829E-3</v>
      </c>
      <c r="E1467" s="4">
        <v>7.0032624515658837E-2</v>
      </c>
      <c r="F1467" s="2">
        <v>1</v>
      </c>
      <c r="G1467" s="4">
        <v>0.11752788666149749</v>
      </c>
      <c r="H1467" s="4">
        <v>-2.2188387746436829E-3</v>
      </c>
      <c r="I1467" s="4">
        <v>0.29428064903289858</v>
      </c>
    </row>
    <row r="1468" spans="1:9" x14ac:dyDescent="0.25">
      <c r="A1468" t="s">
        <v>1691</v>
      </c>
      <c r="B1468" s="3">
        <v>267.6636962890625</v>
      </c>
      <c r="C1468" s="3">
        <v>12.27999973297119</v>
      </c>
      <c r="D1468" s="4">
        <v>8.9913944489852238E-3</v>
      </c>
      <c r="E1468" s="4">
        <v>-1.127216928041508E-2</v>
      </c>
      <c r="F1468" s="2">
        <v>1</v>
      </c>
      <c r="G1468" s="4">
        <v>0.1198450593153855</v>
      </c>
      <c r="H1468" s="4">
        <v>0</v>
      </c>
      <c r="I1468" s="4">
        <v>0.29954142959885388</v>
      </c>
    </row>
    <row r="1469" spans="1:9" x14ac:dyDescent="0.25">
      <c r="A1469" t="s">
        <v>1692</v>
      </c>
      <c r="B1469" s="3">
        <v>265.27847290039063</v>
      </c>
      <c r="C1469" s="3">
        <v>12.420000076293951</v>
      </c>
      <c r="D1469" s="4">
        <v>8.6181486581704547E-4</v>
      </c>
      <c r="E1469" s="4">
        <v>2.729527870480775E-2</v>
      </c>
      <c r="F1469" s="2">
        <v>1</v>
      </c>
      <c r="G1469" s="4">
        <v>0.1004546064508289</v>
      </c>
      <c r="H1469" s="4">
        <v>0</v>
      </c>
      <c r="I1469" s="4">
        <v>0.28988922315419668</v>
      </c>
    </row>
    <row r="1470" spans="1:9" x14ac:dyDescent="0.25">
      <c r="A1470" t="s">
        <v>1693</v>
      </c>
      <c r="B1470" s="3">
        <v>265.050048828125</v>
      </c>
      <c r="C1470" s="3">
        <v>12.090000152587891</v>
      </c>
      <c r="D1470" s="4">
        <v>1.969407559151648E-3</v>
      </c>
      <c r="E1470" s="4">
        <v>-4.0476207415983227E-2</v>
      </c>
      <c r="F1470" s="2">
        <v>1</v>
      </c>
      <c r="G1470" s="4">
        <v>9.3407578767486177E-2</v>
      </c>
      <c r="H1470" s="4">
        <v>-4.8242952984300919E-4</v>
      </c>
      <c r="I1470" s="4">
        <v>0.29209442185664991</v>
      </c>
    </row>
    <row r="1471" spans="1:9" x14ac:dyDescent="0.25">
      <c r="A1471" t="s">
        <v>1694</v>
      </c>
      <c r="B1471" s="3">
        <v>264.52908325195313</v>
      </c>
      <c r="C1471" s="3">
        <v>12.60000038146973</v>
      </c>
      <c r="D1471" s="4">
        <v>-2.4470179134186139E-3</v>
      </c>
      <c r="E1471" s="4">
        <v>3.4482764020578038E-2</v>
      </c>
      <c r="F1471" s="2">
        <v>1</v>
      </c>
      <c r="G1471" s="4">
        <v>9.2066441758891671E-2</v>
      </c>
      <c r="H1471" s="4">
        <v>-2.4470179134186139E-3</v>
      </c>
      <c r="I1471" s="4">
        <v>0.29010792085562959</v>
      </c>
    </row>
    <row r="1472" spans="1:9" x14ac:dyDescent="0.25">
      <c r="A1472" t="s">
        <v>1695</v>
      </c>
      <c r="B1472" s="3">
        <v>265.177978515625</v>
      </c>
      <c r="C1472" s="3">
        <v>12.180000305175779</v>
      </c>
      <c r="D1472" s="4">
        <v>6.5513827517249545E-4</v>
      </c>
      <c r="E1472" s="4">
        <v>-1.136358710359819E-2</v>
      </c>
      <c r="F1472" s="2">
        <v>1</v>
      </c>
      <c r="G1472" s="4">
        <v>0.1064572068046972</v>
      </c>
      <c r="H1472" s="4">
        <v>0</v>
      </c>
      <c r="I1472" s="4">
        <v>0.29438341843341509</v>
      </c>
    </row>
    <row r="1473" spans="1:9" x14ac:dyDescent="0.25">
      <c r="A1473" t="s">
        <v>1696</v>
      </c>
      <c r="B1473" s="3">
        <v>265.00436401367188</v>
      </c>
      <c r="C1473" s="3">
        <v>12.319999694824221</v>
      </c>
      <c r="D1473" s="4">
        <v>-6.547093500183232E-4</v>
      </c>
      <c r="E1473" s="4">
        <v>2.581177852077721E-2</v>
      </c>
      <c r="F1473" s="2">
        <v>1</v>
      </c>
      <c r="G1473" s="4">
        <v>0.1148239401427746</v>
      </c>
      <c r="H1473" s="4">
        <v>-6.547093500183232E-4</v>
      </c>
      <c r="I1473" s="4">
        <v>0.29559447214449558</v>
      </c>
    </row>
    <row r="1474" spans="1:9" x14ac:dyDescent="0.25">
      <c r="A1474" t="s">
        <v>1697</v>
      </c>
      <c r="B1474" s="3">
        <v>265.177978515625</v>
      </c>
      <c r="C1474" s="3">
        <v>12.010000228881839</v>
      </c>
      <c r="D1474" s="4">
        <v>6.7656452505040487E-3</v>
      </c>
      <c r="E1474" s="4">
        <v>-7.7572979521639329E-2</v>
      </c>
      <c r="F1474" s="2">
        <v>1</v>
      </c>
      <c r="G1474" s="4">
        <v>0.1122821879620588</v>
      </c>
      <c r="H1474" s="4">
        <v>0</v>
      </c>
      <c r="I1474" s="4">
        <v>0.29644326567229951</v>
      </c>
    </row>
    <row r="1475" spans="1:9" x14ac:dyDescent="0.25">
      <c r="A1475" t="s">
        <v>1698</v>
      </c>
      <c r="B1475" s="3">
        <v>263.39593505859381</v>
      </c>
      <c r="C1475" s="3">
        <v>13.02000045776367</v>
      </c>
      <c r="D1475" s="4">
        <v>-2.7752829317551081E-4</v>
      </c>
      <c r="E1475" s="4">
        <v>-2.1052611199678491E-2</v>
      </c>
      <c r="F1475" s="2">
        <v>1</v>
      </c>
      <c r="G1475" s="4">
        <v>0.11389671968015749</v>
      </c>
      <c r="H1475" s="4">
        <v>-3.719189424481462E-3</v>
      </c>
      <c r="I1475" s="4">
        <v>0.28773093498807029</v>
      </c>
    </row>
    <row r="1476" spans="1:9" x14ac:dyDescent="0.25">
      <c r="A1476" t="s">
        <v>1699</v>
      </c>
      <c r="B1476" s="3">
        <v>263.46905517578119</v>
      </c>
      <c r="C1476" s="3">
        <v>13.30000019073486</v>
      </c>
      <c r="D1476" s="4">
        <v>3.4110858838412028E-3</v>
      </c>
      <c r="E1476" s="4">
        <v>-6.8627420207410861E-2</v>
      </c>
      <c r="F1476" s="2">
        <v>2</v>
      </c>
      <c r="G1476" s="4">
        <v>0.10836518217339659</v>
      </c>
      <c r="H1476" s="4">
        <v>-3.4426165548023802E-3</v>
      </c>
      <c r="I1476" s="4">
        <v>0.28808841596761309</v>
      </c>
    </row>
    <row r="1477" spans="1:9" x14ac:dyDescent="0.25">
      <c r="A1477" t="s">
        <v>1700</v>
      </c>
      <c r="B1477" s="3">
        <v>262.57339477539063</v>
      </c>
      <c r="C1477" s="3">
        <v>14.27999973297119</v>
      </c>
      <c r="D1477" s="4">
        <v>-5.1248068123241897E-3</v>
      </c>
      <c r="E1477" s="4">
        <v>8.3459742209826882E-2</v>
      </c>
      <c r="F1477" s="2">
        <v>2</v>
      </c>
      <c r="G1477" s="4">
        <v>0.1221606980398913</v>
      </c>
      <c r="H1477" s="4">
        <v>-6.8304033462085467E-3</v>
      </c>
      <c r="I1477" s="4">
        <v>0.28370957236636229</v>
      </c>
    </row>
    <row r="1478" spans="1:9" x14ac:dyDescent="0.25">
      <c r="A1478" t="s">
        <v>1701</v>
      </c>
      <c r="B1478" s="3">
        <v>263.92596435546881</v>
      </c>
      <c r="C1478" s="3">
        <v>13.180000305175779</v>
      </c>
      <c r="D1478" s="4">
        <v>7.6257825973846671E-4</v>
      </c>
      <c r="E1478" s="4">
        <v>2.808117152271894E-2</v>
      </c>
      <c r="F1478" s="2">
        <v>1</v>
      </c>
      <c r="G1478" s="4">
        <v>0.1335001277236629</v>
      </c>
      <c r="H1478" s="4">
        <v>-1.714382412551174E-3</v>
      </c>
      <c r="I1478" s="4">
        <v>0.29032222449253481</v>
      </c>
    </row>
    <row r="1479" spans="1:9" x14ac:dyDescent="0.25">
      <c r="A1479" t="s">
        <v>1702</v>
      </c>
      <c r="B1479" s="3">
        <v>263.724853515625</v>
      </c>
      <c r="C1479" s="3">
        <v>12.819999694824221</v>
      </c>
      <c r="D1479" s="4">
        <v>4.8400538086077471E-3</v>
      </c>
      <c r="E1479" s="4">
        <v>-5.5964671071546457E-2</v>
      </c>
      <c r="F1479" s="2">
        <v>1</v>
      </c>
      <c r="G1479" s="4">
        <v>0.1073945383355128</v>
      </c>
      <c r="H1479" s="4">
        <v>-2.4750732352492029E-3</v>
      </c>
      <c r="I1479" s="4">
        <v>0.28933900259971929</v>
      </c>
    </row>
    <row r="1480" spans="1:9" x14ac:dyDescent="0.25">
      <c r="A1480" t="s">
        <v>1703</v>
      </c>
      <c r="B1480" s="3">
        <v>262.45455932617188</v>
      </c>
      <c r="C1480" s="3">
        <v>13.579999923706049</v>
      </c>
      <c r="D1480" s="4">
        <v>2.6534998975791262E-3</v>
      </c>
      <c r="E1480" s="4">
        <v>-1.1644821694133721E-2</v>
      </c>
      <c r="F1480" s="2">
        <v>2</v>
      </c>
      <c r="G1480" s="4">
        <v>0.1107579979517113</v>
      </c>
      <c r="H1480" s="4">
        <v>-7.2798919749773594E-3</v>
      </c>
      <c r="I1480" s="4">
        <v>0.28312859117506872</v>
      </c>
    </row>
    <row r="1481" spans="1:9" x14ac:dyDescent="0.25">
      <c r="A1481" t="s">
        <v>1704</v>
      </c>
      <c r="B1481" s="3">
        <v>261.75997924804688</v>
      </c>
      <c r="C1481" s="3">
        <v>13.739999771118161</v>
      </c>
      <c r="D1481" s="4">
        <v>1.5735867232999909E-3</v>
      </c>
      <c r="E1481" s="4">
        <v>2.8443123069318069E-2</v>
      </c>
      <c r="F1481" s="2">
        <v>2</v>
      </c>
      <c r="G1481" s="4">
        <v>0.1196712058249239</v>
      </c>
      <c r="H1481" s="4">
        <v>-9.9071033747661907E-3</v>
      </c>
      <c r="I1481" s="4">
        <v>0.27973282026756019</v>
      </c>
    </row>
    <row r="1482" spans="1:9" x14ac:dyDescent="0.25">
      <c r="A1482" t="s">
        <v>1705</v>
      </c>
      <c r="B1482" s="3">
        <v>261.34872436523438</v>
      </c>
      <c r="C1482" s="3">
        <v>13.35999965667725</v>
      </c>
      <c r="D1482" s="4">
        <v>4.8973776248484313E-4</v>
      </c>
      <c r="E1482" s="4">
        <v>-2.985071865055366E-3</v>
      </c>
      <c r="F1482" s="2">
        <v>2</v>
      </c>
      <c r="G1482" s="4">
        <v>0.13224022432010549</v>
      </c>
      <c r="H1482" s="4">
        <v>-1.1462652620089281E-2</v>
      </c>
      <c r="I1482" s="4">
        <v>0.27772221355624271</v>
      </c>
    </row>
    <row r="1483" spans="1:9" x14ac:dyDescent="0.25">
      <c r="A1483" t="s">
        <v>1706</v>
      </c>
      <c r="B1483" s="3">
        <v>261.22079467773438</v>
      </c>
      <c r="C1483" s="3">
        <v>13.39999961853027</v>
      </c>
      <c r="D1483" s="4">
        <v>1.185892934740718E-2</v>
      </c>
      <c r="E1483" s="4">
        <v>-2.261126322057971E-2</v>
      </c>
      <c r="F1483" s="2">
        <v>2</v>
      </c>
      <c r="G1483" s="4">
        <v>0.1072591610817106</v>
      </c>
      <c r="H1483" s="4">
        <v>-1.1946539710946721E-2</v>
      </c>
      <c r="I1483" s="4">
        <v>0.2770967710411163</v>
      </c>
    </row>
    <row r="1484" spans="1:9" x14ac:dyDescent="0.25">
      <c r="A1484" t="s">
        <v>1707</v>
      </c>
      <c r="B1484" s="3">
        <v>258.1593017578125</v>
      </c>
      <c r="C1484" s="3">
        <v>13.710000038146971</v>
      </c>
      <c r="D1484" s="4">
        <v>6.3060639970746726E-3</v>
      </c>
      <c r="E1484" s="4">
        <v>-4.9896067345927768E-2</v>
      </c>
      <c r="F1484" s="2">
        <v>2</v>
      </c>
      <c r="G1484" s="4">
        <v>0.1082642706794439</v>
      </c>
      <c r="H1484" s="4">
        <v>-2.3526470309163661E-2</v>
      </c>
      <c r="I1484" s="4">
        <v>0.26212926921025731</v>
      </c>
    </row>
    <row r="1485" spans="1:9" x14ac:dyDescent="0.25">
      <c r="A1485" t="s">
        <v>1708</v>
      </c>
      <c r="B1485" s="3">
        <v>256.54153442382813</v>
      </c>
      <c r="C1485" s="3">
        <v>14.430000305175779</v>
      </c>
      <c r="D1485" s="4">
        <v>3.7901457404831969E-3</v>
      </c>
      <c r="E1485" s="4">
        <v>-4.7524708348760991E-2</v>
      </c>
      <c r="F1485" s="2">
        <v>2</v>
      </c>
      <c r="G1485" s="4">
        <v>9.8065358269926017E-2</v>
      </c>
      <c r="H1485" s="4">
        <v>-2.9645587335271228E-2</v>
      </c>
      <c r="I1485" s="4">
        <v>0.25422007713741279</v>
      </c>
    </row>
    <row r="1486" spans="1:9" x14ac:dyDescent="0.25">
      <c r="A1486" t="s">
        <v>1709</v>
      </c>
      <c r="B1486" s="3">
        <v>255.5728759765625</v>
      </c>
      <c r="C1486" s="3">
        <v>15.14999961853027</v>
      </c>
      <c r="D1486" s="4">
        <v>-5.2291143670101237E-3</v>
      </c>
      <c r="E1486" s="4">
        <v>3.2016301334052637E-2</v>
      </c>
      <c r="F1486" s="2">
        <v>2</v>
      </c>
      <c r="G1486" s="4">
        <v>7.5309568682658368E-2</v>
      </c>
      <c r="H1486" s="4">
        <v>-3.3309485272032917E-2</v>
      </c>
      <c r="I1486" s="4">
        <v>0.2543396079196405</v>
      </c>
    </row>
    <row r="1487" spans="1:9" x14ac:dyDescent="0.25">
      <c r="A1487" t="s">
        <v>1710</v>
      </c>
      <c r="B1487" s="3">
        <v>256.91632080078119</v>
      </c>
      <c r="C1487" s="3">
        <v>14.680000305175779</v>
      </c>
      <c r="D1487" s="4">
        <v>7.4540962585916137E-3</v>
      </c>
      <c r="E1487" s="4">
        <v>-0.10104100589339191</v>
      </c>
      <c r="F1487" s="2">
        <v>2</v>
      </c>
      <c r="G1487" s="4">
        <v>0.1105362735660365</v>
      </c>
      <c r="H1487" s="4">
        <v>-2.82279782315451E-2</v>
      </c>
      <c r="I1487" s="4">
        <v>0.26093317168353058</v>
      </c>
    </row>
    <row r="1488" spans="1:9" x14ac:dyDescent="0.25">
      <c r="A1488" t="s">
        <v>1711</v>
      </c>
      <c r="B1488" s="3">
        <v>255.0154113769531</v>
      </c>
      <c r="C1488" s="3">
        <v>16.329999923706051</v>
      </c>
      <c r="D1488" s="4">
        <v>-7.5203578202753807E-4</v>
      </c>
      <c r="E1488" s="4">
        <v>-9.1019188529611883E-3</v>
      </c>
      <c r="F1488" s="2">
        <v>3</v>
      </c>
      <c r="G1488" s="4">
        <v>7.8823761416278559E-2</v>
      </c>
      <c r="H1488" s="4">
        <v>-3.5418064825633262E-2</v>
      </c>
      <c r="I1488" s="4">
        <v>0.25160359798653942</v>
      </c>
    </row>
    <row r="1489" spans="1:9" x14ac:dyDescent="0.25">
      <c r="A1489" t="s">
        <v>1712</v>
      </c>
      <c r="B1489" s="3">
        <v>255.20733642578119</v>
      </c>
      <c r="C1489" s="3">
        <v>16.479999542236332</v>
      </c>
      <c r="D1489" s="4">
        <v>-1.924627249188493E-2</v>
      </c>
      <c r="E1489" s="4">
        <v>0.2090975351332425</v>
      </c>
      <c r="F1489" s="2">
        <v>3</v>
      </c>
      <c r="G1489" s="4">
        <v>5.2648048720743253E-2</v>
      </c>
      <c r="H1489" s="4">
        <v>-3.4692118758266277E-2</v>
      </c>
      <c r="I1489" s="4">
        <v>0.25254555706407111</v>
      </c>
    </row>
    <row r="1490" spans="1:9" x14ac:dyDescent="0.25">
      <c r="A1490" t="s">
        <v>1713</v>
      </c>
      <c r="B1490" s="3">
        <v>260.21551513671881</v>
      </c>
      <c r="C1490" s="3">
        <v>13.63000011444092</v>
      </c>
      <c r="D1490" s="4">
        <v>1.129489395077443E-2</v>
      </c>
      <c r="E1490" s="4">
        <v>-2.0129384330890839E-2</v>
      </c>
      <c r="F1490" s="2">
        <v>2</v>
      </c>
      <c r="G1490" s="4">
        <v>7.1245307899062027E-2</v>
      </c>
      <c r="H1490" s="4">
        <v>-1.5748954944709629E-2</v>
      </c>
      <c r="I1490" s="4">
        <v>0.27712546170639668</v>
      </c>
    </row>
    <row r="1491" spans="1:9" x14ac:dyDescent="0.25">
      <c r="A1491" t="s">
        <v>1714</v>
      </c>
      <c r="B1491" s="3">
        <v>257.30923461914063</v>
      </c>
      <c r="C1491" s="3">
        <v>13.909999847412109</v>
      </c>
      <c r="D1491" s="4">
        <v>-3.0099454130347869E-3</v>
      </c>
      <c r="E1491" s="4">
        <v>2.581116644281822E-2</v>
      </c>
      <c r="F1491" s="2">
        <v>2</v>
      </c>
      <c r="G1491" s="4">
        <v>6.1082161700744868E-2</v>
      </c>
      <c r="H1491" s="4">
        <v>-2.6741803065803319E-2</v>
      </c>
      <c r="I1491" s="4">
        <v>0.26286157415184358</v>
      </c>
    </row>
    <row r="1492" spans="1:9" x14ac:dyDescent="0.25">
      <c r="A1492" t="s">
        <v>1715</v>
      </c>
      <c r="B1492" s="3">
        <v>258.0860595703125</v>
      </c>
      <c r="C1492" s="3">
        <v>13.560000419616699</v>
      </c>
      <c r="D1492" s="4">
        <v>2.4778621643939402E-4</v>
      </c>
      <c r="E1492" s="4">
        <v>3.51145057062483E-2</v>
      </c>
      <c r="F1492" s="2">
        <v>2</v>
      </c>
      <c r="G1492" s="4">
        <v>4.9885281202423533E-2</v>
      </c>
      <c r="H1492" s="4">
        <v>-2.3803504903166069E-2</v>
      </c>
      <c r="I1492" s="4">
        <v>0.26667419433288542</v>
      </c>
    </row>
    <row r="1493" spans="1:9" x14ac:dyDescent="0.25">
      <c r="A1493" t="s">
        <v>1716</v>
      </c>
      <c r="B1493" s="3">
        <v>258.02212524414063</v>
      </c>
      <c r="C1493" s="3">
        <v>13.10000038146973</v>
      </c>
      <c r="D1493" s="4">
        <v>3.625810213377267E-3</v>
      </c>
      <c r="E1493" s="4">
        <v>1.7080765921899891E-2</v>
      </c>
      <c r="F1493" s="2">
        <v>1</v>
      </c>
      <c r="G1493" s="4">
        <v>5.0763800918248718E-2</v>
      </c>
      <c r="H1493" s="4">
        <v>-2.4045333017513881E-2</v>
      </c>
      <c r="I1493" s="4">
        <v>0.26636040767881819</v>
      </c>
    </row>
    <row r="1494" spans="1:9" x14ac:dyDescent="0.25">
      <c r="A1494" t="s">
        <v>1717</v>
      </c>
      <c r="B1494" s="3">
        <v>257.0899658203125</v>
      </c>
      <c r="C1494" s="3">
        <v>12.88000011444092</v>
      </c>
      <c r="D1494" s="4">
        <v>4.9405889305111916E-3</v>
      </c>
      <c r="E1494" s="4">
        <v>-4.5925917448820908E-2</v>
      </c>
      <c r="F1494" s="2">
        <v>1</v>
      </c>
      <c r="G1494" s="4">
        <v>4.582664923027191E-2</v>
      </c>
      <c r="H1494" s="4">
        <v>-2.7571175381597809E-2</v>
      </c>
      <c r="I1494" s="4">
        <v>0.2617854132404005</v>
      </c>
    </row>
    <row r="1495" spans="1:9" x14ac:dyDescent="0.25">
      <c r="A1495" t="s">
        <v>1718</v>
      </c>
      <c r="B1495" s="3">
        <v>255.82603454589841</v>
      </c>
      <c r="C1495" s="3">
        <v>13.5</v>
      </c>
      <c r="D1495" s="4">
        <v>-6.3964298729901614E-4</v>
      </c>
      <c r="E1495" s="4">
        <v>6.7114208510046236E-3</v>
      </c>
      <c r="F1495" s="2">
        <v>2</v>
      </c>
      <c r="G1495" s="4">
        <v>3.5344760456087698E-2</v>
      </c>
      <c r="H1495" s="4">
        <v>-3.2351926740971981E-2</v>
      </c>
      <c r="I1495" s="4">
        <v>0.25558209822456418</v>
      </c>
    </row>
    <row r="1496" spans="1:9" x14ac:dyDescent="0.25">
      <c r="A1496" t="s">
        <v>1719</v>
      </c>
      <c r="B1496" s="3">
        <v>255.9897766113281</v>
      </c>
      <c r="C1496" s="3">
        <v>13.409999847412109</v>
      </c>
      <c r="D1496" s="4">
        <v>6.6187710290432911E-3</v>
      </c>
      <c r="E1496" s="4">
        <v>-2.614383430529155E-2</v>
      </c>
      <c r="F1496" s="2">
        <v>2</v>
      </c>
      <c r="G1496" s="4">
        <v>2.931191792866672E-2</v>
      </c>
      <c r="H1496" s="4">
        <v>-3.1732581276755489E-2</v>
      </c>
      <c r="I1496" s="4">
        <v>0.25638573655029112</v>
      </c>
    </row>
    <row r="1497" spans="1:9" x14ac:dyDescent="0.25">
      <c r="A1497" t="s">
        <v>1720</v>
      </c>
      <c r="B1497" s="3">
        <v>254.30657958984381</v>
      </c>
      <c r="C1497" s="3">
        <v>13.77000045776367</v>
      </c>
      <c r="D1497" s="4">
        <v>3.7712862478957998E-3</v>
      </c>
      <c r="E1497" s="4">
        <v>-3.907881848735939E-2</v>
      </c>
      <c r="F1497" s="2">
        <v>2</v>
      </c>
      <c r="G1497" s="4">
        <v>2.126068452664898E-2</v>
      </c>
      <c r="H1497" s="4">
        <v>-3.809918254017175E-2</v>
      </c>
      <c r="I1497" s="4">
        <v>0.248124685044286</v>
      </c>
    </row>
    <row r="1498" spans="1:9" x14ac:dyDescent="0.25">
      <c r="A1498" t="s">
        <v>1721</v>
      </c>
      <c r="B1498" s="3">
        <v>253.35111999511719</v>
      </c>
      <c r="C1498" s="3">
        <v>14.329999923706049</v>
      </c>
      <c r="D1498" s="4">
        <v>1.450121127038706E-2</v>
      </c>
      <c r="E1498" s="4">
        <v>-0.107165071346726</v>
      </c>
      <c r="F1498" s="2">
        <v>2</v>
      </c>
      <c r="G1498" s="4">
        <v>3.5129113250424338E-2</v>
      </c>
      <c r="H1498" s="4">
        <v>-4.1713156534472717E-2</v>
      </c>
      <c r="I1498" s="4">
        <v>0.2434353344672622</v>
      </c>
    </row>
    <row r="1499" spans="1:9" x14ac:dyDescent="0.25">
      <c r="A1499" t="s">
        <v>1722</v>
      </c>
      <c r="B1499" s="3">
        <v>249.729736328125</v>
      </c>
      <c r="C1499" s="3">
        <v>16.04999923706055</v>
      </c>
      <c r="D1499" s="4">
        <v>-1.9998677974940589E-3</v>
      </c>
      <c r="E1499" s="4">
        <v>-3.2549783638375018E-2</v>
      </c>
      <c r="F1499" s="2">
        <v>2</v>
      </c>
      <c r="G1499" s="4">
        <v>2.5270923669152401E-2</v>
      </c>
      <c r="H1499" s="4">
        <v>-5.5410843457216252E-2</v>
      </c>
      <c r="I1499" s="4">
        <v>0.22566175442037889</v>
      </c>
    </row>
    <row r="1500" spans="1:9" x14ac:dyDescent="0.25">
      <c r="A1500" t="s">
        <v>1723</v>
      </c>
      <c r="B1500" s="3">
        <v>250.23016357421881</v>
      </c>
      <c r="C1500" s="3">
        <v>16.590000152587891</v>
      </c>
      <c r="D1500" s="4">
        <v>-8.3656287585193168E-3</v>
      </c>
      <c r="E1500" s="4">
        <v>5.4002566317022493E-2</v>
      </c>
      <c r="F1500" s="2">
        <v>3</v>
      </c>
      <c r="G1500" s="4">
        <v>2.6948637426052361E-2</v>
      </c>
      <c r="H1500" s="4">
        <v>-5.3518004593695268E-2</v>
      </c>
      <c r="I1500" s="4">
        <v>0.22811782771555561</v>
      </c>
    </row>
    <row r="1501" spans="1:9" x14ac:dyDescent="0.25">
      <c r="A1501" t="s">
        <v>1724</v>
      </c>
      <c r="B1501" s="3">
        <v>252.3411560058594</v>
      </c>
      <c r="C1501" s="3">
        <v>15.739999771118161</v>
      </c>
      <c r="D1501" s="4">
        <v>-6.0565445781394223E-3</v>
      </c>
      <c r="E1501" s="4">
        <v>6.7842606209493894E-2</v>
      </c>
      <c r="F1501" s="2">
        <v>2</v>
      </c>
      <c r="G1501" s="4">
        <v>3.8237238668381357E-2</v>
      </c>
      <c r="H1501" s="4">
        <v>-4.553329043914367E-2</v>
      </c>
      <c r="I1501" s="4">
        <v>0.23847847889541041</v>
      </c>
    </row>
    <row r="1502" spans="1:9" x14ac:dyDescent="0.25">
      <c r="A1502" t="s">
        <v>1725</v>
      </c>
      <c r="B1502" s="3">
        <v>253.8787841796875</v>
      </c>
      <c r="C1502" s="3">
        <v>14.739999771118161</v>
      </c>
      <c r="D1502" s="4">
        <v>-1.3603735460313571E-3</v>
      </c>
      <c r="E1502" s="4">
        <v>7.5187734666295469E-3</v>
      </c>
      <c r="F1502" s="2">
        <v>2</v>
      </c>
      <c r="G1502" s="4">
        <v>5.663704629866495E-2</v>
      </c>
      <c r="H1502" s="4">
        <v>-3.9717295431307087E-2</v>
      </c>
      <c r="I1502" s="4">
        <v>0.24602508537043641</v>
      </c>
    </row>
    <row r="1503" spans="1:9" x14ac:dyDescent="0.25">
      <c r="A1503" t="s">
        <v>1726</v>
      </c>
      <c r="B1503" s="3">
        <v>254.22462463378909</v>
      </c>
      <c r="C1503" s="3">
        <v>14.63000011444092</v>
      </c>
      <c r="D1503" s="4">
        <v>-3.637312431455042E-3</v>
      </c>
      <c r="E1503" s="4">
        <v>7.8113518309141705E-2</v>
      </c>
      <c r="F1503" s="2">
        <v>2</v>
      </c>
      <c r="G1503" s="4">
        <v>6.3530520975231042E-2</v>
      </c>
      <c r="H1503" s="4">
        <v>-3.8409172707752237E-2</v>
      </c>
      <c r="I1503" s="4">
        <v>0.24772245398963319</v>
      </c>
    </row>
    <row r="1504" spans="1:9" x14ac:dyDescent="0.25">
      <c r="A1504" t="s">
        <v>1727</v>
      </c>
      <c r="B1504" s="3">
        <v>255.15269470214841</v>
      </c>
      <c r="C1504" s="3">
        <v>13.569999694824221</v>
      </c>
      <c r="D1504" s="4">
        <v>6.2439805210336976E-3</v>
      </c>
      <c r="E1504" s="4">
        <v>-8.1867392422728336E-2</v>
      </c>
      <c r="F1504" s="2">
        <v>2</v>
      </c>
      <c r="G1504" s="4">
        <v>5.1892113932578747E-2</v>
      </c>
      <c r="H1504" s="4">
        <v>-3.4898798108500162E-2</v>
      </c>
      <c r="I1504" s="4">
        <v>0.25227737806449713</v>
      </c>
    </row>
    <row r="1505" spans="1:9" x14ac:dyDescent="0.25">
      <c r="A1505" t="s">
        <v>1728</v>
      </c>
      <c r="B1505" s="3">
        <v>253.56941223144531</v>
      </c>
      <c r="C1505" s="3">
        <v>14.77999973297119</v>
      </c>
      <c r="D1505" s="4">
        <v>-1.862941312603561E-3</v>
      </c>
      <c r="E1505" s="4">
        <v>5.4421717512971313E-3</v>
      </c>
      <c r="F1505" s="2">
        <v>2</v>
      </c>
      <c r="G1505" s="4">
        <v>3.4775217140009973E-2</v>
      </c>
      <c r="H1505" s="4">
        <v>-4.0887478013264873E-2</v>
      </c>
      <c r="I1505" s="4">
        <v>0.2445067024560654</v>
      </c>
    </row>
    <row r="1506" spans="1:9" x14ac:dyDescent="0.25">
      <c r="A1506" t="s">
        <v>1729</v>
      </c>
      <c r="B1506" s="3">
        <v>254.04267883300781</v>
      </c>
      <c r="C1506" s="3">
        <v>14.69999980926514</v>
      </c>
      <c r="D1506" s="4">
        <v>-4.2951243974054249E-4</v>
      </c>
      <c r="E1506" s="4">
        <v>-3.0982219160517691E-2</v>
      </c>
      <c r="F1506" s="2">
        <v>2</v>
      </c>
      <c r="G1506" s="4">
        <v>2.3762076087885609E-2</v>
      </c>
      <c r="H1506" s="4">
        <v>-3.9097372811686459E-2</v>
      </c>
      <c r="I1506" s="4">
        <v>0.2468294725903257</v>
      </c>
    </row>
    <row r="1507" spans="1:9" x14ac:dyDescent="0.25">
      <c r="A1507" t="s">
        <v>1730</v>
      </c>
      <c r="B1507" s="3">
        <v>254.15184020996091</v>
      </c>
      <c r="C1507" s="3">
        <v>15.170000076293951</v>
      </c>
      <c r="D1507" s="4">
        <v>-7.1514214500045803E-4</v>
      </c>
      <c r="E1507" s="4">
        <v>2.154880044471397E-2</v>
      </c>
      <c r="F1507" s="2">
        <v>2</v>
      </c>
      <c r="G1507" s="4">
        <v>3.6094847920855162E-2</v>
      </c>
      <c r="H1507" s="4">
        <v>-3.8684475835542131E-2</v>
      </c>
      <c r="I1507" s="4">
        <v>0.24736523147414369</v>
      </c>
    </row>
    <row r="1508" spans="1:9" x14ac:dyDescent="0.25">
      <c r="A1508" t="s">
        <v>1731</v>
      </c>
      <c r="B1508" s="3">
        <v>254.33372497558591</v>
      </c>
      <c r="C1508" s="3">
        <v>14.85000038146973</v>
      </c>
      <c r="D1508" s="4">
        <v>1.3608594778016241E-3</v>
      </c>
      <c r="E1508" s="4">
        <v>9.9185797919027596E-2</v>
      </c>
      <c r="F1508" s="2">
        <v>2</v>
      </c>
      <c r="G1508" s="4">
        <v>5.3363146997301492E-2</v>
      </c>
      <c r="H1508" s="4">
        <v>-3.799650659376963E-2</v>
      </c>
      <c r="I1508" s="4">
        <v>0.24825791331578631</v>
      </c>
    </row>
    <row r="1509" spans="1:9" x14ac:dyDescent="0.25">
      <c r="A1509" t="s">
        <v>1732</v>
      </c>
      <c r="B1509" s="3">
        <v>253.98808288574219</v>
      </c>
      <c r="C1509" s="3">
        <v>13.510000228881839</v>
      </c>
      <c r="D1509" s="4">
        <v>6.2001006359504451E-3</v>
      </c>
      <c r="E1509" s="4">
        <v>-6.5698465197713607E-2</v>
      </c>
      <c r="F1509" s="2">
        <v>2</v>
      </c>
      <c r="G1509" s="4">
        <v>5.3294794995778723E-2</v>
      </c>
      <c r="H1509" s="4">
        <v>-3.930387901529897E-2</v>
      </c>
      <c r="I1509" s="4">
        <v>0.24656151825900061</v>
      </c>
    </row>
    <row r="1510" spans="1:9" x14ac:dyDescent="0.25">
      <c r="A1510" t="s">
        <v>1733</v>
      </c>
      <c r="B1510" s="3">
        <v>252.42303466796881</v>
      </c>
      <c r="C1510" s="3">
        <v>14.460000038146971</v>
      </c>
      <c r="D1510" s="4">
        <v>-3.555753017077445E-3</v>
      </c>
      <c r="E1510" s="4">
        <v>3.138370656326539E-2</v>
      </c>
      <c r="F1510" s="2">
        <v>2</v>
      </c>
      <c r="G1510" s="4">
        <v>4.1597482555718823E-2</v>
      </c>
      <c r="H1510" s="4">
        <v>-4.522358884926525E-2</v>
      </c>
      <c r="I1510" s="4">
        <v>0.23888033550298199</v>
      </c>
    </row>
    <row r="1511" spans="1:9" x14ac:dyDescent="0.25">
      <c r="A1511" t="s">
        <v>1734</v>
      </c>
      <c r="B1511" s="3">
        <v>253.32379150390619</v>
      </c>
      <c r="C1511" s="3">
        <v>14.02000045776367</v>
      </c>
      <c r="D1511" s="4">
        <v>2.0155798680538961E-3</v>
      </c>
      <c r="E1511" s="4">
        <v>-5.7795675407463443E-2</v>
      </c>
      <c r="F1511" s="2">
        <v>2</v>
      </c>
      <c r="G1511" s="4">
        <v>3.8769556516137893E-2</v>
      </c>
      <c r="H1511" s="4">
        <v>-4.1816525067359778E-2</v>
      </c>
      <c r="I1511" s="4">
        <v>0.24330120752276699</v>
      </c>
    </row>
    <row r="1512" spans="1:9" x14ac:dyDescent="0.25">
      <c r="A1512" t="s">
        <v>1735</v>
      </c>
      <c r="B1512" s="3">
        <v>252.81422424316409</v>
      </c>
      <c r="C1512" s="3">
        <v>14.88000011444092</v>
      </c>
      <c r="D1512" s="4">
        <v>1.7301885341409751E-3</v>
      </c>
      <c r="E1512" s="4">
        <v>-2.0120545458219841E-3</v>
      </c>
      <c r="F1512" s="2">
        <v>2</v>
      </c>
      <c r="G1512" s="4">
        <v>3.698376544450821E-2</v>
      </c>
      <c r="H1512" s="4">
        <v>-4.3743935539590661E-2</v>
      </c>
      <c r="I1512" s="4">
        <v>0.24080027546725941</v>
      </c>
    </row>
    <row r="1513" spans="1:9" x14ac:dyDescent="0.25">
      <c r="A1513" t="s">
        <v>1736</v>
      </c>
      <c r="B1513" s="3">
        <v>252.3775634765625</v>
      </c>
      <c r="C1513" s="3">
        <v>14.909999847412109</v>
      </c>
      <c r="D1513" s="4">
        <v>1.0897523187949121E-2</v>
      </c>
      <c r="E1513" s="4">
        <v>-8.0764458779219228E-2</v>
      </c>
      <c r="F1513" s="2">
        <v>2</v>
      </c>
      <c r="G1513" s="4">
        <v>4.8401708394026022E-2</v>
      </c>
      <c r="H1513" s="4">
        <v>-4.539558115970832E-2</v>
      </c>
      <c r="I1513" s="4">
        <v>0.23865716504257131</v>
      </c>
    </row>
    <row r="1514" spans="1:9" x14ac:dyDescent="0.25">
      <c r="A1514" t="s">
        <v>1737</v>
      </c>
      <c r="B1514" s="3">
        <v>249.65692138671881</v>
      </c>
      <c r="C1514" s="3">
        <v>16.219999313354489</v>
      </c>
      <c r="D1514" s="4">
        <v>-2.21827306938438E-3</v>
      </c>
      <c r="E1514" s="4">
        <v>3.6421706627348012E-2</v>
      </c>
      <c r="F1514" s="2">
        <v>3</v>
      </c>
      <c r="G1514" s="4">
        <v>5.109688435825599E-2</v>
      </c>
      <c r="H1514" s="4">
        <v>-5.5686262016086951E-2</v>
      </c>
      <c r="I1514" s="4">
        <v>0.22771949265299751</v>
      </c>
    </row>
    <row r="1515" spans="1:9" x14ac:dyDescent="0.25">
      <c r="A1515" t="s">
        <v>1738</v>
      </c>
      <c r="B1515" s="3">
        <v>250.21195983886719</v>
      </c>
      <c r="C1515" s="3">
        <v>15.64999961853027</v>
      </c>
      <c r="D1515" s="4">
        <v>3.2470228027610131E-3</v>
      </c>
      <c r="E1515" s="4">
        <v>1.425789429704016E-2</v>
      </c>
      <c r="F1515" s="2">
        <v>2</v>
      </c>
      <c r="G1515" s="4">
        <v>5.605392183538993E-2</v>
      </c>
      <c r="H1515" s="4">
        <v>-5.3586859233412998E-2</v>
      </c>
      <c r="I1515" s="4">
        <v>0.23103245968897079</v>
      </c>
    </row>
    <row r="1516" spans="1:9" x14ac:dyDescent="0.25">
      <c r="A1516" t="s">
        <v>1739</v>
      </c>
      <c r="B1516" s="3">
        <v>249.40214538574219</v>
      </c>
      <c r="C1516" s="3">
        <v>15.430000305175779</v>
      </c>
      <c r="D1516" s="4">
        <v>1.285920958554043E-2</v>
      </c>
      <c r="E1516" s="4">
        <v>-3.3813397171188253E-2</v>
      </c>
      <c r="F1516" s="2">
        <v>2</v>
      </c>
      <c r="G1516" s="4">
        <v>6.8093355464359462E-2</v>
      </c>
      <c r="H1516" s="4">
        <v>-5.6649938394432109E-2</v>
      </c>
      <c r="I1516" s="4">
        <v>0.2346569886053658</v>
      </c>
    </row>
    <row r="1517" spans="1:9" x14ac:dyDescent="0.25">
      <c r="A1517" t="s">
        <v>1740</v>
      </c>
      <c r="B1517" s="3">
        <v>246.2357482910156</v>
      </c>
      <c r="C1517" s="3">
        <v>15.97000026702881</v>
      </c>
      <c r="D1517" s="4">
        <v>5.5473715583831407E-4</v>
      </c>
      <c r="E1517" s="4">
        <v>1.590330761789804E-2</v>
      </c>
      <c r="F1517" s="2">
        <v>2</v>
      </c>
      <c r="G1517" s="4">
        <v>7.0373767405431886E-2</v>
      </c>
      <c r="H1517" s="4">
        <v>-6.8626663333017035E-2</v>
      </c>
      <c r="I1517" s="4">
        <v>0.2263197127687431</v>
      </c>
    </row>
    <row r="1518" spans="1:9" x14ac:dyDescent="0.25">
      <c r="A1518" t="s">
        <v>1741</v>
      </c>
      <c r="B1518" s="3">
        <v>246.09922790527341</v>
      </c>
      <c r="C1518" s="3">
        <v>15.72000026702881</v>
      </c>
      <c r="D1518" s="4">
        <v>1.221639513603767E-3</v>
      </c>
      <c r="E1518" s="4">
        <v>-3.970681361522943E-2</v>
      </c>
      <c r="F1518" s="2">
        <v>2</v>
      </c>
      <c r="G1518" s="4">
        <v>2.9653856184281398E-2</v>
      </c>
      <c r="H1518" s="4">
        <v>-6.9143044273129339E-2</v>
      </c>
      <c r="I1518" s="4">
        <v>0.2306323298077155</v>
      </c>
    </row>
    <row r="1519" spans="1:9" x14ac:dyDescent="0.25">
      <c r="A1519" t="s">
        <v>1742</v>
      </c>
      <c r="B1519" s="3">
        <v>245.7989501953125</v>
      </c>
      <c r="C1519" s="3">
        <v>16.370000839233398</v>
      </c>
      <c r="D1519" s="4">
        <v>-9.5329352981399218E-3</v>
      </c>
      <c r="E1519" s="4">
        <v>6.436935743992156E-2</v>
      </c>
      <c r="F1519" s="2">
        <v>3</v>
      </c>
      <c r="G1519" s="4">
        <v>2.2818791946308759E-2</v>
      </c>
      <c r="H1519" s="4">
        <v>-7.0278828392998482E-2</v>
      </c>
      <c r="I1519" s="4">
        <v>0.22913077508548471</v>
      </c>
    </row>
    <row r="1520" spans="1:9" x14ac:dyDescent="0.25">
      <c r="A1520" t="s">
        <v>1743</v>
      </c>
      <c r="B1520" s="3">
        <v>248.16468811035159</v>
      </c>
      <c r="C1520" s="3">
        <v>15.38000011444092</v>
      </c>
      <c r="D1520" s="4">
        <v>-1.3181303966605109E-3</v>
      </c>
      <c r="E1520" s="4">
        <v>-1.220292768833264E-2</v>
      </c>
      <c r="F1520" s="2">
        <v>2</v>
      </c>
      <c r="G1520" s="4">
        <v>5.3008600904771663E-2</v>
      </c>
      <c r="H1520" s="4">
        <v>-6.1330553291182532E-2</v>
      </c>
      <c r="I1520" s="4">
        <v>0.2409607738501276</v>
      </c>
    </row>
    <row r="1521" spans="1:9" x14ac:dyDescent="0.25">
      <c r="A1521" t="s">
        <v>210</v>
      </c>
      <c r="B1521" s="3">
        <v>248.49223327636719</v>
      </c>
      <c r="C1521" s="3">
        <v>15.569999694824221</v>
      </c>
      <c r="D1521" s="4">
        <v>4.1916581212182447E-3</v>
      </c>
      <c r="E1521" s="4">
        <v>-1.01716371308529E-2</v>
      </c>
      <c r="F1521" s="2">
        <v>2</v>
      </c>
      <c r="G1521" s="4">
        <v>1.0300981243172689E-2</v>
      </c>
      <c r="H1521" s="4">
        <v>-6.0091631500587939E-2</v>
      </c>
      <c r="I1521" s="4">
        <v>0.24259868094232789</v>
      </c>
    </row>
    <row r="1522" spans="1:9" x14ac:dyDescent="0.25">
      <c r="A1522" t="s">
        <v>209</v>
      </c>
      <c r="B1522" s="3">
        <v>247.4549865722656</v>
      </c>
      <c r="C1522" s="3">
        <v>15.72999954223633</v>
      </c>
      <c r="D1522" s="4">
        <v>7.035683512349955E-3</v>
      </c>
      <c r="E1522" s="4">
        <v>-2.5402717652831312E-2</v>
      </c>
      <c r="F1522" s="2">
        <v>2</v>
      </c>
      <c r="G1522" s="4">
        <v>-1.581861293090903E-2</v>
      </c>
      <c r="H1522" s="4">
        <v>-6.40149607915248E-2</v>
      </c>
      <c r="I1522" s="4">
        <v>0.24554030007046679</v>
      </c>
    </row>
    <row r="1523" spans="1:9" x14ac:dyDescent="0.25">
      <c r="A1523" t="s">
        <v>1744</v>
      </c>
      <c r="B1523" s="3">
        <v>245.72613525390619</v>
      </c>
      <c r="C1523" s="3">
        <v>16.139999389648441</v>
      </c>
      <c r="D1523" s="4">
        <v>4.8154351377172061E-4</v>
      </c>
      <c r="E1523" s="4">
        <v>-2.5950531870564619E-2</v>
      </c>
      <c r="F1523" s="2">
        <v>3</v>
      </c>
      <c r="G1523" s="4">
        <v>-2.3804065251287639E-2</v>
      </c>
      <c r="H1523" s="4">
        <v>-7.0554246951869182E-2</v>
      </c>
      <c r="I1523" s="4">
        <v>0.2368382972550267</v>
      </c>
    </row>
    <row r="1524" spans="1:9" x14ac:dyDescent="0.25">
      <c r="A1524" t="s">
        <v>1745</v>
      </c>
      <c r="B1524" s="3">
        <v>245.60786437988281</v>
      </c>
      <c r="C1524" s="3">
        <v>16.569999694824219</v>
      </c>
      <c r="D1524" s="4">
        <v>8.7822613987804665E-3</v>
      </c>
      <c r="E1524" s="4">
        <v>-6.1721413477113907E-2</v>
      </c>
      <c r="F1524" s="2">
        <v>3</v>
      </c>
      <c r="G1524" s="4">
        <v>-2.3789145849306689E-2</v>
      </c>
      <c r="H1524" s="4">
        <v>-7.1001600105642493E-2</v>
      </c>
      <c r="I1524" s="4">
        <v>0.23897407062473411</v>
      </c>
    </row>
    <row r="1525" spans="1:9" x14ac:dyDescent="0.25">
      <c r="A1525" t="s">
        <v>1746</v>
      </c>
      <c r="B1525" s="3">
        <v>243.46965026855469</v>
      </c>
      <c r="C1525" s="3">
        <v>17.659999847412109</v>
      </c>
      <c r="D1525" s="4">
        <v>1.583072351777837E-2</v>
      </c>
      <c r="E1525" s="4">
        <v>-7.6842622992336018E-2</v>
      </c>
      <c r="F1525" s="2">
        <v>3</v>
      </c>
      <c r="G1525" s="4">
        <v>-4.2213889195691578E-2</v>
      </c>
      <c r="H1525" s="4">
        <v>-7.9089278784298278E-2</v>
      </c>
      <c r="I1525" s="4">
        <v>0.22818780428074609</v>
      </c>
    </row>
    <row r="1526" spans="1:9" x14ac:dyDescent="0.25">
      <c r="A1526" t="s">
        <v>1747</v>
      </c>
      <c r="B1526" s="3">
        <v>239.6754150390625</v>
      </c>
      <c r="C1526" s="3">
        <v>19.129999160766602</v>
      </c>
      <c r="D1526" s="4">
        <v>-1.3269127794225399E-3</v>
      </c>
      <c r="E1526" s="4">
        <v>1.3778394804976999E-2</v>
      </c>
      <c r="F1526" s="2">
        <v>3</v>
      </c>
      <c r="G1526" s="4">
        <v>-6.3390803627878856E-2</v>
      </c>
      <c r="H1526" s="4">
        <v>-9.3440767348887399E-2</v>
      </c>
      <c r="I1526" s="4">
        <v>0.20904770435332409</v>
      </c>
    </row>
    <row r="1527" spans="1:9" x14ac:dyDescent="0.25">
      <c r="A1527" t="s">
        <v>1748</v>
      </c>
      <c r="B1527" s="3">
        <v>239.9938659667969</v>
      </c>
      <c r="C1527" s="3">
        <v>18.870000839233398</v>
      </c>
      <c r="D1527" s="4">
        <v>-7.6003738856967873E-3</v>
      </c>
      <c r="E1527" s="4">
        <v>8.3237701296723365E-2</v>
      </c>
      <c r="F1527" s="2">
        <v>3</v>
      </c>
      <c r="G1527" s="4">
        <v>-5.1288001212653762E-2</v>
      </c>
      <c r="H1527" s="4">
        <v>-9.2236244020381442E-2</v>
      </c>
      <c r="I1527" s="4">
        <v>0.21065413679890341</v>
      </c>
    </row>
    <row r="1528" spans="1:9" x14ac:dyDescent="0.25">
      <c r="A1528" t="s">
        <v>1749</v>
      </c>
      <c r="B1528" s="3">
        <v>241.8318786621094</v>
      </c>
      <c r="C1528" s="3">
        <v>17.420000076293949</v>
      </c>
      <c r="D1528" s="4">
        <v>8.4613378784221815E-3</v>
      </c>
      <c r="E1528" s="4">
        <v>-7.7818917991074099E-2</v>
      </c>
      <c r="F1528" s="2">
        <v>3</v>
      </c>
      <c r="G1528" s="4">
        <v>-4.3617415442174789E-2</v>
      </c>
      <c r="H1528" s="4">
        <v>-8.5284060883892732E-2</v>
      </c>
      <c r="I1528" s="4">
        <v>0.21992603074546291</v>
      </c>
    </row>
    <row r="1529" spans="1:9" x14ac:dyDescent="0.25">
      <c r="A1529" t="s">
        <v>1750</v>
      </c>
      <c r="B1529" s="3">
        <v>239.8028259277344</v>
      </c>
      <c r="C1529" s="3">
        <v>18.889999389648441</v>
      </c>
      <c r="D1529" s="4">
        <v>5.315976553168511E-4</v>
      </c>
      <c r="E1529" s="4">
        <v>-3.227464412607961E-2</v>
      </c>
      <c r="F1529" s="2">
        <v>3</v>
      </c>
      <c r="G1529" s="4">
        <v>-5.2010029957285993E-2</v>
      </c>
      <c r="H1529" s="4">
        <v>-9.2958842586404189E-2</v>
      </c>
      <c r="I1529" s="4">
        <v>0.20995772672855911</v>
      </c>
    </row>
    <row r="1530" spans="1:9" x14ac:dyDescent="0.25">
      <c r="A1530" t="s">
        <v>1751</v>
      </c>
      <c r="B1530" s="3">
        <v>239.6754150390625</v>
      </c>
      <c r="C1530" s="3">
        <v>19.520000457763668</v>
      </c>
      <c r="D1530" s="4">
        <v>2.0923059334569949E-3</v>
      </c>
      <c r="E1530" s="4">
        <v>-6.153840510802655E-2</v>
      </c>
      <c r="F1530" s="2">
        <v>3</v>
      </c>
      <c r="G1530" s="4">
        <v>-5.0502622768639698E-2</v>
      </c>
      <c r="H1530" s="4">
        <v>-9.3440767348887399E-2</v>
      </c>
      <c r="I1530" s="4">
        <v>0.21468338037297169</v>
      </c>
    </row>
    <row r="1531" spans="1:9" x14ac:dyDescent="0.25">
      <c r="A1531" t="s">
        <v>1752</v>
      </c>
      <c r="B1531" s="3">
        <v>239.17498779296881</v>
      </c>
      <c r="C1531" s="3">
        <v>20.79999923706055</v>
      </c>
      <c r="D1531" s="4">
        <v>-1.3510523219355201E-2</v>
      </c>
      <c r="E1531" s="4">
        <v>0.1685393330665903</v>
      </c>
      <c r="F1531" s="2">
        <v>4</v>
      </c>
      <c r="G1531" s="4">
        <v>-4.4780976465868538E-2</v>
      </c>
      <c r="H1531" s="4">
        <v>-9.5333606212408384E-2</v>
      </c>
      <c r="I1531" s="4">
        <v>0.2121471975992115</v>
      </c>
    </row>
    <row r="1532" spans="1:9" x14ac:dyDescent="0.25">
      <c r="A1532" t="s">
        <v>1753</v>
      </c>
      <c r="B1532" s="3">
        <v>242.45062255859381</v>
      </c>
      <c r="C1532" s="3">
        <v>17.79999923706055</v>
      </c>
      <c r="D1532" s="4">
        <v>1.3310262687515889E-2</v>
      </c>
      <c r="E1532" s="4">
        <v>-1.4396469356056429E-2</v>
      </c>
      <c r="F1532" s="2">
        <v>3</v>
      </c>
      <c r="G1532" s="4">
        <v>-2.7293103388113419E-2</v>
      </c>
      <c r="H1532" s="4">
        <v>-8.2943695719977173E-2</v>
      </c>
      <c r="I1532" s="4">
        <v>0.228748229078924</v>
      </c>
    </row>
    <row r="1533" spans="1:9" x14ac:dyDescent="0.25">
      <c r="A1533" t="s">
        <v>1754</v>
      </c>
      <c r="B1533" s="3">
        <v>239.26593017578119</v>
      </c>
      <c r="C1533" s="3">
        <v>18.059999465942379</v>
      </c>
      <c r="D1533" s="4">
        <v>7.5865868558362406E-3</v>
      </c>
      <c r="E1533" s="4">
        <v>-5.1470661894021157E-2</v>
      </c>
      <c r="F1533" s="2">
        <v>3</v>
      </c>
      <c r="G1533" s="4">
        <v>-4.1683694844060433E-2</v>
      </c>
      <c r="H1533" s="4">
        <v>-9.4989621591522133E-2</v>
      </c>
      <c r="I1533" s="4">
        <v>0.21260809677385531</v>
      </c>
    </row>
    <row r="1534" spans="1:9" x14ac:dyDescent="0.25">
      <c r="A1534" t="s">
        <v>1755</v>
      </c>
      <c r="B1534" s="3">
        <v>237.4643859863281</v>
      </c>
      <c r="C1534" s="3">
        <v>19.04000091552734</v>
      </c>
      <c r="D1534" s="4">
        <v>2.4199840050458392E-3</v>
      </c>
      <c r="E1534" s="4">
        <v>2.365594220610712E-2</v>
      </c>
      <c r="F1534" s="2">
        <v>3</v>
      </c>
      <c r="G1534" s="4">
        <v>-3.9833678161047208E-2</v>
      </c>
      <c r="H1534" s="4">
        <v>-0.1018038645864139</v>
      </c>
      <c r="I1534" s="4">
        <v>0.203477807855488</v>
      </c>
    </row>
    <row r="1535" spans="1:9" x14ac:dyDescent="0.25">
      <c r="A1535" t="s">
        <v>1756</v>
      </c>
      <c r="B1535" s="3">
        <v>236.89111328125</v>
      </c>
      <c r="C1535" s="3">
        <v>18.60000038146973</v>
      </c>
      <c r="D1535" s="4">
        <v>1.146062603349662E-2</v>
      </c>
      <c r="E1535" s="4">
        <v>-2.4646005289767011E-2</v>
      </c>
      <c r="F1535" s="2">
        <v>3</v>
      </c>
      <c r="G1535" s="4">
        <v>-4.5425506966995537E-2</v>
      </c>
      <c r="H1535" s="4">
        <v>-0.1039722374398864</v>
      </c>
      <c r="I1535" s="4">
        <v>0.20057244174955541</v>
      </c>
    </row>
    <row r="1536" spans="1:9" x14ac:dyDescent="0.25">
      <c r="A1536" t="s">
        <v>1757</v>
      </c>
      <c r="B1536" s="3">
        <v>234.20695495605469</v>
      </c>
      <c r="C1536" s="3">
        <v>19.069999694824219</v>
      </c>
      <c r="D1536" s="4">
        <v>-6.1008069375245721E-3</v>
      </c>
      <c r="E1536" s="4">
        <v>4.8378182239134933E-2</v>
      </c>
      <c r="F1536" s="2">
        <v>3</v>
      </c>
      <c r="G1536" s="4">
        <v>-5.0089399603882812E-2</v>
      </c>
      <c r="H1536" s="4">
        <v>-0.1141249204391276</v>
      </c>
      <c r="I1536" s="4">
        <v>0.18860455744994861</v>
      </c>
    </row>
    <row r="1537" spans="1:9" x14ac:dyDescent="0.25">
      <c r="A1537" t="s">
        <v>1758</v>
      </c>
      <c r="B1537" s="3">
        <v>235.64457702636719</v>
      </c>
      <c r="C1537" s="3">
        <v>18.190000534057621</v>
      </c>
      <c r="D1537" s="4">
        <v>3.8627371214028372E-4</v>
      </c>
      <c r="E1537" s="4">
        <v>-6.7179459791917084E-2</v>
      </c>
      <c r="F1537" s="2">
        <v>3</v>
      </c>
      <c r="G1537" s="4">
        <v>-3.7285541232537578E-2</v>
      </c>
      <c r="H1537" s="4">
        <v>-0.108687193083185</v>
      </c>
      <c r="I1537" s="4">
        <v>0.19590051561218469</v>
      </c>
    </row>
    <row r="1538" spans="1:9" x14ac:dyDescent="0.25">
      <c r="A1538" t="s">
        <v>1759</v>
      </c>
      <c r="B1538" s="3">
        <v>235.5535888671875</v>
      </c>
      <c r="C1538" s="3">
        <v>19.5</v>
      </c>
      <c r="D1538" s="4">
        <v>3.527666366724747E-3</v>
      </c>
      <c r="E1538" s="4">
        <v>-2.402400166334551E-2</v>
      </c>
      <c r="F1538" s="2">
        <v>3</v>
      </c>
      <c r="G1538" s="4">
        <v>-3.9129484890037203E-2</v>
      </c>
      <c r="H1538" s="4">
        <v>-0.1090313508506925</v>
      </c>
      <c r="I1538" s="4">
        <v>0.19543874904895331</v>
      </c>
    </row>
    <row r="1539" spans="1:9" x14ac:dyDescent="0.25">
      <c r="A1539" t="s">
        <v>1760</v>
      </c>
      <c r="B1539" s="3">
        <v>234.7255554199219</v>
      </c>
      <c r="C1539" s="3">
        <v>19.979999542236332</v>
      </c>
      <c r="D1539" s="4">
        <v>4.6734407403312686E-3</v>
      </c>
      <c r="E1539" s="4">
        <v>-2.39374590891408E-2</v>
      </c>
      <c r="F1539" s="2">
        <v>4</v>
      </c>
      <c r="G1539" s="4">
        <v>-4.0339856138697387E-2</v>
      </c>
      <c r="H1539" s="4">
        <v>-0.1121633423669697</v>
      </c>
      <c r="I1539" s="4">
        <v>0.19123646423924029</v>
      </c>
    </row>
    <row r="1540" spans="1:9" x14ac:dyDescent="0.25">
      <c r="A1540" t="s">
        <v>1761</v>
      </c>
      <c r="B1540" s="3">
        <v>233.63368225097659</v>
      </c>
      <c r="C1540" s="3">
        <v>20.469999313354489</v>
      </c>
      <c r="D1540" s="4">
        <v>9.3952086973729809E-3</v>
      </c>
      <c r="E1540" s="4">
        <v>-4.3457958960452243E-2</v>
      </c>
      <c r="F1540" s="2">
        <v>4</v>
      </c>
      <c r="G1540" s="4">
        <v>-4.3057251004790631E-2</v>
      </c>
      <c r="H1540" s="4">
        <v>-0.11629329329260001</v>
      </c>
      <c r="I1540" s="4">
        <v>0.18569518804183119</v>
      </c>
    </row>
    <row r="1541" spans="1:9" x14ac:dyDescent="0.25">
      <c r="A1541" t="s">
        <v>1762</v>
      </c>
      <c r="B1541" s="3">
        <v>231.4590759277344</v>
      </c>
      <c r="C1541" s="3">
        <v>21.39999961853027</v>
      </c>
      <c r="D1541" s="4">
        <v>7.8847943493769446E-3</v>
      </c>
      <c r="E1541" s="4">
        <v>9.354751425985075E-4</v>
      </c>
      <c r="F1541" s="2">
        <v>4</v>
      </c>
      <c r="G1541" s="4">
        <v>-4.5646622473824013E-2</v>
      </c>
      <c r="H1541" s="4">
        <v>-0.12451862353515079</v>
      </c>
      <c r="I1541" s="4">
        <v>0.17465902138764219</v>
      </c>
    </row>
    <row r="1542" spans="1:9" x14ac:dyDescent="0.25">
      <c r="A1542" t="s">
        <v>1763</v>
      </c>
      <c r="B1542" s="3">
        <v>229.6483459472656</v>
      </c>
      <c r="C1542" s="3">
        <v>21.379999160766602</v>
      </c>
      <c r="D1542" s="4">
        <v>3.3495657153961973E-2</v>
      </c>
      <c r="E1542" s="4">
        <v>-0.15992147269793519</v>
      </c>
      <c r="F1542" s="2">
        <v>4</v>
      </c>
      <c r="G1542" s="4">
        <v>-4.9121613685662917E-2</v>
      </c>
      <c r="H1542" s="4">
        <v>-0.13136761128537361</v>
      </c>
      <c r="I1542" s="4">
        <v>0.16546953379321841</v>
      </c>
    </row>
    <row r="1543" spans="1:9" x14ac:dyDescent="0.25">
      <c r="A1543" t="s">
        <v>1764</v>
      </c>
      <c r="B1543" s="3">
        <v>222.20542907714841</v>
      </c>
      <c r="C1543" s="3">
        <v>25.45000076293945</v>
      </c>
      <c r="D1543" s="4">
        <v>-2.3862733729040238E-2</v>
      </c>
      <c r="E1543" s="4">
        <v>9.6037963631739665E-2</v>
      </c>
      <c r="F1543" s="2">
        <v>5</v>
      </c>
      <c r="G1543" s="4">
        <v>-7.4120087107051424E-2</v>
      </c>
      <c r="H1543" s="4">
        <v>-0.1595200398745126</v>
      </c>
      <c r="I1543" s="4">
        <v>0.1331367238872028</v>
      </c>
    </row>
    <row r="1544" spans="1:9" x14ac:dyDescent="0.25">
      <c r="A1544" t="s">
        <v>1765</v>
      </c>
      <c r="B1544" s="3">
        <v>227.6374816894531</v>
      </c>
      <c r="C1544" s="3">
        <v>23.219999313354489</v>
      </c>
      <c r="D1544" s="4">
        <v>1.0401968791677869E-3</v>
      </c>
      <c r="E1544" s="4">
        <v>-8.6546056504190116E-2</v>
      </c>
      <c r="F1544" s="2">
        <v>4</v>
      </c>
      <c r="G1544" s="4">
        <v>-4.4697314321603183E-2</v>
      </c>
      <c r="H1544" s="4">
        <v>-0.13897359606370779</v>
      </c>
      <c r="I1544" s="4">
        <v>0.16683125189974771</v>
      </c>
    </row>
    <row r="1545" spans="1:9" x14ac:dyDescent="0.25">
      <c r="A1545" t="s">
        <v>1766</v>
      </c>
      <c r="B1545" s="3">
        <v>227.40093994140619</v>
      </c>
      <c r="C1545" s="3">
        <v>25.420000076293949</v>
      </c>
      <c r="D1545" s="4">
        <v>8.7589662793912115E-3</v>
      </c>
      <c r="E1545" s="4">
        <v>-0.10303458223613669</v>
      </c>
      <c r="F1545" s="2">
        <v>5</v>
      </c>
      <c r="G1545" s="4">
        <v>-4.9288166144920598E-2</v>
      </c>
      <c r="H1545" s="4">
        <v>-0.1398683023712545</v>
      </c>
      <c r="I1545" s="4">
        <v>0.16561877888365339</v>
      </c>
    </row>
    <row r="1546" spans="1:9" x14ac:dyDescent="0.25">
      <c r="A1546" t="s">
        <v>1767</v>
      </c>
      <c r="B1546" s="3">
        <v>225.42643737792969</v>
      </c>
      <c r="C1546" s="3">
        <v>28.340000152587891</v>
      </c>
      <c r="D1546" s="4">
        <v>-1.2900342941045691E-3</v>
      </c>
      <c r="E1546" s="4">
        <v>-5.4072062129146059E-2</v>
      </c>
      <c r="F1546" s="2">
        <v>5</v>
      </c>
      <c r="G1546" s="4">
        <v>-5.5604024756283572E-2</v>
      </c>
      <c r="H1546" s="4">
        <v>-0.14733675101677471</v>
      </c>
      <c r="I1546" s="4">
        <v>0.15549781250798581</v>
      </c>
    </row>
    <row r="1547" spans="1:9" x14ac:dyDescent="0.25">
      <c r="A1547" t="s">
        <v>1768</v>
      </c>
      <c r="B1547" s="3">
        <v>225.7176208496094</v>
      </c>
      <c r="C1547" s="3">
        <v>29.95999908447266</v>
      </c>
      <c r="D1547" s="4">
        <v>7.6772856106650522E-3</v>
      </c>
      <c r="E1547" s="4">
        <v>-1.479778905614659E-2</v>
      </c>
      <c r="F1547" s="2">
        <v>5</v>
      </c>
      <c r="G1547" s="4">
        <v>-5.3923791409057557E-2</v>
      </c>
      <c r="H1547" s="4">
        <v>-0.1462353653589942</v>
      </c>
      <c r="I1547" s="4">
        <v>0.15699036976292871</v>
      </c>
    </row>
    <row r="1548" spans="1:9" x14ac:dyDescent="0.25">
      <c r="A1548" t="s">
        <v>1769</v>
      </c>
      <c r="B1548" s="3">
        <v>223.9979248046875</v>
      </c>
      <c r="C1548" s="3">
        <v>30.409999847412109</v>
      </c>
      <c r="D1548" s="4">
        <v>5.0524989557315443E-2</v>
      </c>
      <c r="E1548" s="4">
        <v>-0.15691710272524009</v>
      </c>
      <c r="F1548" s="2">
        <v>5</v>
      </c>
      <c r="G1548" s="4">
        <v>-6.2254770914040969E-2</v>
      </c>
      <c r="H1548" s="4">
        <v>-0.1527400221950882</v>
      </c>
      <c r="I1548" s="4">
        <v>0.14817549852954959</v>
      </c>
    </row>
    <row r="1549" spans="1:9" x14ac:dyDescent="0.25">
      <c r="A1549" t="s">
        <v>1770</v>
      </c>
      <c r="B1549" s="3">
        <v>213.22474670410159</v>
      </c>
      <c r="C1549" s="3">
        <v>36.069999694824219</v>
      </c>
      <c r="D1549" s="4">
        <v>-2.6422912491189221E-2</v>
      </c>
      <c r="E1549" s="4">
        <v>0.19794084900893891</v>
      </c>
      <c r="F1549" s="2">
        <v>5</v>
      </c>
      <c r="G1549" s="4">
        <v>-0.1075894032900523</v>
      </c>
      <c r="H1549" s="4">
        <v>-0.193488982911352</v>
      </c>
      <c r="I1549" s="4">
        <v>9.2954008655599329E-2</v>
      </c>
    </row>
    <row r="1550" spans="1:9" x14ac:dyDescent="0.25">
      <c r="A1550" t="s">
        <v>1771</v>
      </c>
      <c r="B1550" s="3">
        <v>219.01167297363281</v>
      </c>
      <c r="C1550" s="3">
        <v>30.110000610351559</v>
      </c>
      <c r="D1550" s="4">
        <v>-2.048959179482757E-2</v>
      </c>
      <c r="E1550" s="4">
        <v>6.0958474303852928E-2</v>
      </c>
      <c r="F1550" s="2">
        <v>5</v>
      </c>
      <c r="G1550" s="4">
        <v>-8.1481174783173071E-2</v>
      </c>
      <c r="H1550" s="4">
        <v>-0.1716002487770654</v>
      </c>
      <c r="I1550" s="4">
        <v>0.1226168145064408</v>
      </c>
    </row>
    <row r="1551" spans="1:9" x14ac:dyDescent="0.25">
      <c r="A1551" t="s">
        <v>1772</v>
      </c>
      <c r="B1551" s="3">
        <v>223.59300231933591</v>
      </c>
      <c r="C1551" s="3">
        <v>28.379999160766602</v>
      </c>
      <c r="D1551" s="4">
        <v>-1.6277940220322921E-2</v>
      </c>
      <c r="E1551" s="4">
        <v>0.10946048652899611</v>
      </c>
      <c r="F1551" s="2">
        <v>5</v>
      </c>
      <c r="G1551" s="4">
        <v>-6.2758936876039395E-2</v>
      </c>
      <c r="H1551" s="4">
        <v>-0.15427161949113821</v>
      </c>
      <c r="I1551" s="4">
        <v>0.14609993431666779</v>
      </c>
    </row>
    <row r="1552" spans="1:9" x14ac:dyDescent="0.25">
      <c r="A1552" t="s">
        <v>1773</v>
      </c>
      <c r="B1552" s="3">
        <v>227.29286193847659</v>
      </c>
      <c r="C1552" s="3">
        <v>25.579999923706051</v>
      </c>
      <c r="D1552" s="4">
        <v>-1.497553617729541E-2</v>
      </c>
      <c r="E1552" s="4">
        <v>0</v>
      </c>
      <c r="F1552" s="2">
        <v>5</v>
      </c>
      <c r="G1552" s="4">
        <v>-5.0909277420407177E-2</v>
      </c>
      <c r="H1552" s="4">
        <v>-0.1402771015440292</v>
      </c>
      <c r="I1552" s="4">
        <v>0.16506478930985691</v>
      </c>
    </row>
    <row r="1553" spans="1:9" x14ac:dyDescent="0.25">
      <c r="A1553" t="s">
        <v>1774</v>
      </c>
      <c r="B1553" s="3">
        <v>230.7484436035156</v>
      </c>
      <c r="C1553" s="3">
        <v>25.579999923706051</v>
      </c>
      <c r="D1553" s="4">
        <v>-1.096708731057827E-3</v>
      </c>
      <c r="E1553" s="4">
        <v>4.3229993725663267E-2</v>
      </c>
      <c r="F1553" s="2">
        <v>5</v>
      </c>
      <c r="G1553" s="4">
        <v>-3.0370067775794318E-2</v>
      </c>
      <c r="H1553" s="4">
        <v>-0.1272065516834584</v>
      </c>
      <c r="I1553" s="4">
        <v>0.1827775168024233</v>
      </c>
    </row>
    <row r="1554" spans="1:9" x14ac:dyDescent="0.25">
      <c r="A1554" t="s">
        <v>1775</v>
      </c>
      <c r="B1554" s="3">
        <v>231.00178527832031</v>
      </c>
      <c r="C1554" s="3">
        <v>24.520000457763668</v>
      </c>
      <c r="D1554" s="4">
        <v>-1.961827695028762E-2</v>
      </c>
      <c r="E1554" s="4">
        <v>0.13361079099064771</v>
      </c>
      <c r="F1554" s="2">
        <v>5</v>
      </c>
      <c r="G1554" s="4">
        <v>-2.122228858495356E-2</v>
      </c>
      <c r="H1554" s="4">
        <v>-0.12624830056591241</v>
      </c>
      <c r="I1554" s="4">
        <v>0.1840761034032625</v>
      </c>
    </row>
    <row r="1555" spans="1:9" x14ac:dyDescent="0.25">
      <c r="A1555" t="s">
        <v>1776</v>
      </c>
      <c r="B1555" s="3">
        <v>235.62432861328119</v>
      </c>
      <c r="C1555" s="3">
        <v>21.629999160766602</v>
      </c>
      <c r="D1555" s="4">
        <v>-1.846473226856471E-2</v>
      </c>
      <c r="E1555" s="4">
        <v>4.7457605827601279E-2</v>
      </c>
      <c r="F1555" s="2">
        <v>4</v>
      </c>
      <c r="G1555" s="4">
        <v>-5.715411599264475E-3</v>
      </c>
      <c r="H1555" s="4">
        <v>-0.10876378160531849</v>
      </c>
      <c r="I1555" s="4">
        <v>0.20777047915572111</v>
      </c>
    </row>
    <row r="1556" spans="1:9" x14ac:dyDescent="0.25">
      <c r="A1556" t="s">
        <v>1777</v>
      </c>
      <c r="B1556" s="3">
        <v>240.0569152832031</v>
      </c>
      <c r="C1556" s="3">
        <v>20.64999961853027</v>
      </c>
      <c r="D1556" s="4">
        <v>-3.3905831002312148E-4</v>
      </c>
      <c r="E1556" s="4">
        <v>-3.7744617916990353E-2</v>
      </c>
      <c r="F1556" s="2">
        <v>4</v>
      </c>
      <c r="G1556" s="4">
        <v>1.2875161243718569E-2</v>
      </c>
      <c r="H1556" s="4">
        <v>-9.1997763407377753E-2</v>
      </c>
      <c r="I1556" s="4">
        <v>0.23049116915296361</v>
      </c>
    </row>
    <row r="1557" spans="1:9" x14ac:dyDescent="0.25">
      <c r="A1557" t="s">
        <v>1778</v>
      </c>
      <c r="B1557" s="3">
        <v>240.1383361816406</v>
      </c>
      <c r="C1557" s="3">
        <v>21.45999908447266</v>
      </c>
      <c r="D1557" s="4">
        <v>5.0352324498719181E-3</v>
      </c>
      <c r="E1557" s="4">
        <v>-1.378681715319985E-2</v>
      </c>
      <c r="F1557" s="2">
        <v>4</v>
      </c>
      <c r="G1557" s="4">
        <v>1.5007008696924061E-2</v>
      </c>
      <c r="H1557" s="4">
        <v>-9.1689793283711851E-2</v>
      </c>
      <c r="I1557" s="4">
        <v>0.23090851891517999</v>
      </c>
    </row>
    <row r="1558" spans="1:9" x14ac:dyDescent="0.25">
      <c r="A1558" t="s">
        <v>1779</v>
      </c>
      <c r="B1558" s="3">
        <v>238.93524169921881</v>
      </c>
      <c r="C1558" s="3">
        <v>21.760000228881839</v>
      </c>
      <c r="D1558" s="4">
        <v>2.2739902780521959E-4</v>
      </c>
      <c r="E1558" s="4">
        <v>-3.8869221929792031E-2</v>
      </c>
      <c r="F1558" s="2">
        <v>4</v>
      </c>
      <c r="G1558" s="4">
        <v>1.296475809824349E-2</v>
      </c>
      <c r="H1558" s="4">
        <v>-9.6240432783442742E-2</v>
      </c>
      <c r="I1558" s="4">
        <v>0.2247416599662084</v>
      </c>
    </row>
    <row r="1559" spans="1:9" x14ac:dyDescent="0.25">
      <c r="A1559" t="s">
        <v>1780</v>
      </c>
      <c r="B1559" s="3">
        <v>238.88092041015619</v>
      </c>
      <c r="C1559" s="3">
        <v>22.639999389648441</v>
      </c>
      <c r="D1559" s="4">
        <v>1.896815757106207E-3</v>
      </c>
      <c r="E1559" s="4">
        <v>-2.539819906217233E-2</v>
      </c>
      <c r="F1559" s="2">
        <v>4</v>
      </c>
      <c r="G1559" s="4">
        <v>1.8256789489735858E-2</v>
      </c>
      <c r="H1559" s="4">
        <v>-9.6445900107327787E-2</v>
      </c>
      <c r="I1559" s="4">
        <v>0.2244632182208017</v>
      </c>
    </row>
    <row r="1560" spans="1:9" x14ac:dyDescent="0.25">
      <c r="A1560" t="s">
        <v>1781</v>
      </c>
      <c r="B1560" s="3">
        <v>238.42866516113281</v>
      </c>
      <c r="C1560" s="3">
        <v>23.229999542236332</v>
      </c>
      <c r="D1560" s="4">
        <v>-2.3235815030380299E-2</v>
      </c>
      <c r="E1560" s="4">
        <v>9.6271777100709555E-2</v>
      </c>
      <c r="F1560" s="2">
        <v>4</v>
      </c>
      <c r="G1560" s="4">
        <v>1.9533899911387431E-2</v>
      </c>
      <c r="H1560" s="4">
        <v>-9.8156531009751857E-2</v>
      </c>
      <c r="I1560" s="4">
        <v>0.23684512136376321</v>
      </c>
    </row>
    <row r="1561" spans="1:9" x14ac:dyDescent="0.25">
      <c r="A1561" t="s">
        <v>1782</v>
      </c>
      <c r="B1561" s="3">
        <v>244.10054016113281</v>
      </c>
      <c r="C1561" s="3">
        <v>21.190000534057621</v>
      </c>
      <c r="D1561" s="4">
        <v>-1.51725642788314E-3</v>
      </c>
      <c r="E1561" s="4">
        <v>2.1697240496892919E-2</v>
      </c>
      <c r="F1561" s="2">
        <v>4</v>
      </c>
      <c r="G1561" s="4">
        <v>4.3985230142897347E-2</v>
      </c>
      <c r="H1561" s="4">
        <v>-7.6702972050210705E-2</v>
      </c>
      <c r="I1561" s="4">
        <v>0.27039998165021101</v>
      </c>
    </row>
    <row r="1562" spans="1:9" x14ac:dyDescent="0.25">
      <c r="A1562" t="s">
        <v>1783</v>
      </c>
      <c r="B1562" s="3">
        <v>244.4714660644531</v>
      </c>
      <c r="C1562" s="3">
        <v>20.739999771118161</v>
      </c>
      <c r="D1562" s="4">
        <v>-3.2402477828369032E-2</v>
      </c>
      <c r="E1562" s="4">
        <v>0.26155712271131232</v>
      </c>
      <c r="F1562" s="2">
        <v>4</v>
      </c>
      <c r="G1562" s="4">
        <v>4.1811057552847641E-2</v>
      </c>
      <c r="H1562" s="4">
        <v>-7.5299964978210121E-2</v>
      </c>
      <c r="I1562" s="4">
        <v>0.27371544506005302</v>
      </c>
    </row>
    <row r="1563" spans="1:9" x14ac:dyDescent="0.25">
      <c r="A1563" t="s">
        <v>1784</v>
      </c>
      <c r="B1563" s="3">
        <v>252.65821838378909</v>
      </c>
      <c r="C1563" s="3">
        <v>16.440000534057621</v>
      </c>
      <c r="D1563" s="4">
        <v>1.324154999156146E-2</v>
      </c>
      <c r="E1563" s="4">
        <v>-9.0204714349468529E-2</v>
      </c>
      <c r="F1563" s="2">
        <v>3</v>
      </c>
      <c r="G1563" s="4">
        <v>7.5396151964456593E-2</v>
      </c>
      <c r="H1563" s="4">
        <v>-4.4334019224815613E-2</v>
      </c>
      <c r="I1563" s="4">
        <v>0.32333338831793812</v>
      </c>
    </row>
    <row r="1564" spans="1:9" x14ac:dyDescent="0.25">
      <c r="A1564" t="s">
        <v>1785</v>
      </c>
      <c r="B1564" s="3">
        <v>249.3563537597656</v>
      </c>
      <c r="C1564" s="3">
        <v>18.069999694824219</v>
      </c>
      <c r="D1564" s="4">
        <v>6.0952492591492824E-3</v>
      </c>
      <c r="E1564" s="4">
        <v>-3.8318317489178133E-2</v>
      </c>
      <c r="F1564" s="2">
        <v>3</v>
      </c>
      <c r="G1564" s="4">
        <v>5.9139558454045948E-2</v>
      </c>
      <c r="H1564" s="4">
        <v>-5.6823142731224019E-2</v>
      </c>
      <c r="I1564" s="4">
        <v>0.30669490329106441</v>
      </c>
    </row>
    <row r="1565" spans="1:9" x14ac:dyDescent="0.25">
      <c r="A1565" t="s">
        <v>1786</v>
      </c>
      <c r="B1565" s="3">
        <v>247.8456726074219</v>
      </c>
      <c r="C1565" s="3">
        <v>18.79000091552734</v>
      </c>
      <c r="D1565" s="4">
        <v>-2.1851063348794502E-3</v>
      </c>
      <c r="E1565" s="4">
        <v>1.622504857343432E-2</v>
      </c>
      <c r="F1565" s="2">
        <v>3</v>
      </c>
      <c r="G1565" s="4">
        <v>6.1939579045285693E-2</v>
      </c>
      <c r="H1565" s="4">
        <v>-6.2537212094683992E-2</v>
      </c>
      <c r="I1565" s="4">
        <v>0.29877852445209863</v>
      </c>
    </row>
    <row r="1566" spans="1:9" x14ac:dyDescent="0.25">
      <c r="A1566" t="s">
        <v>1787</v>
      </c>
      <c r="B1566" s="3">
        <v>248.388427734375</v>
      </c>
      <c r="C1566" s="3">
        <v>18.489999771118161</v>
      </c>
      <c r="D1566" s="4">
        <v>2.3025126684199652E-2</v>
      </c>
      <c r="E1566" s="4">
        <v>-2.786544026759841E-2</v>
      </c>
      <c r="F1566" s="2">
        <v>3</v>
      </c>
      <c r="G1566" s="4">
        <v>6.3617223397275824E-2</v>
      </c>
      <c r="H1566" s="4">
        <v>-6.0484270322045841E-2</v>
      </c>
      <c r="I1566" s="4">
        <v>0.30162270847801698</v>
      </c>
    </row>
    <row r="1567" spans="1:9" x14ac:dyDescent="0.25">
      <c r="A1567" t="s">
        <v>1788</v>
      </c>
      <c r="B1567" s="3">
        <v>242.7979736328125</v>
      </c>
      <c r="C1567" s="3">
        <v>19.020000457763668</v>
      </c>
      <c r="D1567" s="4">
        <v>3.3647256689219862E-3</v>
      </c>
      <c r="E1567" s="4">
        <v>6.349250881240609E-3</v>
      </c>
      <c r="F1567" s="2">
        <v>3</v>
      </c>
      <c r="G1567" s="4">
        <v>5.0225532387580873E-2</v>
      </c>
      <c r="H1567" s="4">
        <v>-8.1629859157920981E-2</v>
      </c>
      <c r="I1567" s="4">
        <v>0.27232721321009962</v>
      </c>
    </row>
    <row r="1568" spans="1:9" x14ac:dyDescent="0.25">
      <c r="A1568" t="s">
        <v>1789</v>
      </c>
      <c r="B1568" s="3">
        <v>241.9837646484375</v>
      </c>
      <c r="C1568" s="3">
        <v>18.89999961853027</v>
      </c>
      <c r="D1568" s="4">
        <v>1.614436067409053E-2</v>
      </c>
      <c r="E1568" s="4">
        <v>-0.1217472483039931</v>
      </c>
      <c r="F1568" s="2">
        <v>3</v>
      </c>
      <c r="G1568" s="4">
        <v>4.6181435464827107E-2</v>
      </c>
      <c r="H1568" s="4">
        <v>-8.470956039458033E-2</v>
      </c>
      <c r="I1568" s="4">
        <v>0.2680605373702627</v>
      </c>
    </row>
    <row r="1569" spans="1:9" x14ac:dyDescent="0.25">
      <c r="A1569" t="s">
        <v>1790</v>
      </c>
      <c r="B1569" s="3">
        <v>238.13916015625</v>
      </c>
      <c r="C1569" s="3">
        <v>21.520000457763668</v>
      </c>
      <c r="D1569" s="4">
        <v>-6.6784341802629266E-3</v>
      </c>
      <c r="E1569" s="4">
        <v>3.461544457272181E-2</v>
      </c>
      <c r="F1569" s="2">
        <v>4</v>
      </c>
      <c r="G1569" s="4">
        <v>3.1937746335678252E-2</v>
      </c>
      <c r="H1569" s="4">
        <v>-9.925156795808654E-2</v>
      </c>
      <c r="I1569" s="4">
        <v>0.24791376741888921</v>
      </c>
    </row>
    <row r="1570" spans="1:9" x14ac:dyDescent="0.25">
      <c r="A1570" t="s">
        <v>1791</v>
      </c>
      <c r="B1570" s="3">
        <v>239.74024963378909</v>
      </c>
      <c r="C1570" s="3">
        <v>20.79999923706055</v>
      </c>
      <c r="D1570" s="4">
        <v>3.4072740498387599E-3</v>
      </c>
      <c r="E1570" s="4">
        <v>-7.4733111182646139E-2</v>
      </c>
      <c r="F1570" s="2">
        <v>4</v>
      </c>
      <c r="G1570" s="4">
        <v>3.7956768760227799E-2</v>
      </c>
      <c r="H1570" s="4">
        <v>-9.3195534017654902E-2</v>
      </c>
      <c r="I1570" s="4">
        <v>0.25630391039486811</v>
      </c>
    </row>
    <row r="1571" spans="1:9" x14ac:dyDescent="0.25">
      <c r="A1571" t="s">
        <v>1792</v>
      </c>
      <c r="B1571" s="3">
        <v>238.92616271972659</v>
      </c>
      <c r="C1571" s="3">
        <v>22.479999542236332</v>
      </c>
      <c r="D1571" s="4">
        <v>-1.8506031998869691E-2</v>
      </c>
      <c r="E1571" s="4">
        <v>0.1184079161988838</v>
      </c>
      <c r="F1571" s="2">
        <v>4</v>
      </c>
      <c r="G1571" s="4">
        <v>4.1200396364943437E-2</v>
      </c>
      <c r="H1571" s="4">
        <v>-9.627477352999092E-2</v>
      </c>
      <c r="I1571" s="4">
        <v>0.25289530661885617</v>
      </c>
    </row>
    <row r="1572" spans="1:9" x14ac:dyDescent="0.25">
      <c r="A1572" t="s">
        <v>1793</v>
      </c>
      <c r="B1572" s="3">
        <v>243.43110656738281</v>
      </c>
      <c r="C1572" s="3">
        <v>20.10000038146973</v>
      </c>
      <c r="D1572" s="4">
        <v>-1.691466202349623E-2</v>
      </c>
      <c r="E1572" s="4">
        <v>0.10804856988803201</v>
      </c>
      <c r="F1572" s="2">
        <v>4</v>
      </c>
      <c r="G1572" s="4">
        <v>6.2642305370481433E-2</v>
      </c>
      <c r="H1572" s="4">
        <v>-7.9235068239392081E-2</v>
      </c>
      <c r="I1572" s="4">
        <v>0.28067087979141098</v>
      </c>
    </row>
    <row r="1573" spans="1:9" x14ac:dyDescent="0.25">
      <c r="A1573" t="s">
        <v>1794</v>
      </c>
      <c r="B1573" s="3">
        <v>247.6195068359375</v>
      </c>
      <c r="C1573" s="3">
        <v>18.139999389648441</v>
      </c>
      <c r="D1573" s="4">
        <v>2.6005350335787099E-3</v>
      </c>
      <c r="E1573" s="4">
        <v>-9.2092101839054474E-2</v>
      </c>
      <c r="F1573" s="2">
        <v>3</v>
      </c>
      <c r="G1573" s="4">
        <v>7.7749346380030948E-2</v>
      </c>
      <c r="H1573" s="4">
        <v>-6.3392671834747061E-2</v>
      </c>
      <c r="I1573" s="4">
        <v>0.30491720235063829</v>
      </c>
    </row>
    <row r="1574" spans="1:9" x14ac:dyDescent="0.25">
      <c r="A1574" t="s">
        <v>1795</v>
      </c>
      <c r="B1574" s="3">
        <v>246.97723388671881</v>
      </c>
      <c r="C1574" s="3">
        <v>19.979999542236332</v>
      </c>
      <c r="D1574" s="4">
        <v>1.043660232756438E-2</v>
      </c>
      <c r="E1574" s="4">
        <v>-5.9764727424172832E-2</v>
      </c>
      <c r="F1574" s="2">
        <v>4</v>
      </c>
      <c r="G1574" s="4">
        <v>8.4092284110019788E-2</v>
      </c>
      <c r="H1574" s="4">
        <v>-6.5822034361985859E-2</v>
      </c>
      <c r="I1574" s="4">
        <v>0.30452579932236601</v>
      </c>
    </row>
    <row r="1575" spans="1:9" x14ac:dyDescent="0.25">
      <c r="A1575" t="s">
        <v>1796</v>
      </c>
      <c r="B1575" s="3">
        <v>244.42625427246091</v>
      </c>
      <c r="C1575" s="3">
        <v>21.25</v>
      </c>
      <c r="D1575" s="4">
        <v>-6.8366351835983394E-3</v>
      </c>
      <c r="E1575" s="4">
        <v>6.1438537168431402E-2</v>
      </c>
      <c r="F1575" s="2">
        <v>4</v>
      </c>
      <c r="G1575" s="4">
        <v>6.7524526538003116E-2</v>
      </c>
      <c r="H1575" s="4">
        <v>-7.5470976124466072E-2</v>
      </c>
      <c r="I1575" s="4">
        <v>0.2947435604746711</v>
      </c>
    </row>
    <row r="1576" spans="1:9" x14ac:dyDescent="0.25">
      <c r="A1576" t="s">
        <v>1797</v>
      </c>
      <c r="B1576" s="3">
        <v>246.10881042480469</v>
      </c>
      <c r="C1576" s="3">
        <v>20.020000457763668</v>
      </c>
      <c r="D1576" s="4">
        <v>-1.871253107744941E-3</v>
      </c>
      <c r="E1576" s="4">
        <v>-2.1026909004084219E-2</v>
      </c>
      <c r="F1576" s="2">
        <v>4</v>
      </c>
      <c r="G1576" s="4">
        <v>7.2376745555689848E-2</v>
      </c>
      <c r="H1576" s="4">
        <v>-6.910679891374738E-2</v>
      </c>
      <c r="I1576" s="4">
        <v>0.31018322071341742</v>
      </c>
    </row>
    <row r="1577" spans="1:9" x14ac:dyDescent="0.25">
      <c r="A1577" t="s">
        <v>1798</v>
      </c>
      <c r="B1577" s="3">
        <v>246.57020568847659</v>
      </c>
      <c r="C1577" s="3">
        <v>20.45000076293945</v>
      </c>
      <c r="D1577" s="4">
        <v>-1.8684928585257169E-2</v>
      </c>
      <c r="E1577" s="4">
        <v>0.17799539423664301</v>
      </c>
      <c r="F1577" s="2">
        <v>4</v>
      </c>
      <c r="G1577" s="4">
        <v>7.5386119400203899E-2</v>
      </c>
      <c r="H1577" s="4">
        <v>-6.7361596402613411E-2</v>
      </c>
      <c r="I1577" s="4">
        <v>0.31507792533508527</v>
      </c>
    </row>
    <row r="1578" spans="1:9" x14ac:dyDescent="0.25">
      <c r="A1578" t="s">
        <v>1799</v>
      </c>
      <c r="B1578" s="3">
        <v>251.26507568359381</v>
      </c>
      <c r="C1578" s="3">
        <v>17.360000610351559</v>
      </c>
      <c r="D1578" s="4">
        <v>-9.7683318811818687E-3</v>
      </c>
      <c r="E1578" s="4">
        <v>3.827759110527551E-2</v>
      </c>
      <c r="F1578" s="2">
        <v>3</v>
      </c>
      <c r="G1578" s="4">
        <v>9.5522556268174297E-2</v>
      </c>
      <c r="H1578" s="4">
        <v>-4.9603505780442259E-2</v>
      </c>
      <c r="I1578" s="4">
        <v>0.3407404795034028</v>
      </c>
    </row>
    <row r="1579" spans="1:9" x14ac:dyDescent="0.25">
      <c r="A1579" t="s">
        <v>1800</v>
      </c>
      <c r="B1579" s="3">
        <v>253.74372863769531</v>
      </c>
      <c r="C1579" s="3">
        <v>16.719999313354489</v>
      </c>
      <c r="D1579" s="4">
        <v>-1.814871247685423E-3</v>
      </c>
      <c r="E1579" s="4">
        <v>2.200480987605502E-2</v>
      </c>
      <c r="F1579" s="2">
        <v>3</v>
      </c>
      <c r="G1579" s="4">
        <v>0.10231596170922801</v>
      </c>
      <c r="H1579" s="4">
        <v>-4.0228135679539312E-2</v>
      </c>
      <c r="I1579" s="4">
        <v>0.37233069619547088</v>
      </c>
    </row>
    <row r="1580" spans="1:9" x14ac:dyDescent="0.25">
      <c r="A1580" t="s">
        <v>1801</v>
      </c>
      <c r="B1580" s="3">
        <v>254.205078125</v>
      </c>
      <c r="C1580" s="3">
        <v>16.360000610351559</v>
      </c>
      <c r="D1580" s="4">
        <v>2.1408609144557559E-2</v>
      </c>
      <c r="E1580" s="4">
        <v>-0.1783023236698805</v>
      </c>
      <c r="F1580" s="2">
        <v>3</v>
      </c>
      <c r="G1580" s="4">
        <v>0.1061985050409648</v>
      </c>
      <c r="H1580" s="4">
        <v>-3.8483106315026612E-2</v>
      </c>
      <c r="I1580" s="4">
        <v>0.37482582806139503</v>
      </c>
    </row>
    <row r="1581" spans="1:9" x14ac:dyDescent="0.25">
      <c r="A1581" t="s">
        <v>1802</v>
      </c>
      <c r="B1581" s="3">
        <v>248.87696838378909</v>
      </c>
      <c r="C1581" s="3">
        <v>19.909999847412109</v>
      </c>
      <c r="D1581" s="4">
        <v>6.3282360863270437E-3</v>
      </c>
      <c r="E1581" s="4">
        <v>-2.5049719115188829E-3</v>
      </c>
      <c r="F1581" s="2">
        <v>4</v>
      </c>
      <c r="G1581" s="4">
        <v>8.2259665465903353E-2</v>
      </c>
      <c r="H1581" s="4">
        <v>-5.8636391864509751E-2</v>
      </c>
      <c r="I1581" s="4">
        <v>0.37047043375345079</v>
      </c>
    </row>
    <row r="1582" spans="1:9" x14ac:dyDescent="0.25">
      <c r="A1582" t="s">
        <v>1803</v>
      </c>
      <c r="B1582" s="3">
        <v>247.3119201660156</v>
      </c>
      <c r="C1582" s="3">
        <v>19.95999908447266</v>
      </c>
      <c r="D1582" s="4">
        <v>5.517311633094657E-3</v>
      </c>
      <c r="E1582" s="4">
        <v>2.3065035895010411E-2</v>
      </c>
      <c r="F1582" s="2">
        <v>4</v>
      </c>
      <c r="G1582" s="4">
        <v>7.7118428815818207E-2</v>
      </c>
      <c r="H1582" s="4">
        <v>-6.4556101698476032E-2</v>
      </c>
      <c r="I1582" s="4">
        <v>0.3629634919257767</v>
      </c>
    </row>
    <row r="1583" spans="1:9" x14ac:dyDescent="0.25">
      <c r="A1583" t="s">
        <v>1804</v>
      </c>
      <c r="B1583" s="3">
        <v>245.95491027832031</v>
      </c>
      <c r="C1583" s="3">
        <v>19.510000228881839</v>
      </c>
      <c r="D1583" s="4">
        <v>-5.9234841920573489E-3</v>
      </c>
      <c r="E1583" s="4">
        <v>8.7900762643580155E-3</v>
      </c>
      <c r="F1583" s="2">
        <v>3</v>
      </c>
      <c r="G1583" s="4">
        <v>7.4784783343754047E-2</v>
      </c>
      <c r="H1583" s="4">
        <v>-6.9688917854394794E-2</v>
      </c>
      <c r="I1583" s="4">
        <v>0.35548485954174353</v>
      </c>
    </row>
    <row r="1584" spans="1:9" x14ac:dyDescent="0.25">
      <c r="A1584" t="s">
        <v>1805</v>
      </c>
      <c r="B1584" s="3">
        <v>247.4205017089844</v>
      </c>
      <c r="C1584" s="3">
        <v>19.340000152587891</v>
      </c>
      <c r="D1584" s="4">
        <v>1.0641782260280669E-2</v>
      </c>
      <c r="E1584" s="4">
        <v>-8.9024937842714036E-2</v>
      </c>
      <c r="F1584" s="2">
        <v>3</v>
      </c>
      <c r="G1584" s="4">
        <v>8.1609290168618065E-2</v>
      </c>
      <c r="H1584" s="4">
        <v>-6.4145397912867552E-2</v>
      </c>
      <c r="I1584" s="4">
        <v>0.36356189688282048</v>
      </c>
    </row>
    <row r="1585" spans="1:9" x14ac:dyDescent="0.25">
      <c r="A1585" t="s">
        <v>1806</v>
      </c>
      <c r="B1585" s="3">
        <v>244.81523132324219</v>
      </c>
      <c r="C1585" s="3">
        <v>21.229999542236332</v>
      </c>
      <c r="D1585" s="4">
        <v>1.0680988700604081E-2</v>
      </c>
      <c r="E1585" s="4">
        <v>-9.0792325678752617E-2</v>
      </c>
      <c r="F1585" s="2">
        <v>4</v>
      </c>
      <c r="G1585" s="4">
        <v>7.1635027443755162E-2</v>
      </c>
      <c r="H1585" s="4">
        <v>-7.3999691568152004E-2</v>
      </c>
      <c r="I1585" s="4">
        <v>0.34920396209351318</v>
      </c>
    </row>
    <row r="1586" spans="1:9" x14ac:dyDescent="0.25">
      <c r="A1586" t="s">
        <v>1807</v>
      </c>
      <c r="B1586" s="3">
        <v>242.2279968261719</v>
      </c>
      <c r="C1586" s="3">
        <v>23.35000038146973</v>
      </c>
      <c r="D1586" s="4">
        <v>1.481833269161315E-2</v>
      </c>
      <c r="E1586" s="4">
        <v>-5.465588420123868E-2</v>
      </c>
      <c r="F1586" s="2">
        <v>4</v>
      </c>
      <c r="G1586" s="4">
        <v>6.1961715830377788E-2</v>
      </c>
      <c r="H1586" s="4">
        <v>-8.378576545466343E-2</v>
      </c>
      <c r="I1586" s="4">
        <v>0.33494542509218062</v>
      </c>
    </row>
    <row r="1587" spans="1:9" x14ac:dyDescent="0.25">
      <c r="A1587" t="s">
        <v>1808</v>
      </c>
      <c r="B1587" s="3">
        <v>238.69099426269531</v>
      </c>
      <c r="C1587" s="3">
        <v>24.70000076293945</v>
      </c>
      <c r="D1587" s="4">
        <v>-5.5399883420194076E-3</v>
      </c>
      <c r="E1587" s="4">
        <v>2.235103141299E-2</v>
      </c>
      <c r="F1587" s="2">
        <v>5</v>
      </c>
      <c r="G1587" s="4">
        <v>4.2557027265625047E-2</v>
      </c>
      <c r="H1587" s="4">
        <v>-9.71642854389001E-2</v>
      </c>
      <c r="I1587" s="4">
        <v>0.31545261066726188</v>
      </c>
    </row>
    <row r="1588" spans="1:9" x14ac:dyDescent="0.25">
      <c r="A1588" t="s">
        <v>1809</v>
      </c>
      <c r="B1588" s="3">
        <v>240.02070617675781</v>
      </c>
      <c r="C1588" s="3">
        <v>24.159999847412109</v>
      </c>
      <c r="D1588" s="4">
        <v>-1.7587559321047271E-2</v>
      </c>
      <c r="E1588" s="4">
        <v>-2.477269514590819E-3</v>
      </c>
      <c r="F1588" s="2">
        <v>4</v>
      </c>
      <c r="G1588" s="4">
        <v>5.693650155429486E-2</v>
      </c>
      <c r="H1588" s="4">
        <v>-9.2134722384787704E-2</v>
      </c>
      <c r="I1588" s="4">
        <v>0.32278080088320199</v>
      </c>
    </row>
    <row r="1589" spans="1:9" x14ac:dyDescent="0.25">
      <c r="A1589" t="s">
        <v>1810</v>
      </c>
      <c r="B1589" s="3">
        <v>244.3176574707031</v>
      </c>
      <c r="C1589" s="3">
        <v>24.219999313354489</v>
      </c>
      <c r="D1589" s="4">
        <v>1.7940535333561099E-2</v>
      </c>
      <c r="E1589" s="4">
        <v>-4.0031718081922407E-2</v>
      </c>
      <c r="F1589" s="2">
        <v>4</v>
      </c>
      <c r="G1589" s="4">
        <v>7.7248915609524405E-2</v>
      </c>
      <c r="H1589" s="4">
        <v>-7.5881737625615009E-2</v>
      </c>
      <c r="I1589" s="4">
        <v>0.34646177726436173</v>
      </c>
    </row>
    <row r="1590" spans="1:9" x14ac:dyDescent="0.25">
      <c r="A1590" t="s">
        <v>1811</v>
      </c>
      <c r="B1590" s="3">
        <v>240.01171875</v>
      </c>
      <c r="C1590" s="3">
        <v>25.229999542236332</v>
      </c>
      <c r="D1590" s="4">
        <v>-3.029860652425842E-2</v>
      </c>
      <c r="E1590" s="4">
        <v>0.2182520839005033</v>
      </c>
      <c r="F1590" s="2">
        <v>5</v>
      </c>
      <c r="G1590" s="4">
        <v>5.3024701354503101E-2</v>
      </c>
      <c r="H1590" s="4">
        <v>-9.2168716838093356E-2</v>
      </c>
      <c r="I1590" s="4">
        <v>0.32273127017498121</v>
      </c>
    </row>
    <row r="1591" spans="1:9" x14ac:dyDescent="0.25">
      <c r="A1591" t="s">
        <v>1812</v>
      </c>
      <c r="B1591" s="3">
        <v>247.5109558105469</v>
      </c>
      <c r="C1591" s="3">
        <v>20.70999908447266</v>
      </c>
      <c r="D1591" s="4">
        <v>-5.0906913178191404E-3</v>
      </c>
      <c r="E1591" s="4">
        <v>5.4480637885772072E-2</v>
      </c>
      <c r="F1591" s="2">
        <v>4</v>
      </c>
      <c r="G1591" s="4">
        <v>8.783482222944583E-2</v>
      </c>
      <c r="H1591" s="4">
        <v>-6.3803260189274624E-2</v>
      </c>
      <c r="I1591" s="4">
        <v>0.36406039949459063</v>
      </c>
    </row>
    <row r="1592" spans="1:9" x14ac:dyDescent="0.25">
      <c r="A1592" t="s">
        <v>1813</v>
      </c>
      <c r="B1592" s="3">
        <v>248.77740478515619</v>
      </c>
      <c r="C1592" s="3">
        <v>19.639999389648441</v>
      </c>
      <c r="D1592" s="4">
        <v>-4.4886886426157568E-3</v>
      </c>
      <c r="E1592" s="4">
        <v>-1.25691306018898E-2</v>
      </c>
      <c r="F1592" s="2">
        <v>4</v>
      </c>
      <c r="G1592" s="4">
        <v>8.9148381562897061E-2</v>
      </c>
      <c r="H1592" s="4">
        <v>-5.9012985765731663E-2</v>
      </c>
      <c r="I1592" s="4">
        <v>0.37103994061667112</v>
      </c>
    </row>
    <row r="1593" spans="1:9" x14ac:dyDescent="0.25">
      <c r="A1593" t="s">
        <v>1814</v>
      </c>
      <c r="B1593" s="3">
        <v>249.89912414550781</v>
      </c>
      <c r="C1593" s="3">
        <v>19.889999389648441</v>
      </c>
      <c r="D1593" s="4">
        <v>-5.4264906112622135E-4</v>
      </c>
      <c r="E1593" s="4">
        <v>-8.4745803000927378E-3</v>
      </c>
      <c r="F1593" s="2">
        <v>4</v>
      </c>
      <c r="G1593" s="4">
        <v>9.9704952751480169E-2</v>
      </c>
      <c r="H1593" s="4">
        <v>-5.477014324304541E-2</v>
      </c>
      <c r="I1593" s="4">
        <v>0.3772218607413429</v>
      </c>
    </row>
    <row r="1594" spans="1:9" x14ac:dyDescent="0.25">
      <c r="A1594" t="s">
        <v>1815</v>
      </c>
      <c r="B1594" s="3">
        <v>250.03480529785159</v>
      </c>
      <c r="C1594" s="3">
        <v>20.059999465942379</v>
      </c>
      <c r="D1594" s="4">
        <v>-1.444114279802855E-2</v>
      </c>
      <c r="E1594" s="4">
        <v>0.15287355780050249</v>
      </c>
      <c r="F1594" s="2">
        <v>4</v>
      </c>
      <c r="G1594" s="4">
        <v>0.10060318548835311</v>
      </c>
      <c r="H1594" s="4">
        <v>-5.4256936657656067E-2</v>
      </c>
      <c r="I1594" s="4">
        <v>0.37796961465899809</v>
      </c>
    </row>
    <row r="1595" spans="1:9" x14ac:dyDescent="0.25">
      <c r="A1595" t="s">
        <v>1816</v>
      </c>
      <c r="B1595" s="3">
        <v>253.69850158691409</v>
      </c>
      <c r="C1595" s="3">
        <v>17.39999961853027</v>
      </c>
      <c r="D1595" s="4">
        <v>1.7824248220366101E-4</v>
      </c>
      <c r="E1595" s="4">
        <v>-1.2485880262460671E-2</v>
      </c>
      <c r="F1595" s="2">
        <v>3</v>
      </c>
      <c r="G1595" s="4">
        <v>0.11782283059587589</v>
      </c>
      <c r="H1595" s="4">
        <v>-4.039920454133572E-2</v>
      </c>
      <c r="I1595" s="4">
        <v>0.39816065229335118</v>
      </c>
    </row>
    <row r="1596" spans="1:9" x14ac:dyDescent="0.25">
      <c r="A1596" t="s">
        <v>1817</v>
      </c>
      <c r="B1596" s="3">
        <v>253.6532897949219</v>
      </c>
      <c r="C1596" s="3">
        <v>17.620000839233398</v>
      </c>
      <c r="D1596" s="4">
        <v>2.1866012872615359E-2</v>
      </c>
      <c r="E1596" s="4">
        <v>-0.1727698840206624</v>
      </c>
      <c r="F1596" s="2">
        <v>3</v>
      </c>
      <c r="G1596" s="4">
        <v>0.11841171940318709</v>
      </c>
      <c r="H1596" s="4">
        <v>-4.0570215687591782E-2</v>
      </c>
      <c r="I1596" s="4">
        <v>0.39791148508034929</v>
      </c>
    </row>
    <row r="1597" spans="1:9" x14ac:dyDescent="0.25">
      <c r="A1597" t="s">
        <v>1818</v>
      </c>
      <c r="B1597" s="3">
        <v>248.2255859375</v>
      </c>
      <c r="C1597" s="3">
        <v>21.29999923706055</v>
      </c>
      <c r="D1597" s="4">
        <v>-5.6167632460450978E-3</v>
      </c>
      <c r="E1597" s="4">
        <v>-4.6927400903118421E-4</v>
      </c>
      <c r="F1597" s="2">
        <v>4</v>
      </c>
      <c r="G1597" s="4">
        <v>9.5939374373805286E-2</v>
      </c>
      <c r="H1597" s="4">
        <v>-6.1100210569377637E-2</v>
      </c>
      <c r="I1597" s="4">
        <v>0.3679988055876473</v>
      </c>
    </row>
    <row r="1598" spans="1:9" x14ac:dyDescent="0.25">
      <c r="A1598" t="s">
        <v>1819</v>
      </c>
      <c r="B1598" s="3">
        <v>249.627685546875</v>
      </c>
      <c r="C1598" s="3">
        <v>21.309999465942379</v>
      </c>
      <c r="D1598" s="4">
        <v>1.3887813793091119E-2</v>
      </c>
      <c r="E1598" s="4">
        <v>-0.14691753977371719</v>
      </c>
      <c r="F1598" s="2">
        <v>4</v>
      </c>
      <c r="G1598" s="4">
        <v>0.10347153483085809</v>
      </c>
      <c r="H1598" s="4">
        <v>-5.5796844991526151E-2</v>
      </c>
      <c r="I1598" s="4">
        <v>0.37572593244161651</v>
      </c>
    </row>
    <row r="1599" spans="1:9" x14ac:dyDescent="0.25">
      <c r="A1599" t="s">
        <v>1820</v>
      </c>
      <c r="B1599" s="3">
        <v>246.20838928222659</v>
      </c>
      <c r="C1599" s="3">
        <v>24.979999542236332</v>
      </c>
      <c r="D1599" s="4">
        <v>-2.2026582575546679E-2</v>
      </c>
      <c r="E1599" s="4">
        <v>8.7979117522254402E-2</v>
      </c>
      <c r="F1599" s="2">
        <v>5</v>
      </c>
      <c r="G1599" s="4">
        <v>8.6734774629419142E-2</v>
      </c>
      <c r="H1599" s="4">
        <v>-6.8730147296985011E-2</v>
      </c>
      <c r="I1599" s="4">
        <v>0.35688181051791151</v>
      </c>
    </row>
    <row r="1600" spans="1:9" x14ac:dyDescent="0.25">
      <c r="A1600" t="s">
        <v>1821</v>
      </c>
      <c r="B1600" s="3">
        <v>251.753662109375</v>
      </c>
      <c r="C1600" s="3">
        <v>22.95999908447266</v>
      </c>
      <c r="D1600" s="4">
        <v>-3.1662809890968702E-2</v>
      </c>
      <c r="E1600" s="4">
        <v>0.43949839241599897</v>
      </c>
      <c r="F1600" s="2">
        <v>4</v>
      </c>
      <c r="G1600" s="4">
        <v>0.1129569558528072</v>
      </c>
      <c r="H1600" s="4">
        <v>-4.7755454176284913E-2</v>
      </c>
      <c r="I1600" s="4">
        <v>0.38744242567587822</v>
      </c>
    </row>
    <row r="1601" spans="1:9" x14ac:dyDescent="0.25">
      <c r="A1601" t="s">
        <v>1822</v>
      </c>
      <c r="B1601" s="3">
        <v>259.98553466796881</v>
      </c>
      <c r="C1601" s="3">
        <v>15.94999980926514</v>
      </c>
      <c r="D1601" s="4">
        <v>-1.4591541734868541E-3</v>
      </c>
      <c r="E1601" s="4">
        <v>1.6571079403144621E-2</v>
      </c>
      <c r="F1601" s="2">
        <v>2</v>
      </c>
      <c r="G1601" s="4">
        <v>0.15238070632100501</v>
      </c>
      <c r="H1601" s="4">
        <v>-1.661884356987697E-2</v>
      </c>
      <c r="I1601" s="4">
        <v>0.43280919069075208</v>
      </c>
    </row>
    <row r="1602" spans="1:9" x14ac:dyDescent="0.25">
      <c r="A1602" t="s">
        <v>1823</v>
      </c>
      <c r="B1602" s="3">
        <v>260.36544799804688</v>
      </c>
      <c r="C1602" s="3">
        <v>15.689999580383301</v>
      </c>
      <c r="D1602" s="4">
        <v>0</v>
      </c>
      <c r="E1602" s="4">
        <v>5.8704446928087517E-2</v>
      </c>
      <c r="F1602" s="2">
        <v>2</v>
      </c>
      <c r="G1602" s="4">
        <v>0.15215923127938999</v>
      </c>
      <c r="H1602" s="4">
        <v>-1.518184204457074E-2</v>
      </c>
      <c r="I1602" s="4">
        <v>0.4349029352973397</v>
      </c>
    </row>
    <row r="1603" spans="1:9" x14ac:dyDescent="0.25">
      <c r="A1603" t="s">
        <v>1824</v>
      </c>
      <c r="B1603" s="3">
        <v>260.36544799804688</v>
      </c>
      <c r="C1603" s="3">
        <v>14.819999694824221</v>
      </c>
      <c r="D1603" s="4">
        <v>-5.5969486023654813E-3</v>
      </c>
      <c r="E1603" s="4">
        <v>4.2194051795244818E-2</v>
      </c>
      <c r="F1603" s="2">
        <v>2</v>
      </c>
      <c r="G1603" s="4">
        <v>0.15084720590597889</v>
      </c>
      <c r="H1603" s="4">
        <v>-1.518184204457074E-2</v>
      </c>
      <c r="I1603" s="4">
        <v>0.4349029352973397</v>
      </c>
    </row>
    <row r="1604" spans="1:9" x14ac:dyDescent="0.25">
      <c r="A1604" t="s">
        <v>1825</v>
      </c>
      <c r="B1604" s="3">
        <v>261.83090209960938</v>
      </c>
      <c r="C1604" s="3">
        <v>14.22000026702881</v>
      </c>
      <c r="D1604" s="4">
        <v>-7.8160000240538041E-3</v>
      </c>
      <c r="E1604" s="4">
        <v>0.22480626076939411</v>
      </c>
      <c r="F1604" s="2">
        <v>2</v>
      </c>
      <c r="G1604" s="4">
        <v>0.16418176360950179</v>
      </c>
      <c r="H1604" s="4">
        <v>-9.6388415429072838E-3</v>
      </c>
      <c r="I1604" s="4">
        <v>0.44297921580246791</v>
      </c>
    </row>
    <row r="1605" spans="1:9" x14ac:dyDescent="0.25">
      <c r="A1605" t="s">
        <v>1826</v>
      </c>
      <c r="B1605" s="3">
        <v>263.89349365234381</v>
      </c>
      <c r="C1605" s="3">
        <v>11.60999965667725</v>
      </c>
      <c r="D1605" s="4">
        <v>5.4891410119140005E-4</v>
      </c>
      <c r="E1605" s="4">
        <v>-3.6514566563735751E-2</v>
      </c>
      <c r="F1605" s="2">
        <v>1</v>
      </c>
      <c r="G1605" s="4">
        <v>0.17474490454383049</v>
      </c>
      <c r="H1605" s="4">
        <v>-1.8372010825588041E-3</v>
      </c>
      <c r="I1605" s="4">
        <v>0.45434638719980408</v>
      </c>
    </row>
    <row r="1606" spans="1:9" x14ac:dyDescent="0.25">
      <c r="A1606" t="s">
        <v>1827</v>
      </c>
      <c r="B1606" s="3">
        <v>263.74871826171881</v>
      </c>
      <c r="C1606" s="3">
        <v>12.05000019073486</v>
      </c>
      <c r="D1606" s="4">
        <v>-5.8282349768568054E-4</v>
      </c>
      <c r="E1606" s="4">
        <v>4.1666825612385328E-3</v>
      </c>
      <c r="F1606" s="2">
        <v>1</v>
      </c>
      <c r="G1606" s="4">
        <v>0.17661310529845101</v>
      </c>
      <c r="H1606" s="4">
        <v>-2.3848061300367758E-3</v>
      </c>
      <c r="I1606" s="4">
        <v>0.45354851392374562</v>
      </c>
    </row>
    <row r="1607" spans="1:9" x14ac:dyDescent="0.25">
      <c r="A1607" t="s">
        <v>1828</v>
      </c>
      <c r="B1607" s="3">
        <v>263.90252685546881</v>
      </c>
      <c r="C1607" s="3">
        <v>12</v>
      </c>
      <c r="D1607" s="4">
        <v>3.474045037957119E-3</v>
      </c>
      <c r="E1607" s="4">
        <v>-9.900980750178201E-3</v>
      </c>
      <c r="F1607" s="2">
        <v>1</v>
      </c>
      <c r="G1607" s="4">
        <v>0.1824070227190859</v>
      </c>
      <c r="H1607" s="4">
        <v>-1.8030334826318879E-3</v>
      </c>
      <c r="I1607" s="4">
        <v>0.45439617018667461</v>
      </c>
    </row>
    <row r="1608" spans="1:9" x14ac:dyDescent="0.25">
      <c r="A1608" t="s">
        <v>1829</v>
      </c>
      <c r="B1608" s="3">
        <v>262.9888916015625</v>
      </c>
      <c r="C1608" s="3">
        <v>12.11999988555908</v>
      </c>
      <c r="D1608" s="4">
        <v>1.034035072937645E-4</v>
      </c>
      <c r="E1608" s="4">
        <v>-2.3368248623588991E-2</v>
      </c>
      <c r="F1608" s="2">
        <v>1</v>
      </c>
      <c r="G1608" s="4">
        <v>0.18245520248345759</v>
      </c>
      <c r="H1608" s="4">
        <v>-5.2588091806493598E-3</v>
      </c>
      <c r="I1608" s="4">
        <v>0.44936102471057038</v>
      </c>
    </row>
    <row r="1609" spans="1:9" x14ac:dyDescent="0.25">
      <c r="A1609" t="s">
        <v>1830</v>
      </c>
      <c r="B1609" s="3">
        <v>262.96170043945313</v>
      </c>
      <c r="C1609" s="3">
        <v>12.409999847412109</v>
      </c>
      <c r="D1609" s="4">
        <v>2.794226134940514E-3</v>
      </c>
      <c r="E1609" s="4">
        <v>-3.723820660402799E-2</v>
      </c>
      <c r="F1609" s="2">
        <v>1</v>
      </c>
      <c r="G1609" s="4">
        <v>0.18375166287857431</v>
      </c>
      <c r="H1609" s="4">
        <v>-5.3616582736727434E-3</v>
      </c>
      <c r="I1609" s="4">
        <v>0.44921117119265958</v>
      </c>
    </row>
    <row r="1610" spans="1:9" x14ac:dyDescent="0.25">
      <c r="A1610" t="s">
        <v>1831</v>
      </c>
      <c r="B1610" s="3">
        <v>262.22897338867188</v>
      </c>
      <c r="C1610" s="3">
        <v>12.89000034332275</v>
      </c>
      <c r="D1610" s="4">
        <v>-2.992281262603647E-3</v>
      </c>
      <c r="E1610" s="4">
        <v>3.784221128354881E-2</v>
      </c>
      <c r="F1610" s="2">
        <v>1</v>
      </c>
      <c r="G1610" s="4">
        <v>0.1850504438671392</v>
      </c>
      <c r="H1610" s="4">
        <v>-8.1331585245044691E-3</v>
      </c>
      <c r="I1610" s="4">
        <v>0.44517303094009558</v>
      </c>
    </row>
    <row r="1611" spans="1:9" x14ac:dyDescent="0.25">
      <c r="A1611" t="s">
        <v>1832</v>
      </c>
      <c r="B1611" s="3">
        <v>263.0159912109375</v>
      </c>
      <c r="C1611" s="3">
        <v>12.420000076293951</v>
      </c>
      <c r="D1611" s="4">
        <v>-9.2783734607915225E-4</v>
      </c>
      <c r="E1611" s="4">
        <v>1.8032809054778109E-2</v>
      </c>
      <c r="F1611" s="2">
        <v>1</v>
      </c>
      <c r="G1611" s="4">
        <v>0.18932321727604731</v>
      </c>
      <c r="H1611" s="4">
        <v>-5.1563063808685028E-3</v>
      </c>
      <c r="I1611" s="4">
        <v>0.44951037367118157</v>
      </c>
    </row>
    <row r="1612" spans="1:9" x14ac:dyDescent="0.25">
      <c r="A1612" t="s">
        <v>1833</v>
      </c>
      <c r="B1612" s="3">
        <v>263.26025390625</v>
      </c>
      <c r="C1612" s="3">
        <v>12.19999980926514</v>
      </c>
      <c r="D1612" s="4">
        <v>-3.322024224561626E-3</v>
      </c>
      <c r="E1612" s="4">
        <v>4.4520504323867893E-2</v>
      </c>
      <c r="F1612" s="2">
        <v>1</v>
      </c>
      <c r="G1612" s="4">
        <v>0.1879936582586377</v>
      </c>
      <c r="H1612" s="4">
        <v>-4.232396009870798E-3</v>
      </c>
      <c r="I1612" s="4">
        <v>0.45085653254588071</v>
      </c>
    </row>
    <row r="1613" spans="1:9" x14ac:dyDescent="0.25">
      <c r="A1613" t="s">
        <v>1834</v>
      </c>
      <c r="B1613" s="3">
        <v>264.13772583007813</v>
      </c>
      <c r="C1613" s="3">
        <v>11.680000305175779</v>
      </c>
      <c r="D1613" s="4">
        <v>-9.1340614264190378E-4</v>
      </c>
      <c r="E1613" s="4">
        <v>-1.016948166266163E-2</v>
      </c>
      <c r="F1613" s="2">
        <v>1</v>
      </c>
      <c r="G1613" s="4">
        <v>0.1921927334393074</v>
      </c>
      <c r="H1613" s="4">
        <v>-9.1340614264190378E-4</v>
      </c>
      <c r="I1613" s="4">
        <v>0.45569237788873668</v>
      </c>
    </row>
    <row r="1614" spans="1:9" x14ac:dyDescent="0.25">
      <c r="A1614" t="s">
        <v>1835</v>
      </c>
      <c r="B1614" s="3">
        <v>264.37921142578119</v>
      </c>
      <c r="C1614" s="3">
        <v>11.80000019073486</v>
      </c>
      <c r="D1614" s="4">
        <v>8.1036462393433428E-3</v>
      </c>
      <c r="E1614" s="4">
        <v>4.2553353816905393E-3</v>
      </c>
      <c r="F1614" s="2">
        <v>1</v>
      </c>
      <c r="G1614" s="4">
        <v>0.19008541706189969</v>
      </c>
      <c r="H1614" s="4">
        <v>0</v>
      </c>
      <c r="I1614" s="4">
        <v>0.45702323185868821</v>
      </c>
    </row>
    <row r="1615" spans="1:9" x14ac:dyDescent="0.25">
      <c r="A1615" t="s">
        <v>1836</v>
      </c>
      <c r="B1615" s="3">
        <v>262.25399780273438</v>
      </c>
      <c r="C1615" s="3">
        <v>11.75</v>
      </c>
      <c r="D1615" s="4">
        <v>1.0653052504345779E-3</v>
      </c>
      <c r="E1615" s="4">
        <v>-8.1313523452298031E-2</v>
      </c>
      <c r="F1615" s="2">
        <v>1</v>
      </c>
      <c r="G1615" s="4">
        <v>0.18094370764344769</v>
      </c>
      <c r="H1615" s="4">
        <v>-8.919674217967577E-4</v>
      </c>
      <c r="I1615" s="4">
        <v>0.445310943268588</v>
      </c>
    </row>
    <row r="1616" spans="1:9" x14ac:dyDescent="0.25">
      <c r="A1616" t="s">
        <v>1837</v>
      </c>
      <c r="B1616" s="3">
        <v>261.97491455078119</v>
      </c>
      <c r="C1616" s="3">
        <v>12.789999961853029</v>
      </c>
      <c r="D1616" s="4">
        <v>5.4265241924924554E-3</v>
      </c>
      <c r="E1616" s="4">
        <v>-6.5058503177520044E-2</v>
      </c>
      <c r="F1616" s="2">
        <v>1</v>
      </c>
      <c r="G1616" s="4">
        <v>0.18086803710677241</v>
      </c>
      <c r="H1616" s="4">
        <v>-1.9551897982738038E-3</v>
      </c>
      <c r="I1616" s="4">
        <v>0.44377288443436491</v>
      </c>
    </row>
    <row r="1617" spans="1:9" x14ac:dyDescent="0.25">
      <c r="A1617" t="s">
        <v>1838</v>
      </c>
      <c r="B1617" s="3">
        <v>260.56097412109381</v>
      </c>
      <c r="C1617" s="3">
        <v>13.680000305175779</v>
      </c>
      <c r="D1617" s="4">
        <v>-5.2944559840167882E-3</v>
      </c>
      <c r="E1617" s="4">
        <v>0.13338862063451029</v>
      </c>
      <c r="F1617" s="2">
        <v>2</v>
      </c>
      <c r="G1617" s="4">
        <v>0.17699267596881141</v>
      </c>
      <c r="H1617" s="4">
        <v>-7.3418731385614944E-3</v>
      </c>
      <c r="I1617" s="4">
        <v>0.43598050150301138</v>
      </c>
    </row>
    <row r="1618" spans="1:9" x14ac:dyDescent="0.25">
      <c r="A1618" t="s">
        <v>1839</v>
      </c>
      <c r="B1618" s="3">
        <v>261.94784545898438</v>
      </c>
      <c r="C1618" s="3">
        <v>12.069999694824221</v>
      </c>
      <c r="D1618" s="4">
        <v>1.7198726035827511E-4</v>
      </c>
      <c r="E1618" s="4">
        <v>-2.4252238763970198E-2</v>
      </c>
      <c r="F1618" s="2">
        <v>1</v>
      </c>
      <c r="G1618" s="4">
        <v>0.18485029983928231</v>
      </c>
      <c r="H1618" s="4">
        <v>-2.0583148117165879E-3</v>
      </c>
      <c r="I1618" s="4">
        <v>0.44362370365952009</v>
      </c>
    </row>
    <row r="1619" spans="1:9" x14ac:dyDescent="0.25">
      <c r="A1619" t="s">
        <v>1840</v>
      </c>
      <c r="B1619" s="3">
        <v>261.90280151367188</v>
      </c>
      <c r="C1619" s="3">
        <v>12.36999988555908</v>
      </c>
      <c r="D1619" s="4">
        <v>5.9146206384053102E-3</v>
      </c>
      <c r="E1619" s="4">
        <v>-5.859972889231746E-2</v>
      </c>
      <c r="F1619" s="2">
        <v>1</v>
      </c>
      <c r="G1619" s="4">
        <v>0.18426762309294209</v>
      </c>
      <c r="H1619" s="4">
        <v>-2.2299185544919502E-3</v>
      </c>
      <c r="I1619" s="4">
        <v>0.4433754614682337</v>
      </c>
    </row>
    <row r="1620" spans="1:9" x14ac:dyDescent="0.25">
      <c r="A1620" t="s">
        <v>1841</v>
      </c>
      <c r="B1620" s="3">
        <v>260.36285400390619</v>
      </c>
      <c r="C1620" s="3">
        <v>13.14000034332275</v>
      </c>
      <c r="D1620" s="4">
        <v>2.418662649552594E-4</v>
      </c>
      <c r="E1620" s="4">
        <v>-6.051431323006673E-3</v>
      </c>
      <c r="F1620" s="2">
        <v>1</v>
      </c>
      <c r="G1620" s="4">
        <v>0.1778693806520508</v>
      </c>
      <c r="H1620" s="4">
        <v>-8.0966505762967156E-3</v>
      </c>
      <c r="I1620" s="4">
        <v>0.43488863950719109</v>
      </c>
    </row>
    <row r="1621" spans="1:9" x14ac:dyDescent="0.25">
      <c r="A1621" t="s">
        <v>1842</v>
      </c>
      <c r="B1621" s="3">
        <v>260.29989624023438</v>
      </c>
      <c r="C1621" s="3">
        <v>13.22000026702881</v>
      </c>
      <c r="D1621" s="4">
        <v>3.2977822308632998E-3</v>
      </c>
      <c r="E1621" s="4">
        <v>-6.6384151872367125E-2</v>
      </c>
      <c r="F1621" s="2">
        <v>1</v>
      </c>
      <c r="G1621" s="4">
        <v>0.18155373045206871</v>
      </c>
      <c r="H1621" s="4">
        <v>-8.3365005230077172E-3</v>
      </c>
      <c r="I1621" s="4">
        <v>0.43454167227099633</v>
      </c>
    </row>
    <row r="1622" spans="1:9" x14ac:dyDescent="0.25">
      <c r="A1622" t="s">
        <v>1843</v>
      </c>
      <c r="B1622" s="3">
        <v>259.44430541992188</v>
      </c>
      <c r="C1622" s="3">
        <v>14.159999847412109</v>
      </c>
      <c r="D1622" s="4">
        <v>1.7382453690288899E-3</v>
      </c>
      <c r="E1622" s="4">
        <v>-4.8387114347536508E-2</v>
      </c>
      <c r="F1622" s="2">
        <v>2</v>
      </c>
      <c r="G1622" s="4">
        <v>0.19023095865475079</v>
      </c>
      <c r="H1622" s="4">
        <v>-1.1596041534151389E-2</v>
      </c>
      <c r="I1622" s="4">
        <v>0.4298264161226879</v>
      </c>
    </row>
    <row r="1623" spans="1:9" x14ac:dyDescent="0.25">
      <c r="A1623" t="s">
        <v>1844</v>
      </c>
      <c r="B1623" s="3">
        <v>258.99411010742188</v>
      </c>
      <c r="C1623" s="3">
        <v>14.88000011444092</v>
      </c>
      <c r="D1623" s="4">
        <v>-1.943258589693353E-3</v>
      </c>
      <c r="E1623" s="4">
        <v>1.569969296243023E-2</v>
      </c>
      <c r="F1623" s="2">
        <v>2</v>
      </c>
      <c r="G1623" s="4">
        <v>0.18677004740455189</v>
      </c>
      <c r="H1623" s="4">
        <v>-1.3311148860317481E-2</v>
      </c>
      <c r="I1623" s="4">
        <v>0.42734533969595628</v>
      </c>
    </row>
    <row r="1624" spans="1:9" x14ac:dyDescent="0.25">
      <c r="A1624" t="s">
        <v>1845</v>
      </c>
      <c r="B1624" s="3">
        <v>259.49838256835938</v>
      </c>
      <c r="C1624" s="3">
        <v>14.64999961853027</v>
      </c>
      <c r="D1624" s="4">
        <v>-3.009995995973735E-3</v>
      </c>
      <c r="E1624" s="4">
        <v>5.3199121440381518E-2</v>
      </c>
      <c r="F1624" s="2">
        <v>2</v>
      </c>
      <c r="G1624" s="4">
        <v>0.18893634275846871</v>
      </c>
      <c r="H1624" s="4">
        <v>-1.139002403266243E-2</v>
      </c>
      <c r="I1624" s="4">
        <v>0.43012444130084448</v>
      </c>
    </row>
    <row r="1625" spans="1:9" x14ac:dyDescent="0.25">
      <c r="A1625" t="s">
        <v>1846</v>
      </c>
      <c r="B1625" s="3">
        <v>260.28182983398438</v>
      </c>
      <c r="C1625" s="3">
        <v>13.909999847412109</v>
      </c>
      <c r="D1625" s="4">
        <v>-2.6913219949974421E-3</v>
      </c>
      <c r="E1625" s="4">
        <v>5.6990882119765773E-2</v>
      </c>
      <c r="F1625" s="2">
        <v>2</v>
      </c>
      <c r="G1625" s="4">
        <v>0.19659665942911839</v>
      </c>
      <c r="H1625" s="4">
        <v>-8.4053280404352559E-3</v>
      </c>
      <c r="I1625" s="4">
        <v>0.43444210629725538</v>
      </c>
    </row>
    <row r="1626" spans="1:9" x14ac:dyDescent="0.25">
      <c r="A1626" t="s">
        <v>1847</v>
      </c>
      <c r="B1626" s="3">
        <v>260.98422241210938</v>
      </c>
      <c r="C1626" s="3">
        <v>13.159999847412109</v>
      </c>
      <c r="D1626" s="4">
        <v>-1.7224861839821859E-3</v>
      </c>
      <c r="E1626" s="4">
        <v>2.332816475458421E-2</v>
      </c>
      <c r="F1626" s="2">
        <v>1</v>
      </c>
      <c r="G1626" s="4">
        <v>0.19120847068603419</v>
      </c>
      <c r="H1626" s="4">
        <v>-5.7294257750449828E-3</v>
      </c>
      <c r="I1626" s="4">
        <v>0.43831306989796398</v>
      </c>
    </row>
    <row r="1627" spans="1:9" x14ac:dyDescent="0.25">
      <c r="A1627" t="s">
        <v>1848</v>
      </c>
      <c r="B1627" s="3">
        <v>261.43453979492188</v>
      </c>
      <c r="C1627" s="3">
        <v>12.85999965667725</v>
      </c>
      <c r="D1627" s="4">
        <v>3.4670380405277257E-5</v>
      </c>
      <c r="E1627" s="4">
        <v>-4.9519592721145811E-2</v>
      </c>
      <c r="F1627" s="2">
        <v>1</v>
      </c>
      <c r="G1627" s="4">
        <v>0.194951449051878</v>
      </c>
      <c r="H1627" s="4">
        <v>-4.0138533980854652E-3</v>
      </c>
      <c r="I1627" s="4">
        <v>0.4407948190677613</v>
      </c>
    </row>
    <row r="1628" spans="1:9" x14ac:dyDescent="0.25">
      <c r="A1628" t="s">
        <v>1849</v>
      </c>
      <c r="B1628" s="3">
        <v>261.42547607421881</v>
      </c>
      <c r="C1628" s="3">
        <v>13.52999973297119</v>
      </c>
      <c r="D1628" s="4">
        <v>-4.0483834194975374E-3</v>
      </c>
      <c r="E1628" s="4">
        <v>0.1044897741200972</v>
      </c>
      <c r="F1628" s="2">
        <v>2</v>
      </c>
      <c r="G1628" s="4">
        <v>0.20209873572081591</v>
      </c>
      <c r="H1628" s="4">
        <v>-4.0483834194975374E-3</v>
      </c>
      <c r="I1628" s="4">
        <v>0.44074486789512451</v>
      </c>
    </row>
    <row r="1629" spans="1:9" x14ac:dyDescent="0.25">
      <c r="A1629" t="s">
        <v>1850</v>
      </c>
      <c r="B1629" s="3">
        <v>262.48812866210938</v>
      </c>
      <c r="C1629" s="3">
        <v>12.25</v>
      </c>
      <c r="D1629" s="4">
        <v>5.3806004526615334E-3</v>
      </c>
      <c r="E1629" s="4">
        <v>-2.0000000000000021E-2</v>
      </c>
      <c r="F1629" s="2">
        <v>1</v>
      </c>
      <c r="G1629" s="4">
        <v>0.21270313794924681</v>
      </c>
      <c r="H1629" s="4">
        <v>0</v>
      </c>
      <c r="I1629" s="4">
        <v>0.4466012644688242</v>
      </c>
    </row>
    <row r="1630" spans="1:9" x14ac:dyDescent="0.25">
      <c r="A1630" t="s">
        <v>1851</v>
      </c>
      <c r="B1630" s="3">
        <v>261.08334350585938</v>
      </c>
      <c r="C1630" s="3">
        <v>12.5</v>
      </c>
      <c r="D1630" s="4">
        <v>4.8333268234079801E-4</v>
      </c>
      <c r="E1630" s="4">
        <v>2.7960539214994199E-2</v>
      </c>
      <c r="F1630" s="2">
        <v>1</v>
      </c>
      <c r="G1630" s="4">
        <v>0.2075941473208627</v>
      </c>
      <c r="H1630" s="4">
        <v>0</v>
      </c>
      <c r="I1630" s="4">
        <v>0.438859337267407</v>
      </c>
    </row>
    <row r="1631" spans="1:9" x14ac:dyDescent="0.25">
      <c r="A1631" t="s">
        <v>1852</v>
      </c>
      <c r="B1631" s="3">
        <v>260.95721435546881</v>
      </c>
      <c r="C1631" s="3">
        <v>12.159999847412109</v>
      </c>
      <c r="D1631" s="4">
        <v>7.8952746927121176E-3</v>
      </c>
      <c r="E1631" s="4">
        <v>1.417848870218053E-2</v>
      </c>
      <c r="F1631" s="2">
        <v>1</v>
      </c>
      <c r="G1631" s="4">
        <v>0.2070599996358089</v>
      </c>
      <c r="H1631" s="4">
        <v>0</v>
      </c>
      <c r="I1631" s="4">
        <v>0.43816422549465212</v>
      </c>
    </row>
    <row r="1632" spans="1:9" x14ac:dyDescent="0.25">
      <c r="A1632" t="s">
        <v>1853</v>
      </c>
      <c r="B1632" s="3">
        <v>258.91302490234381</v>
      </c>
      <c r="C1632" s="3">
        <v>11.989999771118161</v>
      </c>
      <c r="D1632" s="4">
        <v>6.0181596571404761E-3</v>
      </c>
      <c r="E1632" s="4">
        <v>-3.3843681019990468E-2</v>
      </c>
      <c r="F1632" s="2">
        <v>1</v>
      </c>
      <c r="G1632" s="4">
        <v>0.20040216857490639</v>
      </c>
      <c r="H1632" s="4">
        <v>0</v>
      </c>
      <c r="I1632" s="4">
        <v>0.42689847011448762</v>
      </c>
    </row>
    <row r="1633" spans="1:9" x14ac:dyDescent="0.25">
      <c r="A1633" t="s">
        <v>1854</v>
      </c>
      <c r="B1633" s="3">
        <v>257.36416625976563</v>
      </c>
      <c r="C1633" s="3">
        <v>12.409999847412109</v>
      </c>
      <c r="D1633" s="4">
        <v>-1.3276065424677741E-3</v>
      </c>
      <c r="E1633" s="4">
        <v>1.3061212033641519E-2</v>
      </c>
      <c r="F1633" s="2">
        <v>1</v>
      </c>
      <c r="G1633" s="4">
        <v>0.1904403225603819</v>
      </c>
      <c r="H1633" s="4">
        <v>-1.9203423620353099E-3</v>
      </c>
      <c r="I1633" s="4">
        <v>0.41836253790964029</v>
      </c>
    </row>
    <row r="1634" spans="1:9" x14ac:dyDescent="0.25">
      <c r="A1634" t="s">
        <v>1855</v>
      </c>
      <c r="B1634" s="3">
        <v>257.706298828125</v>
      </c>
      <c r="C1634" s="3">
        <v>12.25</v>
      </c>
      <c r="D1634" s="4">
        <v>-5.935237856284914E-4</v>
      </c>
      <c r="E1634" s="4">
        <v>-4.7433878146374453E-2</v>
      </c>
      <c r="F1634" s="2">
        <v>1</v>
      </c>
      <c r="G1634" s="4">
        <v>0.1877487407846663</v>
      </c>
      <c r="H1634" s="4">
        <v>-5.935237856284914E-4</v>
      </c>
      <c r="I1634" s="4">
        <v>0.42024806853735769</v>
      </c>
    </row>
    <row r="1635" spans="1:9" x14ac:dyDescent="0.25">
      <c r="A1635" t="s">
        <v>1856</v>
      </c>
      <c r="B1635" s="3">
        <v>257.85934448242188</v>
      </c>
      <c r="C1635" s="3">
        <v>12.85999965667725</v>
      </c>
      <c r="D1635" s="4">
        <v>2.3456178240857111E-3</v>
      </c>
      <c r="E1635" s="4">
        <v>2.9623690339424021E-2</v>
      </c>
      <c r="F1635" s="2">
        <v>1</v>
      </c>
      <c r="G1635" s="4">
        <v>0.20088185109709439</v>
      </c>
      <c r="H1635" s="4">
        <v>0</v>
      </c>
      <c r="I1635" s="4">
        <v>0.42109152015612539</v>
      </c>
    </row>
    <row r="1636" spans="1:9" x14ac:dyDescent="0.25">
      <c r="A1636" t="s">
        <v>1857</v>
      </c>
      <c r="B1636" s="3">
        <v>257.25592041015619</v>
      </c>
      <c r="C1636" s="3">
        <v>12.489999771118161</v>
      </c>
      <c r="D1636" s="4">
        <v>2.1396225571710388E-3</v>
      </c>
      <c r="E1636" s="4">
        <v>-1.186713355461499E-2</v>
      </c>
      <c r="F1636" s="2">
        <v>1</v>
      </c>
      <c r="G1636" s="4">
        <v>0.1990095588508782</v>
      </c>
      <c r="H1636" s="4">
        <v>0</v>
      </c>
      <c r="I1636" s="4">
        <v>0.41776598299602757</v>
      </c>
    </row>
    <row r="1637" spans="1:9" x14ac:dyDescent="0.25">
      <c r="A1637" t="s">
        <v>1858</v>
      </c>
      <c r="B1637" s="3">
        <v>256.7066650390625</v>
      </c>
      <c r="C1637" s="3">
        <v>12.64000034332275</v>
      </c>
      <c r="D1637" s="4">
        <v>3.5202933434625989E-3</v>
      </c>
      <c r="E1637" s="4">
        <v>-6.0223009474275828E-2</v>
      </c>
      <c r="F1637" s="2">
        <v>1</v>
      </c>
      <c r="G1637" s="4">
        <v>0.1945793942196328</v>
      </c>
      <c r="H1637" s="4">
        <v>-1.82102761207581E-3</v>
      </c>
      <c r="I1637" s="4">
        <v>0.41473897557138589</v>
      </c>
    </row>
    <row r="1638" spans="1:9" x14ac:dyDescent="0.25">
      <c r="A1638" t="s">
        <v>1859</v>
      </c>
      <c r="B1638" s="3">
        <v>255.80615234375</v>
      </c>
      <c r="C1638" s="3">
        <v>13.44999980926514</v>
      </c>
      <c r="D1638" s="4">
        <v>8.0916062941625011E-3</v>
      </c>
      <c r="E1638" s="4">
        <v>-8.1284187578613776E-2</v>
      </c>
      <c r="F1638" s="2">
        <v>2</v>
      </c>
      <c r="G1638" s="4">
        <v>0.17182953043252641</v>
      </c>
      <c r="H1638" s="4">
        <v>-5.3225838988691931E-3</v>
      </c>
      <c r="I1638" s="4">
        <v>0.4097761499748569</v>
      </c>
    </row>
    <row r="1639" spans="1:9" x14ac:dyDescent="0.25">
      <c r="A1639" t="s">
        <v>1860</v>
      </c>
      <c r="B1639" s="3">
        <v>253.75288391113281</v>
      </c>
      <c r="C1639" s="3">
        <v>14.64000034332275</v>
      </c>
      <c r="D1639" s="4">
        <v>-7.4676500903905207E-3</v>
      </c>
      <c r="E1639" s="4">
        <v>9.992485963755926E-2</v>
      </c>
      <c r="F1639" s="2">
        <v>2</v>
      </c>
      <c r="G1639" s="4">
        <v>0.1644515993823277</v>
      </c>
      <c r="H1639" s="4">
        <v>-1.330651907949465E-2</v>
      </c>
      <c r="I1639" s="4">
        <v>0.39846035932917251</v>
      </c>
    </row>
    <row r="1640" spans="1:9" x14ac:dyDescent="0.25">
      <c r="A1640" t="s">
        <v>1861</v>
      </c>
      <c r="B1640" s="3">
        <v>255.6620788574219</v>
      </c>
      <c r="C1640" s="3">
        <v>13.310000419616699</v>
      </c>
      <c r="D1640" s="4">
        <v>6.3805642687080333E-3</v>
      </c>
      <c r="E1640" s="4">
        <v>-9.9458683349988197E-2</v>
      </c>
      <c r="F1640" s="2">
        <v>2</v>
      </c>
      <c r="G1640" s="4">
        <v>0.17306998238126961</v>
      </c>
      <c r="H1640" s="4">
        <v>-5.8827996786561254E-3</v>
      </c>
      <c r="I1640" s="4">
        <v>0.40898214497142682</v>
      </c>
    </row>
    <row r="1641" spans="1:9" x14ac:dyDescent="0.25">
      <c r="A1641" t="s">
        <v>1862</v>
      </c>
      <c r="B1641" s="3">
        <v>254.04115295410159</v>
      </c>
      <c r="C1641" s="3">
        <v>14.77999973297119</v>
      </c>
      <c r="D1641" s="4">
        <v>-3.7435520815998209E-3</v>
      </c>
      <c r="E1641" s="4">
        <v>0.1231002966825758</v>
      </c>
      <c r="F1641" s="2">
        <v>2</v>
      </c>
      <c r="G1641" s="4">
        <v>0.17718754348472901</v>
      </c>
      <c r="H1641" s="4">
        <v>-1.218561286134867E-2</v>
      </c>
      <c r="I1641" s="4">
        <v>0.4000490420790983</v>
      </c>
    </row>
    <row r="1642" spans="1:9" x14ac:dyDescent="0.25">
      <c r="A1642" t="s">
        <v>1863</v>
      </c>
      <c r="B1642" s="3">
        <v>254.99574279785159</v>
      </c>
      <c r="C1642" s="3">
        <v>13.159999847412109</v>
      </c>
      <c r="D1642" s="4">
        <v>-6.6996090611833869E-3</v>
      </c>
      <c r="E1642" s="4">
        <v>0.16770180238515039</v>
      </c>
      <c r="F1642" s="2">
        <v>1</v>
      </c>
      <c r="G1642" s="4">
        <v>0.18335584896291901</v>
      </c>
      <c r="H1642" s="4">
        <v>-8.4737828270902149E-3</v>
      </c>
      <c r="I1642" s="4">
        <v>0.40530989285378388</v>
      </c>
    </row>
    <row r="1643" spans="1:9" x14ac:dyDescent="0.25">
      <c r="A1643" t="s">
        <v>1864</v>
      </c>
      <c r="B1643" s="3">
        <v>256.71563720703119</v>
      </c>
      <c r="C1643" s="3">
        <v>11.27000045776367</v>
      </c>
      <c r="D1643" s="4">
        <v>-1.3664043550191129E-3</v>
      </c>
      <c r="E1643" s="4">
        <v>3.8709683090080382E-2</v>
      </c>
      <c r="F1643" s="2">
        <v>1</v>
      </c>
      <c r="G1643" s="4">
        <v>0.1745215745992332</v>
      </c>
      <c r="H1643" s="4">
        <v>-1.7861402070223911E-3</v>
      </c>
      <c r="I1643" s="4">
        <v>0.41478842218672329</v>
      </c>
    </row>
    <row r="1644" spans="1:9" x14ac:dyDescent="0.25">
      <c r="A1644" t="s">
        <v>1865</v>
      </c>
      <c r="B1644" s="3">
        <v>257.06689453125</v>
      </c>
      <c r="C1644" s="3">
        <v>10.85000038146973</v>
      </c>
      <c r="D1644" s="4">
        <v>-4.2031016564392232E-4</v>
      </c>
      <c r="E1644" s="4">
        <v>-7.3192974814622058E-3</v>
      </c>
      <c r="F1644" s="2">
        <v>1</v>
      </c>
      <c r="G1644" s="4">
        <v>0.17608093929343571</v>
      </c>
      <c r="H1644" s="4">
        <v>-4.2031016564392232E-4</v>
      </c>
      <c r="I1644" s="4">
        <v>0.41672424035861072</v>
      </c>
    </row>
    <row r="1645" spans="1:9" x14ac:dyDescent="0.25">
      <c r="A1645" t="s">
        <v>1866</v>
      </c>
      <c r="B1645" s="3">
        <v>257.17498779296881</v>
      </c>
      <c r="C1645" s="3">
        <v>10.930000305175779</v>
      </c>
      <c r="D1645" s="4">
        <v>3.3021508507657948E-3</v>
      </c>
      <c r="E1645" s="4">
        <v>-3.0168601488713479E-2</v>
      </c>
      <c r="F1645" s="2">
        <v>1</v>
      </c>
      <c r="G1645" s="4">
        <v>0.17368026759616509</v>
      </c>
      <c r="H1645" s="4">
        <v>0</v>
      </c>
      <c r="I1645" s="4">
        <v>0.4173199543433912</v>
      </c>
    </row>
    <row r="1646" spans="1:9" x14ac:dyDescent="0.25">
      <c r="A1646" t="s">
        <v>1867</v>
      </c>
      <c r="B1646" s="3">
        <v>256.32855224609381</v>
      </c>
      <c r="C1646" s="3">
        <v>11.27000045776367</v>
      </c>
      <c r="D1646" s="4">
        <v>3.6674831233878269E-3</v>
      </c>
      <c r="E1646" s="4">
        <v>-3.1786930811503862E-2</v>
      </c>
      <c r="F1646" s="2">
        <v>1</v>
      </c>
      <c r="G1646" s="4">
        <v>0.17199229190196921</v>
      </c>
      <c r="H1646" s="4">
        <v>0</v>
      </c>
      <c r="I1646" s="4">
        <v>0.41265515392501889</v>
      </c>
    </row>
    <row r="1647" spans="1:9" x14ac:dyDescent="0.25">
      <c r="A1647" t="s">
        <v>1868</v>
      </c>
      <c r="B1647" s="3">
        <v>255.39190673828119</v>
      </c>
      <c r="C1647" s="3">
        <v>11.64000034332275</v>
      </c>
      <c r="D1647" s="4">
        <v>4.2849037366721188E-3</v>
      </c>
      <c r="E1647" s="4">
        <v>-4.5118888924789657E-2</v>
      </c>
      <c r="F1647" s="2">
        <v>1</v>
      </c>
      <c r="G1647" s="4">
        <v>0.1698372922207059</v>
      </c>
      <c r="H1647" s="4">
        <v>-1.973529529092799E-3</v>
      </c>
      <c r="I1647" s="4">
        <v>0.40749319638100839</v>
      </c>
    </row>
    <row r="1648" spans="1:9" x14ac:dyDescent="0.25">
      <c r="A1648" t="s">
        <v>1869</v>
      </c>
      <c r="B1648" s="3">
        <v>254.30224609375</v>
      </c>
      <c r="C1648" s="3">
        <v>12.189999580383301</v>
      </c>
      <c r="D1648" s="4">
        <v>5.4477495063240946E-3</v>
      </c>
      <c r="E1648" s="4">
        <v>-7.3003807300054402E-2</v>
      </c>
      <c r="F1648" s="2">
        <v>1</v>
      </c>
      <c r="G1648" s="4">
        <v>0.16258651060924281</v>
      </c>
      <c r="H1648" s="4">
        <v>-6.2317308987510636E-3</v>
      </c>
      <c r="I1648" s="4">
        <v>0.40148795540399668</v>
      </c>
    </row>
    <row r="1649" spans="1:9" x14ac:dyDescent="0.25">
      <c r="A1649" t="s">
        <v>1870</v>
      </c>
      <c r="B1649" s="3">
        <v>252.92437744140619</v>
      </c>
      <c r="C1649" s="3">
        <v>13.14999961853027</v>
      </c>
      <c r="D1649" s="4">
        <v>-1.6706226860899731E-3</v>
      </c>
      <c r="E1649" s="4">
        <v>2.49415196201952E-2</v>
      </c>
      <c r="F1649" s="2">
        <v>1</v>
      </c>
      <c r="G1649" s="4">
        <v>0.15684837067718641</v>
      </c>
      <c r="H1649" s="4">
        <v>-1.1616198266702351E-2</v>
      </c>
      <c r="I1649" s="4">
        <v>0.39389436804859201</v>
      </c>
    </row>
    <row r="1650" spans="1:9" x14ac:dyDescent="0.25">
      <c r="A1650" t="s">
        <v>1871</v>
      </c>
      <c r="B1650" s="3">
        <v>253.3476257324219</v>
      </c>
      <c r="C1650" s="3">
        <v>12.829999923706049</v>
      </c>
      <c r="D1650" s="4">
        <v>4.9290177741094787E-3</v>
      </c>
      <c r="E1650" s="4">
        <v>-0.1002805247000975</v>
      </c>
      <c r="F1650" s="2">
        <v>1</v>
      </c>
      <c r="G1650" s="4">
        <v>0.16136705282630559</v>
      </c>
      <c r="H1650" s="4">
        <v>-9.9622186891582531E-3</v>
      </c>
      <c r="I1650" s="4">
        <v>0.39622693644354451</v>
      </c>
    </row>
    <row r="1651" spans="1:9" x14ac:dyDescent="0.25">
      <c r="A1651" t="s">
        <v>1872</v>
      </c>
      <c r="B1651" s="3">
        <v>252.10499572753909</v>
      </c>
      <c r="C1651" s="3">
        <v>14.260000228881839</v>
      </c>
      <c r="D1651" s="4">
        <v>-5.2234048080925799E-3</v>
      </c>
      <c r="E1651" s="4">
        <v>9.439758412260324E-2</v>
      </c>
      <c r="F1651" s="2">
        <v>2</v>
      </c>
      <c r="G1651" s="4">
        <v>0.15501511618623851</v>
      </c>
      <c r="H1651" s="4">
        <v>-1.4818197305369259E-2</v>
      </c>
      <c r="I1651" s="4">
        <v>0.38937866431218149</v>
      </c>
    </row>
    <row r="1652" spans="1:9" x14ac:dyDescent="0.25">
      <c r="A1652" t="s">
        <v>1873</v>
      </c>
      <c r="B1652" s="3">
        <v>253.42875671386719</v>
      </c>
      <c r="C1652" s="3">
        <v>13.02999973297119</v>
      </c>
      <c r="D1652" s="4">
        <v>-6.7761558443484296E-3</v>
      </c>
      <c r="E1652" s="4">
        <v>7.3311315031218793E-2</v>
      </c>
      <c r="F1652" s="2">
        <v>1</v>
      </c>
      <c r="G1652" s="4">
        <v>0.1597181965641459</v>
      </c>
      <c r="H1652" s="4">
        <v>-9.6451731410365227E-3</v>
      </c>
      <c r="I1652" s="4">
        <v>0.39667405830366298</v>
      </c>
    </row>
    <row r="1653" spans="1:9" x14ac:dyDescent="0.25">
      <c r="A1653" t="s">
        <v>1874</v>
      </c>
      <c r="B1653" s="3">
        <v>255.1577453613281</v>
      </c>
      <c r="C1653" s="3">
        <v>12.14000034332275</v>
      </c>
      <c r="D1653" s="4">
        <v>-2.359028775306693E-3</v>
      </c>
      <c r="E1653" s="4">
        <v>-1.220501375068006E-2</v>
      </c>
      <c r="F1653" s="2">
        <v>1</v>
      </c>
      <c r="G1653" s="4">
        <v>0.16654477093834699</v>
      </c>
      <c r="H1653" s="4">
        <v>-2.8885908383794461E-3</v>
      </c>
      <c r="I1653" s="4">
        <v>0.4062027069950056</v>
      </c>
    </row>
    <row r="1654" spans="1:9" x14ac:dyDescent="0.25">
      <c r="A1654" t="s">
        <v>1875</v>
      </c>
      <c r="B1654" s="3">
        <v>255.76109313964841</v>
      </c>
      <c r="C1654" s="3">
        <v>12.289999961853029</v>
      </c>
      <c r="D1654" s="4">
        <v>8.5224859138879339E-3</v>
      </c>
      <c r="E1654" s="4">
        <v>-9.6696121703906401E-3</v>
      </c>
      <c r="F1654" s="2">
        <v>1</v>
      </c>
      <c r="G1654" s="4">
        <v>0.16935034119390169</v>
      </c>
      <c r="H1654" s="4">
        <v>-5.3081426920820185E-4</v>
      </c>
      <c r="I1654" s="4">
        <v>0.40952782369068741</v>
      </c>
    </row>
    <row r="1655" spans="1:9" x14ac:dyDescent="0.25">
      <c r="A1655" t="s">
        <v>1876</v>
      </c>
      <c r="B1655" s="3">
        <v>253.59979248046881</v>
      </c>
      <c r="C1655" s="3">
        <v>12.409999847412109</v>
      </c>
      <c r="D1655" s="4">
        <v>5.0317148975478343E-3</v>
      </c>
      <c r="E1655" s="4">
        <v>-1.6640256739405609E-2</v>
      </c>
      <c r="F1655" s="2">
        <v>1</v>
      </c>
      <c r="G1655" s="4">
        <v>0.1622872389936891</v>
      </c>
      <c r="H1655" s="4">
        <v>-8.9767955693048629E-3</v>
      </c>
      <c r="I1655" s="4">
        <v>0.39761665543175512</v>
      </c>
    </row>
    <row r="1656" spans="1:9" x14ac:dyDescent="0.25">
      <c r="A1656" t="s">
        <v>1877</v>
      </c>
      <c r="B1656" s="3">
        <v>252.33013916015619</v>
      </c>
      <c r="C1656" s="3">
        <v>12.61999988555908</v>
      </c>
      <c r="D1656" s="4">
        <v>1.859382551223643E-3</v>
      </c>
      <c r="E1656" s="4">
        <v>-1.866250214039078E-2</v>
      </c>
      <c r="F1656" s="2">
        <v>1</v>
      </c>
      <c r="G1656" s="4">
        <v>0.1561873264893088</v>
      </c>
      <c r="H1656" s="4">
        <v>-1.393837653001906E-2</v>
      </c>
      <c r="I1656" s="4">
        <v>0.3906194548041968</v>
      </c>
    </row>
    <row r="1657" spans="1:9" x14ac:dyDescent="0.25">
      <c r="A1657" t="s">
        <v>1878</v>
      </c>
      <c r="B1657" s="3">
        <v>251.86183166503909</v>
      </c>
      <c r="C1657" s="3">
        <v>12.85999965667725</v>
      </c>
      <c r="D1657" s="4">
        <v>-1.1426998045374059E-3</v>
      </c>
      <c r="E1657" s="4">
        <v>-7.7701856804646141E-4</v>
      </c>
      <c r="F1657" s="2">
        <v>1</v>
      </c>
      <c r="G1657" s="4">
        <v>0.1530140886077771</v>
      </c>
      <c r="H1657" s="4">
        <v>-1.5768439519939229E-2</v>
      </c>
      <c r="I1657" s="4">
        <v>0.38803856012507493</v>
      </c>
    </row>
    <row r="1658" spans="1:9" x14ac:dyDescent="0.25">
      <c r="A1658" t="s">
        <v>1879</v>
      </c>
      <c r="B1658" s="3">
        <v>252.14996337890619</v>
      </c>
      <c r="C1658" s="3">
        <v>12.86999988555908</v>
      </c>
      <c r="D1658" s="4">
        <v>-3.7714637305207299E-3</v>
      </c>
      <c r="E1658" s="4">
        <v>6.3636320645787281E-2</v>
      </c>
      <c r="F1658" s="2">
        <v>1</v>
      </c>
      <c r="G1658" s="4">
        <v>0.15484717977274151</v>
      </c>
      <c r="H1658" s="4">
        <v>-1.4642471664911279E-2</v>
      </c>
      <c r="I1658" s="4">
        <v>0.3896264860390517</v>
      </c>
    </row>
    <row r="1659" spans="1:9" x14ac:dyDescent="0.25">
      <c r="A1659" t="s">
        <v>1880</v>
      </c>
      <c r="B1659" s="3">
        <v>253.10453796386719</v>
      </c>
      <c r="C1659" s="3">
        <v>12.10000038146973</v>
      </c>
      <c r="D1659" s="4">
        <v>2.1037131425041271E-3</v>
      </c>
      <c r="E1659" s="4">
        <v>3.3167463069041499E-3</v>
      </c>
      <c r="F1659" s="2">
        <v>1</v>
      </c>
      <c r="G1659" s="4">
        <v>0.1654950089990139</v>
      </c>
      <c r="H1659" s="4">
        <v>-1.091216276046314E-2</v>
      </c>
      <c r="I1659" s="4">
        <v>0.39488725272085401</v>
      </c>
    </row>
    <row r="1660" spans="1:9" x14ac:dyDescent="0.25">
      <c r="A1660" t="s">
        <v>1881</v>
      </c>
      <c r="B1660" s="3">
        <v>252.57319641113281</v>
      </c>
      <c r="C1660" s="3">
        <v>12.060000419616699</v>
      </c>
      <c r="D1660" s="4">
        <v>4.0448371989876284E-3</v>
      </c>
      <c r="E1660" s="4">
        <v>-6.0015550168992848E-2</v>
      </c>
      <c r="F1660" s="2">
        <v>1</v>
      </c>
      <c r="G1660" s="4">
        <v>0.16366404810151211</v>
      </c>
      <c r="H1660" s="4">
        <v>-1.2988551716020201E-2</v>
      </c>
      <c r="I1660" s="4">
        <v>0.39195897034112082</v>
      </c>
    </row>
    <row r="1661" spans="1:9" x14ac:dyDescent="0.25">
      <c r="A1661" t="s">
        <v>1882</v>
      </c>
      <c r="B1661" s="3">
        <v>251.5556945800781</v>
      </c>
      <c r="C1661" s="3">
        <v>12.829999923706049</v>
      </c>
      <c r="D1661" s="4">
        <v>-8.9378015553520651E-4</v>
      </c>
      <c r="E1661" s="4">
        <v>5.3366141399361133E-2</v>
      </c>
      <c r="F1661" s="2">
        <v>1</v>
      </c>
      <c r="G1661" s="4">
        <v>0.15883466990517081</v>
      </c>
      <c r="H1661" s="4">
        <v>-1.696476918553402E-2</v>
      </c>
      <c r="I1661" s="4">
        <v>0.38635140460889011</v>
      </c>
    </row>
    <row r="1662" spans="1:9" x14ac:dyDescent="0.25">
      <c r="A1662" t="s">
        <v>1883</v>
      </c>
      <c r="B1662" s="3">
        <v>251.7807312011719</v>
      </c>
      <c r="C1662" s="3">
        <v>12.180000305175779</v>
      </c>
      <c r="D1662" s="4">
        <v>7.8731317687874558E-4</v>
      </c>
      <c r="E1662" s="4">
        <v>-3.1796472254066122E-2</v>
      </c>
      <c r="F1662" s="2">
        <v>1</v>
      </c>
      <c r="G1662" s="4">
        <v>0.16528110045312669</v>
      </c>
      <c r="H1662" s="4">
        <v>-1.608536581075504E-2</v>
      </c>
      <c r="I1662" s="4">
        <v>0.38759160645072299</v>
      </c>
    </row>
    <row r="1663" spans="1:9" x14ac:dyDescent="0.25">
      <c r="A1663" t="s">
        <v>1884</v>
      </c>
      <c r="B1663" s="3">
        <v>251.58265686035159</v>
      </c>
      <c r="C1663" s="3">
        <v>12.579999923706049</v>
      </c>
      <c r="D1663" s="4">
        <v>9.0662044435283473E-3</v>
      </c>
      <c r="E1663" s="4">
        <v>-7.7035963456991707E-2</v>
      </c>
      <c r="F1663" s="2">
        <v>1</v>
      </c>
      <c r="G1663" s="4">
        <v>0.16632073061241931</v>
      </c>
      <c r="H1663" s="4">
        <v>-1.6859405355642901E-2</v>
      </c>
      <c r="I1663" s="4">
        <v>0.38649999673355229</v>
      </c>
    </row>
    <row r="1664" spans="1:9" x14ac:dyDescent="0.25">
      <c r="A1664" t="s">
        <v>1885</v>
      </c>
      <c r="B1664" s="3">
        <v>249.32225036621091</v>
      </c>
      <c r="C1664" s="3">
        <v>13.63000011444092</v>
      </c>
      <c r="D1664" s="4">
        <v>-7.3146495542947276E-3</v>
      </c>
      <c r="E1664" s="4">
        <v>7.832276457501397E-2</v>
      </c>
      <c r="F1664" s="2">
        <v>2</v>
      </c>
      <c r="G1664" s="4">
        <v>0.16452748768377409</v>
      </c>
      <c r="H1664" s="4">
        <v>-2.569267475712211E-2</v>
      </c>
      <c r="I1664" s="4">
        <v>0.3740426451980603</v>
      </c>
    </row>
    <row r="1665" spans="1:9" x14ac:dyDescent="0.25">
      <c r="A1665" t="s">
        <v>1886</v>
      </c>
      <c r="B1665" s="3">
        <v>251.1593933105469</v>
      </c>
      <c r="C1665" s="3">
        <v>12.64000034332275</v>
      </c>
      <c r="D1665" s="4">
        <v>3.5986305924391448E-3</v>
      </c>
      <c r="E1665" s="4">
        <v>-3.9400503320612401E-3</v>
      </c>
      <c r="F1665" s="2">
        <v>1</v>
      </c>
      <c r="G1665" s="4">
        <v>0.17223706590593199</v>
      </c>
      <c r="H1665" s="4">
        <v>-1.8513444561840009E-2</v>
      </c>
      <c r="I1665" s="4">
        <v>0.38416734424571652</v>
      </c>
    </row>
    <row r="1666" spans="1:9" x14ac:dyDescent="0.25">
      <c r="A1666" t="s">
        <v>1887</v>
      </c>
      <c r="B1666" s="3">
        <v>250.25880432128909</v>
      </c>
      <c r="C1666" s="3">
        <v>12.689999580383301</v>
      </c>
      <c r="D1666" s="4">
        <v>9.0040956398627081E-3</v>
      </c>
      <c r="E1666" s="4">
        <v>-5.0860157890520903E-2</v>
      </c>
      <c r="F1666" s="2">
        <v>1</v>
      </c>
      <c r="G1666" s="4">
        <v>0.16928801162888599</v>
      </c>
      <c r="H1666" s="4">
        <v>-2.203278729189373E-2</v>
      </c>
      <c r="I1666" s="4">
        <v>0.37920409818477152</v>
      </c>
    </row>
    <row r="1667" spans="1:9" x14ac:dyDescent="0.25">
      <c r="A1667" t="s">
        <v>1888</v>
      </c>
      <c r="B1667" s="3">
        <v>248.02555847167969</v>
      </c>
      <c r="C1667" s="3">
        <v>13.36999988555908</v>
      </c>
      <c r="D1667" s="4">
        <v>8.4580396139188885E-3</v>
      </c>
      <c r="E1667" s="4">
        <v>-0.1068804510974994</v>
      </c>
      <c r="F1667" s="2">
        <v>2</v>
      </c>
      <c r="G1667" s="4">
        <v>0.16636946421110069</v>
      </c>
      <c r="H1667" s="4">
        <v>-3.0759917690992511E-2</v>
      </c>
      <c r="I1667" s="4">
        <v>0.37215520342355668</v>
      </c>
    </row>
    <row r="1668" spans="1:9" x14ac:dyDescent="0.25">
      <c r="A1668" t="s">
        <v>1889</v>
      </c>
      <c r="B1668" s="3">
        <v>245.9453430175781</v>
      </c>
      <c r="C1668" s="3">
        <v>14.97000026702881</v>
      </c>
      <c r="D1668" s="4">
        <v>8.1582622694333917E-3</v>
      </c>
      <c r="E1668" s="4">
        <v>-7.2490654700397394E-2</v>
      </c>
      <c r="F1668" s="2">
        <v>2</v>
      </c>
      <c r="G1668" s="4">
        <v>0.14601014583545299</v>
      </c>
      <c r="H1668" s="4">
        <v>-3.8889032328926487E-2</v>
      </c>
      <c r="I1668" s="4">
        <v>0.37096358783694061</v>
      </c>
    </row>
    <row r="1669" spans="1:9" x14ac:dyDescent="0.25">
      <c r="A1669" t="s">
        <v>1890</v>
      </c>
      <c r="B1669" s="3">
        <v>243.95509338378909</v>
      </c>
      <c r="C1669" s="3">
        <v>16.139999389648441</v>
      </c>
      <c r="D1669" s="4">
        <v>-3.5311174623372521E-3</v>
      </c>
      <c r="E1669" s="4">
        <v>3.4615320190641841E-2</v>
      </c>
      <c r="F1669" s="2">
        <v>3</v>
      </c>
      <c r="G1669" s="4">
        <v>0.13936468598531859</v>
      </c>
      <c r="H1669" s="4">
        <v>-4.6666576428638473E-2</v>
      </c>
      <c r="I1669" s="4">
        <v>0.3598694164850742</v>
      </c>
    </row>
    <row r="1670" spans="1:9" x14ac:dyDescent="0.25">
      <c r="A1670" t="s">
        <v>1891</v>
      </c>
      <c r="B1670" s="3">
        <v>244.819580078125</v>
      </c>
      <c r="C1670" s="3">
        <v>15.60000038146973</v>
      </c>
      <c r="D1670" s="4">
        <v>2.137627643053142E-3</v>
      </c>
      <c r="E1670" s="4">
        <v>-3.045368343513366E-2</v>
      </c>
      <c r="F1670" s="2">
        <v>2</v>
      </c>
      <c r="G1670" s="4">
        <v>0.145341188191215</v>
      </c>
      <c r="H1670" s="4">
        <v>-4.3288315091636442E-2</v>
      </c>
      <c r="I1670" s="4">
        <v>0.36468829114056778</v>
      </c>
    </row>
    <row r="1671" spans="1:9" x14ac:dyDescent="0.25">
      <c r="A1671" t="s">
        <v>1892</v>
      </c>
      <c r="B1671" s="3">
        <v>244.29736328125</v>
      </c>
      <c r="C1671" s="3">
        <v>16.090000152587891</v>
      </c>
      <c r="D1671" s="4">
        <v>1.4399598780303611E-3</v>
      </c>
      <c r="E1671" s="4">
        <v>-4.5103870129143957E-2</v>
      </c>
      <c r="F1671" s="2">
        <v>3</v>
      </c>
      <c r="G1671" s="4">
        <v>0.14502860413085841</v>
      </c>
      <c r="H1671" s="4">
        <v>-4.5329046112685838E-2</v>
      </c>
      <c r="I1671" s="4">
        <v>0.36507365660956959</v>
      </c>
    </row>
    <row r="1672" spans="1:9" x14ac:dyDescent="0.25">
      <c r="A1672" t="s">
        <v>1893</v>
      </c>
      <c r="B1672" s="3">
        <v>243.94609069824219</v>
      </c>
      <c r="C1672" s="3">
        <v>16.85000038146973</v>
      </c>
      <c r="D1672" s="4">
        <v>5.7174077218282724E-3</v>
      </c>
      <c r="E1672" s="4">
        <v>-5.9184783638931537E-2</v>
      </c>
      <c r="F1672" s="2">
        <v>3</v>
      </c>
      <c r="G1672" s="4">
        <v>0.13333316792377919</v>
      </c>
      <c r="H1672" s="4">
        <v>-4.670175733392179E-2</v>
      </c>
      <c r="I1672" s="4">
        <v>0.37536223040868338</v>
      </c>
    </row>
    <row r="1673" spans="1:9" x14ac:dyDescent="0.25">
      <c r="A1673" t="s">
        <v>1894</v>
      </c>
      <c r="B1673" s="3">
        <v>242.55928039550781</v>
      </c>
      <c r="C1673" s="3">
        <v>17.909999847412109</v>
      </c>
      <c r="D1673" s="4">
        <v>-8.2841557504629293E-3</v>
      </c>
      <c r="E1673" s="4">
        <v>0.1249999850239587</v>
      </c>
      <c r="F1673" s="2">
        <v>3</v>
      </c>
      <c r="G1673" s="4">
        <v>0.13697664852643099</v>
      </c>
      <c r="H1673" s="4">
        <v>-5.212116709254444E-2</v>
      </c>
      <c r="I1673" s="4">
        <v>0.39202209170988961</v>
      </c>
    </row>
    <row r="1674" spans="1:9" x14ac:dyDescent="0.25">
      <c r="A1674" t="s">
        <v>1895</v>
      </c>
      <c r="B1674" s="3">
        <v>244.58546447753909</v>
      </c>
      <c r="C1674" s="3">
        <v>15.920000076293951</v>
      </c>
      <c r="D1674" s="4">
        <v>2.213865483037258E-3</v>
      </c>
      <c r="E1674" s="4">
        <v>-8.1361791899568492E-2</v>
      </c>
      <c r="F1674" s="2">
        <v>2</v>
      </c>
      <c r="G1674" s="4">
        <v>0.13723812342814459</v>
      </c>
      <c r="H1674" s="4">
        <v>-4.4203197514963932E-2</v>
      </c>
      <c r="I1674" s="4">
        <v>0.4211034224015977</v>
      </c>
    </row>
    <row r="1675" spans="1:9" x14ac:dyDescent="0.25">
      <c r="A1675" t="s">
        <v>1896</v>
      </c>
      <c r="B1675" s="3">
        <v>244.04518127441409</v>
      </c>
      <c r="C1675" s="3">
        <v>17.329999923706051</v>
      </c>
      <c r="D1675" s="4">
        <v>-1.361241503958532E-2</v>
      </c>
      <c r="E1675" s="4">
        <v>0.25853299546807329</v>
      </c>
      <c r="F1675" s="2">
        <v>3</v>
      </c>
      <c r="G1675" s="4">
        <v>0.13547261943809041</v>
      </c>
      <c r="H1675" s="4">
        <v>-4.6314528861192361E-2</v>
      </c>
      <c r="I1675" s="4">
        <v>0.41796424031378582</v>
      </c>
    </row>
    <row r="1676" spans="1:9" x14ac:dyDescent="0.25">
      <c r="A1676" t="s">
        <v>1897</v>
      </c>
      <c r="B1676" s="3">
        <v>247.41307067871091</v>
      </c>
      <c r="C1676" s="3">
        <v>13.77000045776367</v>
      </c>
      <c r="D1676" s="4">
        <v>1.822617585062192E-3</v>
      </c>
      <c r="E1676" s="4">
        <v>-5.9426220297589372E-2</v>
      </c>
      <c r="F1676" s="2">
        <v>2</v>
      </c>
      <c r="G1676" s="4">
        <v>0.15251715167933669</v>
      </c>
      <c r="H1676" s="4">
        <v>-3.3153411823324319E-2</v>
      </c>
      <c r="I1676" s="4">
        <v>0.43753252974153239</v>
      </c>
    </row>
    <row r="1677" spans="1:9" x14ac:dyDescent="0.25">
      <c r="A1677" t="s">
        <v>1898</v>
      </c>
      <c r="B1677" s="3">
        <v>246.96295166015619</v>
      </c>
      <c r="C1677" s="3">
        <v>14.64000034332275</v>
      </c>
      <c r="D1677" s="4">
        <v>-6.2685346526628596E-3</v>
      </c>
      <c r="E1677" s="4">
        <v>0.14464428357994291</v>
      </c>
      <c r="F1677" s="2">
        <v>2</v>
      </c>
      <c r="G1677" s="4">
        <v>0.1498995638471341</v>
      </c>
      <c r="H1677" s="4">
        <v>-3.4912397458841449E-2</v>
      </c>
      <c r="I1677" s="4">
        <v>0.43491722437527752</v>
      </c>
    </row>
    <row r="1678" spans="1:9" x14ac:dyDescent="0.25">
      <c r="A1678" t="s">
        <v>1899</v>
      </c>
      <c r="B1678" s="3">
        <v>248.52081298828119</v>
      </c>
      <c r="C1678" s="3">
        <v>12.789999961853029</v>
      </c>
      <c r="D1678" s="4">
        <v>1.705790369526339E-3</v>
      </c>
      <c r="E1678" s="4">
        <v>-4.1947595776401607E-2</v>
      </c>
      <c r="F1678" s="2">
        <v>1</v>
      </c>
      <c r="G1678" s="4">
        <v>0.15686727150943389</v>
      </c>
      <c r="H1678" s="4">
        <v>-2.882455049983423E-2</v>
      </c>
      <c r="I1678" s="4">
        <v>0.44396879279024692</v>
      </c>
    </row>
    <row r="1679" spans="1:9" x14ac:dyDescent="0.25">
      <c r="A1679" t="s">
        <v>1900</v>
      </c>
      <c r="B1679" s="3">
        <v>248.09761047363281</v>
      </c>
      <c r="C1679" s="3">
        <v>13.35000038146973</v>
      </c>
      <c r="D1679" s="4">
        <v>-3.8328295924661142E-3</v>
      </c>
      <c r="E1679" s="4">
        <v>8.44841532414351E-2</v>
      </c>
      <c r="F1679" s="2">
        <v>2</v>
      </c>
      <c r="G1679" s="4">
        <v>0.14710860542841939</v>
      </c>
      <c r="H1679" s="4">
        <v>-3.047835119141928E-2</v>
      </c>
      <c r="I1679" s="4">
        <v>0.44150987912086542</v>
      </c>
    </row>
    <row r="1680" spans="1:9" x14ac:dyDescent="0.25">
      <c r="A1680" t="s">
        <v>1901</v>
      </c>
      <c r="B1680" s="3">
        <v>249.05218505859381</v>
      </c>
      <c r="C1680" s="3">
        <v>12.310000419616699</v>
      </c>
      <c r="D1680" s="4">
        <v>-2.0566754151900568E-3</v>
      </c>
      <c r="E1680" s="4">
        <v>2.754598413939258E-2</v>
      </c>
      <c r="F1680" s="2">
        <v>1</v>
      </c>
      <c r="G1680" s="4">
        <v>0.16110879635442529</v>
      </c>
      <c r="H1680" s="4">
        <v>-2.6748042286971141E-2</v>
      </c>
      <c r="I1680" s="4">
        <v>0.44705619894213239</v>
      </c>
    </row>
    <row r="1681" spans="1:9" x14ac:dyDescent="0.25">
      <c r="A1681" t="s">
        <v>1902</v>
      </c>
      <c r="B1681" s="3">
        <v>249.5654602050781</v>
      </c>
      <c r="C1681" s="3">
        <v>11.97999954223633</v>
      </c>
      <c r="D1681" s="4">
        <v>-1.2757371668791211E-3</v>
      </c>
      <c r="E1681" s="4">
        <v>-1.155118355154139E-2</v>
      </c>
      <c r="F1681" s="2">
        <v>1</v>
      </c>
      <c r="G1681" s="4">
        <v>0.1637560648753911</v>
      </c>
      <c r="H1681" s="4">
        <v>-2.4742253656592991E-2</v>
      </c>
      <c r="I1681" s="4">
        <v>0.45003845738852338</v>
      </c>
    </row>
    <row r="1682" spans="1:9" x14ac:dyDescent="0.25">
      <c r="A1682" t="s">
        <v>1903</v>
      </c>
      <c r="B1682" s="3">
        <v>249.8842468261719</v>
      </c>
      <c r="C1682" s="3">
        <v>12.11999988555908</v>
      </c>
      <c r="D1682" s="4">
        <v>2.5181694172471398E-3</v>
      </c>
      <c r="E1682" s="4">
        <v>-6.3369375688954177E-2</v>
      </c>
      <c r="F1682" s="2">
        <v>1</v>
      </c>
      <c r="G1682" s="4">
        <v>0.16300036566545531</v>
      </c>
      <c r="H1682" s="4">
        <v>-2.3496491837642349E-2</v>
      </c>
      <c r="I1682" s="4">
        <v>0.45189068830183587</v>
      </c>
    </row>
    <row r="1683" spans="1:9" x14ac:dyDescent="0.25">
      <c r="A1683" t="s">
        <v>1904</v>
      </c>
      <c r="B1683" s="3">
        <v>249.25657653808591</v>
      </c>
      <c r="C1683" s="3">
        <v>12.939999580383301</v>
      </c>
      <c r="D1683" s="4">
        <v>-3.1910157282604161E-3</v>
      </c>
      <c r="E1683" s="4">
        <v>4.862231931736094E-2</v>
      </c>
      <c r="F1683" s="2">
        <v>1</v>
      </c>
      <c r="G1683" s="4">
        <v>0.15860824127691411</v>
      </c>
      <c r="H1683" s="4">
        <v>-2.5949316479731869E-2</v>
      </c>
      <c r="I1683" s="4">
        <v>0.44824376514373188</v>
      </c>
    </row>
    <row r="1684" spans="1:9" x14ac:dyDescent="0.25">
      <c r="A1684" t="s">
        <v>1905</v>
      </c>
      <c r="B1684" s="3">
        <v>250.05450439453119</v>
      </c>
      <c r="C1684" s="3">
        <v>12.340000152587891</v>
      </c>
      <c r="D1684" s="4">
        <v>1.2920964718929891E-3</v>
      </c>
      <c r="E1684" s="4">
        <v>-8.097351071211234E-4</v>
      </c>
      <c r="F1684" s="2">
        <v>1</v>
      </c>
      <c r="G1684" s="4">
        <v>0.16800087238858061</v>
      </c>
      <c r="H1684" s="4">
        <v>-2.283115532721491E-2</v>
      </c>
      <c r="I1684" s="4">
        <v>0.45287992784475839</v>
      </c>
    </row>
    <row r="1685" spans="1:9" x14ac:dyDescent="0.25">
      <c r="A1685" t="s">
        <v>1906</v>
      </c>
      <c r="B1685" s="3">
        <v>249.73182678222659</v>
      </c>
      <c r="C1685" s="3">
        <v>12.35000038146973</v>
      </c>
      <c r="D1685" s="4">
        <v>1.330157254799236E-3</v>
      </c>
      <c r="E1685" s="4">
        <v>1.3957312974918871E-2</v>
      </c>
      <c r="F1685" s="2">
        <v>1</v>
      </c>
      <c r="G1685" s="4">
        <v>0.16625400617729461</v>
      </c>
      <c r="H1685" s="4">
        <v>-2.409212245268633E-2</v>
      </c>
      <c r="I1685" s="4">
        <v>0.4510050892881905</v>
      </c>
    </row>
    <row r="1686" spans="1:9" x14ac:dyDescent="0.25">
      <c r="A1686" t="s">
        <v>1907</v>
      </c>
      <c r="B1686" s="3">
        <v>249.40008544921881</v>
      </c>
      <c r="C1686" s="3">
        <v>12.180000305175779</v>
      </c>
      <c r="D1686" s="4">
        <v>2.9559084204087149E-3</v>
      </c>
      <c r="E1686" s="4">
        <v>4.1220272269690827E-3</v>
      </c>
      <c r="F1686" s="2">
        <v>1</v>
      </c>
      <c r="G1686" s="4">
        <v>0.16293699029361089</v>
      </c>
      <c r="H1686" s="4">
        <v>-2.5388508998053231E-2</v>
      </c>
      <c r="I1686" s="4">
        <v>0.44907758822145077</v>
      </c>
    </row>
    <row r="1687" spans="1:9" x14ac:dyDescent="0.25">
      <c r="A1687" t="s">
        <v>1908</v>
      </c>
      <c r="B1687" s="3">
        <v>248.66505432128909</v>
      </c>
      <c r="C1687" s="3">
        <v>12.13000011444092</v>
      </c>
      <c r="D1687" s="4">
        <v>-1.077415031007778E-4</v>
      </c>
      <c r="E1687" s="4">
        <v>4.2096199026252723E-2</v>
      </c>
      <c r="F1687" s="2">
        <v>1</v>
      </c>
      <c r="G1687" s="4">
        <v>0.16008060227757601</v>
      </c>
      <c r="H1687" s="4">
        <v>-2.8260880842810421E-2</v>
      </c>
      <c r="I1687" s="4">
        <v>0.44480687142434339</v>
      </c>
    </row>
    <row r="1688" spans="1:9" x14ac:dyDescent="0.25">
      <c r="A1688" t="s">
        <v>1909</v>
      </c>
      <c r="B1688" s="3">
        <v>248.69184875488281</v>
      </c>
      <c r="C1688" s="3">
        <v>11.64000034332275</v>
      </c>
      <c r="D1688" s="4">
        <v>8.3601938286503863E-3</v>
      </c>
      <c r="E1688" s="4">
        <v>-6.1290266015153312E-2</v>
      </c>
      <c r="F1688" s="2">
        <v>1</v>
      </c>
      <c r="G1688" s="4">
        <v>0.1623525376030672</v>
      </c>
      <c r="H1688" s="4">
        <v>-2.8156172928102571E-2</v>
      </c>
      <c r="I1688" s="4">
        <v>0.44496255386182071</v>
      </c>
    </row>
    <row r="1689" spans="1:9" x14ac:dyDescent="0.25">
      <c r="A1689" t="s">
        <v>1910</v>
      </c>
      <c r="B1689" s="3">
        <v>246.6299743652344</v>
      </c>
      <c r="C1689" s="3">
        <v>12.39999961853027</v>
      </c>
      <c r="D1689" s="4">
        <v>7.279871495842194E-4</v>
      </c>
      <c r="E1689" s="4">
        <v>-2.668761057270019E-2</v>
      </c>
      <c r="F1689" s="2">
        <v>1</v>
      </c>
      <c r="G1689" s="4">
        <v>0.1490303351153823</v>
      </c>
      <c r="H1689" s="4">
        <v>-3.6213613925103139E-2</v>
      </c>
      <c r="I1689" s="4">
        <v>0.4329825420571507</v>
      </c>
    </row>
    <row r="1690" spans="1:9" x14ac:dyDescent="0.25">
      <c r="A1690" t="s">
        <v>1911</v>
      </c>
      <c r="B1690" s="3">
        <v>246.4505615234375</v>
      </c>
      <c r="C1690" s="3">
        <v>12.739999771118161</v>
      </c>
      <c r="D1690" s="4">
        <v>4.7511637474044743E-3</v>
      </c>
      <c r="E1690" s="4">
        <v>-5.3491847324536157E-2</v>
      </c>
      <c r="F1690" s="2">
        <v>1</v>
      </c>
      <c r="G1690" s="4">
        <v>0.14734815153898759</v>
      </c>
      <c r="H1690" s="4">
        <v>-3.6914727627344268E-2</v>
      </c>
      <c r="I1690" s="4">
        <v>0.43194010805950911</v>
      </c>
    </row>
    <row r="1691" spans="1:9" x14ac:dyDescent="0.25">
      <c r="A1691" t="s">
        <v>1912</v>
      </c>
      <c r="B1691" s="3">
        <v>245.28517150878909</v>
      </c>
      <c r="C1691" s="3">
        <v>13.460000038146971</v>
      </c>
      <c r="D1691" s="4">
        <v>9.8178107513906543E-3</v>
      </c>
      <c r="E1691" s="4">
        <v>-0.1276733783581325</v>
      </c>
      <c r="F1691" s="2">
        <v>2</v>
      </c>
      <c r="G1691" s="4">
        <v>0.14572338938643781</v>
      </c>
      <c r="H1691" s="4">
        <v>-4.1468866001954319E-2</v>
      </c>
      <c r="I1691" s="4">
        <v>0.42516889726091472</v>
      </c>
    </row>
    <row r="1692" spans="1:9" x14ac:dyDescent="0.25">
      <c r="A1692" t="s">
        <v>1913</v>
      </c>
      <c r="B1692" s="3">
        <v>242.9004211425781</v>
      </c>
      <c r="C1692" s="3">
        <v>15.430000305175779</v>
      </c>
      <c r="D1692" s="4">
        <v>-6.1260515649713687E-3</v>
      </c>
      <c r="E1692" s="4">
        <v>3.2797907533803849E-2</v>
      </c>
      <c r="F1692" s="2">
        <v>2</v>
      </c>
      <c r="G1692" s="4">
        <v>0.14360680733441281</v>
      </c>
      <c r="H1692" s="4">
        <v>-5.0788049296915598E-2</v>
      </c>
      <c r="I1692" s="4">
        <v>0.41131289435315788</v>
      </c>
    </row>
    <row r="1693" spans="1:9" x14ac:dyDescent="0.25">
      <c r="A1693" t="s">
        <v>1914</v>
      </c>
      <c r="B1693" s="3">
        <v>244.3976135253906</v>
      </c>
      <c r="C1693" s="3">
        <v>14.939999580383301</v>
      </c>
      <c r="D1693" s="4">
        <v>1.3344942490826069E-2</v>
      </c>
      <c r="E1693" s="4">
        <v>-0.1222092139504954</v>
      </c>
      <c r="F1693" s="2">
        <v>2</v>
      </c>
      <c r="G1693" s="4">
        <v>0.15036983925618869</v>
      </c>
      <c r="H1693" s="4">
        <v>-4.4937285862326593E-2</v>
      </c>
      <c r="I1693" s="4">
        <v>0.42001196084818998</v>
      </c>
    </row>
    <row r="1694" spans="1:9" x14ac:dyDescent="0.25">
      <c r="A1694" t="s">
        <v>1915</v>
      </c>
      <c r="B1694" s="3">
        <v>241.17909240722659</v>
      </c>
      <c r="C1694" s="3">
        <v>17.020000457763668</v>
      </c>
      <c r="D1694" s="4">
        <v>-1.150138169177406E-2</v>
      </c>
      <c r="E1694" s="4">
        <v>0.28744327639782358</v>
      </c>
      <c r="F1694" s="2">
        <v>3</v>
      </c>
      <c r="G1694" s="4">
        <v>0.1342341093328476</v>
      </c>
      <c r="H1694" s="4">
        <v>-5.751469801575515E-2</v>
      </c>
      <c r="I1694" s="4">
        <v>0.40131153894918242</v>
      </c>
    </row>
    <row r="1695" spans="1:9" x14ac:dyDescent="0.25">
      <c r="A1695" t="s">
        <v>1916</v>
      </c>
      <c r="B1695" s="3">
        <v>243.9852600097656</v>
      </c>
      <c r="C1695" s="3">
        <v>13.22000026702881</v>
      </c>
      <c r="D1695" s="4">
        <v>-2.382143897064148E-3</v>
      </c>
      <c r="E1695" s="4">
        <v>5.5067880986618301E-2</v>
      </c>
      <c r="F1695" s="2">
        <v>1</v>
      </c>
      <c r="G1695" s="4">
        <v>0.14719414569904549</v>
      </c>
      <c r="H1695" s="4">
        <v>-4.6548690581612477E-2</v>
      </c>
      <c r="I1695" s="4">
        <v>0.41761608260765049</v>
      </c>
    </row>
    <row r="1696" spans="1:9" x14ac:dyDescent="0.25">
      <c r="A1696" t="s">
        <v>1917</v>
      </c>
      <c r="B1696" s="3">
        <v>244.56785583496091</v>
      </c>
      <c r="C1696" s="3">
        <v>12.52999973297119</v>
      </c>
      <c r="D1696" s="4">
        <v>-2.0485774739537051E-3</v>
      </c>
      <c r="E1696" s="4">
        <v>-3.9745779839506223E-3</v>
      </c>
      <c r="F1696" s="2">
        <v>1</v>
      </c>
      <c r="G1696" s="4">
        <v>0.15542924905744709</v>
      </c>
      <c r="H1696" s="4">
        <v>-4.4272008980552169E-2</v>
      </c>
      <c r="I1696" s="4">
        <v>0.42100111173368832</v>
      </c>
    </row>
    <row r="1697" spans="1:9" x14ac:dyDescent="0.25">
      <c r="A1697" t="s">
        <v>1918</v>
      </c>
      <c r="B1697" s="3">
        <v>245.06990051269531</v>
      </c>
      <c r="C1697" s="3">
        <v>12.579999923706049</v>
      </c>
      <c r="D1697" s="4">
        <v>2.750791947626174E-3</v>
      </c>
      <c r="E1697" s="4">
        <v>-4.8411522722805023E-2</v>
      </c>
      <c r="F1697" s="2">
        <v>1</v>
      </c>
      <c r="G1697" s="4">
        <v>0.16050217589176799</v>
      </c>
      <c r="H1697" s="4">
        <v>-4.2310107038798783E-2</v>
      </c>
      <c r="I1697" s="4">
        <v>0.4239181183156242</v>
      </c>
    </row>
    <row r="1698" spans="1:9" x14ac:dyDescent="0.25">
      <c r="A1698" t="s">
        <v>1919</v>
      </c>
      <c r="B1698" s="3">
        <v>244.3976135253906</v>
      </c>
      <c r="C1698" s="3">
        <v>13.22000026702881</v>
      </c>
      <c r="D1698" s="4">
        <v>-2.7798789041441059E-3</v>
      </c>
      <c r="E1698" s="4">
        <v>1.0703390224721551E-2</v>
      </c>
      <c r="F1698" s="2">
        <v>1</v>
      </c>
      <c r="G1698" s="4">
        <v>0.15987965867324011</v>
      </c>
      <c r="H1698" s="4">
        <v>-4.4937285862326593E-2</v>
      </c>
      <c r="I1698" s="4">
        <v>0.42001196084818998</v>
      </c>
    </row>
    <row r="1699" spans="1:9" x14ac:dyDescent="0.25">
      <c r="A1699" t="s">
        <v>1920</v>
      </c>
      <c r="B1699" s="3">
        <v>245.07890319824219</v>
      </c>
      <c r="C1699" s="3">
        <v>13.079999923706049</v>
      </c>
      <c r="D1699" s="4">
        <v>7.5184890080903788E-3</v>
      </c>
      <c r="E1699" s="4">
        <v>-2.5335331643439481E-2</v>
      </c>
      <c r="F1699" s="2">
        <v>1</v>
      </c>
      <c r="G1699" s="4">
        <v>0.16901831520067481</v>
      </c>
      <c r="H1699" s="4">
        <v>-4.2274926133515363E-2</v>
      </c>
      <c r="I1699" s="4">
        <v>0.4239704261960977</v>
      </c>
    </row>
    <row r="1700" spans="1:9" x14ac:dyDescent="0.25">
      <c r="A1700" t="s">
        <v>1921</v>
      </c>
      <c r="B1700" s="3">
        <v>243.2500305175781</v>
      </c>
      <c r="C1700" s="3">
        <v>13.420000076293951</v>
      </c>
      <c r="D1700" s="4">
        <v>-2.4998146304011648E-3</v>
      </c>
      <c r="E1700" s="4">
        <v>-7.4461866378228159E-4</v>
      </c>
      <c r="F1700" s="2">
        <v>2</v>
      </c>
      <c r="G1700" s="4">
        <v>0.16784146997563171</v>
      </c>
      <c r="H1700" s="4">
        <v>-4.9421837598859097E-2</v>
      </c>
      <c r="I1700" s="4">
        <v>0.41334421326402387</v>
      </c>
    </row>
    <row r="1701" spans="1:9" x14ac:dyDescent="0.25">
      <c r="A1701" t="s">
        <v>1922</v>
      </c>
      <c r="B1701" s="3">
        <v>243.85963439941409</v>
      </c>
      <c r="C1701" s="3">
        <v>13.430000305175779</v>
      </c>
      <c r="D1701" s="4">
        <v>-8.4500873111081898E-4</v>
      </c>
      <c r="E1701" s="4">
        <v>7.4517353390346486E-4</v>
      </c>
      <c r="F1701" s="2">
        <v>2</v>
      </c>
      <c r="G1701" s="4">
        <v>0.17548457450869551</v>
      </c>
      <c r="H1701" s="4">
        <v>-4.70396132819485E-2</v>
      </c>
      <c r="I1701" s="4">
        <v>0.41688616603148237</v>
      </c>
    </row>
    <row r="1702" spans="1:9" x14ac:dyDescent="0.25">
      <c r="A1702" t="s">
        <v>1923</v>
      </c>
      <c r="B1702" s="3">
        <v>244.06587219238281</v>
      </c>
      <c r="C1702" s="3">
        <v>13.420000076293951</v>
      </c>
      <c r="D1702" s="4">
        <v>4.2048891504806729E-3</v>
      </c>
      <c r="E1702" s="4">
        <v>-8.2706768877780834E-2</v>
      </c>
      <c r="F1702" s="2">
        <v>2</v>
      </c>
      <c r="G1702" s="4">
        <v>0.15560342021773771</v>
      </c>
      <c r="H1702" s="4">
        <v>-4.6233672407693487E-2</v>
      </c>
      <c r="I1702" s="4">
        <v>0.41808445978145042</v>
      </c>
    </row>
    <row r="1703" spans="1:9" x14ac:dyDescent="0.25">
      <c r="A1703" t="s">
        <v>1924</v>
      </c>
      <c r="B1703" s="3">
        <v>243.04389953613281</v>
      </c>
      <c r="C1703" s="3">
        <v>14.63000011444092</v>
      </c>
      <c r="D1703" s="4">
        <v>-6.8869554677589706E-3</v>
      </c>
      <c r="E1703" s="4">
        <v>0.1314771669869674</v>
      </c>
      <c r="F1703" s="2">
        <v>2</v>
      </c>
      <c r="G1703" s="4">
        <v>0.14971083858866449</v>
      </c>
      <c r="H1703" s="4">
        <v>-5.0227361072542998E-2</v>
      </c>
      <c r="I1703" s="4">
        <v>0.4121465401160278</v>
      </c>
    </row>
    <row r="1704" spans="1:9" x14ac:dyDescent="0.25">
      <c r="A1704" t="s">
        <v>1925</v>
      </c>
      <c r="B1704" s="3">
        <v>244.7293395996094</v>
      </c>
      <c r="C1704" s="3">
        <v>12.930000305175779</v>
      </c>
      <c r="D1704" s="4">
        <v>4.7645353885594771E-4</v>
      </c>
      <c r="E1704" s="4">
        <v>2.2134442299535761E-2</v>
      </c>
      <c r="F1704" s="2">
        <v>1</v>
      </c>
      <c r="G1704" s="4">
        <v>0.1640781058048939</v>
      </c>
      <c r="H1704" s="4">
        <v>-4.3640958945612818E-2</v>
      </c>
      <c r="I1704" s="4">
        <v>0.42193937325750519</v>
      </c>
    </row>
    <row r="1705" spans="1:9" x14ac:dyDescent="0.25">
      <c r="A1705" t="s">
        <v>1926</v>
      </c>
      <c r="B1705" s="3">
        <v>244.61279296875</v>
      </c>
      <c r="C1705" s="3">
        <v>12.64999961853027</v>
      </c>
      <c r="D1705" s="4">
        <v>3.0515247800455558E-3</v>
      </c>
      <c r="E1705" s="4">
        <v>-4.3839753875608567E-2</v>
      </c>
      <c r="F1705" s="2">
        <v>1</v>
      </c>
      <c r="G1705" s="4">
        <v>0.1615795305074921</v>
      </c>
      <c r="H1705" s="4">
        <v>-4.4096402597400219E-2</v>
      </c>
      <c r="I1705" s="4">
        <v>0.42126220784893359</v>
      </c>
    </row>
    <row r="1706" spans="1:9" x14ac:dyDescent="0.25">
      <c r="A1706" t="s">
        <v>1927</v>
      </c>
      <c r="B1706" s="3">
        <v>243.8686218261719</v>
      </c>
      <c r="C1706" s="3">
        <v>13.22999954223633</v>
      </c>
      <c r="D1706" s="4">
        <v>9.3506968561676285E-3</v>
      </c>
      <c r="E1706" s="4">
        <v>-1.4158012889526559E-2</v>
      </c>
      <c r="F1706" s="2">
        <v>1</v>
      </c>
      <c r="G1706" s="4">
        <v>0.15568076860973229</v>
      </c>
      <c r="H1706" s="4">
        <v>-4.7004492005318199E-2</v>
      </c>
      <c r="I1706" s="4">
        <v>0.41693838525453158</v>
      </c>
    </row>
    <row r="1707" spans="1:9" x14ac:dyDescent="0.25">
      <c r="A1707" t="s">
        <v>1928</v>
      </c>
      <c r="B1707" s="3">
        <v>241.6094055175781</v>
      </c>
      <c r="C1707" s="3">
        <v>13.420000076293951</v>
      </c>
      <c r="D1707" s="4">
        <v>9.6654654365508907E-3</v>
      </c>
      <c r="E1707" s="4">
        <v>-8.7695442454637118E-2</v>
      </c>
      <c r="F1707" s="2">
        <v>2</v>
      </c>
      <c r="G1707" s="4">
        <v>0.14703002206680371</v>
      </c>
      <c r="H1707" s="4">
        <v>-5.5833110371861561E-2</v>
      </c>
      <c r="I1707" s="4">
        <v>0.4038117669783956</v>
      </c>
    </row>
    <row r="1708" spans="1:9" x14ac:dyDescent="0.25">
      <c r="A1708" t="s">
        <v>1929</v>
      </c>
      <c r="B1708" s="3">
        <v>239.29649353027341</v>
      </c>
      <c r="C1708" s="3">
        <v>14.710000038146971</v>
      </c>
      <c r="D1708" s="4">
        <v>0</v>
      </c>
      <c r="E1708" s="4">
        <v>-2.7118618205442808E-3</v>
      </c>
      <c r="F1708" s="2">
        <v>2</v>
      </c>
      <c r="G1708" s="4">
        <v>0.13500669096983239</v>
      </c>
      <c r="H1708" s="4">
        <v>-6.4871561968391944E-2</v>
      </c>
      <c r="I1708" s="4">
        <v>0.39037316322533311</v>
      </c>
    </row>
    <row r="1709" spans="1:9" x14ac:dyDescent="0.25">
      <c r="A1709" t="s">
        <v>1930</v>
      </c>
      <c r="B1709" s="3">
        <v>239.29649353027341</v>
      </c>
      <c r="C1709" s="3">
        <v>14.75</v>
      </c>
      <c r="D1709" s="4">
        <v>3.3833762410864221E-3</v>
      </c>
      <c r="E1709" s="4">
        <v>-1.3541270916588299E-3</v>
      </c>
      <c r="F1709" s="2">
        <v>2</v>
      </c>
      <c r="G1709" s="4">
        <v>0.1348175428036735</v>
      </c>
      <c r="H1709" s="4">
        <v>-6.4871561968391944E-2</v>
      </c>
      <c r="I1709" s="4">
        <v>0.39037316322533311</v>
      </c>
    </row>
    <row r="1710" spans="1:9" x14ac:dyDescent="0.25">
      <c r="A1710" t="s">
        <v>1931</v>
      </c>
      <c r="B1710" s="3">
        <v>238.4895935058594</v>
      </c>
      <c r="C1710" s="3">
        <v>14.77000045776367</v>
      </c>
      <c r="D1710" s="4">
        <v>1.294675716030835E-2</v>
      </c>
      <c r="E1710" s="4">
        <v>-7.1069131313039269E-2</v>
      </c>
      <c r="F1710" s="2">
        <v>2</v>
      </c>
      <c r="G1710" s="4">
        <v>0.13544370715248741</v>
      </c>
      <c r="H1710" s="4">
        <v>-6.8024784768886182E-2</v>
      </c>
      <c r="I1710" s="4">
        <v>0.38568486995868212</v>
      </c>
    </row>
    <row r="1711" spans="1:9" x14ac:dyDescent="0.25">
      <c r="A1711" t="s">
        <v>1932</v>
      </c>
      <c r="B1711" s="3">
        <v>235.44139099121091</v>
      </c>
      <c r="C1711" s="3">
        <v>15.89999961853027</v>
      </c>
      <c r="D1711" s="4">
        <v>-2.2040910449198088E-3</v>
      </c>
      <c r="E1711" s="4">
        <v>-4.3832590687588047E-3</v>
      </c>
      <c r="F1711" s="2">
        <v>2</v>
      </c>
      <c r="G1711" s="4">
        <v>0.1222473010409337</v>
      </c>
      <c r="H1711" s="4">
        <v>-7.993662189727524E-2</v>
      </c>
      <c r="I1711" s="4">
        <v>0.36797404223229502</v>
      </c>
    </row>
    <row r="1712" spans="1:9" x14ac:dyDescent="0.25">
      <c r="A1712" t="s">
        <v>1933</v>
      </c>
      <c r="B1712" s="3">
        <v>235.96147155761719</v>
      </c>
      <c r="C1712" s="3">
        <v>15.97000026702881</v>
      </c>
      <c r="D1712" s="4">
        <v>-6.7172605488153847E-3</v>
      </c>
      <c r="E1712" s="4">
        <v>3.098776649471802E-2</v>
      </c>
      <c r="F1712" s="2">
        <v>2</v>
      </c>
      <c r="G1712" s="4">
        <v>0.12336020448332261</v>
      </c>
      <c r="H1712" s="4">
        <v>-7.7904238887648969E-2</v>
      </c>
      <c r="I1712" s="4">
        <v>0.37099584189002721</v>
      </c>
    </row>
    <row r="1713" spans="1:9" x14ac:dyDescent="0.25">
      <c r="A1713" t="s">
        <v>1934</v>
      </c>
      <c r="B1713" s="3">
        <v>237.55720520019531</v>
      </c>
      <c r="C1713" s="3">
        <v>15.489999771118161</v>
      </c>
      <c r="D1713" s="4">
        <v>1.7764045448467321E-3</v>
      </c>
      <c r="E1713" s="4">
        <v>-2.7620874176295999E-2</v>
      </c>
      <c r="F1713" s="2">
        <v>2</v>
      </c>
      <c r="G1713" s="4">
        <v>0.1313838579279647</v>
      </c>
      <c r="H1713" s="4">
        <v>-7.1668393611839298E-2</v>
      </c>
      <c r="I1713" s="4">
        <v>0.38026745803268391</v>
      </c>
    </row>
    <row r="1714" spans="1:9" x14ac:dyDescent="0.25">
      <c r="A1714" t="s">
        <v>1935</v>
      </c>
      <c r="B1714" s="3">
        <v>237.1359558105469</v>
      </c>
      <c r="C1714" s="3">
        <v>15.930000305175779</v>
      </c>
      <c r="D1714" s="4">
        <v>-7.690190283985765E-3</v>
      </c>
      <c r="E1714" s="4">
        <v>3.3744351908673087E-2</v>
      </c>
      <c r="F1714" s="2">
        <v>2</v>
      </c>
      <c r="G1714" s="4">
        <v>0.13222344277350831</v>
      </c>
      <c r="H1714" s="4">
        <v>-7.33145618358374E-2</v>
      </c>
      <c r="I1714" s="4">
        <v>0.37781989251364251</v>
      </c>
    </row>
    <row r="1715" spans="1:9" x14ac:dyDescent="0.25">
      <c r="A1715" t="s">
        <v>1936</v>
      </c>
      <c r="B1715" s="3">
        <v>238.97370910644531</v>
      </c>
      <c r="C1715" s="3">
        <v>15.409999847412109</v>
      </c>
      <c r="D1715" s="4">
        <v>9.3879268538032967E-4</v>
      </c>
      <c r="E1715" s="4">
        <v>-5.1108370406639958E-2</v>
      </c>
      <c r="F1715" s="2">
        <v>2</v>
      </c>
      <c r="G1715" s="4">
        <v>0.1385114802506395</v>
      </c>
      <c r="H1715" s="4">
        <v>-6.6132946494434464E-2</v>
      </c>
      <c r="I1715" s="4">
        <v>0.3884977040667934</v>
      </c>
    </row>
    <row r="1716" spans="1:9" x14ac:dyDescent="0.25">
      <c r="A1716" t="s">
        <v>1937</v>
      </c>
      <c r="B1716" s="3">
        <v>238.74957275390619</v>
      </c>
      <c r="C1716" s="3">
        <v>16.239999771118161</v>
      </c>
      <c r="D1716" s="4">
        <v>1.0165706720274731E-2</v>
      </c>
      <c r="E1716" s="4">
        <v>-8.9686119270443454E-2</v>
      </c>
      <c r="F1716" s="2">
        <v>3</v>
      </c>
      <c r="G1716" s="4">
        <v>0.13839800303874661</v>
      </c>
      <c r="H1716" s="4">
        <v>-6.7008831778685107E-2</v>
      </c>
      <c r="I1716" s="4">
        <v>0.38719541515785011</v>
      </c>
    </row>
    <row r="1717" spans="1:9" x14ac:dyDescent="0.25">
      <c r="A1717" t="s">
        <v>1938</v>
      </c>
      <c r="B1717" s="3">
        <v>236.34693908691409</v>
      </c>
      <c r="C1717" s="3">
        <v>17.840000152587891</v>
      </c>
      <c r="D1717" s="4">
        <v>2.471742682467637E-3</v>
      </c>
      <c r="E1717" s="4">
        <v>-9.9889179025093311E-3</v>
      </c>
      <c r="F1717" s="2">
        <v>3</v>
      </c>
      <c r="G1717" s="4">
        <v>0.12623297351716339</v>
      </c>
      <c r="H1717" s="4">
        <v>-7.6397899854989126E-2</v>
      </c>
      <c r="I1717" s="4">
        <v>0.37323550574854242</v>
      </c>
    </row>
    <row r="1718" spans="1:9" x14ac:dyDescent="0.25">
      <c r="A1718" t="s">
        <v>1939</v>
      </c>
      <c r="B1718" s="3">
        <v>235.7641906738281</v>
      </c>
      <c r="C1718" s="3">
        <v>18.020000457763668</v>
      </c>
      <c r="D1718" s="4">
        <v>-1.346740077619879E-2</v>
      </c>
      <c r="E1718" s="4">
        <v>0.1028151951950691</v>
      </c>
      <c r="F1718" s="2">
        <v>3</v>
      </c>
      <c r="G1718" s="4">
        <v>0.1299929338152557</v>
      </c>
      <c r="H1718" s="4">
        <v>-7.8675177742579594E-2</v>
      </c>
      <c r="I1718" s="4">
        <v>0.36984959004825918</v>
      </c>
    </row>
    <row r="1719" spans="1:9" x14ac:dyDescent="0.25">
      <c r="A1719" t="s">
        <v>1940</v>
      </c>
      <c r="B1719" s="3">
        <v>238.982666015625</v>
      </c>
      <c r="C1719" s="3">
        <v>16.340000152587891</v>
      </c>
      <c r="D1719" s="4">
        <v>-1.4995866082123671E-4</v>
      </c>
      <c r="E1719" s="4">
        <v>-3.1990464160318588E-2</v>
      </c>
      <c r="F1719" s="2">
        <v>3</v>
      </c>
      <c r="G1719" s="4">
        <v>0.15801622882246311</v>
      </c>
      <c r="H1719" s="4">
        <v>-6.6097944475110082E-2</v>
      </c>
      <c r="I1719" s="4">
        <v>0.38854974597499359</v>
      </c>
    </row>
    <row r="1720" spans="1:9" x14ac:dyDescent="0.25">
      <c r="A1720" t="s">
        <v>1941</v>
      </c>
      <c r="B1720" s="3">
        <v>239.01850891113281</v>
      </c>
      <c r="C1720" s="3">
        <v>16.879999160766602</v>
      </c>
      <c r="D1720" s="4">
        <v>-8.4795939811169729E-3</v>
      </c>
      <c r="E1720" s="4">
        <v>5.7644055164203227E-2</v>
      </c>
      <c r="F1720" s="2">
        <v>3</v>
      </c>
      <c r="G1720" s="4">
        <v>0.15449896503296531</v>
      </c>
      <c r="H1720" s="4">
        <v>-6.5957876769159762E-2</v>
      </c>
      <c r="I1720" s="4">
        <v>0.38875800226521801</v>
      </c>
    </row>
    <row r="1721" spans="1:9" x14ac:dyDescent="0.25">
      <c r="A1721" t="s">
        <v>1942</v>
      </c>
      <c r="B1721" s="3">
        <v>241.0626220703125</v>
      </c>
      <c r="C1721" s="3">
        <v>15.960000038146971</v>
      </c>
      <c r="D1721" s="4">
        <v>-5.5474462479216946E-3</v>
      </c>
      <c r="E1721" s="4">
        <v>2.3076900504750419E-2</v>
      </c>
      <c r="F1721" s="2">
        <v>2</v>
      </c>
      <c r="G1721" s="4">
        <v>0.17384902717444281</v>
      </c>
      <c r="H1721" s="4">
        <v>-5.7969843524277587E-2</v>
      </c>
      <c r="I1721" s="4">
        <v>0.40063481682773339</v>
      </c>
    </row>
    <row r="1722" spans="1:9" x14ac:dyDescent="0.25">
      <c r="A1722" t="s">
        <v>1943</v>
      </c>
      <c r="B1722" s="3">
        <v>242.40736389160159</v>
      </c>
      <c r="C1722" s="3">
        <v>15.60000038146973</v>
      </c>
      <c r="D1722" s="4">
        <v>7.4042553995656846E-4</v>
      </c>
      <c r="E1722" s="4">
        <v>2.295084468653941E-2</v>
      </c>
      <c r="F1722" s="2">
        <v>2</v>
      </c>
      <c r="G1722" s="4">
        <v>0.17822688909162501</v>
      </c>
      <c r="H1722" s="4">
        <v>-5.2714829962038579E-2</v>
      </c>
      <c r="I1722" s="4">
        <v>0.40844810699427109</v>
      </c>
    </row>
    <row r="1723" spans="1:9" x14ac:dyDescent="0.25">
      <c r="A1723" t="s">
        <v>1944</v>
      </c>
      <c r="B1723" s="3">
        <v>242.22801208496091</v>
      </c>
      <c r="C1723" s="3">
        <v>15.25</v>
      </c>
      <c r="D1723" s="4">
        <v>1.069829086727192E-2</v>
      </c>
      <c r="E1723" s="4">
        <v>-7.9106250494545782E-2</v>
      </c>
      <c r="F1723" s="2">
        <v>2</v>
      </c>
      <c r="G1723" s="4">
        <v>0.17384179965874669</v>
      </c>
      <c r="H1723" s="4">
        <v>-5.3415705149667647E-2</v>
      </c>
      <c r="I1723" s="4">
        <v>0.4074060276263276</v>
      </c>
    </row>
    <row r="1724" spans="1:9" x14ac:dyDescent="0.25">
      <c r="A1724" t="s">
        <v>1945</v>
      </c>
      <c r="B1724" s="3">
        <v>239.66401672363281</v>
      </c>
      <c r="C1724" s="3">
        <v>16.559999465942379</v>
      </c>
      <c r="D1724" s="4">
        <v>8.2218246809697693E-3</v>
      </c>
      <c r="E1724" s="4">
        <v>-4.8822538134374198E-2</v>
      </c>
      <c r="F1724" s="2">
        <v>3</v>
      </c>
      <c r="G1724" s="4">
        <v>0.1717066486613226</v>
      </c>
      <c r="H1724" s="4">
        <v>-6.3435346231686784E-2</v>
      </c>
      <c r="I1724" s="4">
        <v>0.39250856595259931</v>
      </c>
    </row>
    <row r="1725" spans="1:9" x14ac:dyDescent="0.25">
      <c r="A1725" t="s">
        <v>1946</v>
      </c>
      <c r="B1725" s="3">
        <v>237.70960998535159</v>
      </c>
      <c r="C1725" s="3">
        <v>17.409999847412109</v>
      </c>
      <c r="D1725" s="4">
        <v>-2.933175016509471E-3</v>
      </c>
      <c r="E1725" s="4">
        <v>-5.840994792185128E-2</v>
      </c>
      <c r="F1725" s="2">
        <v>3</v>
      </c>
      <c r="G1725" s="4">
        <v>0.15460372917182391</v>
      </c>
      <c r="H1725" s="4">
        <v>-7.1072822625448451E-2</v>
      </c>
      <c r="I1725" s="4">
        <v>0.38115296838890478</v>
      </c>
    </row>
    <row r="1726" spans="1:9" x14ac:dyDescent="0.25">
      <c r="A1726" t="s">
        <v>1947</v>
      </c>
      <c r="B1726" s="3">
        <v>238.4089050292969</v>
      </c>
      <c r="C1726" s="3">
        <v>18.489999771118161</v>
      </c>
      <c r="D1726" s="4">
        <v>8.2270145725527044E-3</v>
      </c>
      <c r="E1726" s="4">
        <v>-8.6462451570636589E-2</v>
      </c>
      <c r="F1726" s="2">
        <v>3</v>
      </c>
      <c r="G1726" s="4">
        <v>0.15292560933576321</v>
      </c>
      <c r="H1726" s="4">
        <v>-6.8340101086070359E-2</v>
      </c>
      <c r="I1726" s="4">
        <v>0.38521604949775939</v>
      </c>
    </row>
    <row r="1727" spans="1:9" x14ac:dyDescent="0.25">
      <c r="A1727" t="s">
        <v>1948</v>
      </c>
      <c r="B1727" s="3">
        <v>236.46351623535159</v>
      </c>
      <c r="C1727" s="3">
        <v>20.239999771118161</v>
      </c>
      <c r="D1727" s="4">
        <v>-5.2420840288147641E-3</v>
      </c>
      <c r="E1727" s="4">
        <v>-1.123593307041681E-2</v>
      </c>
      <c r="F1727" s="2">
        <v>4</v>
      </c>
      <c r="G1727" s="4">
        <v>0.14215792745686301</v>
      </c>
      <c r="H1727" s="4">
        <v>-7.5942336945895472E-2</v>
      </c>
      <c r="I1727" s="4">
        <v>0.37391284847196321</v>
      </c>
    </row>
    <row r="1728" spans="1:9" x14ac:dyDescent="0.25">
      <c r="A1728" t="s">
        <v>1949</v>
      </c>
      <c r="B1728" s="3">
        <v>237.70960998535159</v>
      </c>
      <c r="C1728" s="3">
        <v>20.469999313354489</v>
      </c>
      <c r="D1728" s="4">
        <v>1.5900267047745501E-2</v>
      </c>
      <c r="E1728" s="4">
        <v>-5.9715255722264771E-2</v>
      </c>
      <c r="F1728" s="2">
        <v>4</v>
      </c>
      <c r="G1728" s="4">
        <v>0.1488599996637168</v>
      </c>
      <c r="H1728" s="4">
        <v>-7.1072822625448451E-2</v>
      </c>
      <c r="I1728" s="4">
        <v>0.38115296838890478</v>
      </c>
    </row>
    <row r="1729" spans="1:9" x14ac:dyDescent="0.25">
      <c r="A1729" t="s">
        <v>1950</v>
      </c>
      <c r="B1729" s="3">
        <v>233.98912048339841</v>
      </c>
      <c r="C1729" s="3">
        <v>21.770000457763668</v>
      </c>
      <c r="D1729" s="4">
        <v>4.9284033179055609E-3</v>
      </c>
      <c r="E1729" s="4">
        <v>1.302934805154443E-2</v>
      </c>
      <c r="F1729" s="2">
        <v>4</v>
      </c>
      <c r="G1729" s="4">
        <v>0.12972592192640059</v>
      </c>
      <c r="H1729" s="4">
        <v>-8.5611838577365318E-2</v>
      </c>
      <c r="I1729" s="4">
        <v>0.35953598319508367</v>
      </c>
    </row>
    <row r="1730" spans="1:9" x14ac:dyDescent="0.25">
      <c r="A1730" t="s">
        <v>1951</v>
      </c>
      <c r="B1730" s="3">
        <v>232.8415832519531</v>
      </c>
      <c r="C1730" s="3">
        <v>21.489999771118161</v>
      </c>
      <c r="D1730" s="4">
        <v>-2.2285938722382381E-2</v>
      </c>
      <c r="E1730" s="4">
        <v>0.13463564757958579</v>
      </c>
      <c r="F1730" s="2">
        <v>4</v>
      </c>
      <c r="G1730" s="4">
        <v>0.12734572705145511</v>
      </c>
      <c r="H1730" s="4">
        <v>-9.0096211427938666E-2</v>
      </c>
      <c r="I1730" s="4">
        <v>0.35286850158319122</v>
      </c>
    </row>
    <row r="1731" spans="1:9" x14ac:dyDescent="0.25">
      <c r="A1731" t="s">
        <v>1952</v>
      </c>
      <c r="B1731" s="3">
        <v>238.1489562988281</v>
      </c>
      <c r="C1731" s="3">
        <v>18.940000534057621</v>
      </c>
      <c r="D1731" s="4">
        <v>7.8920274500922094E-3</v>
      </c>
      <c r="E1731" s="4">
        <v>-5.5832450732926753E-2</v>
      </c>
      <c r="F1731" s="2">
        <v>3</v>
      </c>
      <c r="G1731" s="4">
        <v>0.1496146916575698</v>
      </c>
      <c r="H1731" s="4">
        <v>-6.9355934818965292E-2</v>
      </c>
      <c r="I1731" s="4">
        <v>0.38370568161344049</v>
      </c>
    </row>
    <row r="1732" spans="1:9" x14ac:dyDescent="0.25">
      <c r="A1732" t="s">
        <v>1953</v>
      </c>
      <c r="B1732" s="3">
        <v>236.28419494628909</v>
      </c>
      <c r="C1732" s="3">
        <v>20.059999465942379</v>
      </c>
      <c r="D1732" s="4">
        <v>1.06992300078923E-2</v>
      </c>
      <c r="E1732" s="4">
        <v>-4.9289142024882882E-2</v>
      </c>
      <c r="F1732" s="2">
        <v>4</v>
      </c>
      <c r="G1732" s="4">
        <v>0.1413402288367436</v>
      </c>
      <c r="H1732" s="4">
        <v>-7.664309287621851E-2</v>
      </c>
      <c r="I1732" s="4">
        <v>0.37287094641886892</v>
      </c>
    </row>
    <row r="1733" spans="1:9" x14ac:dyDescent="0.25">
      <c r="A1733" t="s">
        <v>1954</v>
      </c>
      <c r="B1733" s="3">
        <v>233.78289794921881</v>
      </c>
      <c r="C1733" s="3">
        <v>21.10000038146973</v>
      </c>
      <c r="D1733" s="4">
        <v>1.2816884639973439E-2</v>
      </c>
      <c r="E1733" s="4">
        <v>-0.1066892619909602</v>
      </c>
      <c r="F1733" s="2">
        <v>4</v>
      </c>
      <c r="G1733" s="4">
        <v>0.12729383997458929</v>
      </c>
      <c r="H1733" s="4">
        <v>-8.6417719822967309E-2</v>
      </c>
      <c r="I1733" s="4">
        <v>0.35833777810254031</v>
      </c>
    </row>
    <row r="1734" spans="1:9" x14ac:dyDescent="0.25">
      <c r="A1734" t="s">
        <v>1955</v>
      </c>
      <c r="B1734" s="3">
        <v>230.82444763183591</v>
      </c>
      <c r="C1734" s="3">
        <v>23.620000839233398</v>
      </c>
      <c r="D1734" s="4">
        <v>-2.1584462457188369E-2</v>
      </c>
      <c r="E1734" s="4">
        <v>0.18277424393490341</v>
      </c>
      <c r="F1734" s="2">
        <v>4</v>
      </c>
      <c r="G1734" s="4">
        <v>0.1104378868596652</v>
      </c>
      <c r="H1734" s="4">
        <v>-9.7978821214276701E-2</v>
      </c>
      <c r="I1734" s="4">
        <v>0.34114843334724759</v>
      </c>
    </row>
    <row r="1735" spans="1:9" x14ac:dyDescent="0.25">
      <c r="A1735" t="s">
        <v>1956</v>
      </c>
      <c r="B1735" s="3">
        <v>235.91658020019531</v>
      </c>
      <c r="C1735" s="3">
        <v>19.969999313354489</v>
      </c>
      <c r="D1735" s="4">
        <v>1.2777439807456711E-2</v>
      </c>
      <c r="E1735" s="4">
        <v>-0.12680373500047989</v>
      </c>
      <c r="F1735" s="2">
        <v>4</v>
      </c>
      <c r="G1735" s="4">
        <v>0.13854860914482359</v>
      </c>
      <c r="H1735" s="4">
        <v>-7.8079666384841762E-2</v>
      </c>
      <c r="I1735" s="4">
        <v>0.37073501174705559</v>
      </c>
    </row>
    <row r="1736" spans="1:9" x14ac:dyDescent="0.25">
      <c r="A1736" t="s">
        <v>1957</v>
      </c>
      <c r="B1736" s="3">
        <v>232.94020080566409</v>
      </c>
      <c r="C1736" s="3">
        <v>22.870000839233398</v>
      </c>
      <c r="D1736" s="4">
        <v>-2.954567853468371E-3</v>
      </c>
      <c r="E1736" s="4">
        <v>1.6444481743706611E-2</v>
      </c>
      <c r="F1736" s="2">
        <v>4</v>
      </c>
      <c r="G1736" s="4">
        <v>0.1252351861300218</v>
      </c>
      <c r="H1736" s="4">
        <v>-8.9710831443452821E-2</v>
      </c>
      <c r="I1736" s="4">
        <v>0.35344149451793833</v>
      </c>
    </row>
    <row r="1737" spans="1:9" x14ac:dyDescent="0.25">
      <c r="A1737" t="s">
        <v>1958</v>
      </c>
      <c r="B1737" s="3">
        <v>233.63047790527341</v>
      </c>
      <c r="C1737" s="3">
        <v>22.5</v>
      </c>
      <c r="D1737" s="4">
        <v>-1.7011928720942478E-2</v>
      </c>
      <c r="E1737" s="4">
        <v>6.990010772029942E-2</v>
      </c>
      <c r="F1737" s="2">
        <v>4</v>
      </c>
      <c r="G1737" s="4">
        <v>0.1367819534536738</v>
      </c>
      <c r="H1737" s="4">
        <v>-8.7013350438011172E-2</v>
      </c>
      <c r="I1737" s="4">
        <v>0.35745217908889487</v>
      </c>
    </row>
    <row r="1738" spans="1:9" x14ac:dyDescent="0.25">
      <c r="A1738" t="s">
        <v>1959</v>
      </c>
      <c r="B1738" s="3">
        <v>237.67376708984381</v>
      </c>
      <c r="C1738" s="3">
        <v>21.030000686645511</v>
      </c>
      <c r="D1738" s="4">
        <v>2.7359175959188461E-2</v>
      </c>
      <c r="E1738" s="4">
        <v>-0.15440289597940579</v>
      </c>
      <c r="F1738" s="2">
        <v>4</v>
      </c>
      <c r="G1738" s="4">
        <v>0.15526865049176569</v>
      </c>
      <c r="H1738" s="4">
        <v>-7.121289033139877E-2</v>
      </c>
      <c r="I1738" s="4">
        <v>0.38094471209868019</v>
      </c>
    </row>
    <row r="1739" spans="1:9" x14ac:dyDescent="0.25">
      <c r="A1739" t="s">
        <v>1960</v>
      </c>
      <c r="B1739" s="3">
        <v>231.34437561035159</v>
      </c>
      <c r="C1739" s="3">
        <v>24.870000839233398</v>
      </c>
      <c r="D1739" s="4">
        <v>-2.1314797678868899E-2</v>
      </c>
      <c r="E1739" s="4">
        <v>6.555272821949254E-2</v>
      </c>
      <c r="F1739" s="2">
        <v>5</v>
      </c>
      <c r="G1739" s="4">
        <v>0.123686496389857</v>
      </c>
      <c r="H1739" s="4">
        <v>-9.5947034491180694E-2</v>
      </c>
      <c r="I1739" s="4">
        <v>0.34416934643073449</v>
      </c>
    </row>
    <row r="1740" spans="1:9" x14ac:dyDescent="0.25">
      <c r="A1740" t="s">
        <v>1961</v>
      </c>
      <c r="B1740" s="3">
        <v>236.38282775878909</v>
      </c>
      <c r="C1740" s="3">
        <v>23.340000152587891</v>
      </c>
      <c r="D1740" s="4">
        <v>-2.4996985289471359E-2</v>
      </c>
      <c r="E1740" s="4">
        <v>0.30683087093850098</v>
      </c>
      <c r="F1740" s="2">
        <v>4</v>
      </c>
      <c r="G1740" s="4">
        <v>0.1469337616163284</v>
      </c>
      <c r="H1740" s="4">
        <v>-7.625765326307965E-2</v>
      </c>
      <c r="I1740" s="4">
        <v>0.37344402801104049</v>
      </c>
    </row>
    <row r="1741" spans="1:9" x14ac:dyDescent="0.25">
      <c r="A1741" t="s">
        <v>1962</v>
      </c>
      <c r="B1741" s="3">
        <v>242.44317626953119</v>
      </c>
      <c r="C1741" s="3">
        <v>17.860000610351559</v>
      </c>
      <c r="D1741" s="4">
        <v>-1.9191788989822991E-3</v>
      </c>
      <c r="E1741" s="4">
        <v>-1.868132628215213E-2</v>
      </c>
      <c r="F1741" s="2">
        <v>3</v>
      </c>
      <c r="G1741" s="4">
        <v>0.17910667179508161</v>
      </c>
      <c r="H1741" s="4">
        <v>-5.2574881513394289E-2</v>
      </c>
      <c r="I1741" s="4">
        <v>0.40865618596964648</v>
      </c>
    </row>
    <row r="1742" spans="1:9" x14ac:dyDescent="0.25">
      <c r="A1742" t="s">
        <v>1963</v>
      </c>
      <c r="B1742" s="3">
        <v>242.90936279296881</v>
      </c>
      <c r="C1742" s="3">
        <v>18.20000076293945</v>
      </c>
      <c r="D1742" s="4">
        <v>1.700510870590533E-3</v>
      </c>
      <c r="E1742" s="4">
        <v>-4.3112496061455508E-2</v>
      </c>
      <c r="F1742" s="2">
        <v>3</v>
      </c>
      <c r="G1742" s="4">
        <v>0.16620592692786909</v>
      </c>
      <c r="H1742" s="4">
        <v>-5.0753106906244239E-2</v>
      </c>
      <c r="I1742" s="4">
        <v>0.41136484760393333</v>
      </c>
    </row>
    <row r="1743" spans="1:9" x14ac:dyDescent="0.25">
      <c r="A1743" t="s">
        <v>1964</v>
      </c>
      <c r="B1743" s="3">
        <v>242.49699401855469</v>
      </c>
      <c r="C1743" s="3">
        <v>19.020000457763668</v>
      </c>
      <c r="D1743" s="4">
        <v>-1.3530505367913561E-2</v>
      </c>
      <c r="E1743" s="4">
        <v>0.20379748279477991</v>
      </c>
      <c r="F1743" s="2">
        <v>3</v>
      </c>
      <c r="G1743" s="4">
        <v>0.16294916666428841</v>
      </c>
      <c r="H1743" s="4">
        <v>-5.2364571254183152E-2</v>
      </c>
      <c r="I1743" s="4">
        <v>0.40896888070596932</v>
      </c>
    </row>
    <row r="1744" spans="1:9" x14ac:dyDescent="0.25">
      <c r="A1744" t="s">
        <v>1965</v>
      </c>
      <c r="B1744" s="3">
        <v>245.82310485839841</v>
      </c>
      <c r="C1744" s="3">
        <v>15.80000019073486</v>
      </c>
      <c r="D1744" s="4">
        <v>1.0847704247476391E-3</v>
      </c>
      <c r="E1744" s="4">
        <v>-4.7619044881671901E-2</v>
      </c>
      <c r="F1744" s="2">
        <v>2</v>
      </c>
      <c r="G1744" s="4">
        <v>0.17682994799972129</v>
      </c>
      <c r="H1744" s="4">
        <v>-3.9366717468291457E-2</v>
      </c>
      <c r="I1744" s="4">
        <v>0.42829442610534868</v>
      </c>
    </row>
    <row r="1745" spans="1:9" x14ac:dyDescent="0.25">
      <c r="A1745" t="s">
        <v>1966</v>
      </c>
      <c r="B1745" s="3">
        <v>245.5567321777344</v>
      </c>
      <c r="C1745" s="3">
        <v>16.590000152587891</v>
      </c>
      <c r="D1745" s="4">
        <v>-1.089857435871755E-3</v>
      </c>
      <c r="E1745" s="4">
        <v>-3.7144480943228753E-2</v>
      </c>
      <c r="F1745" s="2">
        <v>3</v>
      </c>
      <c r="G1745" s="4">
        <v>0.1732423734498896</v>
      </c>
      <c r="H1745" s="4">
        <v>-4.0407654864109022E-2</v>
      </c>
      <c r="I1745" s="4">
        <v>0.42674673344530212</v>
      </c>
    </row>
    <row r="1746" spans="1:9" x14ac:dyDescent="0.25">
      <c r="A1746" t="s">
        <v>1967</v>
      </c>
      <c r="B1746" s="3">
        <v>245.82464599609381</v>
      </c>
      <c r="C1746" s="3">
        <v>17.229999542236332</v>
      </c>
      <c r="D1746" s="4">
        <v>-5.131515739593917E-3</v>
      </c>
      <c r="E1746" s="4">
        <v>5.3822577384398551E-2</v>
      </c>
      <c r="F1746" s="2">
        <v>3</v>
      </c>
      <c r="G1746" s="4">
        <v>0.1846861994529683</v>
      </c>
      <c r="H1746" s="4">
        <v>-3.9360694974336141E-2</v>
      </c>
      <c r="I1746" s="4">
        <v>0.42830338050522632</v>
      </c>
    </row>
    <row r="1747" spans="1:9" x14ac:dyDescent="0.25">
      <c r="A1747" t="s">
        <v>1968</v>
      </c>
      <c r="B1747" s="3">
        <v>247.09260559082031</v>
      </c>
      <c r="C1747" s="3">
        <v>16.35000038146973</v>
      </c>
      <c r="D1747" s="4">
        <v>-6.4628082673832132E-3</v>
      </c>
      <c r="E1747" s="4">
        <v>3.6121714711284669E-2</v>
      </c>
      <c r="F1747" s="2">
        <v>3</v>
      </c>
      <c r="G1747" s="4">
        <v>0.18624028282011401</v>
      </c>
      <c r="H1747" s="4">
        <v>-3.4405732794107413E-2</v>
      </c>
      <c r="I1747" s="4">
        <v>0.43567054651152159</v>
      </c>
    </row>
    <row r="1748" spans="1:9" x14ac:dyDescent="0.25">
      <c r="A1748" t="s">
        <v>1969</v>
      </c>
      <c r="B1748" s="3">
        <v>248.69990539550781</v>
      </c>
      <c r="C1748" s="3">
        <v>15.77999973297119</v>
      </c>
      <c r="D1748" s="4">
        <v>-1.254957557249581E-3</v>
      </c>
      <c r="E1748" s="4">
        <v>7.7868808942233914E-2</v>
      </c>
      <c r="F1748" s="2">
        <v>2</v>
      </c>
      <c r="G1748" s="4">
        <v>0.1945594282577838</v>
      </c>
      <c r="H1748" s="4">
        <v>-2.8124688999306539E-2</v>
      </c>
      <c r="I1748" s="4">
        <v>0.45364854948978989</v>
      </c>
    </row>
    <row r="1749" spans="1:9" x14ac:dyDescent="0.25">
      <c r="A1749" t="s">
        <v>1970</v>
      </c>
      <c r="B1749" s="3">
        <v>249.01240539550781</v>
      </c>
      <c r="C1749" s="3">
        <v>14.64000034332275</v>
      </c>
      <c r="D1749" s="4">
        <v>1.740221393288088E-2</v>
      </c>
      <c r="E1749" s="4">
        <v>-0.11487306330321401</v>
      </c>
      <c r="F1749" s="2">
        <v>2</v>
      </c>
      <c r="G1749" s="4">
        <v>0.20025149030474501</v>
      </c>
      <c r="H1749" s="4">
        <v>-2.6903494185401389E-2</v>
      </c>
      <c r="I1749" s="4">
        <v>0.47125567573518162</v>
      </c>
    </row>
    <row r="1750" spans="1:9" x14ac:dyDescent="0.25">
      <c r="A1750" t="s">
        <v>1971</v>
      </c>
      <c r="B1750" s="3">
        <v>244.75315856933591</v>
      </c>
      <c r="C1750" s="3">
        <v>16.54000091552734</v>
      </c>
      <c r="D1750" s="4">
        <v>4.839474253128806E-3</v>
      </c>
      <c r="E1750" s="4">
        <v>-6.8693654145932537E-2</v>
      </c>
      <c r="F1750" s="2">
        <v>3</v>
      </c>
      <c r="G1750" s="4">
        <v>0.18121790433486901</v>
      </c>
      <c r="H1750" s="4">
        <v>-4.3547878618244273E-2</v>
      </c>
      <c r="I1750" s="4">
        <v>0.44609049949663482</v>
      </c>
    </row>
    <row r="1751" spans="1:9" x14ac:dyDescent="0.25">
      <c r="A1751" t="s">
        <v>1972</v>
      </c>
      <c r="B1751" s="3">
        <v>243.57438659667969</v>
      </c>
      <c r="C1751" s="3">
        <v>17.760000228881839</v>
      </c>
      <c r="D1751" s="4">
        <v>-3.6677891090775022E-4</v>
      </c>
      <c r="E1751" s="4">
        <v>-3.2679758252918578E-2</v>
      </c>
      <c r="F1751" s="2">
        <v>3</v>
      </c>
      <c r="G1751" s="4">
        <v>0.1733462397645735</v>
      </c>
      <c r="H1751" s="4">
        <v>-4.8154311321555232E-2</v>
      </c>
      <c r="I1751" s="4">
        <v>0.43912588682035669</v>
      </c>
    </row>
    <row r="1752" spans="1:9" x14ac:dyDescent="0.25">
      <c r="A1752" t="s">
        <v>1973</v>
      </c>
      <c r="B1752" s="3">
        <v>243.66375732421881</v>
      </c>
      <c r="C1752" s="3">
        <v>18.360000610351559</v>
      </c>
      <c r="D1752" s="4">
        <v>2.5347849400563231E-3</v>
      </c>
      <c r="E1752" s="4">
        <v>-1.975434815416921E-2</v>
      </c>
      <c r="F1752" s="2">
        <v>3</v>
      </c>
      <c r="G1752" s="4">
        <v>0.1702708264445367</v>
      </c>
      <c r="H1752" s="4">
        <v>-4.7805066300801169E-2</v>
      </c>
      <c r="I1752" s="4">
        <v>0.43965392151777499</v>
      </c>
    </row>
    <row r="1753" spans="1:9" x14ac:dyDescent="0.25">
      <c r="A1753" t="s">
        <v>1974</v>
      </c>
      <c r="B1753" s="3">
        <v>243.04768371582031</v>
      </c>
      <c r="C1753" s="3">
        <v>18.729999542236332</v>
      </c>
      <c r="D1753" s="4">
        <v>1.1558281488586619E-2</v>
      </c>
      <c r="E1753" s="4">
        <v>-4.3899979767889619E-2</v>
      </c>
      <c r="F1753" s="2">
        <v>3</v>
      </c>
      <c r="G1753" s="4">
        <v>0.16383595967236239</v>
      </c>
      <c r="H1753" s="4">
        <v>-5.0212573166593333E-2</v>
      </c>
      <c r="I1753" s="4">
        <v>0.43601393502157132</v>
      </c>
    </row>
    <row r="1754" spans="1:9" x14ac:dyDescent="0.25">
      <c r="A1754" t="s">
        <v>1975</v>
      </c>
      <c r="B1754" s="3">
        <v>240.27056884765619</v>
      </c>
      <c r="C1754" s="3">
        <v>19.590000152587891</v>
      </c>
      <c r="D1754" s="4">
        <v>5.1547273583809616E-3</v>
      </c>
      <c r="E1754" s="4">
        <v>-0.12817086109366041</v>
      </c>
      <c r="F1754" s="2">
        <v>4</v>
      </c>
      <c r="G1754" s="4">
        <v>0.1512620702911287</v>
      </c>
      <c r="H1754" s="4">
        <v>-6.1065047645380788E-2</v>
      </c>
      <c r="I1754" s="4">
        <v>0.41960573236409582</v>
      </c>
    </row>
    <row r="1755" spans="1:9" x14ac:dyDescent="0.25">
      <c r="A1755" t="s">
        <v>1976</v>
      </c>
      <c r="B1755" s="3">
        <v>239.03839111328119</v>
      </c>
      <c r="C1755" s="3">
        <v>22.469999313354489</v>
      </c>
      <c r="D1755" s="4">
        <v>-1.4540689712438489E-2</v>
      </c>
      <c r="E1755" s="4">
        <v>0.1319898680873868</v>
      </c>
      <c r="F1755" s="2">
        <v>4</v>
      </c>
      <c r="G1755" s="4">
        <v>0.13814523887607871</v>
      </c>
      <c r="H1755" s="4">
        <v>-6.5880180634271146E-2</v>
      </c>
      <c r="I1755" s="4">
        <v>0.41325645507259029</v>
      </c>
    </row>
    <row r="1756" spans="1:9" x14ac:dyDescent="0.25">
      <c r="A1756" t="s">
        <v>1977</v>
      </c>
      <c r="B1756" s="3">
        <v>242.5654602050781</v>
      </c>
      <c r="C1756" s="3">
        <v>19.85000038146973</v>
      </c>
      <c r="D1756" s="4">
        <v>-1.0130107785731649E-2</v>
      </c>
      <c r="E1756" s="4">
        <v>6.7778387226448356E-2</v>
      </c>
      <c r="F1756" s="2">
        <v>4</v>
      </c>
      <c r="G1756" s="4">
        <v>0.17110498820442929</v>
      </c>
      <c r="H1756" s="4">
        <v>-5.2097017488070267E-2</v>
      </c>
      <c r="I1756" s="4">
        <v>0.4547601481071919</v>
      </c>
    </row>
    <row r="1757" spans="1:9" x14ac:dyDescent="0.25">
      <c r="A1757" t="s">
        <v>1978</v>
      </c>
      <c r="B1757" s="3">
        <v>245.0478210449219</v>
      </c>
      <c r="C1757" s="3">
        <v>18.590000152587891</v>
      </c>
      <c r="D1757" s="4">
        <v>-1.2486141438191271E-2</v>
      </c>
      <c r="E1757" s="4">
        <v>0.17658227393497669</v>
      </c>
      <c r="F1757" s="2">
        <v>3</v>
      </c>
      <c r="G1757" s="4">
        <v>0.1798965534975645</v>
      </c>
      <c r="H1757" s="4">
        <v>-4.2396389699722592E-2</v>
      </c>
      <c r="I1757" s="4">
        <v>0.47816171424382642</v>
      </c>
    </row>
    <row r="1758" spans="1:9" x14ac:dyDescent="0.25">
      <c r="A1758" t="s">
        <v>1979</v>
      </c>
      <c r="B1758" s="3">
        <v>248.1462097167969</v>
      </c>
      <c r="C1758" s="3">
        <v>15.80000019073486</v>
      </c>
      <c r="D1758" s="4">
        <v>1.1611834902561791E-2</v>
      </c>
      <c r="E1758" s="4">
        <v>-4.1843516674379688E-2</v>
      </c>
      <c r="F1758" s="2">
        <v>2</v>
      </c>
      <c r="G1758" s="4">
        <v>0.19668271293635839</v>
      </c>
      <c r="H1758" s="4">
        <v>-3.0288433931541899E-2</v>
      </c>
      <c r="I1758" s="4">
        <v>0.49685161522349192</v>
      </c>
    </row>
    <row r="1759" spans="1:9" x14ac:dyDescent="0.25">
      <c r="A1759" t="s">
        <v>1980</v>
      </c>
      <c r="B1759" s="3">
        <v>245.2978515625</v>
      </c>
      <c r="C1759" s="3">
        <v>16.489999771118161</v>
      </c>
      <c r="D1759" s="4">
        <v>1.5939655263395251E-2</v>
      </c>
      <c r="E1759" s="4">
        <v>-0.11912391154018311</v>
      </c>
      <c r="F1759" s="2">
        <v>3</v>
      </c>
      <c r="G1759" s="4">
        <v>0.18444713191627571</v>
      </c>
      <c r="H1759" s="4">
        <v>-4.1419314591292437E-2</v>
      </c>
      <c r="I1759" s="4">
        <v>0.48350664104024221</v>
      </c>
    </row>
    <row r="1760" spans="1:9" x14ac:dyDescent="0.25">
      <c r="A1760" t="s">
        <v>1981</v>
      </c>
      <c r="B1760" s="3">
        <v>241.44923400878909</v>
      </c>
      <c r="C1760" s="3">
        <v>18.719999313354489</v>
      </c>
      <c r="D1760" s="4">
        <v>1.295881868525139E-3</v>
      </c>
      <c r="E1760" s="4">
        <v>-6.4935120613598407E-2</v>
      </c>
      <c r="F1760" s="2">
        <v>3</v>
      </c>
      <c r="G1760" s="4">
        <v>0.16665344466748169</v>
      </c>
      <c r="H1760" s="4">
        <v>-5.6459032342641047E-2</v>
      </c>
      <c r="I1760" s="4">
        <v>0.48730366181069379</v>
      </c>
    </row>
    <row r="1761" spans="1:9" x14ac:dyDescent="0.25">
      <c r="A1761" t="s">
        <v>1982</v>
      </c>
      <c r="B1761" s="3">
        <v>241.1367492675781</v>
      </c>
      <c r="C1761" s="3">
        <v>20.020000457763668</v>
      </c>
      <c r="D1761" s="4">
        <v>-4.9742040414078037E-3</v>
      </c>
      <c r="E1761" s="4">
        <v>-2.8155335580856589E-2</v>
      </c>
      <c r="F1761" s="2">
        <v>4</v>
      </c>
      <c r="G1761" s="4">
        <v>0.16410889800003831</v>
      </c>
      <c r="H1761" s="4">
        <v>-5.7680167527893289E-2</v>
      </c>
      <c r="I1761" s="4">
        <v>0.48537878637354059</v>
      </c>
    </row>
    <row r="1762" spans="1:9" x14ac:dyDescent="0.25">
      <c r="A1762" t="s">
        <v>1983</v>
      </c>
      <c r="B1762" s="3">
        <v>242.34220886230469</v>
      </c>
      <c r="C1762" s="3">
        <v>20.60000038146973</v>
      </c>
      <c r="D1762" s="4">
        <v>-6.2610885043709041E-3</v>
      </c>
      <c r="E1762" s="4">
        <v>5.8581775469182203E-2</v>
      </c>
      <c r="F1762" s="2">
        <v>4</v>
      </c>
      <c r="G1762" s="4">
        <v>0.17689550990356101</v>
      </c>
      <c r="H1762" s="4">
        <v>-5.296944431044559E-2</v>
      </c>
      <c r="I1762" s="4">
        <v>0.4928042995534101</v>
      </c>
    </row>
    <row r="1763" spans="1:9" x14ac:dyDescent="0.25">
      <c r="A1763" t="s">
        <v>1984</v>
      </c>
      <c r="B1763" s="3">
        <v>243.86909484863281</v>
      </c>
      <c r="C1763" s="3">
        <v>19.45999908447266</v>
      </c>
      <c r="D1763" s="4">
        <v>2.9297405530415149E-4</v>
      </c>
      <c r="E1763" s="4">
        <v>1.725038882295649E-2</v>
      </c>
      <c r="F1763" s="2">
        <v>3</v>
      </c>
      <c r="G1763" s="4">
        <v>0.18617744710901721</v>
      </c>
      <c r="H1763" s="4">
        <v>-4.7002643517074498E-2</v>
      </c>
      <c r="I1763" s="4">
        <v>0.50220976786212534</v>
      </c>
    </row>
    <row r="1764" spans="1:9" x14ac:dyDescent="0.25">
      <c r="A1764" t="s">
        <v>1985</v>
      </c>
      <c r="B1764" s="3">
        <v>243.79766845703119</v>
      </c>
      <c r="C1764" s="3">
        <v>19.129999160766602</v>
      </c>
      <c r="D1764" s="4">
        <v>1.275996404715452E-2</v>
      </c>
      <c r="E1764" s="4">
        <v>-6.7497957720835666E-3</v>
      </c>
      <c r="F1764" s="2">
        <v>3</v>
      </c>
      <c r="G1764" s="4">
        <v>0.184820351397426</v>
      </c>
      <c r="H1764" s="4">
        <v>-4.7281765241873767E-2</v>
      </c>
      <c r="I1764" s="4">
        <v>0.5017697882771206</v>
      </c>
    </row>
    <row r="1765" spans="1:9" x14ac:dyDescent="0.25">
      <c r="A1765" t="s">
        <v>1986</v>
      </c>
      <c r="B1765" s="3">
        <v>240.72601318359381</v>
      </c>
      <c r="C1765" s="3">
        <v>19.260000228881839</v>
      </c>
      <c r="D1765" s="4">
        <v>1.3496285365635069E-2</v>
      </c>
      <c r="E1765" s="4">
        <v>-0.22867437891433279</v>
      </c>
      <c r="F1765" s="2">
        <v>3</v>
      </c>
      <c r="G1765" s="4">
        <v>0.1759998300429626</v>
      </c>
      <c r="H1765" s="4">
        <v>-5.9285251609958678E-2</v>
      </c>
      <c r="I1765" s="4">
        <v>0.48284869227630489</v>
      </c>
    </row>
    <row r="1766" spans="1:9" x14ac:dyDescent="0.25">
      <c r="A1766" t="s">
        <v>1987</v>
      </c>
      <c r="B1766" s="3">
        <v>237.52037048339841</v>
      </c>
      <c r="C1766" s="3">
        <v>24.969999313354489</v>
      </c>
      <c r="D1766" s="4">
        <v>2.487326850088678E-3</v>
      </c>
      <c r="E1766" s="4">
        <v>-2.4990288236790611E-2</v>
      </c>
      <c r="F1766" s="2">
        <v>5</v>
      </c>
      <c r="G1766" s="4">
        <v>0.1649756978268144</v>
      </c>
      <c r="H1766" s="4">
        <v>-7.1812337180236163E-2</v>
      </c>
      <c r="I1766" s="4">
        <v>0.47628054640923939</v>
      </c>
    </row>
    <row r="1767" spans="1:9" x14ac:dyDescent="0.25">
      <c r="A1767" t="s">
        <v>1988</v>
      </c>
      <c r="B1767" s="3">
        <v>236.93104553222659</v>
      </c>
      <c r="C1767" s="3">
        <v>25.610000610351559</v>
      </c>
      <c r="D1767" s="4">
        <v>1.468443683508891E-2</v>
      </c>
      <c r="E1767" s="4">
        <v>-0.11871985268389749</v>
      </c>
      <c r="F1767" s="2">
        <v>5</v>
      </c>
      <c r="G1767" s="4">
        <v>0.1684101440866155</v>
      </c>
      <c r="H1767" s="4">
        <v>-7.4115315017279526E-2</v>
      </c>
      <c r="I1767" s="4">
        <v>0.50199667502505041</v>
      </c>
    </row>
    <row r="1768" spans="1:9" x14ac:dyDescent="0.25">
      <c r="A1768" t="s">
        <v>1989</v>
      </c>
      <c r="B1768" s="3">
        <v>233.502197265625</v>
      </c>
      <c r="C1768" s="3">
        <v>29.059999465942379</v>
      </c>
      <c r="D1768" s="4">
        <v>1.502169493791849E-2</v>
      </c>
      <c r="E1768" s="4">
        <v>-0.1315002910616373</v>
      </c>
      <c r="F1768" s="2">
        <v>5</v>
      </c>
      <c r="G1768" s="4">
        <v>0.15604482306420769</v>
      </c>
      <c r="H1768" s="4">
        <v>-8.7514648523973171E-2</v>
      </c>
      <c r="I1768" s="4">
        <v>0.50371951976870344</v>
      </c>
    </row>
    <row r="1769" spans="1:9" x14ac:dyDescent="0.25">
      <c r="A1769" t="s">
        <v>1990</v>
      </c>
      <c r="B1769" s="3">
        <v>230.0465087890625</v>
      </c>
      <c r="C1769" s="3">
        <v>33.459999084472663</v>
      </c>
      <c r="D1769" s="4">
        <v>-3.7509069441035159E-2</v>
      </c>
      <c r="E1769" s="4">
        <v>0.2066353998134334</v>
      </c>
      <c r="F1769" s="2">
        <v>5</v>
      </c>
      <c r="G1769" s="4">
        <v>0.14569293498394839</v>
      </c>
      <c r="H1769" s="4">
        <v>-0.10101886883133381</v>
      </c>
      <c r="I1769" s="4">
        <v>0.48146539849148251</v>
      </c>
    </row>
    <row r="1770" spans="1:9" x14ac:dyDescent="0.25">
      <c r="A1770" t="s">
        <v>1991</v>
      </c>
      <c r="B1770" s="3">
        <v>239.01161193847659</v>
      </c>
      <c r="C1770" s="3">
        <v>27.729999542236332</v>
      </c>
      <c r="D1770" s="4">
        <v>-5.4246855415795991E-3</v>
      </c>
      <c r="E1770" s="4">
        <v>-7.5050034501506935E-2</v>
      </c>
      <c r="F1770" s="2">
        <v>5</v>
      </c>
      <c r="G1770" s="4">
        <v>0.1919013470944948</v>
      </c>
      <c r="H1770" s="4">
        <v>-6.5984828920326088E-2</v>
      </c>
      <c r="I1770" s="4">
        <v>0.53919933316267632</v>
      </c>
    </row>
    <row r="1771" spans="1:9" x14ac:dyDescent="0.25">
      <c r="A1771" t="s">
        <v>1992</v>
      </c>
      <c r="B1771" s="3">
        <v>240.31524658203119</v>
      </c>
      <c r="C1771" s="3">
        <v>29.979999542236332</v>
      </c>
      <c r="D1771" s="4">
        <v>1.97019709222459E-2</v>
      </c>
      <c r="E1771" s="4">
        <v>-0.19667739047719901</v>
      </c>
      <c r="F1771" s="2">
        <v>5</v>
      </c>
      <c r="G1771" s="4">
        <v>0.1984545565022626</v>
      </c>
      <c r="H1771" s="4">
        <v>-6.0890454949330208E-2</v>
      </c>
      <c r="I1771" s="4">
        <v>0.54759454692561116</v>
      </c>
    </row>
    <row r="1772" spans="1:9" x14ac:dyDescent="0.25">
      <c r="A1772" t="s">
        <v>1993</v>
      </c>
      <c r="B1772" s="3">
        <v>235.67204284667969</v>
      </c>
      <c r="C1772" s="3">
        <v>37.319999694824219</v>
      </c>
      <c r="D1772" s="4">
        <v>-4.1822382131458058E-2</v>
      </c>
      <c r="E1772" s="4">
        <v>1.1559792516603911</v>
      </c>
      <c r="F1772" s="2">
        <v>5</v>
      </c>
      <c r="G1772" s="4">
        <v>0.1731978465424093</v>
      </c>
      <c r="H1772" s="4">
        <v>-7.9035275178183872E-2</v>
      </c>
      <c r="I1772" s="4">
        <v>0.5176930035017242</v>
      </c>
    </row>
    <row r="1773" spans="1:9" x14ac:dyDescent="0.25">
      <c r="A1773" t="s">
        <v>1994</v>
      </c>
      <c r="B1773" s="3">
        <v>245.9586181640625</v>
      </c>
      <c r="C1773" s="3">
        <v>17.309999465942379</v>
      </c>
      <c r="D1773" s="4">
        <v>-2.1769990011449861E-2</v>
      </c>
      <c r="E1773" s="4">
        <v>0.28507788587895821</v>
      </c>
      <c r="F1773" s="2">
        <v>3</v>
      </c>
      <c r="G1773" s="4">
        <v>0.23284491624087139</v>
      </c>
      <c r="H1773" s="4">
        <v>-3.8837155400796693E-2</v>
      </c>
      <c r="I1773" s="4">
        <v>0.58393702294760286</v>
      </c>
    </row>
    <row r="1774" spans="1:9" x14ac:dyDescent="0.25">
      <c r="A1774" t="s">
        <v>1995</v>
      </c>
      <c r="B1774" s="3">
        <v>251.43229675292969</v>
      </c>
      <c r="C1774" s="3">
        <v>13.47000026702881</v>
      </c>
      <c r="D1774" s="4">
        <v>-1.1352040306017439E-3</v>
      </c>
      <c r="E1774" s="4">
        <v>-5.1698445362948764E-3</v>
      </c>
      <c r="F1774" s="2">
        <v>2</v>
      </c>
      <c r="G1774" s="4">
        <v>0.26111179098529691</v>
      </c>
      <c r="H1774" s="4">
        <v>-1.7446986102528709E-2</v>
      </c>
      <c r="I1774" s="4">
        <v>0.61918670126072128</v>
      </c>
    </row>
    <row r="1775" spans="1:9" x14ac:dyDescent="0.25">
      <c r="A1775" t="s">
        <v>1996</v>
      </c>
      <c r="B1775" s="3">
        <v>251.7180480957031</v>
      </c>
      <c r="C1775" s="3">
        <v>13.539999961853029</v>
      </c>
      <c r="D1775" s="4">
        <v>4.9683407767475707E-4</v>
      </c>
      <c r="E1775" s="4">
        <v>-8.4516565464776927E-2</v>
      </c>
      <c r="F1775" s="2">
        <v>2</v>
      </c>
      <c r="G1775" s="4">
        <v>0.26304431413941592</v>
      </c>
      <c r="H1775" s="4">
        <v>-1.633032031737236E-2</v>
      </c>
      <c r="I1775" s="4">
        <v>0.62102689752850959</v>
      </c>
    </row>
    <row r="1776" spans="1:9" x14ac:dyDescent="0.25">
      <c r="A1776" t="s">
        <v>1997</v>
      </c>
      <c r="B1776" s="3">
        <v>251.5930480957031</v>
      </c>
      <c r="C1776" s="3">
        <v>14.789999961853029</v>
      </c>
      <c r="D1776" s="4">
        <v>-1.025722600256429E-2</v>
      </c>
      <c r="E1776" s="4">
        <v>6.864160395890595E-2</v>
      </c>
      <c r="F1776" s="2">
        <v>2</v>
      </c>
      <c r="G1776" s="4">
        <v>0.26230624802625918</v>
      </c>
      <c r="H1776" s="4">
        <v>-1.6818798242934418E-2</v>
      </c>
      <c r="I1776" s="4">
        <v>0.62022191606721178</v>
      </c>
    </row>
    <row r="1777" spans="1:9" x14ac:dyDescent="0.25">
      <c r="A1777" t="s">
        <v>1998</v>
      </c>
      <c r="B1777" s="3">
        <v>254.200439453125</v>
      </c>
      <c r="C1777" s="3">
        <v>13.840000152587891</v>
      </c>
      <c r="D1777" s="4">
        <v>-6.6295732717186473E-3</v>
      </c>
      <c r="E1777" s="4">
        <v>0.24909749529661249</v>
      </c>
      <c r="F1777" s="2">
        <v>2</v>
      </c>
      <c r="G1777" s="4">
        <v>0.26747860828181658</v>
      </c>
      <c r="H1777" s="4">
        <v>-6.6295732717186473E-3</v>
      </c>
      <c r="I1777" s="4">
        <v>0.63701312970778989</v>
      </c>
    </row>
    <row r="1778" spans="1:9" x14ac:dyDescent="0.25">
      <c r="A1778" t="s">
        <v>1999</v>
      </c>
      <c r="B1778" s="3">
        <v>255.89692687988281</v>
      </c>
      <c r="C1778" s="3">
        <v>11.079999923706049</v>
      </c>
      <c r="D1778" s="4">
        <v>1.157787515011144E-2</v>
      </c>
      <c r="E1778" s="4">
        <v>-4.3177893203299789E-2</v>
      </c>
      <c r="F1778" s="2">
        <v>1</v>
      </c>
      <c r="G1778" s="4">
        <v>0.27393469095437029</v>
      </c>
      <c r="H1778" s="4">
        <v>0</v>
      </c>
      <c r="I1778" s="4">
        <v>0.64793825713070619</v>
      </c>
    </row>
    <row r="1779" spans="1:9" x14ac:dyDescent="0.25">
      <c r="A1779" t="s">
        <v>2000</v>
      </c>
      <c r="B1779" s="3">
        <v>252.96809387207031</v>
      </c>
      <c r="C1779" s="3">
        <v>11.579999923706049</v>
      </c>
      <c r="D1779" s="4">
        <v>4.2343783000942098E-4</v>
      </c>
      <c r="E1779" s="4">
        <v>9.5902052411844796E-3</v>
      </c>
      <c r="F1779" s="2">
        <v>1</v>
      </c>
      <c r="G1779" s="4">
        <v>0.25803755297244407</v>
      </c>
      <c r="H1779" s="4">
        <v>0</v>
      </c>
      <c r="I1779" s="4">
        <v>0.6290770069345013</v>
      </c>
    </row>
    <row r="1780" spans="1:9" x14ac:dyDescent="0.25">
      <c r="A1780" t="s">
        <v>2001</v>
      </c>
      <c r="B1780" s="3">
        <v>252.86102294921881</v>
      </c>
      <c r="C1780" s="3">
        <v>11.47000026702881</v>
      </c>
      <c r="D1780" s="4">
        <v>-3.8828715539218628E-4</v>
      </c>
      <c r="E1780" s="4">
        <v>3.3333321877786481E-2</v>
      </c>
      <c r="F1780" s="2">
        <v>1</v>
      </c>
      <c r="G1780" s="4">
        <v>0.26838911635417889</v>
      </c>
      <c r="H1780" s="4">
        <v>-3.8828715539218628E-4</v>
      </c>
      <c r="I1780" s="4">
        <v>0.62838748607098505</v>
      </c>
    </row>
    <row r="1781" spans="1:9" x14ac:dyDescent="0.25">
      <c r="A1781" t="s">
        <v>2002</v>
      </c>
      <c r="B1781" s="3">
        <v>252.95924377441409</v>
      </c>
      <c r="C1781" s="3">
        <v>11.10000038146973</v>
      </c>
      <c r="D1781" s="4">
        <v>2.1225517481175959E-3</v>
      </c>
      <c r="E1781" s="4">
        <v>6.3463871435360808E-3</v>
      </c>
      <c r="F1781" s="2">
        <v>1</v>
      </c>
      <c r="G1781" s="4">
        <v>0.27701777548019502</v>
      </c>
      <c r="H1781" s="4">
        <v>0</v>
      </c>
      <c r="I1781" s="4">
        <v>0.62902001361814963</v>
      </c>
    </row>
    <row r="1782" spans="1:9" x14ac:dyDescent="0.25">
      <c r="A1782" t="s">
        <v>2003</v>
      </c>
      <c r="B1782" s="3">
        <v>252.4234619140625</v>
      </c>
      <c r="C1782" s="3">
        <v>11.02999973297119</v>
      </c>
      <c r="D1782" s="4">
        <v>8.1308878977361942E-3</v>
      </c>
      <c r="E1782" s="4">
        <v>-2.1295538158310309E-2</v>
      </c>
      <c r="F1782" s="2">
        <v>1</v>
      </c>
      <c r="G1782" s="4">
        <v>0.27099689150635742</v>
      </c>
      <c r="H1782" s="4">
        <v>0</v>
      </c>
      <c r="I1782" s="4">
        <v>0.62556965789908925</v>
      </c>
    </row>
    <row r="1783" spans="1:9" x14ac:dyDescent="0.25">
      <c r="A1783" t="s">
        <v>2004</v>
      </c>
      <c r="B1783" s="3">
        <v>250.38758850097659</v>
      </c>
      <c r="C1783" s="3">
        <v>11.27000045776367</v>
      </c>
      <c r="D1783" s="4">
        <v>4.5498402548282968E-3</v>
      </c>
      <c r="E1783" s="4">
        <v>-7.7741390221435891E-2</v>
      </c>
      <c r="F1783" s="2">
        <v>1</v>
      </c>
      <c r="G1783" s="4">
        <v>0.26537804684043759</v>
      </c>
      <c r="H1783" s="4">
        <v>0</v>
      </c>
      <c r="I1783" s="4">
        <v>0.61245893505842597</v>
      </c>
    </row>
    <row r="1784" spans="1:9" x14ac:dyDescent="0.25">
      <c r="A1784" t="s">
        <v>2005</v>
      </c>
      <c r="B1784" s="3">
        <v>249.25352478027341</v>
      </c>
      <c r="C1784" s="3">
        <v>12.22000026702881</v>
      </c>
      <c r="D1784" s="4">
        <v>-1.681030228414371E-3</v>
      </c>
      <c r="E1784" s="4">
        <v>2.6028583004898961E-2</v>
      </c>
      <c r="F1784" s="2">
        <v>1</v>
      </c>
      <c r="G1784" s="4">
        <v>0.25498044667714898</v>
      </c>
      <c r="H1784" s="4">
        <v>-1.681030228414371E-3</v>
      </c>
      <c r="I1784" s="4">
        <v>0.60577636921881317</v>
      </c>
    </row>
    <row r="1785" spans="1:9" x14ac:dyDescent="0.25">
      <c r="A1785" t="s">
        <v>2006</v>
      </c>
      <c r="B1785" s="3">
        <v>249.67323303222659</v>
      </c>
      <c r="C1785" s="3">
        <v>11.909999847412109</v>
      </c>
      <c r="D1785" s="4">
        <v>9.5317191521717692E-3</v>
      </c>
      <c r="E1785" s="4">
        <v>2.144082360819977E-2</v>
      </c>
      <c r="F1785" s="2">
        <v>1</v>
      </c>
      <c r="G1785" s="4">
        <v>0.25987189681400552</v>
      </c>
      <c r="H1785" s="4">
        <v>0</v>
      </c>
      <c r="I1785" s="4">
        <v>0.60848027317983666</v>
      </c>
    </row>
    <row r="1786" spans="1:9" x14ac:dyDescent="0.25">
      <c r="A1786" t="s">
        <v>2007</v>
      </c>
      <c r="B1786" s="3">
        <v>247.3158874511719</v>
      </c>
      <c r="C1786" s="3">
        <v>11.659999847412109</v>
      </c>
      <c r="D1786" s="4">
        <v>-3.417922214662084E-3</v>
      </c>
      <c r="E1786" s="4">
        <v>0.14763779749288769</v>
      </c>
      <c r="F1786" s="2">
        <v>1</v>
      </c>
      <c r="G1786" s="4">
        <v>0.24357921936547289</v>
      </c>
      <c r="H1786" s="4">
        <v>-3.417922214662084E-3</v>
      </c>
      <c r="I1786" s="4">
        <v>0.59329344751116486</v>
      </c>
    </row>
    <row r="1787" spans="1:9" x14ac:dyDescent="0.25">
      <c r="A1787" t="s">
        <v>2008</v>
      </c>
      <c r="B1787" s="3">
        <v>248.1640930175781</v>
      </c>
      <c r="C1787" s="3">
        <v>10.159999847412109</v>
      </c>
      <c r="D1787" s="4">
        <v>6.5187971865194871E-3</v>
      </c>
      <c r="E1787" s="4">
        <v>2.83400536161873E-2</v>
      </c>
      <c r="F1787" s="2">
        <v>1</v>
      </c>
      <c r="G1787" s="4">
        <v>0.25070861287827501</v>
      </c>
      <c r="H1787" s="4">
        <v>0</v>
      </c>
      <c r="I1787" s="4">
        <v>0.59875787757680055</v>
      </c>
    </row>
    <row r="1788" spans="1:9" x14ac:dyDescent="0.25">
      <c r="A1788" t="s">
        <v>2009</v>
      </c>
      <c r="B1788" s="3">
        <v>246.55683898925781</v>
      </c>
      <c r="C1788" s="3">
        <v>9.880000114440918</v>
      </c>
      <c r="D1788" s="4">
        <v>7.2959742943718986E-3</v>
      </c>
      <c r="E1788" s="4">
        <v>6.1100225541068642E-3</v>
      </c>
      <c r="F1788" s="2">
        <v>1</v>
      </c>
      <c r="G1788" s="4">
        <v>0.23948964935734801</v>
      </c>
      <c r="H1788" s="4">
        <v>0</v>
      </c>
      <c r="I1788" s="4">
        <v>0.58840339797502295</v>
      </c>
    </row>
    <row r="1789" spans="1:9" x14ac:dyDescent="0.25">
      <c r="A1789" t="s">
        <v>2010</v>
      </c>
      <c r="B1789" s="3">
        <v>244.77099609375</v>
      </c>
      <c r="C1789" s="3">
        <v>9.8199996948242188</v>
      </c>
      <c r="D1789" s="4">
        <v>-1.5298249894653E-3</v>
      </c>
      <c r="E1789" s="4">
        <v>-2.5793673695410409E-2</v>
      </c>
      <c r="F1789" s="2">
        <v>1</v>
      </c>
      <c r="G1789" s="4">
        <v>0.23398903255018369</v>
      </c>
      <c r="H1789" s="4">
        <v>-1.5298249894653E-3</v>
      </c>
      <c r="I1789" s="4">
        <v>0.57689838787227044</v>
      </c>
    </row>
    <row r="1790" spans="1:9" x14ac:dyDescent="0.25">
      <c r="A1790" t="s">
        <v>2011</v>
      </c>
      <c r="B1790" s="3">
        <v>245.1460266113281</v>
      </c>
      <c r="C1790" s="3">
        <v>10.079999923706049</v>
      </c>
      <c r="D1790" s="4">
        <v>2.2635615622741412E-3</v>
      </c>
      <c r="E1790" s="4">
        <v>5.882347048478298E-2</v>
      </c>
      <c r="F1790" s="2">
        <v>1</v>
      </c>
      <c r="G1790" s="4">
        <v>0.23587971221790771</v>
      </c>
      <c r="H1790" s="4">
        <v>0</v>
      </c>
      <c r="I1790" s="4">
        <v>0.57931446260338504</v>
      </c>
    </row>
    <row r="1791" spans="1:9" x14ac:dyDescent="0.25">
      <c r="A1791" t="s">
        <v>2012</v>
      </c>
      <c r="B1791" s="3">
        <v>244.5923767089844</v>
      </c>
      <c r="C1791" s="3">
        <v>9.5200004577636719</v>
      </c>
      <c r="D1791" s="4">
        <v>1.82858522827134E-3</v>
      </c>
      <c r="E1791" s="4">
        <v>3.2537980699163249E-2</v>
      </c>
      <c r="F1791" s="2">
        <v>1</v>
      </c>
      <c r="G1791" s="4">
        <v>0.22901855434270171</v>
      </c>
      <c r="H1791" s="4">
        <v>0</v>
      </c>
      <c r="I1791" s="4">
        <v>0.57574766076663009</v>
      </c>
    </row>
    <row r="1792" spans="1:9" x14ac:dyDescent="0.25">
      <c r="A1792" t="s">
        <v>2013</v>
      </c>
      <c r="B1792" s="3">
        <v>244.14593505859381</v>
      </c>
      <c r="C1792" s="3">
        <v>9.2200002670288086</v>
      </c>
      <c r="D1792" s="4">
        <v>6.6639072092491416E-3</v>
      </c>
      <c r="E1792" s="4">
        <v>0</v>
      </c>
      <c r="F1792" s="2">
        <v>1</v>
      </c>
      <c r="G1792" s="4">
        <v>0.23116449700444949</v>
      </c>
      <c r="H1792" s="4">
        <v>0</v>
      </c>
      <c r="I1792" s="4">
        <v>0.57287153111885769</v>
      </c>
    </row>
    <row r="1793" spans="1:9" x14ac:dyDescent="0.25">
      <c r="A1793" t="s">
        <v>2014</v>
      </c>
      <c r="B1793" s="3">
        <v>242.52973937988281</v>
      </c>
      <c r="C1793" s="3">
        <v>9.2200002670288086</v>
      </c>
      <c r="D1793" s="4">
        <v>4.2148845597884677E-3</v>
      </c>
      <c r="E1793" s="4">
        <v>7.6503444171487356E-3</v>
      </c>
      <c r="F1793" s="2">
        <v>1</v>
      </c>
      <c r="G1793" s="4">
        <v>0.22204290935544951</v>
      </c>
      <c r="H1793" s="4">
        <v>0</v>
      </c>
      <c r="I1793" s="4">
        <v>0.56245944635016532</v>
      </c>
    </row>
    <row r="1794" spans="1:9" x14ac:dyDescent="0.25">
      <c r="A1794" t="s">
        <v>2015</v>
      </c>
      <c r="B1794" s="3">
        <v>241.51179504394531</v>
      </c>
      <c r="C1794" s="3">
        <v>9.1499996185302734</v>
      </c>
      <c r="D1794" s="4">
        <v>6.3251860523683154E-3</v>
      </c>
      <c r="E1794" s="4">
        <v>-6.3459653038267616E-2</v>
      </c>
      <c r="F1794" s="2">
        <v>1</v>
      </c>
      <c r="G1794" s="4">
        <v>0.22415320348631579</v>
      </c>
      <c r="H1794" s="4">
        <v>0</v>
      </c>
      <c r="I1794" s="4">
        <v>0.55590150113647363</v>
      </c>
    </row>
    <row r="1795" spans="1:9" x14ac:dyDescent="0.25">
      <c r="A1795" t="s">
        <v>2016</v>
      </c>
      <c r="B1795" s="3">
        <v>239.99378967285159</v>
      </c>
      <c r="C1795" s="3">
        <v>9.7700004577636719</v>
      </c>
      <c r="D1795" s="4">
        <v>7.1571259665439424E-3</v>
      </c>
      <c r="E1795" s="4">
        <v>-0.1150361873621049</v>
      </c>
      <c r="F1795" s="2">
        <v>1</v>
      </c>
      <c r="G1795" s="4">
        <v>0.22576488762455621</v>
      </c>
      <c r="H1795" s="4">
        <v>0</v>
      </c>
      <c r="I1795" s="4">
        <v>0.54612199187818566</v>
      </c>
    </row>
    <row r="1796" spans="1:9" x14ac:dyDescent="0.25">
      <c r="A1796" t="s">
        <v>2017</v>
      </c>
      <c r="B1796" s="3">
        <v>238.288330078125</v>
      </c>
      <c r="C1796" s="3">
        <v>11.039999961853029</v>
      </c>
      <c r="D1796" s="4">
        <v>-3.7704534853219012E-3</v>
      </c>
      <c r="E1796" s="4">
        <v>8.4479335058565752E-2</v>
      </c>
      <c r="F1796" s="2">
        <v>1</v>
      </c>
      <c r="G1796" s="4">
        <v>0.2126056300625325</v>
      </c>
      <c r="H1796" s="4">
        <v>-4.9962790413179414E-3</v>
      </c>
      <c r="I1796" s="4">
        <v>0.53513483846367094</v>
      </c>
    </row>
    <row r="1797" spans="1:9" x14ac:dyDescent="0.25">
      <c r="A1797" t="s">
        <v>2018</v>
      </c>
      <c r="B1797" s="3">
        <v>239.190185546875</v>
      </c>
      <c r="C1797" s="3">
        <v>10.180000305175779</v>
      </c>
      <c r="D1797" s="4">
        <v>2.0574834776776458E-3</v>
      </c>
      <c r="E1797" s="4">
        <v>-2.7698180941434059E-2</v>
      </c>
      <c r="F1797" s="2">
        <v>1</v>
      </c>
      <c r="G1797" s="4">
        <v>0.21692390638991929</v>
      </c>
      <c r="H1797" s="4">
        <v>-1.230464966919143E-3</v>
      </c>
      <c r="I1797" s="4">
        <v>0.54094489953079594</v>
      </c>
    </row>
    <row r="1798" spans="1:9" x14ac:dyDescent="0.25">
      <c r="A1798" t="s">
        <v>2019</v>
      </c>
      <c r="B1798" s="3">
        <v>238.6990661621094</v>
      </c>
      <c r="C1798" s="3">
        <v>10.47000026702881</v>
      </c>
      <c r="D1798" s="4">
        <v>4.8683243613845129E-4</v>
      </c>
      <c r="E1798" s="4">
        <v>2.1463440685737471E-2</v>
      </c>
      <c r="F1798" s="2">
        <v>1</v>
      </c>
      <c r="G1798" s="4">
        <v>0.20438878626936391</v>
      </c>
      <c r="H1798" s="4">
        <v>-3.281197435087146E-3</v>
      </c>
      <c r="I1798" s="4">
        <v>0.53778094065311444</v>
      </c>
    </row>
    <row r="1799" spans="1:9" x14ac:dyDescent="0.25">
      <c r="A1799" t="s">
        <v>2020</v>
      </c>
      <c r="B1799" s="3">
        <v>238.5829162597656</v>
      </c>
      <c r="C1799" s="3">
        <v>10.25</v>
      </c>
      <c r="D1799" s="4">
        <v>-1.1961420665438369E-3</v>
      </c>
      <c r="E1799" s="4">
        <v>3.5353575248085363E-2</v>
      </c>
      <c r="F1799" s="2">
        <v>1</v>
      </c>
      <c r="G1799" s="4">
        <v>0.20678954912286879</v>
      </c>
      <c r="H1799" s="4">
        <v>-3.7661963646743461E-3</v>
      </c>
      <c r="I1799" s="4">
        <v>0.53703266329721711</v>
      </c>
    </row>
    <row r="1800" spans="1:9" x14ac:dyDescent="0.25">
      <c r="A1800" t="s">
        <v>2021</v>
      </c>
      <c r="B1800" s="3">
        <v>238.86863708496091</v>
      </c>
      <c r="C1800" s="3">
        <v>9.8999996185302734</v>
      </c>
      <c r="D1800" s="4">
        <v>-2.6190087540411971E-4</v>
      </c>
      <c r="E1800" s="4">
        <v>2.9106001694605869E-2</v>
      </c>
      <c r="F1800" s="2">
        <v>1</v>
      </c>
      <c r="G1800" s="4">
        <v>0.2100035702247123</v>
      </c>
      <c r="H1800" s="4">
        <v>-2.5731321297136618E-3</v>
      </c>
      <c r="I1800" s="4">
        <v>0.53887337447551165</v>
      </c>
    </row>
    <row r="1801" spans="1:9" x14ac:dyDescent="0.25">
      <c r="A1801" t="s">
        <v>2022</v>
      </c>
      <c r="B1801" s="3">
        <v>238.93121337890619</v>
      </c>
      <c r="C1801" s="3">
        <v>9.619999885559082</v>
      </c>
      <c r="D1801" s="4">
        <v>2.0599105091785308E-3</v>
      </c>
      <c r="E1801" s="4">
        <v>-1.0288104806842171E-2</v>
      </c>
      <c r="F1801" s="2">
        <v>1</v>
      </c>
      <c r="G1801" s="4">
        <v>0.2082300342918095</v>
      </c>
      <c r="H1801" s="4">
        <v>-2.311836726371919E-3</v>
      </c>
      <c r="I1801" s="4">
        <v>0.5392765123415828</v>
      </c>
    </row>
    <row r="1802" spans="1:9" x14ac:dyDescent="0.25">
      <c r="A1802" t="s">
        <v>2023</v>
      </c>
      <c r="B1802" s="3">
        <v>238.44004821777341</v>
      </c>
      <c r="C1802" s="3">
        <v>9.7200002670288086</v>
      </c>
      <c r="D1802" s="4">
        <v>-5.2415789030002546E-4</v>
      </c>
      <c r="E1802" s="4">
        <v>-3.09072257423233E-2</v>
      </c>
      <c r="F1802" s="2">
        <v>1</v>
      </c>
      <c r="G1802" s="4">
        <v>0.2023911926254236</v>
      </c>
      <c r="H1802" s="4">
        <v>-4.3627603396776404E-3</v>
      </c>
      <c r="I1802" s="4">
        <v>0.53611225855690359</v>
      </c>
    </row>
    <row r="1803" spans="1:9" x14ac:dyDescent="0.25">
      <c r="A1803" t="s">
        <v>2024</v>
      </c>
      <c r="B1803" s="3">
        <v>238.5650939941406</v>
      </c>
      <c r="C1803" s="3">
        <v>10.02999973297119</v>
      </c>
      <c r="D1803" s="4">
        <v>-3.840615538315717E-3</v>
      </c>
      <c r="E1803" s="4">
        <v>5.2465898636926189E-2</v>
      </c>
      <c r="F1803" s="2">
        <v>1</v>
      </c>
      <c r="G1803" s="4">
        <v>0.20766252994708559</v>
      </c>
      <c r="H1803" s="4">
        <v>-3.840615538315717E-3</v>
      </c>
      <c r="I1803" s="4">
        <v>0.53691784617271798</v>
      </c>
    </row>
    <row r="1804" spans="1:9" x14ac:dyDescent="0.25">
      <c r="A1804" t="s">
        <v>2025</v>
      </c>
      <c r="B1804" s="3">
        <v>239.48486328125</v>
      </c>
      <c r="C1804" s="3">
        <v>9.5299997329711914</v>
      </c>
      <c r="D1804" s="4">
        <v>6.3413131883143237E-3</v>
      </c>
      <c r="E1804" s="4">
        <v>1.167724583719143E-2</v>
      </c>
      <c r="F1804" s="2">
        <v>1</v>
      </c>
      <c r="G1804" s="4">
        <v>0.214958400419754</v>
      </c>
      <c r="H1804" s="4">
        <v>0</v>
      </c>
      <c r="I1804" s="4">
        <v>0.54284331417833775</v>
      </c>
    </row>
    <row r="1805" spans="1:9" x14ac:dyDescent="0.25">
      <c r="A1805" t="s">
        <v>2026</v>
      </c>
      <c r="B1805" s="3">
        <v>237.97578430175781</v>
      </c>
      <c r="C1805" s="3">
        <v>9.4200000762939453</v>
      </c>
      <c r="D1805" s="4">
        <v>8.3272440965651562E-3</v>
      </c>
      <c r="E1805" s="4">
        <v>-0.1020018797112103</v>
      </c>
      <c r="F1805" s="2">
        <v>1</v>
      </c>
      <c r="G1805" s="4">
        <v>0.20494123856923019</v>
      </c>
      <c r="H1805" s="4">
        <v>0</v>
      </c>
      <c r="I1805" s="4">
        <v>0.53312131178463207</v>
      </c>
    </row>
    <row r="1806" spans="1:9" x14ac:dyDescent="0.25">
      <c r="A1806" t="s">
        <v>2027</v>
      </c>
      <c r="B1806" s="3">
        <v>236.0104675292969</v>
      </c>
      <c r="C1806" s="3">
        <v>10.489999771118161</v>
      </c>
      <c r="D1806" s="4">
        <v>-4.0859874415992703E-3</v>
      </c>
      <c r="E1806" s="4">
        <v>3.0451813030375922E-2</v>
      </c>
      <c r="F1806" s="2">
        <v>1</v>
      </c>
      <c r="G1806" s="4">
        <v>0.19991000974765091</v>
      </c>
      <c r="H1806" s="4">
        <v>-4.1980666462877458E-3</v>
      </c>
      <c r="I1806" s="4">
        <v>0.52046006964561253</v>
      </c>
    </row>
    <row r="1807" spans="1:9" x14ac:dyDescent="0.25">
      <c r="A1807" t="s">
        <v>2028</v>
      </c>
      <c r="B1807" s="3">
        <v>236.978759765625</v>
      </c>
      <c r="C1807" s="3">
        <v>10.180000305175779</v>
      </c>
      <c r="D1807" s="4">
        <v>-1.125390377835211E-4</v>
      </c>
      <c r="E1807" s="4">
        <v>2.6209700290543699E-2</v>
      </c>
      <c r="F1807" s="2">
        <v>1</v>
      </c>
      <c r="G1807" s="4">
        <v>0.1948879675200825</v>
      </c>
      <c r="H1807" s="4">
        <v>-1.125390377835211E-4</v>
      </c>
      <c r="I1807" s="4">
        <v>0.52669813906896135</v>
      </c>
    </row>
    <row r="1808" spans="1:9" x14ac:dyDescent="0.25">
      <c r="A1808" t="s">
        <v>2029</v>
      </c>
      <c r="B1808" s="3">
        <v>237.00543212890619</v>
      </c>
      <c r="C1808" s="3">
        <v>9.9200000762939453</v>
      </c>
      <c r="D1808" s="4">
        <v>1.7649765346994251E-3</v>
      </c>
      <c r="E1808" s="4">
        <v>6.209849188764216E-2</v>
      </c>
      <c r="F1808" s="2">
        <v>1</v>
      </c>
      <c r="G1808" s="4">
        <v>0.20299825030552451</v>
      </c>
      <c r="H1808" s="4">
        <v>0</v>
      </c>
      <c r="I1808" s="4">
        <v>0.5268699715463796</v>
      </c>
    </row>
    <row r="1809" spans="1:9" x14ac:dyDescent="0.25">
      <c r="A1809" t="s">
        <v>2030</v>
      </c>
      <c r="B1809" s="3">
        <v>236.5878601074219</v>
      </c>
      <c r="C1809" s="3">
        <v>9.3400001525878906</v>
      </c>
      <c r="D1809" s="4">
        <v>3.0130456200478939E-3</v>
      </c>
      <c r="E1809" s="4">
        <v>-2.5052168374686049E-2</v>
      </c>
      <c r="F1809" s="2">
        <v>1</v>
      </c>
      <c r="G1809" s="4">
        <v>0.19950014838039459</v>
      </c>
      <c r="H1809" s="4">
        <v>0</v>
      </c>
      <c r="I1809" s="4">
        <v>0.52417982991192269</v>
      </c>
    </row>
    <row r="1810" spans="1:9" x14ac:dyDescent="0.25">
      <c r="A1810" t="s">
        <v>2031</v>
      </c>
      <c r="B1810" s="3">
        <v>235.87715148925781</v>
      </c>
      <c r="C1810" s="3">
        <v>9.5799999237060547</v>
      </c>
      <c r="D1810" s="4">
        <v>5.4528866392635766E-3</v>
      </c>
      <c r="E1810" s="4">
        <v>-5.7086607521336541E-2</v>
      </c>
      <c r="F1810" s="2">
        <v>1</v>
      </c>
      <c r="G1810" s="4">
        <v>0.20312075465207441</v>
      </c>
      <c r="H1810" s="4">
        <v>0</v>
      </c>
      <c r="I1810" s="4">
        <v>0.51960120216551853</v>
      </c>
    </row>
    <row r="1811" spans="1:9" x14ac:dyDescent="0.25">
      <c r="A1811" t="s">
        <v>2032</v>
      </c>
      <c r="B1811" s="3">
        <v>234.59791564941409</v>
      </c>
      <c r="C1811" s="3">
        <v>10.159999847412109</v>
      </c>
      <c r="D1811" s="4">
        <v>3.153407294751664E-3</v>
      </c>
      <c r="E1811" s="4">
        <v>-7.8039979548792604E-2</v>
      </c>
      <c r="F1811" s="2">
        <v>1</v>
      </c>
      <c r="G1811" s="4">
        <v>0.1995259040988393</v>
      </c>
      <c r="H1811" s="4">
        <v>-3.5468154361036901E-3</v>
      </c>
      <c r="I1811" s="4">
        <v>0.51135992780805584</v>
      </c>
    </row>
    <row r="1812" spans="1:9" x14ac:dyDescent="0.25">
      <c r="A1812" t="s">
        <v>2033</v>
      </c>
      <c r="B1812" s="3">
        <v>233.86045837402341</v>
      </c>
      <c r="C1812" s="3">
        <v>11.02000045776367</v>
      </c>
      <c r="D1812" s="4">
        <v>1.8977547433918221E-4</v>
      </c>
      <c r="E1812" s="4">
        <v>-2.7360941573685519E-2</v>
      </c>
      <c r="F1812" s="2">
        <v>1</v>
      </c>
      <c r="G1812" s="4">
        <v>0.21139693038269841</v>
      </c>
      <c r="H1812" s="4">
        <v>-6.6791606170428794E-3</v>
      </c>
      <c r="I1812" s="4">
        <v>0.50660897607257005</v>
      </c>
    </row>
    <row r="1813" spans="1:9" x14ac:dyDescent="0.25">
      <c r="A1813" t="s">
        <v>2034</v>
      </c>
      <c r="B1813" s="3">
        <v>233.81608581542969</v>
      </c>
      <c r="C1813" s="3">
        <v>11.329999923706049</v>
      </c>
      <c r="D1813" s="4">
        <v>-3.5966668927371881E-3</v>
      </c>
      <c r="E1813" s="4">
        <v>-2.996578530178895E-2</v>
      </c>
      <c r="F1813" s="2">
        <v>1</v>
      </c>
      <c r="G1813" s="4">
        <v>0.2150029849037374</v>
      </c>
      <c r="H1813" s="4">
        <v>-6.8676327831129758E-3</v>
      </c>
      <c r="I1813" s="4">
        <v>0.50632311288931353</v>
      </c>
    </row>
    <row r="1814" spans="1:9" x14ac:dyDescent="0.25">
      <c r="A1814" t="s">
        <v>2035</v>
      </c>
      <c r="B1814" s="3">
        <v>234.66007995605469</v>
      </c>
      <c r="C1814" s="3">
        <v>11.680000305175779</v>
      </c>
      <c r="D1814" s="4">
        <v>-1.2098216370377559E-3</v>
      </c>
      <c r="E1814" s="4">
        <v>2.1872265382774762E-2</v>
      </c>
      <c r="F1814" s="2">
        <v>1</v>
      </c>
      <c r="G1814" s="4">
        <v>0.2267157703429705</v>
      </c>
      <c r="H1814" s="4">
        <v>-3.282772931093469E-3</v>
      </c>
      <c r="I1814" s="4">
        <v>0.51176041151114648</v>
      </c>
    </row>
    <row r="1815" spans="1:9" x14ac:dyDescent="0.25">
      <c r="A1815" t="s">
        <v>2036</v>
      </c>
      <c r="B1815" s="3">
        <v>234.94432067871091</v>
      </c>
      <c r="C1815" s="3">
        <v>11.430000305175779</v>
      </c>
      <c r="D1815" s="4">
        <v>-2.0754622331722321E-3</v>
      </c>
      <c r="E1815" s="4">
        <v>1.32979233825814E-2</v>
      </c>
      <c r="F1815" s="2">
        <v>1</v>
      </c>
      <c r="G1815" s="4">
        <v>0.2288168449453927</v>
      </c>
      <c r="H1815" s="4">
        <v>-2.0754622331722321E-3</v>
      </c>
      <c r="I1815" s="4">
        <v>0.51359158736317667</v>
      </c>
    </row>
    <row r="1816" spans="1:9" x14ac:dyDescent="0.25">
      <c r="A1816" t="s">
        <v>2037</v>
      </c>
      <c r="B1816" s="3">
        <v>235.4329528808594</v>
      </c>
      <c r="C1816" s="3">
        <v>11.27999973297119</v>
      </c>
      <c r="D1816" s="4">
        <v>8.7550379453407157E-3</v>
      </c>
      <c r="E1816" s="4">
        <v>5.4205601312612428E-2</v>
      </c>
      <c r="F1816" s="2">
        <v>1</v>
      </c>
      <c r="G1816" s="4">
        <v>0.2268464677303188</v>
      </c>
      <c r="H1816" s="4">
        <v>0</v>
      </c>
      <c r="I1816" s="4">
        <v>0.5167395229606413</v>
      </c>
    </row>
    <row r="1817" spans="1:9" x14ac:dyDescent="0.25">
      <c r="A1817" t="s">
        <v>2038</v>
      </c>
      <c r="B1817" s="3">
        <v>233.3896179199219</v>
      </c>
      <c r="C1817" s="3">
        <v>10.69999980926514</v>
      </c>
      <c r="D1817" s="4">
        <v>-6.0876569015644311E-4</v>
      </c>
      <c r="E1817" s="4">
        <v>6.6799610581392388E-2</v>
      </c>
      <c r="F1817" s="2">
        <v>1</v>
      </c>
      <c r="G1817" s="4">
        <v>0.21328069027619029</v>
      </c>
      <c r="H1817" s="4">
        <v>-6.0876569015644311E-4</v>
      </c>
      <c r="I1817" s="4">
        <v>0.50357566099493978</v>
      </c>
    </row>
    <row r="1818" spans="1:9" x14ac:dyDescent="0.25">
      <c r="A1818" t="s">
        <v>2039</v>
      </c>
      <c r="B1818" s="3">
        <v>233.53178405761719</v>
      </c>
      <c r="C1818" s="3">
        <v>10.02999973297119</v>
      </c>
      <c r="D1818" s="4">
        <v>1.014451880164779E-2</v>
      </c>
      <c r="E1818" s="4">
        <v>1.621072434318949E-2</v>
      </c>
      <c r="F1818" s="2">
        <v>1</v>
      </c>
      <c r="G1818" s="4">
        <v>0.2163876477761344</v>
      </c>
      <c r="H1818" s="4">
        <v>0</v>
      </c>
      <c r="I1818" s="4">
        <v>0.50449154382795269</v>
      </c>
    </row>
    <row r="1819" spans="1:9" x14ac:dyDescent="0.25">
      <c r="A1819" t="s">
        <v>2040</v>
      </c>
      <c r="B1819" s="3">
        <v>231.18650817871091</v>
      </c>
      <c r="C1819" s="3">
        <v>9.869999885559082</v>
      </c>
      <c r="D1819" s="4">
        <v>-4.989246369816458E-4</v>
      </c>
      <c r="E1819" s="4">
        <v>2.0682503380267558E-2</v>
      </c>
      <c r="F1819" s="2">
        <v>1</v>
      </c>
      <c r="G1819" s="4">
        <v>0.19851866922765549</v>
      </c>
      <c r="H1819" s="4">
        <v>-4.989246369816458E-4</v>
      </c>
      <c r="I1819" s="4">
        <v>0.4893824753043825</v>
      </c>
    </row>
    <row r="1820" spans="1:9" x14ac:dyDescent="0.25">
      <c r="A1820" t="s">
        <v>2041</v>
      </c>
      <c r="B1820" s="3">
        <v>231.3019104003906</v>
      </c>
      <c r="C1820" s="3">
        <v>9.6700000762939453</v>
      </c>
      <c r="D1820" s="4">
        <v>2.309624276432443E-3</v>
      </c>
      <c r="E1820" s="4">
        <v>-2.125506434357527E-2</v>
      </c>
      <c r="F1820" s="2">
        <v>1</v>
      </c>
      <c r="G1820" s="4">
        <v>0.20357239893624879</v>
      </c>
      <c r="H1820" s="4">
        <v>0</v>
      </c>
      <c r="I1820" s="4">
        <v>0.49012593584598152</v>
      </c>
    </row>
    <row r="1821" spans="1:9" x14ac:dyDescent="0.25">
      <c r="A1821" t="s">
        <v>2042</v>
      </c>
      <c r="B1821" s="3">
        <v>230.7689208984375</v>
      </c>
      <c r="C1821" s="3">
        <v>9.880000114440918</v>
      </c>
      <c r="D1821" s="4">
        <v>-8.8464981614988503E-4</v>
      </c>
      <c r="E1821" s="4">
        <v>1.541629797138855E-2</v>
      </c>
      <c r="F1821" s="2">
        <v>1</v>
      </c>
      <c r="G1821" s="4">
        <v>0.20145206941181579</v>
      </c>
      <c r="H1821" s="4">
        <v>-8.8464981614988503E-4</v>
      </c>
      <c r="I1821" s="4">
        <v>0.4866922353675931</v>
      </c>
    </row>
    <row r="1822" spans="1:9" x14ac:dyDescent="0.25">
      <c r="A1822" t="s">
        <v>2043</v>
      </c>
      <c r="B1822" s="3">
        <v>230.97325134277341</v>
      </c>
      <c r="C1822" s="3">
        <v>9.7299995422363281</v>
      </c>
      <c r="D1822" s="4">
        <v>6.5429340607736641E-3</v>
      </c>
      <c r="E1822" s="4">
        <v>-8.6384986783774931E-2</v>
      </c>
      <c r="F1822" s="2">
        <v>1</v>
      </c>
      <c r="G1822" s="4">
        <v>0.20486447380706219</v>
      </c>
      <c r="H1822" s="4">
        <v>0</v>
      </c>
      <c r="I1822" s="4">
        <v>0.48800860190369671</v>
      </c>
    </row>
    <row r="1823" spans="1:9" x14ac:dyDescent="0.25">
      <c r="A1823" t="s">
        <v>2044</v>
      </c>
      <c r="B1823" s="3">
        <v>229.4718322753906</v>
      </c>
      <c r="C1823" s="3">
        <v>10.64999961853027</v>
      </c>
      <c r="D1823" s="4">
        <v>1.706315619165677E-3</v>
      </c>
      <c r="E1823" s="4">
        <v>-6.824152806822803E-2</v>
      </c>
      <c r="F1823" s="2">
        <v>1</v>
      </c>
      <c r="G1823" s="4">
        <v>0.20607198835395699</v>
      </c>
      <c r="H1823" s="4">
        <v>-3.1262453741351952E-3</v>
      </c>
      <c r="I1823" s="4">
        <v>0.47833594728096579</v>
      </c>
    </row>
    <row r="1824" spans="1:9" x14ac:dyDescent="0.25">
      <c r="A1824" t="s">
        <v>2045</v>
      </c>
      <c r="B1824" s="3">
        <v>229.08094787597659</v>
      </c>
      <c r="C1824" s="3">
        <v>11.430000305175779</v>
      </c>
      <c r="D1824" s="4">
        <v>-2.938641643317474E-3</v>
      </c>
      <c r="E1824" s="4">
        <v>-2.8061217456067381E-2</v>
      </c>
      <c r="F1824" s="2">
        <v>1</v>
      </c>
      <c r="G1824" s="4">
        <v>0.20132320361837719</v>
      </c>
      <c r="H1824" s="4">
        <v>-4.8243291650945652E-3</v>
      </c>
      <c r="I1824" s="4">
        <v>0.47581773642625991</v>
      </c>
    </row>
    <row r="1825" spans="1:9" x14ac:dyDescent="0.25">
      <c r="A1825" t="s">
        <v>2046</v>
      </c>
      <c r="B1825" s="3">
        <v>229.75611877441409</v>
      </c>
      <c r="C1825" s="3">
        <v>11.760000228881839</v>
      </c>
      <c r="D1825" s="4">
        <v>8.5011953152402953E-3</v>
      </c>
      <c r="E1825" s="4">
        <v>-0.1043411937256801</v>
      </c>
      <c r="F1825" s="2">
        <v>1</v>
      </c>
      <c r="G1825" s="4">
        <v>0.21105788166612591</v>
      </c>
      <c r="H1825" s="4">
        <v>-1.89124521371975E-3</v>
      </c>
      <c r="I1825" s="4">
        <v>0.48016741803999419</v>
      </c>
    </row>
    <row r="1826" spans="1:9" x14ac:dyDescent="0.25">
      <c r="A1826" t="s">
        <v>2047</v>
      </c>
      <c r="B1826" s="3">
        <v>227.81938171386719</v>
      </c>
      <c r="C1826" s="3">
        <v>13.13000011444092</v>
      </c>
      <c r="D1826" s="4">
        <v>-5.0055043220540441E-3</v>
      </c>
      <c r="E1826" s="4">
        <v>0.1328731614821563</v>
      </c>
      <c r="F1826" s="2">
        <v>1</v>
      </c>
      <c r="G1826" s="4">
        <v>0.19859349792430911</v>
      </c>
      <c r="H1826" s="4">
        <v>-1.0304837096114291E-2</v>
      </c>
      <c r="I1826" s="4">
        <v>0.46769029616997032</v>
      </c>
    </row>
    <row r="1827" spans="1:9" x14ac:dyDescent="0.25">
      <c r="A1827" t="s">
        <v>2048</v>
      </c>
      <c r="B1827" s="3">
        <v>228.96546936035159</v>
      </c>
      <c r="C1827" s="3">
        <v>11.590000152587891</v>
      </c>
      <c r="D1827" s="4">
        <v>-2.322409939462422E-3</v>
      </c>
      <c r="E1827" s="4">
        <v>7.8261002250339384E-3</v>
      </c>
      <c r="F1827" s="2">
        <v>1</v>
      </c>
      <c r="G1827" s="4">
        <v>0.21402291076226551</v>
      </c>
      <c r="H1827" s="4">
        <v>-5.3259920502871649E-3</v>
      </c>
      <c r="I1827" s="4">
        <v>0.47507378437299802</v>
      </c>
    </row>
    <row r="1828" spans="1:9" x14ac:dyDescent="0.25">
      <c r="A1828" t="s">
        <v>2049</v>
      </c>
      <c r="B1828" s="3">
        <v>229.49845886230469</v>
      </c>
      <c r="C1828" s="3">
        <v>11.5</v>
      </c>
      <c r="D1828" s="4">
        <v>9.2976114102882867E-4</v>
      </c>
      <c r="E1828" s="4">
        <v>1.86005348854319E-2</v>
      </c>
      <c r="F1828" s="2">
        <v>1</v>
      </c>
      <c r="G1828" s="4">
        <v>0.21780474184338061</v>
      </c>
      <c r="H1828" s="4">
        <v>-3.0105738975679812E-3</v>
      </c>
      <c r="I1828" s="4">
        <v>0.47850748485138639</v>
      </c>
    </row>
    <row r="1829" spans="1:9" x14ac:dyDescent="0.25">
      <c r="A1829" t="s">
        <v>2050</v>
      </c>
      <c r="B1829" s="3">
        <v>229.2852783203125</v>
      </c>
      <c r="C1829" s="3">
        <v>11.289999961853029</v>
      </c>
      <c r="D1829" s="4">
        <v>-3.0995737570482801E-4</v>
      </c>
      <c r="E1829" s="4">
        <v>7.5238091605050128E-2</v>
      </c>
      <c r="F1829" s="2">
        <v>1</v>
      </c>
      <c r="G1829" s="4">
        <v>0.2138689473529449</v>
      </c>
      <c r="H1829" s="4">
        <v>-3.9366748712765798E-3</v>
      </c>
      <c r="I1829" s="4">
        <v>0.47713410296236369</v>
      </c>
    </row>
    <row r="1830" spans="1:9" x14ac:dyDescent="0.25">
      <c r="A1830" t="s">
        <v>2051</v>
      </c>
      <c r="B1830" s="3">
        <v>229.35636901855469</v>
      </c>
      <c r="C1830" s="3">
        <v>10.5</v>
      </c>
      <c r="D1830" s="4">
        <v>-3.6278419719487638E-3</v>
      </c>
      <c r="E1830" s="4">
        <v>7.3619661215478471E-2</v>
      </c>
      <c r="F1830" s="2">
        <v>1</v>
      </c>
      <c r="G1830" s="4">
        <v>0.21727567707122361</v>
      </c>
      <c r="H1830" s="4">
        <v>-3.6278419719487638E-3</v>
      </c>
      <c r="I1830" s="4">
        <v>0.4775920935300364</v>
      </c>
    </row>
    <row r="1831" spans="1:9" x14ac:dyDescent="0.25">
      <c r="A1831" t="s">
        <v>2052</v>
      </c>
      <c r="B1831" s="3">
        <v>230.19146728515619</v>
      </c>
      <c r="C1831" s="3">
        <v>9.7799997329711914</v>
      </c>
      <c r="D1831" s="4">
        <v>1.7009056711818631E-3</v>
      </c>
      <c r="E1831" s="4">
        <v>-1.112240713174795E-2</v>
      </c>
      <c r="F1831" s="2">
        <v>1</v>
      </c>
      <c r="G1831" s="4">
        <v>0.23466032049809951</v>
      </c>
      <c r="H1831" s="4">
        <v>0</v>
      </c>
      <c r="I1831" s="4">
        <v>0.48297208189195229</v>
      </c>
    </row>
    <row r="1832" spans="1:9" x14ac:dyDescent="0.25">
      <c r="A1832" t="s">
        <v>2053</v>
      </c>
      <c r="B1832" s="3">
        <v>229.80059814453119</v>
      </c>
      <c r="C1832" s="3">
        <v>9.8900003433227539</v>
      </c>
      <c r="D1832" s="4">
        <v>-6.9532312751952041E-4</v>
      </c>
      <c r="E1832" s="4">
        <v>5.2127738795493039E-2</v>
      </c>
      <c r="F1832" s="2">
        <v>1</v>
      </c>
      <c r="G1832" s="4">
        <v>0.23811502354152969</v>
      </c>
      <c r="H1832" s="4">
        <v>-6.9532312751952041E-4</v>
      </c>
      <c r="I1832" s="4">
        <v>0.48045396933957912</v>
      </c>
    </row>
    <row r="1833" spans="1:9" x14ac:dyDescent="0.25">
      <c r="A1833" t="s">
        <v>2054</v>
      </c>
      <c r="B1833" s="3">
        <v>229.96049499511719</v>
      </c>
      <c r="C1833" s="3">
        <v>9.3999996185302734</v>
      </c>
      <c r="D1833" s="4">
        <v>1.5477090330942021E-3</v>
      </c>
      <c r="E1833" s="4">
        <v>2.8446309129240181E-2</v>
      </c>
      <c r="F1833" s="2">
        <v>1</v>
      </c>
      <c r="G1833" s="4">
        <v>0.266304796260312</v>
      </c>
      <c r="H1833" s="4">
        <v>0</v>
      </c>
      <c r="I1833" s="4">
        <v>0.48148407948309552</v>
      </c>
    </row>
    <row r="1834" spans="1:9" x14ac:dyDescent="0.25">
      <c r="A1834" t="s">
        <v>2055</v>
      </c>
      <c r="B1834" s="3">
        <v>229.6051330566406</v>
      </c>
      <c r="C1834" s="3">
        <v>9.1400003433227539</v>
      </c>
      <c r="D1834" s="4">
        <v>3.3387945280123339E-3</v>
      </c>
      <c r="E1834" s="4">
        <v>-7.9556892001429125E-2</v>
      </c>
      <c r="F1834" s="2">
        <v>1</v>
      </c>
      <c r="G1834" s="4">
        <v>0.26295514207593002</v>
      </c>
      <c r="H1834" s="4">
        <v>0</v>
      </c>
      <c r="I1834" s="4">
        <v>0.47919471645872708</v>
      </c>
    </row>
    <row r="1835" spans="1:9" x14ac:dyDescent="0.25">
      <c r="A1835" t="s">
        <v>2056</v>
      </c>
      <c r="B1835" s="3">
        <v>228.84107971191409</v>
      </c>
      <c r="C1835" s="3">
        <v>9.9300003051757813</v>
      </c>
      <c r="D1835" s="4">
        <v>3.88553409984782E-4</v>
      </c>
      <c r="E1835" s="4">
        <v>-2.6470540111589221E-2</v>
      </c>
      <c r="F1835" s="2">
        <v>1</v>
      </c>
      <c r="G1835" s="4">
        <v>0.25299113008347568</v>
      </c>
      <c r="H1835" s="4">
        <v>-4.6553277943928162E-4</v>
      </c>
      <c r="I1835" s="4">
        <v>0.47427242375748618</v>
      </c>
    </row>
    <row r="1836" spans="1:9" x14ac:dyDescent="0.25">
      <c r="A1836" t="s">
        <v>2057</v>
      </c>
      <c r="B1836" s="3">
        <v>228.752197265625</v>
      </c>
      <c r="C1836" s="3">
        <v>10.19999980926514</v>
      </c>
      <c r="D1836" s="4">
        <v>1.32195970641158E-3</v>
      </c>
      <c r="E1836" s="4">
        <v>1.9645877691365499E-3</v>
      </c>
      <c r="F1836" s="2">
        <v>1</v>
      </c>
      <c r="G1836" s="4">
        <v>0.24496615759109019</v>
      </c>
      <c r="H1836" s="4">
        <v>-8.5375446021729307E-4</v>
      </c>
      <c r="I1836" s="4">
        <v>0.4736998126699794</v>
      </c>
    </row>
    <row r="1837" spans="1:9" x14ac:dyDescent="0.25">
      <c r="A1837" t="s">
        <v>2058</v>
      </c>
      <c r="B1837" s="3">
        <v>228.4501953125</v>
      </c>
      <c r="C1837" s="3">
        <v>10.180000305175779</v>
      </c>
      <c r="D1837" s="4">
        <v>1.5578899822483729E-3</v>
      </c>
      <c r="E1837" s="4">
        <v>-3.0476161411830401E-2</v>
      </c>
      <c r="F1837" s="2">
        <v>1</v>
      </c>
      <c r="G1837" s="4">
        <v>0.23431413123949871</v>
      </c>
      <c r="H1837" s="4">
        <v>-2.172841757377197E-3</v>
      </c>
      <c r="I1837" s="4">
        <v>0.4717542129027803</v>
      </c>
    </row>
    <row r="1838" spans="1:9" x14ac:dyDescent="0.25">
      <c r="A1838" t="s">
        <v>2059</v>
      </c>
      <c r="B1838" s="3">
        <v>228.0948486328125</v>
      </c>
      <c r="C1838" s="3">
        <v>10.5</v>
      </c>
      <c r="D1838" s="4">
        <v>-3.724928710502895E-3</v>
      </c>
      <c r="E1838" s="4">
        <v>7.1428550575634908E-2</v>
      </c>
      <c r="F1838" s="2">
        <v>1</v>
      </c>
      <c r="G1838" s="4">
        <v>0.2324521127445687</v>
      </c>
      <c r="H1838" s="4">
        <v>-3.724928710502895E-3</v>
      </c>
      <c r="I1838" s="4">
        <v>0.46946494818074452</v>
      </c>
    </row>
    <row r="1839" spans="1:9" x14ac:dyDescent="0.25">
      <c r="A1839" t="s">
        <v>2060</v>
      </c>
      <c r="B1839" s="3">
        <v>228.9476623535156</v>
      </c>
      <c r="C1839" s="3">
        <v>9.8000001907348633</v>
      </c>
      <c r="D1839" s="4">
        <v>8.1761075594692922E-3</v>
      </c>
      <c r="E1839" s="4">
        <v>-0.1327433605912578</v>
      </c>
      <c r="F1839" s="2">
        <v>1</v>
      </c>
      <c r="G1839" s="4">
        <v>0.2334042008026167</v>
      </c>
      <c r="H1839" s="4">
        <v>0</v>
      </c>
      <c r="I1839" s="4">
        <v>0.47495906555083128</v>
      </c>
    </row>
    <row r="1840" spans="1:9" x14ac:dyDescent="0.25">
      <c r="A1840" t="s">
        <v>2061</v>
      </c>
      <c r="B1840" s="3">
        <v>227.0909423828125</v>
      </c>
      <c r="C1840" s="3">
        <v>11.30000019073486</v>
      </c>
      <c r="D1840" s="4">
        <v>1.2926366403316349E-3</v>
      </c>
      <c r="E1840" s="4">
        <v>6.2333616519982824E-3</v>
      </c>
      <c r="F1840" s="2">
        <v>1</v>
      </c>
      <c r="G1840" s="4">
        <v>0.22013859733307489</v>
      </c>
      <c r="H1840" s="4">
        <v>-5.7950295870636834E-3</v>
      </c>
      <c r="I1840" s="4">
        <v>0.46299744111306262</v>
      </c>
    </row>
    <row r="1841" spans="1:9" x14ac:dyDescent="0.25">
      <c r="A1841" t="s">
        <v>2062</v>
      </c>
      <c r="B1841" s="3">
        <v>226.79777526855469</v>
      </c>
      <c r="C1841" s="3">
        <v>11.22999954223633</v>
      </c>
      <c r="D1841" s="4">
        <v>-4.9500048837280994E-3</v>
      </c>
      <c r="E1841" s="4">
        <v>6.272374173952322E-3</v>
      </c>
      <c r="F1841" s="2">
        <v>1</v>
      </c>
      <c r="G1841" s="4">
        <v>0.21611714388830211</v>
      </c>
      <c r="H1841" s="4">
        <v>-7.0785162778952424E-3</v>
      </c>
      <c r="I1841" s="4">
        <v>0.46110875839644988</v>
      </c>
    </row>
    <row r="1842" spans="1:9" x14ac:dyDescent="0.25">
      <c r="A1842" t="s">
        <v>2063</v>
      </c>
      <c r="B1842" s="3">
        <v>227.92601013183591</v>
      </c>
      <c r="C1842" s="3">
        <v>11.159999847412109</v>
      </c>
      <c r="D1842" s="4">
        <v>1.7570733435274819E-3</v>
      </c>
      <c r="E1842" s="4">
        <v>8.1300953088525585E-3</v>
      </c>
      <c r="F1842" s="2">
        <v>1</v>
      </c>
      <c r="G1842" s="4">
        <v>0.21807176461388009</v>
      </c>
      <c r="H1842" s="4">
        <v>-2.1390999493633429E-3</v>
      </c>
      <c r="I1842" s="4">
        <v>0.46837723287031308</v>
      </c>
    </row>
    <row r="1843" spans="1:9" x14ac:dyDescent="0.25">
      <c r="A1843" t="s">
        <v>2064</v>
      </c>
      <c r="B1843" s="3">
        <v>227.52622985839841</v>
      </c>
      <c r="C1843" s="3">
        <v>11.069999694824221</v>
      </c>
      <c r="D1843" s="4">
        <v>-3.8893394382398801E-3</v>
      </c>
      <c r="E1843" s="4">
        <v>0.1103309326312811</v>
      </c>
      <c r="F1843" s="2">
        <v>1</v>
      </c>
      <c r="G1843" s="4">
        <v>0.2211063329792318</v>
      </c>
      <c r="H1843" s="4">
        <v>-3.8893394382398801E-3</v>
      </c>
      <c r="I1843" s="4">
        <v>0.4658017117556903</v>
      </c>
    </row>
    <row r="1844" spans="1:9" x14ac:dyDescent="0.25">
      <c r="A1844" t="s">
        <v>2065</v>
      </c>
      <c r="B1844" s="3">
        <v>228.41461181640619</v>
      </c>
      <c r="C1844" s="3">
        <v>9.9700002670288086</v>
      </c>
      <c r="D1844" s="4">
        <v>5.1603051999895566E-3</v>
      </c>
      <c r="E1844" s="4">
        <v>-7.9601912624644999E-3</v>
      </c>
      <c r="F1844" s="2">
        <v>1</v>
      </c>
      <c r="G1844" s="4">
        <v>0.2264473640981457</v>
      </c>
      <c r="H1844" s="4">
        <v>0</v>
      </c>
      <c r="I1844" s="4">
        <v>0.47152497186311249</v>
      </c>
    </row>
    <row r="1845" spans="1:9" x14ac:dyDescent="0.25">
      <c r="A1845" t="s">
        <v>2066</v>
      </c>
      <c r="B1845" s="3">
        <v>227.2419738769531</v>
      </c>
      <c r="C1845" s="3">
        <v>10.05000019073486</v>
      </c>
      <c r="D1845" s="4">
        <v>2.737020060175066E-4</v>
      </c>
      <c r="E1845" s="4">
        <v>-1.986048132616602E-3</v>
      </c>
      <c r="F1845" s="2">
        <v>1</v>
      </c>
      <c r="G1845" s="4">
        <v>0.21787331493449469</v>
      </c>
      <c r="H1845" s="4">
        <v>0</v>
      </c>
      <c r="I1845" s="4">
        <v>0.46397043760132739</v>
      </c>
    </row>
    <row r="1846" spans="1:9" x14ac:dyDescent="0.25">
      <c r="A1846" t="s">
        <v>2067</v>
      </c>
      <c r="B1846" s="3">
        <v>227.17979431152341</v>
      </c>
      <c r="C1846" s="3">
        <v>10.069999694824221</v>
      </c>
      <c r="D1846" s="4">
        <v>9.785597590410422E-4</v>
      </c>
      <c r="E1846" s="4">
        <v>-2.3278439866581849E-2</v>
      </c>
      <c r="F1846" s="2">
        <v>1</v>
      </c>
      <c r="G1846" s="4">
        <v>0.22078763650830641</v>
      </c>
      <c r="H1846" s="4">
        <v>0</v>
      </c>
      <c r="I1846" s="4">
        <v>0.46356985559590402</v>
      </c>
    </row>
    <row r="1847" spans="1:9" x14ac:dyDescent="0.25">
      <c r="A1847" t="s">
        <v>2068</v>
      </c>
      <c r="B1847" s="3">
        <v>226.95770263671881</v>
      </c>
      <c r="C1847" s="3">
        <v>10.310000419616699</v>
      </c>
      <c r="D1847" s="4">
        <v>7.0515404295612427E-4</v>
      </c>
      <c r="E1847" s="4">
        <v>4.0363327786432368E-2</v>
      </c>
      <c r="F1847" s="2">
        <v>1</v>
      </c>
      <c r="G1847" s="4">
        <v>0.22723162275534081</v>
      </c>
      <c r="H1847" s="4">
        <v>0</v>
      </c>
      <c r="I1847" s="4">
        <v>0.46213906514463182</v>
      </c>
    </row>
    <row r="1848" spans="1:9" x14ac:dyDescent="0.25">
      <c r="A1848" t="s">
        <v>2069</v>
      </c>
      <c r="B1848" s="3">
        <v>226.79777526855469</v>
      </c>
      <c r="C1848" s="3">
        <v>9.9099998474121094</v>
      </c>
      <c r="D1848" s="4">
        <v>1.3335692146339011E-3</v>
      </c>
      <c r="E1848" s="4">
        <v>3.1217502752605819E-2</v>
      </c>
      <c r="F1848" s="2">
        <v>1</v>
      </c>
      <c r="G1848" s="4">
        <v>0.22210888294273359</v>
      </c>
      <c r="H1848" s="4">
        <v>0</v>
      </c>
      <c r="I1848" s="4">
        <v>0.46110875839644988</v>
      </c>
    </row>
    <row r="1849" spans="1:9" x14ac:dyDescent="0.25">
      <c r="A1849" t="s">
        <v>2070</v>
      </c>
      <c r="B1849" s="3">
        <v>226.4957275390625</v>
      </c>
      <c r="C1849" s="3">
        <v>9.6099996566772461</v>
      </c>
      <c r="D1849" s="4">
        <v>1.217423270261087E-3</v>
      </c>
      <c r="E1849" s="4">
        <v>-3.027247178144055E-2</v>
      </c>
      <c r="F1849" s="2">
        <v>1</v>
      </c>
      <c r="G1849" s="4">
        <v>0.2211113151284092</v>
      </c>
      <c r="H1849" s="4">
        <v>-2.7458796483037512E-4</v>
      </c>
      <c r="I1849" s="4">
        <v>0.45916286372225312</v>
      </c>
    </row>
    <row r="1850" spans="1:9" x14ac:dyDescent="0.25">
      <c r="A1850" t="s">
        <v>2071</v>
      </c>
      <c r="B1850" s="3">
        <v>226.22032165527341</v>
      </c>
      <c r="C1850" s="3">
        <v>9.9099998474121094</v>
      </c>
      <c r="D1850" s="4">
        <v>-1.490197034544227E-3</v>
      </c>
      <c r="E1850" s="4">
        <v>6.0913161034243926E-3</v>
      </c>
      <c r="F1850" s="2">
        <v>1</v>
      </c>
      <c r="G1850" s="4">
        <v>0.21563175387416861</v>
      </c>
      <c r="H1850" s="4">
        <v>-1.490197034544227E-3</v>
      </c>
      <c r="I1850" s="4">
        <v>0.45738860492080913</v>
      </c>
    </row>
    <row r="1851" spans="1:9" x14ac:dyDescent="0.25">
      <c r="A1851" t="s">
        <v>2072</v>
      </c>
      <c r="B1851" s="3">
        <v>226.55793762207031</v>
      </c>
      <c r="C1851" s="3">
        <v>9.8500003814697266</v>
      </c>
      <c r="D1851" s="4">
        <v>1.571260046269618E-3</v>
      </c>
      <c r="E1851" s="4">
        <v>-2.2817415077099109E-2</v>
      </c>
      <c r="F1851" s="2">
        <v>1</v>
      </c>
      <c r="G1851" s="4">
        <v>0.21904288756089779</v>
      </c>
      <c r="H1851" s="4">
        <v>0</v>
      </c>
      <c r="I1851" s="4">
        <v>0.45956364233234148</v>
      </c>
    </row>
    <row r="1852" spans="1:9" x14ac:dyDescent="0.25">
      <c r="A1852" t="s">
        <v>2073</v>
      </c>
      <c r="B1852" s="3">
        <v>226.2025146484375</v>
      </c>
      <c r="C1852" s="3">
        <v>10.079999923706049</v>
      </c>
      <c r="D1852" s="4">
        <v>2.6381426761341591E-3</v>
      </c>
      <c r="E1852" s="4">
        <v>-2.420135545463864E-2</v>
      </c>
      <c r="F1852" s="2">
        <v>1</v>
      </c>
      <c r="G1852" s="4">
        <v>0.20175904016272919</v>
      </c>
      <c r="H1852" s="4">
        <v>-1.5714852451020889E-4</v>
      </c>
      <c r="I1852" s="4">
        <v>0.4572738860986425</v>
      </c>
    </row>
    <row r="1853" spans="1:9" x14ac:dyDescent="0.25">
      <c r="A1853" t="s">
        <v>2074</v>
      </c>
      <c r="B1853" s="3">
        <v>225.6073303222656</v>
      </c>
      <c r="C1853" s="3">
        <v>10.329999923706049</v>
      </c>
      <c r="D1853" s="4">
        <v>-1.651062866656172E-3</v>
      </c>
      <c r="E1853" s="4">
        <v>7.0466355653529877E-2</v>
      </c>
      <c r="F1853" s="2">
        <v>1</v>
      </c>
      <c r="G1853" s="4">
        <v>0.20483956675196069</v>
      </c>
      <c r="H1853" s="4">
        <v>-2.7879362271053809E-3</v>
      </c>
      <c r="I1853" s="4">
        <v>0.45343950531249821</v>
      </c>
    </row>
    <row r="1854" spans="1:9" x14ac:dyDescent="0.25">
      <c r="A1854" t="s">
        <v>2075</v>
      </c>
      <c r="B1854" s="3">
        <v>225.9804382324219</v>
      </c>
      <c r="C1854" s="3">
        <v>9.6499996185302734</v>
      </c>
      <c r="D1854" s="4">
        <v>-1.13875351409054E-3</v>
      </c>
      <c r="E1854" s="4">
        <v>5.0054413400504982E-2</v>
      </c>
      <c r="F1854" s="2">
        <v>1</v>
      </c>
      <c r="G1854" s="4">
        <v>0.2026932473427607</v>
      </c>
      <c r="H1854" s="4">
        <v>-1.13875351409054E-3</v>
      </c>
      <c r="I1854" s="4">
        <v>0.45584319394970269</v>
      </c>
    </row>
    <row r="1855" spans="1:9" x14ac:dyDescent="0.25">
      <c r="A1855" t="s">
        <v>2076</v>
      </c>
      <c r="B1855" s="3">
        <v>226.2380676269531</v>
      </c>
      <c r="C1855" s="3">
        <v>9.1899995803833008</v>
      </c>
      <c r="D1855" s="4">
        <v>5.9249326702945906E-3</v>
      </c>
      <c r="E1855" s="4">
        <v>-4.5690605278166367E-2</v>
      </c>
      <c r="F1855" s="2">
        <v>1</v>
      </c>
      <c r="G1855" s="4">
        <v>0.20490206411895581</v>
      </c>
      <c r="H1855" s="4">
        <v>0</v>
      </c>
      <c r="I1855" s="4">
        <v>0.45750293053364532</v>
      </c>
    </row>
    <row r="1856" spans="1:9" x14ac:dyDescent="0.25">
      <c r="A1856" t="s">
        <v>2077</v>
      </c>
      <c r="B1856" s="3">
        <v>224.905517578125</v>
      </c>
      <c r="C1856" s="3">
        <v>9.630000114440918</v>
      </c>
      <c r="D1856" s="4">
        <v>1.186528405902942E-3</v>
      </c>
      <c r="E1856" s="4">
        <v>1.261828419253264E-2</v>
      </c>
      <c r="F1856" s="2">
        <v>1</v>
      </c>
      <c r="G1856" s="4">
        <v>0.20310580279438659</v>
      </c>
      <c r="H1856" s="4">
        <v>0</v>
      </c>
      <c r="I1856" s="4">
        <v>0.44891818782601112</v>
      </c>
    </row>
    <row r="1857" spans="1:9" x14ac:dyDescent="0.25">
      <c r="A1857" t="s">
        <v>2078</v>
      </c>
      <c r="B1857" s="3">
        <v>224.63897705078119</v>
      </c>
      <c r="C1857" s="3">
        <v>9.5100002288818359</v>
      </c>
      <c r="D1857" s="4">
        <v>2.140090389020743E-3</v>
      </c>
      <c r="E1857" s="4">
        <v>6.349250881240609E-3</v>
      </c>
      <c r="F1857" s="2">
        <v>1</v>
      </c>
      <c r="G1857" s="4">
        <v>0.19555384042174101</v>
      </c>
      <c r="H1857" s="4">
        <v>0</v>
      </c>
      <c r="I1857" s="4">
        <v>0.44720104267981903</v>
      </c>
    </row>
    <row r="1858" spans="1:9" x14ac:dyDescent="0.25">
      <c r="A1858" t="s">
        <v>2079</v>
      </c>
      <c r="B1858" s="3">
        <v>224.15925598144531</v>
      </c>
      <c r="C1858" s="3">
        <v>9.4499998092651367</v>
      </c>
      <c r="D1858" s="4">
        <v>4.3385398318087631E-3</v>
      </c>
      <c r="E1858" s="4">
        <v>-6.3091922368706532E-3</v>
      </c>
      <c r="F1858" s="2">
        <v>1</v>
      </c>
      <c r="G1858" s="4">
        <v>0.1901325417318018</v>
      </c>
      <c r="H1858" s="4">
        <v>0</v>
      </c>
      <c r="I1858" s="4">
        <v>0.44411051564460408</v>
      </c>
    </row>
    <row r="1859" spans="1:9" x14ac:dyDescent="0.25">
      <c r="A1859" t="s">
        <v>2080</v>
      </c>
      <c r="B1859" s="3">
        <v>223.19093322753909</v>
      </c>
      <c r="C1859" s="3">
        <v>9.5100002288818359</v>
      </c>
      <c r="D1859" s="4">
        <v>3.5149337861750669E-3</v>
      </c>
      <c r="E1859" s="4">
        <v>-4.1884775972920174E-3</v>
      </c>
      <c r="F1859" s="2">
        <v>1</v>
      </c>
      <c r="G1859" s="4">
        <v>0.19393383403264289</v>
      </c>
      <c r="H1859" s="4">
        <v>0</v>
      </c>
      <c r="I1859" s="4">
        <v>0.4378722496165901</v>
      </c>
    </row>
    <row r="1860" spans="1:9" x14ac:dyDescent="0.25">
      <c r="A1860" t="s">
        <v>2081</v>
      </c>
      <c r="B1860" s="3">
        <v>222.4091796875</v>
      </c>
      <c r="C1860" s="3">
        <v>9.5500001907348633</v>
      </c>
      <c r="D1860" s="4">
        <v>1.1999308437591341E-3</v>
      </c>
      <c r="E1860" s="4">
        <v>-3.2421448686378862E-2</v>
      </c>
      <c r="F1860" s="2">
        <v>1</v>
      </c>
      <c r="G1860" s="4">
        <v>0.17898766527762791</v>
      </c>
      <c r="H1860" s="4">
        <v>0</v>
      </c>
      <c r="I1860" s="4">
        <v>0.43283592620951089</v>
      </c>
    </row>
    <row r="1861" spans="1:9" x14ac:dyDescent="0.25">
      <c r="A1861" t="s">
        <v>2082</v>
      </c>
      <c r="B1861" s="3">
        <v>222.14262390136719</v>
      </c>
      <c r="C1861" s="3">
        <v>9.869999885559082</v>
      </c>
      <c r="D1861" s="4">
        <v>3.8944654141654929E-3</v>
      </c>
      <c r="E1861" s="4">
        <v>-2.9498543607109459E-2</v>
      </c>
      <c r="F1861" s="2">
        <v>1</v>
      </c>
      <c r="G1861" s="4">
        <v>0.18341968296991601</v>
      </c>
      <c r="H1861" s="4">
        <v>-3.9769438910264299E-5</v>
      </c>
      <c r="I1861" s="4">
        <v>0.4311186827609863</v>
      </c>
    </row>
    <row r="1862" spans="1:9" x14ac:dyDescent="0.25">
      <c r="A1862" t="s">
        <v>2083</v>
      </c>
      <c r="B1862" s="3">
        <v>221.2808532714844</v>
      </c>
      <c r="C1862" s="3">
        <v>10.170000076293951</v>
      </c>
      <c r="D1862" s="4">
        <v>6.0249235327347606E-4</v>
      </c>
      <c r="E1862" s="4">
        <v>-3.9177239670498132E-3</v>
      </c>
      <c r="F1862" s="2">
        <v>1</v>
      </c>
      <c r="G1862" s="4">
        <v>0.1861470253943556</v>
      </c>
      <c r="H1862" s="4">
        <v>-3.9189725500204942E-3</v>
      </c>
      <c r="I1862" s="4">
        <v>0.42556686192165188</v>
      </c>
    </row>
    <row r="1863" spans="1:9" x14ac:dyDescent="0.25">
      <c r="A1863" t="s">
        <v>2084</v>
      </c>
      <c r="B1863" s="3">
        <v>221.1476135253906</v>
      </c>
      <c r="C1863" s="3">
        <v>10.210000038146971</v>
      </c>
      <c r="D1863" s="4">
        <v>-2.0447123751748948E-3</v>
      </c>
      <c r="E1863" s="4">
        <v>6.4650664827338167E-2</v>
      </c>
      <c r="F1863" s="2">
        <v>1</v>
      </c>
      <c r="G1863" s="4">
        <v>0.17582779992852449</v>
      </c>
      <c r="H1863" s="4">
        <v>-4.5187423955543871E-3</v>
      </c>
      <c r="I1863" s="4">
        <v>0.42470848595322108</v>
      </c>
    </row>
    <row r="1864" spans="1:9" x14ac:dyDescent="0.25">
      <c r="A1864" t="s">
        <v>2085</v>
      </c>
      <c r="B1864" s="3">
        <v>221.60072326660159</v>
      </c>
      <c r="C1864" s="3">
        <v>9.5900001525878906</v>
      </c>
      <c r="D1864" s="4">
        <v>2.0082770491192109E-4</v>
      </c>
      <c r="E1864" s="4">
        <v>-8.2730013521069568E-3</v>
      </c>
      <c r="F1864" s="2">
        <v>1</v>
      </c>
      <c r="G1864" s="4">
        <v>0.17178126615222669</v>
      </c>
      <c r="H1864" s="4">
        <v>-2.4790990649167228E-3</v>
      </c>
      <c r="I1864" s="4">
        <v>0.4276275737203481</v>
      </c>
    </row>
    <row r="1865" spans="1:9" x14ac:dyDescent="0.25">
      <c r="A1865" t="s">
        <v>2086</v>
      </c>
      <c r="B1865" s="3">
        <v>221.55622863769531</v>
      </c>
      <c r="C1865" s="3">
        <v>9.6700000762939453</v>
      </c>
      <c r="D1865" s="4">
        <v>-2.6793886743506912E-3</v>
      </c>
      <c r="E1865" s="4">
        <v>-1.124740896529941E-2</v>
      </c>
      <c r="F1865" s="2">
        <v>1</v>
      </c>
      <c r="G1865" s="4">
        <v>0.1789285339923683</v>
      </c>
      <c r="H1865" s="4">
        <v>-2.6793886743506912E-3</v>
      </c>
      <c r="I1865" s="4">
        <v>0.4273409241184305</v>
      </c>
    </row>
    <row r="1866" spans="1:9" x14ac:dyDescent="0.25">
      <c r="A1866" t="s">
        <v>2087</v>
      </c>
      <c r="B1866" s="3">
        <v>222.1514587402344</v>
      </c>
      <c r="C1866" s="3">
        <v>9.7799997329711914</v>
      </c>
      <c r="D1866" s="4">
        <v>3.5984023560775569E-4</v>
      </c>
      <c r="E1866" s="4">
        <v>-3.929278587557794E-2</v>
      </c>
      <c r="F1866" s="2">
        <v>1</v>
      </c>
      <c r="G1866" s="4">
        <v>0.19538913341723019</v>
      </c>
      <c r="H1866" s="4">
        <v>0</v>
      </c>
      <c r="I1866" s="4">
        <v>0.43117559981157272</v>
      </c>
    </row>
    <row r="1867" spans="1:9" x14ac:dyDescent="0.25">
      <c r="A1867" t="s">
        <v>2088</v>
      </c>
      <c r="B1867" s="3">
        <v>222.07154846191409</v>
      </c>
      <c r="C1867" s="3">
        <v>10.180000305175779</v>
      </c>
      <c r="D1867" s="4">
        <v>1.001160661318945E-3</v>
      </c>
      <c r="E1867" s="4">
        <v>2.9557327855203042E-3</v>
      </c>
      <c r="F1867" s="2">
        <v>1</v>
      </c>
      <c r="G1867" s="4">
        <v>0.19501526317721241</v>
      </c>
      <c r="H1867" s="4">
        <v>0</v>
      </c>
      <c r="I1867" s="4">
        <v>0.4306607904956461</v>
      </c>
    </row>
    <row r="1868" spans="1:9" x14ac:dyDescent="0.25">
      <c r="A1868" t="s">
        <v>2089</v>
      </c>
      <c r="B1868" s="3">
        <v>221.84944152832031</v>
      </c>
      <c r="C1868" s="3">
        <v>10.14999961853027</v>
      </c>
      <c r="D1868" s="4">
        <v>2.126925290250048E-3</v>
      </c>
      <c r="E1868" s="4">
        <v>-1.9666133346736281E-3</v>
      </c>
      <c r="F1868" s="2">
        <v>1</v>
      </c>
      <c r="G1868" s="4">
        <v>0.19404369575972361</v>
      </c>
      <c r="H1868" s="4">
        <v>0</v>
      </c>
      <c r="I1868" s="4">
        <v>0.42922990174204112</v>
      </c>
    </row>
    <row r="1869" spans="1:9" x14ac:dyDescent="0.25">
      <c r="A1869" t="s">
        <v>2090</v>
      </c>
      <c r="B1869" s="3">
        <v>221.37858581542969</v>
      </c>
      <c r="C1869" s="3">
        <v>10.170000076293951</v>
      </c>
      <c r="D1869" s="4">
        <v>1.346215777441762E-3</v>
      </c>
      <c r="E1869" s="4">
        <v>-2.5862022503974291E-2</v>
      </c>
      <c r="F1869" s="2">
        <v>1</v>
      </c>
      <c r="G1869" s="4">
        <v>0.18690331759060119</v>
      </c>
      <c r="H1869" s="4">
        <v>0</v>
      </c>
      <c r="I1869" s="4">
        <v>0.42619648836207791</v>
      </c>
    </row>
    <row r="1870" spans="1:9" x14ac:dyDescent="0.25">
      <c r="A1870" t="s">
        <v>2091</v>
      </c>
      <c r="B1870" s="3">
        <v>221.0809631347656</v>
      </c>
      <c r="C1870" s="3">
        <v>10.439999580383301</v>
      </c>
      <c r="D1870" s="4">
        <v>-3.1986977794995491E-4</v>
      </c>
      <c r="E1870" s="4">
        <v>-5.7143256777808524E-3</v>
      </c>
      <c r="F1870" s="2">
        <v>1</v>
      </c>
      <c r="G1870" s="4">
        <v>0.1971525001018368</v>
      </c>
      <c r="H1870" s="4">
        <v>-3.1986977794995491E-4</v>
      </c>
      <c r="I1870" s="4">
        <v>0.42427910136434049</v>
      </c>
    </row>
    <row r="1871" spans="1:9" x14ac:dyDescent="0.25">
      <c r="A1871" t="s">
        <v>2092</v>
      </c>
      <c r="B1871" s="3">
        <v>221.1517028808594</v>
      </c>
      <c r="C1871" s="3">
        <v>10.5</v>
      </c>
      <c r="D1871" s="4">
        <v>4.799659267680223E-4</v>
      </c>
      <c r="E1871" s="4">
        <v>-7.5614295163465286E-3</v>
      </c>
      <c r="F1871" s="2">
        <v>1</v>
      </c>
      <c r="G1871" s="4">
        <v>0.19708620386331141</v>
      </c>
      <c r="H1871" s="4">
        <v>0</v>
      </c>
      <c r="I1871" s="4">
        <v>0.42473483097836318</v>
      </c>
    </row>
    <row r="1872" spans="1:9" x14ac:dyDescent="0.25">
      <c r="A1872" t="s">
        <v>2093</v>
      </c>
      <c r="B1872" s="3">
        <v>221.04560852050781</v>
      </c>
      <c r="C1872" s="3">
        <v>10.579999923706049</v>
      </c>
      <c r="D1872" s="4">
        <v>3.3706010639724671E-3</v>
      </c>
      <c r="E1872" s="4">
        <v>-1.3979461782811059E-2</v>
      </c>
      <c r="F1872" s="2">
        <v>1</v>
      </c>
      <c r="G1872" s="4">
        <v>0.17931165353041001</v>
      </c>
      <c r="H1872" s="4">
        <v>0</v>
      </c>
      <c r="I1872" s="4">
        <v>0.42405133485966201</v>
      </c>
    </row>
    <row r="1873" spans="1:9" x14ac:dyDescent="0.25">
      <c r="A1873" t="s">
        <v>2094</v>
      </c>
      <c r="B1873" s="3">
        <v>220.30305480957031</v>
      </c>
      <c r="C1873" s="3">
        <v>10.72999954223633</v>
      </c>
      <c r="D1873" s="4">
        <v>1.06659141975165E-2</v>
      </c>
      <c r="E1873" s="4">
        <v>-0.1146864980567311</v>
      </c>
      <c r="F1873" s="2">
        <v>1</v>
      </c>
      <c r="G1873" s="4">
        <v>0.19221323814420169</v>
      </c>
      <c r="H1873" s="4">
        <v>0</v>
      </c>
      <c r="I1873" s="4">
        <v>0.41926755014508132</v>
      </c>
    </row>
    <row r="1874" spans="1:9" x14ac:dyDescent="0.25">
      <c r="A1874" t="s">
        <v>2095</v>
      </c>
      <c r="B1874" s="3">
        <v>217.9781188964844</v>
      </c>
      <c r="C1874" s="3">
        <v>12.11999988555908</v>
      </c>
      <c r="D1874" s="4">
        <v>-1.1745734733499269E-3</v>
      </c>
      <c r="E1874" s="4">
        <v>4.9350622113535358E-2</v>
      </c>
      <c r="F1874" s="2">
        <v>1</v>
      </c>
      <c r="G1874" s="4">
        <v>0.1513970268622773</v>
      </c>
      <c r="H1874" s="4">
        <v>-5.2041253619565797E-3</v>
      </c>
      <c r="I1874" s="4">
        <v>0.40428951863089257</v>
      </c>
    </row>
    <row r="1875" spans="1:9" x14ac:dyDescent="0.25">
      <c r="A1875" t="s">
        <v>2096</v>
      </c>
      <c r="B1875" s="3">
        <v>218.23445129394531</v>
      </c>
      <c r="C1875" s="3">
        <v>11.55000019073486</v>
      </c>
      <c r="D1875" s="4">
        <v>-1.2143498823746771E-4</v>
      </c>
      <c r="E1875" s="4">
        <v>-6.8787551950854056E-3</v>
      </c>
      <c r="F1875" s="2">
        <v>1</v>
      </c>
      <c r="G1875" s="4">
        <v>0.15011919985319341</v>
      </c>
      <c r="H1875" s="4">
        <v>-4.034290459163814E-3</v>
      </c>
      <c r="I1875" s="4">
        <v>0.40594089951656248</v>
      </c>
    </row>
    <row r="1876" spans="1:9" x14ac:dyDescent="0.25">
      <c r="A1876" t="s">
        <v>2097</v>
      </c>
      <c r="B1876" s="3">
        <v>218.2609558105469</v>
      </c>
      <c r="C1876" s="3">
        <v>11.63000011444092</v>
      </c>
      <c r="D1876" s="4">
        <v>3.4136104440682939E-3</v>
      </c>
      <c r="E1876" s="4">
        <v>-4.9059644337950403E-2</v>
      </c>
      <c r="F1876" s="2">
        <v>1</v>
      </c>
      <c r="G1876" s="4">
        <v>0.15015372022236059</v>
      </c>
      <c r="H1876" s="4">
        <v>-3.9133306861921513E-3</v>
      </c>
      <c r="I1876" s="4">
        <v>0.406111650668322</v>
      </c>
    </row>
    <row r="1877" spans="1:9" x14ac:dyDescent="0.25">
      <c r="A1877" t="s">
        <v>2098</v>
      </c>
      <c r="B1877" s="3">
        <v>217.5184326171875</v>
      </c>
      <c r="C1877" s="3">
        <v>12.22999954223633</v>
      </c>
      <c r="D1877" s="4">
        <v>-7.1821312830415707E-3</v>
      </c>
      <c r="E1877" s="4">
        <v>0.2073049757227283</v>
      </c>
      <c r="F1877" s="2">
        <v>1</v>
      </c>
      <c r="G1877" s="4">
        <v>0.14970511526579161</v>
      </c>
      <c r="H1877" s="4">
        <v>-7.3020148959488376E-3</v>
      </c>
      <c r="I1877" s="4">
        <v>0.40132806255840681</v>
      </c>
    </row>
    <row r="1878" spans="1:9" x14ac:dyDescent="0.25">
      <c r="A1878" t="s">
        <v>2099</v>
      </c>
      <c r="B1878" s="3">
        <v>219.09197998046881</v>
      </c>
      <c r="C1878" s="3">
        <v>10.13000011444092</v>
      </c>
      <c r="D1878" s="4">
        <v>1.414270504097592E-3</v>
      </c>
      <c r="E1878" s="4">
        <v>-4.3437207886589342E-2</v>
      </c>
      <c r="F1878" s="2">
        <v>1</v>
      </c>
      <c r="G1878" s="4">
        <v>0.16324280882914691</v>
      </c>
      <c r="H1878" s="4">
        <v>-1.207508614466946E-4</v>
      </c>
      <c r="I1878" s="4">
        <v>0.41146539230742851</v>
      </c>
    </row>
    <row r="1879" spans="1:9" x14ac:dyDescent="0.25">
      <c r="A1879" t="s">
        <v>2100</v>
      </c>
      <c r="B1879" s="3">
        <v>218.7825622558594</v>
      </c>
      <c r="C1879" s="3">
        <v>10.590000152587891</v>
      </c>
      <c r="D1879" s="4">
        <v>6.0161137886347582E-3</v>
      </c>
      <c r="E1879" s="4">
        <v>-5.6149741483718318E-2</v>
      </c>
      <c r="F1879" s="2">
        <v>1</v>
      </c>
      <c r="G1879" s="4">
        <v>0.1616534472906497</v>
      </c>
      <c r="H1879" s="4">
        <v>-1.5328534960578071E-3</v>
      </c>
      <c r="I1879" s="4">
        <v>0.40947201760657648</v>
      </c>
    </row>
    <row r="1880" spans="1:9" x14ac:dyDescent="0.25">
      <c r="A1880" t="s">
        <v>2101</v>
      </c>
      <c r="B1880" s="3">
        <v>217.4742126464844</v>
      </c>
      <c r="C1880" s="3">
        <v>11.22000026702881</v>
      </c>
      <c r="D1880" s="4">
        <v>4.7374768667147737E-3</v>
      </c>
      <c r="E1880" s="4">
        <v>-4.1025602569345399E-2</v>
      </c>
      <c r="F1880" s="2">
        <v>1</v>
      </c>
      <c r="G1880" s="4">
        <v>0.15142254394889171</v>
      </c>
      <c r="H1880" s="4">
        <v>-7.5038234290932806E-3</v>
      </c>
      <c r="I1880" s="4">
        <v>0.40104318239847642</v>
      </c>
    </row>
    <row r="1881" spans="1:9" x14ac:dyDescent="0.25">
      <c r="A1881" t="s">
        <v>2102</v>
      </c>
      <c r="B1881" s="3">
        <v>216.44879150390619</v>
      </c>
      <c r="C1881" s="3">
        <v>11.69999980926514</v>
      </c>
      <c r="D1881" s="4">
        <v>1.1450378446864471E-3</v>
      </c>
      <c r="E1881" s="4">
        <v>3.3568915608245493E-2</v>
      </c>
      <c r="F1881" s="2">
        <v>1</v>
      </c>
      <c r="G1881" s="4">
        <v>0.14410397440402731</v>
      </c>
      <c r="H1881" s="4">
        <v>-1.218358086331439E-2</v>
      </c>
      <c r="I1881" s="4">
        <v>0.39443706904180131</v>
      </c>
    </row>
    <row r="1882" spans="1:9" x14ac:dyDescent="0.25">
      <c r="A1882" t="s">
        <v>2103</v>
      </c>
      <c r="B1882" s="3">
        <v>216.20123291015619</v>
      </c>
      <c r="C1882" s="3">
        <v>11.319999694824221</v>
      </c>
      <c r="D1882" s="4">
        <v>4.0795048920960753E-5</v>
      </c>
      <c r="E1882" s="4">
        <v>3.5460959929021212E-3</v>
      </c>
      <c r="F1882" s="2">
        <v>1</v>
      </c>
      <c r="G1882" s="4">
        <v>0.14842282135677951</v>
      </c>
      <c r="H1882" s="4">
        <v>-1.331337439048319E-2</v>
      </c>
      <c r="I1882" s="4">
        <v>0.39284221199738761</v>
      </c>
    </row>
    <row r="1883" spans="1:9" x14ac:dyDescent="0.25">
      <c r="A1883" t="s">
        <v>2104</v>
      </c>
      <c r="B1883" s="3">
        <v>216.1924133300781</v>
      </c>
      <c r="C1883" s="3">
        <v>11.27999973297119</v>
      </c>
      <c r="D1883" s="4">
        <v>2.3359847916213372E-3</v>
      </c>
      <c r="E1883" s="4">
        <v>-7.7677828685464023E-2</v>
      </c>
      <c r="F1883" s="2">
        <v>1</v>
      </c>
      <c r="G1883" s="4">
        <v>0.1462135654498187</v>
      </c>
      <c r="H1883" s="4">
        <v>-1.3353624677632131E-2</v>
      </c>
      <c r="I1883" s="4">
        <v>0.39278539324913359</v>
      </c>
    </row>
    <row r="1884" spans="1:9" x14ac:dyDescent="0.25">
      <c r="A1884" t="s">
        <v>2105</v>
      </c>
      <c r="B1884" s="3">
        <v>215.6885681152344</v>
      </c>
      <c r="C1884" s="3">
        <v>12.22999954223633</v>
      </c>
      <c r="D1884" s="4">
        <v>-2.3305406840270488E-3</v>
      </c>
      <c r="E1884" s="4">
        <v>-1.6326904296875E-3</v>
      </c>
      <c r="F1884" s="2">
        <v>1</v>
      </c>
      <c r="G1884" s="4">
        <v>0.1427548871616369</v>
      </c>
      <c r="H1884" s="4">
        <v>-1.5653044196068722E-2</v>
      </c>
      <c r="I1884" s="4">
        <v>0.38953945022604791</v>
      </c>
    </row>
    <row r="1885" spans="1:9" x14ac:dyDescent="0.25">
      <c r="A1885" t="s">
        <v>2106</v>
      </c>
      <c r="B1885" s="3">
        <v>216.1924133300781</v>
      </c>
      <c r="C1885" s="3">
        <v>12.25</v>
      </c>
      <c r="D1885" s="4">
        <v>-3.585601641591607E-3</v>
      </c>
      <c r="E1885" s="4">
        <v>7.9295117910271884E-2</v>
      </c>
      <c r="F1885" s="2">
        <v>1</v>
      </c>
      <c r="G1885" s="4">
        <v>0.13956555005743909</v>
      </c>
      <c r="H1885" s="4">
        <v>-1.3353624677632131E-2</v>
      </c>
      <c r="I1885" s="4">
        <v>0.39278539324913359</v>
      </c>
    </row>
    <row r="1886" spans="1:9" x14ac:dyDescent="0.25">
      <c r="A1886" t="s">
        <v>2107</v>
      </c>
      <c r="B1886" s="3">
        <v>216.97038269042969</v>
      </c>
      <c r="C1886" s="3">
        <v>11.35000038146973</v>
      </c>
      <c r="D1886" s="4">
        <v>1.0457058756271341E-2</v>
      </c>
      <c r="E1886" s="4">
        <v>-0.13949956462850041</v>
      </c>
      <c r="F1886" s="2">
        <v>1</v>
      </c>
      <c r="G1886" s="4">
        <v>0.1459693459787752</v>
      </c>
      <c r="H1886" s="4">
        <v>-9.8031733103549623E-3</v>
      </c>
      <c r="I1886" s="4">
        <v>0.40273282765066359</v>
      </c>
    </row>
    <row r="1887" spans="1:9" x14ac:dyDescent="0.25">
      <c r="A1887" t="s">
        <v>2108</v>
      </c>
      <c r="B1887" s="3">
        <v>214.72499084472659</v>
      </c>
      <c r="C1887" s="3">
        <v>13.189999580383301</v>
      </c>
      <c r="D1887" s="4">
        <v>7.8286298141216903E-4</v>
      </c>
      <c r="E1887" s="4">
        <v>-7.5035107386000166E-2</v>
      </c>
      <c r="F1887" s="2">
        <v>1</v>
      </c>
      <c r="G1887" s="4">
        <v>0.13405779640623969</v>
      </c>
      <c r="H1887" s="4">
        <v>-2.0050562160022659E-2</v>
      </c>
      <c r="I1887" s="4">
        <v>0.38821616959876359</v>
      </c>
    </row>
    <row r="1888" spans="1:9" x14ac:dyDescent="0.25">
      <c r="A1888" t="s">
        <v>2109</v>
      </c>
      <c r="B1888" s="3">
        <v>214.55702209472659</v>
      </c>
      <c r="C1888" s="3">
        <v>14.260000228881839</v>
      </c>
      <c r="D1888" s="4">
        <v>-1.56313650646589E-3</v>
      </c>
      <c r="E1888" s="4">
        <v>-8.2958195886174146E-2</v>
      </c>
      <c r="F1888" s="2">
        <v>2</v>
      </c>
      <c r="G1888" s="4">
        <v>0.13151363066997709</v>
      </c>
      <c r="H1888" s="4">
        <v>-2.0817128182401449E-2</v>
      </c>
      <c r="I1888" s="4">
        <v>0.3871302366860645</v>
      </c>
    </row>
    <row r="1889" spans="1:9" x14ac:dyDescent="0.25">
      <c r="A1889" t="s">
        <v>2110</v>
      </c>
      <c r="B1889" s="3">
        <v>214.89292907714841</v>
      </c>
      <c r="C1889" s="3">
        <v>15.55000019073486</v>
      </c>
      <c r="D1889" s="4">
        <v>-1.5590993936086209E-2</v>
      </c>
      <c r="E1889" s="4">
        <v>0.32453155825349889</v>
      </c>
      <c r="F1889" s="2">
        <v>2</v>
      </c>
      <c r="G1889" s="4">
        <v>0.13582787822517831</v>
      </c>
      <c r="H1889" s="4">
        <v>-1.92841354119937E-2</v>
      </c>
      <c r="I1889" s="4">
        <v>0.38930190521260483</v>
      </c>
    </row>
    <row r="1890" spans="1:9" x14ac:dyDescent="0.25">
      <c r="A1890" t="s">
        <v>2111</v>
      </c>
      <c r="B1890" s="3">
        <v>218.29638671875</v>
      </c>
      <c r="C1890" s="3">
        <v>11.739999771118161</v>
      </c>
      <c r="D1890" s="4">
        <v>1.7445821149908449E-3</v>
      </c>
      <c r="E1890" s="4">
        <v>-2.491695944230643E-2</v>
      </c>
      <c r="F1890" s="2">
        <v>1</v>
      </c>
      <c r="G1890" s="4">
        <v>0.15598765332342149</v>
      </c>
      <c r="H1890" s="4">
        <v>-3.7516331658465911E-3</v>
      </c>
      <c r="I1890" s="4">
        <v>0.41130556166651222</v>
      </c>
    </row>
    <row r="1891" spans="1:9" x14ac:dyDescent="0.25">
      <c r="A1891" t="s">
        <v>2112</v>
      </c>
      <c r="B1891" s="3">
        <v>217.91621398925781</v>
      </c>
      <c r="C1891" s="3">
        <v>12.039999961853029</v>
      </c>
      <c r="D1891" s="4">
        <v>-1.216823104516207E-4</v>
      </c>
      <c r="E1891" s="4">
        <v>-2.3519867286897918E-2</v>
      </c>
      <c r="F1891" s="2">
        <v>1</v>
      </c>
      <c r="G1891" s="4">
        <v>0.14802292740859729</v>
      </c>
      <c r="H1891" s="4">
        <v>-5.4866433809238613E-3</v>
      </c>
      <c r="I1891" s="4">
        <v>0.40884771114689961</v>
      </c>
    </row>
    <row r="1892" spans="1:9" x14ac:dyDescent="0.25">
      <c r="A1892" t="s">
        <v>2113</v>
      </c>
      <c r="B1892" s="3">
        <v>217.94273376464841</v>
      </c>
      <c r="C1892" s="3">
        <v>12.329999923706049</v>
      </c>
      <c r="D1892" s="4">
        <v>9.9130333702517337E-3</v>
      </c>
      <c r="E1892" s="4">
        <v>-0.20502903019009411</v>
      </c>
      <c r="F1892" s="2">
        <v>1</v>
      </c>
      <c r="G1892" s="4">
        <v>0.15147359907798871</v>
      </c>
      <c r="H1892" s="4">
        <v>-5.3656139707771722E-3</v>
      </c>
      <c r="I1892" s="4">
        <v>0.40901916385422799</v>
      </c>
    </row>
    <row r="1893" spans="1:9" x14ac:dyDescent="0.25">
      <c r="A1893" t="s">
        <v>2114</v>
      </c>
      <c r="B1893" s="3">
        <v>215.803466796875</v>
      </c>
      <c r="C1893" s="3">
        <v>15.510000228881839</v>
      </c>
      <c r="D1893" s="4">
        <v>1.4766986247456431E-3</v>
      </c>
      <c r="E1893" s="4">
        <v>-3.3042434937297749E-2</v>
      </c>
      <c r="F1893" s="2">
        <v>2</v>
      </c>
      <c r="G1893" s="4">
        <v>0.13918020146150889</v>
      </c>
      <c r="H1893" s="4">
        <v>-1.512867626833325E-2</v>
      </c>
      <c r="I1893" s="4">
        <v>0.39518861257992782</v>
      </c>
    </row>
    <row r="1894" spans="1:9" x14ac:dyDescent="0.25">
      <c r="A1894" t="s">
        <v>2115</v>
      </c>
      <c r="B1894" s="3">
        <v>215.4852600097656</v>
      </c>
      <c r="C1894" s="3">
        <v>16.04000091552734</v>
      </c>
      <c r="D1894" s="4">
        <v>-1.4115035441000011E-2</v>
      </c>
      <c r="E1894" s="4">
        <v>0.44374450145793709</v>
      </c>
      <c r="F1894" s="2">
        <v>2</v>
      </c>
      <c r="G1894" s="4">
        <v>0.14277943491901809</v>
      </c>
      <c r="H1894" s="4">
        <v>-1.658088991574325E-2</v>
      </c>
      <c r="I1894" s="4">
        <v>0.39313137739084469</v>
      </c>
    </row>
    <row r="1895" spans="1:9" x14ac:dyDescent="0.25">
      <c r="A1895" t="s">
        <v>2116</v>
      </c>
      <c r="B1895" s="3">
        <v>218.57038879394531</v>
      </c>
      <c r="C1895" s="3">
        <v>11.10999965667725</v>
      </c>
      <c r="D1895" s="4">
        <v>-4.0559002178697228E-5</v>
      </c>
      <c r="E1895" s="4">
        <v>1.3686096533594091E-2</v>
      </c>
      <c r="F1895" s="2">
        <v>1</v>
      </c>
      <c r="G1895" s="4">
        <v>0.15627168882872461</v>
      </c>
      <c r="H1895" s="4">
        <v>-2.5011584144061239E-3</v>
      </c>
      <c r="I1895" s="4">
        <v>0.41307700946023829</v>
      </c>
    </row>
    <row r="1896" spans="1:9" x14ac:dyDescent="0.25">
      <c r="A1896" t="s">
        <v>2117</v>
      </c>
      <c r="B1896" s="3">
        <v>218.5792541503906</v>
      </c>
      <c r="C1896" s="3">
        <v>10.960000038146971</v>
      </c>
      <c r="D1896" s="4">
        <v>-2.4606992157322209E-3</v>
      </c>
      <c r="E1896" s="4">
        <v>0.1037260524991452</v>
      </c>
      <c r="F1896" s="2">
        <v>1</v>
      </c>
      <c r="G1896" s="4">
        <v>0.1570079385932002</v>
      </c>
      <c r="H1896" s="4">
        <v>-2.4606992157322209E-3</v>
      </c>
      <c r="I1896" s="4">
        <v>0.41313432477839579</v>
      </c>
    </row>
    <row r="1897" spans="1:9" x14ac:dyDescent="0.25">
      <c r="A1897" t="s">
        <v>2118</v>
      </c>
      <c r="B1897" s="3">
        <v>219.1184387207031</v>
      </c>
      <c r="C1897" s="3">
        <v>9.9300003051757813</v>
      </c>
      <c r="D1897" s="4">
        <v>1.8592113285405001E-3</v>
      </c>
      <c r="E1897" s="4">
        <v>-9.9700329469288862E-3</v>
      </c>
      <c r="F1897" s="2">
        <v>1</v>
      </c>
      <c r="G1897" s="4">
        <v>0.15917095902662931</v>
      </c>
      <c r="H1897" s="4">
        <v>0</v>
      </c>
      <c r="I1897" s="4">
        <v>0.41662020099597702</v>
      </c>
    </row>
    <row r="1898" spans="1:9" x14ac:dyDescent="0.25">
      <c r="A1898" t="s">
        <v>2119</v>
      </c>
      <c r="B1898" s="3">
        <v>218.71180725097659</v>
      </c>
      <c r="C1898" s="3">
        <v>10.02999973297119</v>
      </c>
      <c r="D1898" s="4">
        <v>1.8219905197502939E-3</v>
      </c>
      <c r="E1898" s="4">
        <v>-3.9272017614109589E-2</v>
      </c>
      <c r="F1898" s="2">
        <v>1</v>
      </c>
      <c r="G1898" s="4">
        <v>0.16648281208558971</v>
      </c>
      <c r="H1898" s="4">
        <v>-1.21309478267384E-4</v>
      </c>
      <c r="I1898" s="4">
        <v>0.41399129236675131</v>
      </c>
    </row>
    <row r="1899" spans="1:9" x14ac:dyDescent="0.25">
      <c r="A1899" t="s">
        <v>2120</v>
      </c>
      <c r="B1899" s="3">
        <v>218.31404113769531</v>
      </c>
      <c r="C1899" s="3">
        <v>10.439999580383301</v>
      </c>
      <c r="D1899" s="4">
        <v>-1.9397657631865519E-3</v>
      </c>
      <c r="E1899" s="4">
        <v>1.5564187895738881E-2</v>
      </c>
      <c r="F1899" s="2">
        <v>1</v>
      </c>
      <c r="G1899" s="4">
        <v>0.16560058728801061</v>
      </c>
      <c r="H1899" s="4">
        <v>-1.9397657631865519E-3</v>
      </c>
      <c r="I1899" s="4">
        <v>0.4114196990556831</v>
      </c>
    </row>
    <row r="1900" spans="1:9" x14ac:dyDescent="0.25">
      <c r="A1900" t="s">
        <v>2121</v>
      </c>
      <c r="B1900" s="3">
        <v>218.73834228515619</v>
      </c>
      <c r="C1900" s="3">
        <v>10.27999973297119</v>
      </c>
      <c r="D1900" s="4">
        <v>4.8519417956827132E-4</v>
      </c>
      <c r="E1900" s="4">
        <v>1.8830483400396059E-2</v>
      </c>
      <c r="F1900" s="2">
        <v>1</v>
      </c>
      <c r="G1900" s="4">
        <v>0.17127893219685331</v>
      </c>
      <c r="H1900" s="4">
        <v>0</v>
      </c>
      <c r="I1900" s="4">
        <v>0.41416284372350848</v>
      </c>
    </row>
    <row r="1901" spans="1:9" x14ac:dyDescent="0.25">
      <c r="A1901" t="s">
        <v>2122</v>
      </c>
      <c r="B1901" s="3">
        <v>218.63226318359381</v>
      </c>
      <c r="C1901" s="3">
        <v>10.090000152587891</v>
      </c>
      <c r="D1901" s="4">
        <v>2.228879833474418E-3</v>
      </c>
      <c r="E1901" s="4">
        <v>-1.656920784615545E-2</v>
      </c>
      <c r="F1901" s="2">
        <v>1</v>
      </c>
      <c r="G1901" s="4">
        <v>0.16320985000345839</v>
      </c>
      <c r="H1901" s="4">
        <v>-4.4451711990856069E-4</v>
      </c>
      <c r="I1901" s="4">
        <v>0.41347703289419502</v>
      </c>
    </row>
    <row r="1902" spans="1:9" x14ac:dyDescent="0.25">
      <c r="A1902" t="s">
        <v>2123</v>
      </c>
      <c r="B1902" s="3">
        <v>218.14604187011719</v>
      </c>
      <c r="C1902" s="3">
        <v>10.260000228881839</v>
      </c>
      <c r="D1902" s="4">
        <v>-5.6730264683912957E-4</v>
      </c>
      <c r="E1902" s="4">
        <v>-2.915425955530182E-3</v>
      </c>
      <c r="F1902" s="2">
        <v>1</v>
      </c>
      <c r="G1902" s="4">
        <v>0.15966108648850311</v>
      </c>
      <c r="H1902" s="4">
        <v>-2.66745152447323E-3</v>
      </c>
      <c r="I1902" s="4">
        <v>0.41033356884412631</v>
      </c>
    </row>
    <row r="1903" spans="1:9" x14ac:dyDescent="0.25">
      <c r="A1903" t="s">
        <v>2124</v>
      </c>
      <c r="B1903" s="3">
        <v>218.2698669433594</v>
      </c>
      <c r="C1903" s="3">
        <v>10.289999961853029</v>
      </c>
      <c r="D1903" s="4">
        <v>-1.1727961020380211E-3</v>
      </c>
      <c r="E1903" s="4">
        <v>1.780418509281545E-2</v>
      </c>
      <c r="F1903" s="2">
        <v>1</v>
      </c>
      <c r="G1903" s="4">
        <v>0.1621925197861496</v>
      </c>
      <c r="H1903" s="4">
        <v>-2.101340973930554E-3</v>
      </c>
      <c r="I1903" s="4">
        <v>0.41113410895918379</v>
      </c>
    </row>
    <row r="1904" spans="1:9" x14ac:dyDescent="0.25">
      <c r="A1904" t="s">
        <v>2125</v>
      </c>
      <c r="B1904" s="3">
        <v>218.5261535644531</v>
      </c>
      <c r="C1904" s="3">
        <v>10.10999965667725</v>
      </c>
      <c r="D1904" s="4">
        <v>-9.296351443661699E-4</v>
      </c>
      <c r="E1904" s="4">
        <v>5.3124922389788498E-2</v>
      </c>
      <c r="F1904" s="2">
        <v>1</v>
      </c>
      <c r="G1904" s="4">
        <v>0.16490041758452351</v>
      </c>
      <c r="H1904" s="4">
        <v>-9.296351443661699E-4</v>
      </c>
      <c r="I1904" s="4">
        <v>0.41279102476602381</v>
      </c>
    </row>
    <row r="1905" spans="1:9" x14ac:dyDescent="0.25">
      <c r="A1905" t="s">
        <v>2126</v>
      </c>
      <c r="B1905" s="3">
        <v>218.7294921875</v>
      </c>
      <c r="C1905" s="3">
        <v>9.6000003814697266</v>
      </c>
      <c r="D1905" s="4">
        <v>4.0323486449667101E-5</v>
      </c>
      <c r="E1905" s="4">
        <v>1.8027579087207309E-2</v>
      </c>
      <c r="F1905" s="2">
        <v>1</v>
      </c>
      <c r="G1905" s="4">
        <v>0.1647474212840172</v>
      </c>
      <c r="H1905" s="4">
        <v>0</v>
      </c>
      <c r="I1905" s="4">
        <v>0.41410562705477982</v>
      </c>
    </row>
    <row r="1906" spans="1:9" x14ac:dyDescent="0.25">
      <c r="A1906" t="s">
        <v>2127</v>
      </c>
      <c r="B1906" s="3">
        <v>218.7206726074219</v>
      </c>
      <c r="C1906" s="3">
        <v>9.4300003051757813</v>
      </c>
      <c r="D1906" s="4">
        <v>2.4308150618921331E-3</v>
      </c>
      <c r="E1906" s="4">
        <v>0</v>
      </c>
      <c r="F1906" s="2">
        <v>1</v>
      </c>
      <c r="G1906" s="4">
        <v>0.1652379559200374</v>
      </c>
      <c r="H1906" s="4">
        <v>0</v>
      </c>
      <c r="I1906" s="4">
        <v>0.41404860768490881</v>
      </c>
    </row>
    <row r="1907" spans="1:9" x14ac:dyDescent="0.25">
      <c r="A1907" t="s">
        <v>2128</v>
      </c>
      <c r="B1907" s="3">
        <v>218.19029235839841</v>
      </c>
      <c r="C1907" s="3">
        <v>9.4300003051757813</v>
      </c>
      <c r="D1907" s="4">
        <v>-2.428896230267652E-4</v>
      </c>
      <c r="E1907" s="4">
        <v>7.4787020369810886E-3</v>
      </c>
      <c r="F1907" s="2">
        <v>1</v>
      </c>
      <c r="G1907" s="4">
        <v>0.1592551066403349</v>
      </c>
      <c r="H1907" s="4">
        <v>-1.1329647547999591E-3</v>
      </c>
      <c r="I1907" s="4">
        <v>0.41061965218776991</v>
      </c>
    </row>
    <row r="1908" spans="1:9" x14ac:dyDescent="0.25">
      <c r="A1908" t="s">
        <v>2129</v>
      </c>
      <c r="B1908" s="3">
        <v>218.24330139160159</v>
      </c>
      <c r="C1908" s="3">
        <v>9.3599996566772461</v>
      </c>
      <c r="D1908" s="4">
        <v>-8.9029137430951533E-4</v>
      </c>
      <c r="E1908" s="4">
        <v>-2.2964537451029669E-2</v>
      </c>
      <c r="F1908" s="2">
        <v>1</v>
      </c>
      <c r="G1908" s="4">
        <v>0.16473744819050221</v>
      </c>
      <c r="H1908" s="4">
        <v>-8.9029137430951533E-4</v>
      </c>
      <c r="I1908" s="4">
        <v>0.41096236030356881</v>
      </c>
    </row>
    <row r="1909" spans="1:9" x14ac:dyDescent="0.25">
      <c r="A1909" t="s">
        <v>2130</v>
      </c>
      <c r="B1909" s="3">
        <v>218.4377746582031</v>
      </c>
      <c r="C1909" s="3">
        <v>9.5799999237060547</v>
      </c>
      <c r="D1909" s="4">
        <v>4.4530897188566071E-4</v>
      </c>
      <c r="E1909" s="4">
        <v>-2.1450463632813329E-2</v>
      </c>
      <c r="F1909" s="2">
        <v>1</v>
      </c>
      <c r="G1909" s="4">
        <v>0.16137227100956239</v>
      </c>
      <c r="H1909" s="4">
        <v>0</v>
      </c>
      <c r="I1909" s="4">
        <v>0.41221964727416749</v>
      </c>
    </row>
    <row r="1910" spans="1:9" x14ac:dyDescent="0.25">
      <c r="A1910" t="s">
        <v>2131</v>
      </c>
      <c r="B1910" s="3">
        <v>218.3405456542969</v>
      </c>
      <c r="C1910" s="3">
        <v>9.7899999618530273</v>
      </c>
      <c r="D1910" s="4">
        <v>5.4138826168843579E-3</v>
      </c>
      <c r="E1910" s="4">
        <v>-1.0111261678291241E-2</v>
      </c>
      <c r="F1910" s="2">
        <v>1</v>
      </c>
      <c r="G1910" s="4">
        <v>0.1656875868054071</v>
      </c>
      <c r="H1910" s="4">
        <v>0</v>
      </c>
      <c r="I1910" s="4">
        <v>0.41159105311358268</v>
      </c>
    </row>
    <row r="1911" spans="1:9" x14ac:dyDescent="0.25">
      <c r="A1911" t="s">
        <v>2132</v>
      </c>
      <c r="B1911" s="3">
        <v>217.16484069824219</v>
      </c>
      <c r="C1911" s="3">
        <v>9.8900003433227539</v>
      </c>
      <c r="D1911" s="4">
        <v>5.2943551811424072E-4</v>
      </c>
      <c r="E1911" s="4">
        <v>7.1283758323770208E-3</v>
      </c>
      <c r="F1911" s="2">
        <v>1</v>
      </c>
      <c r="G1911" s="4">
        <v>0.15823218347382381</v>
      </c>
      <c r="H1911" s="4">
        <v>0</v>
      </c>
      <c r="I1911" s="4">
        <v>0.40399001597183348</v>
      </c>
    </row>
    <row r="1912" spans="1:9" x14ac:dyDescent="0.25">
      <c r="A1912" t="s">
        <v>2133</v>
      </c>
      <c r="B1912" s="3">
        <v>217.0499267578125</v>
      </c>
      <c r="C1912" s="3">
        <v>9.8199996948242188</v>
      </c>
      <c r="D1912" s="4">
        <v>-1.220976245369654E-4</v>
      </c>
      <c r="E1912" s="4">
        <v>3.2597209093740753E-2</v>
      </c>
      <c r="F1912" s="2">
        <v>1</v>
      </c>
      <c r="G1912" s="4">
        <v>0.1607303128873718</v>
      </c>
      <c r="H1912" s="4">
        <v>-1.220976245369654E-4</v>
      </c>
      <c r="I1912" s="4">
        <v>0.4032470871232201</v>
      </c>
    </row>
    <row r="1913" spans="1:9" x14ac:dyDescent="0.25">
      <c r="A1913" t="s">
        <v>2134</v>
      </c>
      <c r="B1913" s="3">
        <v>217.07643127441409</v>
      </c>
      <c r="C1913" s="3">
        <v>9.5100002288818359</v>
      </c>
      <c r="D1913" s="4">
        <v>4.6641040047523674E-3</v>
      </c>
      <c r="E1913" s="4">
        <v>-3.9393879260202991E-2</v>
      </c>
      <c r="F1913" s="2">
        <v>1</v>
      </c>
      <c r="G1913" s="4">
        <v>0.15931426796326131</v>
      </c>
      <c r="H1913" s="4">
        <v>0</v>
      </c>
      <c r="I1913" s="4">
        <v>0.40341844118111952</v>
      </c>
    </row>
    <row r="1914" spans="1:9" x14ac:dyDescent="0.25">
      <c r="A1914" t="s">
        <v>2135</v>
      </c>
      <c r="B1914" s="3">
        <v>216.06866455078119</v>
      </c>
      <c r="C1914" s="3">
        <v>9.8999996185302734</v>
      </c>
      <c r="D1914" s="4">
        <v>1.6801867276565741E-3</v>
      </c>
      <c r="E1914" s="4">
        <v>-3.8835006291009777E-2</v>
      </c>
      <c r="F1914" s="2">
        <v>1</v>
      </c>
      <c r="G1914" s="4">
        <v>0.16037523640340831</v>
      </c>
      <c r="H1914" s="4">
        <v>-9.810090614759126E-4</v>
      </c>
      <c r="I1914" s="4">
        <v>0.39690313965321172</v>
      </c>
    </row>
    <row r="1915" spans="1:9" x14ac:dyDescent="0.25">
      <c r="A1915" t="s">
        <v>2136</v>
      </c>
      <c r="B1915" s="3">
        <v>215.70623779296881</v>
      </c>
      <c r="C1915" s="3">
        <v>10.30000019073486</v>
      </c>
      <c r="D1915" s="4">
        <v>7.5147436933595824E-3</v>
      </c>
      <c r="E1915" s="4">
        <v>-5.4178157390936343E-2</v>
      </c>
      <c r="F1915" s="2">
        <v>1</v>
      </c>
      <c r="G1915" s="4">
        <v>0.1582672191228269</v>
      </c>
      <c r="H1915" s="4">
        <v>-2.6567319833152858E-3</v>
      </c>
      <c r="I1915" s="4">
        <v>0.39456001841934302</v>
      </c>
    </row>
    <row r="1916" spans="1:9" x14ac:dyDescent="0.25">
      <c r="A1916" t="s">
        <v>2137</v>
      </c>
      <c r="B1916" s="3">
        <v>214.09735107421881</v>
      </c>
      <c r="C1916" s="3">
        <v>10.89000034332275</v>
      </c>
      <c r="D1916" s="4">
        <v>-7.427262290039538E-4</v>
      </c>
      <c r="E1916" s="4">
        <v>-1.9801919005665299E-2</v>
      </c>
      <c r="F1916" s="2">
        <v>1</v>
      </c>
      <c r="G1916" s="4">
        <v>0.15797810030666309</v>
      </c>
      <c r="H1916" s="4">
        <v>-1.009560975692347E-2</v>
      </c>
      <c r="I1916" s="4">
        <v>0.38415842264218192</v>
      </c>
    </row>
    <row r="1917" spans="1:9" x14ac:dyDescent="0.25">
      <c r="A1917" t="s">
        <v>2138</v>
      </c>
      <c r="B1917" s="3">
        <v>214.25648498535159</v>
      </c>
      <c r="C1917" s="3">
        <v>11.10999965667725</v>
      </c>
      <c r="D1917" s="4">
        <v>1.073828297692758E-3</v>
      </c>
      <c r="E1917" s="4">
        <v>-7.1492338432522784E-3</v>
      </c>
      <c r="F1917" s="2">
        <v>1</v>
      </c>
      <c r="G1917" s="4">
        <v>0.16292602069719009</v>
      </c>
      <c r="H1917" s="4">
        <v>-9.3598353231132414E-3</v>
      </c>
      <c r="I1917" s="4">
        <v>0.38518723753558121</v>
      </c>
    </row>
    <row r="1918" spans="1:9" x14ac:dyDescent="0.25">
      <c r="A1918" t="s">
        <v>2139</v>
      </c>
      <c r="B1918" s="3">
        <v>214.02665710449219</v>
      </c>
      <c r="C1918" s="3">
        <v>11.189999580383301</v>
      </c>
      <c r="D1918" s="4">
        <v>6.485617498825258E-3</v>
      </c>
      <c r="E1918" s="4">
        <v>-0.1076555331400685</v>
      </c>
      <c r="F1918" s="2">
        <v>1</v>
      </c>
      <c r="G1918" s="4">
        <v>0.17897671205012289</v>
      </c>
      <c r="H1918" s="4">
        <v>-1.042247167578858E-2</v>
      </c>
      <c r="I1918" s="4">
        <v>0.38370137983835417</v>
      </c>
    </row>
    <row r="1919" spans="1:9" x14ac:dyDescent="0.25">
      <c r="A1919" t="s">
        <v>2140</v>
      </c>
      <c r="B1919" s="3">
        <v>212.64750671386719</v>
      </c>
      <c r="C1919" s="3">
        <v>12.539999961853029</v>
      </c>
      <c r="D1919" s="4">
        <v>-9.1448888979897003E-3</v>
      </c>
      <c r="E1919" s="4">
        <v>0.13279135569589109</v>
      </c>
      <c r="F1919" s="2">
        <v>1</v>
      </c>
      <c r="G1919" s="4">
        <v>0.17065312066682559</v>
      </c>
      <c r="H1919" s="4">
        <v>-1.6799136401602351E-2</v>
      </c>
      <c r="I1919" s="4">
        <v>0.37478504986184702</v>
      </c>
    </row>
    <row r="1920" spans="1:9" x14ac:dyDescent="0.25">
      <c r="A1920" t="s">
        <v>2141</v>
      </c>
      <c r="B1920" s="3">
        <v>214.61009216308591</v>
      </c>
      <c r="C1920" s="3">
        <v>11.069999694824221</v>
      </c>
      <c r="D1920" s="4">
        <v>2.3121750608348091E-3</v>
      </c>
      <c r="E1920" s="4">
        <v>-1.336903463767136E-2</v>
      </c>
      <c r="F1920" s="2">
        <v>1</v>
      </c>
      <c r="G1920" s="4">
        <v>0.18854363784586309</v>
      </c>
      <c r="H1920" s="4">
        <v>-7.7248907714667636E-3</v>
      </c>
      <c r="I1920" s="4">
        <v>0.38747333939957879</v>
      </c>
    </row>
    <row r="1921" spans="1:9" x14ac:dyDescent="0.25">
      <c r="A1921" t="s">
        <v>2142</v>
      </c>
      <c r="B1921" s="3">
        <v>214.1150207519531</v>
      </c>
      <c r="C1921" s="3">
        <v>11.22000026702881</v>
      </c>
      <c r="D1921" s="4">
        <v>1.6958292280835341E-3</v>
      </c>
      <c r="E1921" s="4">
        <v>3.5778140215712022E-3</v>
      </c>
      <c r="F1921" s="2">
        <v>1</v>
      </c>
      <c r="G1921" s="4">
        <v>0.17727212664182471</v>
      </c>
      <c r="H1921" s="4">
        <v>-1.001391191491063E-2</v>
      </c>
      <c r="I1921" s="4">
        <v>0.38427265868078159</v>
      </c>
    </row>
    <row r="1922" spans="1:9" x14ac:dyDescent="0.25">
      <c r="A1922" t="s">
        <v>2143</v>
      </c>
      <c r="B1922" s="3">
        <v>213.7525329589844</v>
      </c>
      <c r="C1922" s="3">
        <v>11.180000305175779</v>
      </c>
      <c r="D1922" s="4">
        <v>1.8641263912737569E-3</v>
      </c>
      <c r="E1922" s="4">
        <v>-2.2727210204915749E-2</v>
      </c>
      <c r="F1922" s="2">
        <v>1</v>
      </c>
      <c r="G1922" s="4">
        <v>0.17774763075630659</v>
      </c>
      <c r="H1922" s="4">
        <v>-1.168991704000388E-2</v>
      </c>
      <c r="I1922" s="4">
        <v>0.38192914284919732</v>
      </c>
    </row>
    <row r="1923" spans="1:9" x14ac:dyDescent="0.25">
      <c r="A1923" t="s">
        <v>2144</v>
      </c>
      <c r="B1923" s="3">
        <v>213.35481262207031</v>
      </c>
      <c r="C1923" s="3">
        <v>11.439999580383301</v>
      </c>
      <c r="D1923" s="4">
        <v>-8.7888476152668815E-3</v>
      </c>
      <c r="E1923" s="4">
        <v>0.1405782537338538</v>
      </c>
      <c r="F1923" s="2">
        <v>1</v>
      </c>
      <c r="G1923" s="4">
        <v>0.1915973187055289</v>
      </c>
      <c r="H1923" s="4">
        <v>-1.352882399342858E-2</v>
      </c>
      <c r="I1923" s="4">
        <v>0.37935784548641571</v>
      </c>
    </row>
    <row r="1924" spans="1:9" x14ac:dyDescent="0.25">
      <c r="A1924" t="s">
        <v>2145</v>
      </c>
      <c r="B1924" s="3">
        <v>215.24658203125</v>
      </c>
      <c r="C1924" s="3">
        <v>10.02999973297119</v>
      </c>
      <c r="D1924" s="4">
        <v>8.9506245467594336E-3</v>
      </c>
      <c r="E1924" s="4">
        <v>-9.312844914712981E-2</v>
      </c>
      <c r="F1924" s="2">
        <v>1</v>
      </c>
      <c r="G1924" s="4">
        <v>0.2226328173563521</v>
      </c>
      <c r="H1924" s="4">
        <v>-4.782004688665964E-3</v>
      </c>
      <c r="I1924" s="4">
        <v>0.39158830302488917</v>
      </c>
    </row>
    <row r="1925" spans="1:9" x14ac:dyDescent="0.25">
      <c r="A1925" t="s">
        <v>2146</v>
      </c>
      <c r="B1925" s="3">
        <v>213.33708190917969</v>
      </c>
      <c r="C1925" s="3">
        <v>11.060000419616699</v>
      </c>
      <c r="D1925" s="4">
        <v>-8.056087035736792E-3</v>
      </c>
      <c r="E1925" s="4">
        <v>0.1171718026044366</v>
      </c>
      <c r="F1925" s="2">
        <v>1</v>
      </c>
      <c r="G1925" s="4">
        <v>0.2336427133001622</v>
      </c>
      <c r="H1925" s="4">
        <v>-1.361080403869541E-2</v>
      </c>
      <c r="I1925" s="4">
        <v>0.3792432148501006</v>
      </c>
    </row>
    <row r="1926" spans="1:9" x14ac:dyDescent="0.25">
      <c r="A1926" t="s">
        <v>2147</v>
      </c>
      <c r="B1926" s="3">
        <v>215.0697021484375</v>
      </c>
      <c r="C1926" s="3">
        <v>9.8999996185302734</v>
      </c>
      <c r="D1926" s="4">
        <v>6.5797974376557988E-4</v>
      </c>
      <c r="E1926" s="4">
        <v>-1.1976131112890309E-2</v>
      </c>
      <c r="F1926" s="2">
        <v>1</v>
      </c>
      <c r="G1926" s="4">
        <v>0.22138791591987969</v>
      </c>
      <c r="H1926" s="4">
        <v>-5.5998297185565482E-3</v>
      </c>
      <c r="I1926" s="4">
        <v>0.39044475884574598</v>
      </c>
    </row>
    <row r="1927" spans="1:9" x14ac:dyDescent="0.25">
      <c r="A1927" t="s">
        <v>2148</v>
      </c>
      <c r="B1927" s="3">
        <v>214.92828369140619</v>
      </c>
      <c r="C1927" s="3">
        <v>10.02000045776367</v>
      </c>
      <c r="D1927" s="4">
        <v>1.194207952823545E-3</v>
      </c>
      <c r="E1927" s="4">
        <v>-4.3893044328749742E-2</v>
      </c>
      <c r="F1927" s="2">
        <v>1</v>
      </c>
      <c r="G1927" s="4">
        <v>0.17675443935210061</v>
      </c>
      <c r="H1927" s="4">
        <v>-6.2536946579135888E-3</v>
      </c>
      <c r="I1927" s="4">
        <v>0.38953047593923312</v>
      </c>
    </row>
    <row r="1928" spans="1:9" x14ac:dyDescent="0.25">
      <c r="A1928" t="s">
        <v>2149</v>
      </c>
      <c r="B1928" s="3">
        <v>214.67192077636719</v>
      </c>
      <c r="C1928" s="3">
        <v>10.47999954223633</v>
      </c>
      <c r="D1928" s="4">
        <v>-4.527140141203922E-4</v>
      </c>
      <c r="E1928" s="4">
        <v>-2.51163216524346E-2</v>
      </c>
      <c r="F1928" s="2">
        <v>1</v>
      </c>
      <c r="G1928" s="4">
        <v>0.19065701552799921</v>
      </c>
      <c r="H1928" s="4">
        <v>-7.4390188752352371E-3</v>
      </c>
      <c r="I1928" s="4">
        <v>0.38787306688524897</v>
      </c>
    </row>
    <row r="1929" spans="1:9" x14ac:dyDescent="0.25">
      <c r="A1929" t="s">
        <v>2150</v>
      </c>
      <c r="B1929" s="3">
        <v>214.76914978027341</v>
      </c>
      <c r="C1929" s="3">
        <v>10.75</v>
      </c>
      <c r="D1929" s="4">
        <v>-2.4711281456457618E-4</v>
      </c>
      <c r="E1929" s="4">
        <v>-1.0128882150526869E-2</v>
      </c>
      <c r="F1929" s="2">
        <v>1</v>
      </c>
      <c r="G1929" s="4">
        <v>0.18925327396943259</v>
      </c>
      <c r="H1929" s="4">
        <v>-6.9894690917239322E-3</v>
      </c>
      <c r="I1929" s="4">
        <v>0.38850166104583378</v>
      </c>
    </row>
    <row r="1930" spans="1:9" x14ac:dyDescent="0.25">
      <c r="A1930" t="s">
        <v>2151</v>
      </c>
      <c r="B1930" s="3">
        <v>214.8222351074219</v>
      </c>
      <c r="C1930" s="3">
        <v>10.85999965667725</v>
      </c>
      <c r="D1930" s="4">
        <v>-6.7440228116177892E-3</v>
      </c>
      <c r="E1930" s="4">
        <v>4.7251666010191817E-2</v>
      </c>
      <c r="F1930" s="2">
        <v>1</v>
      </c>
      <c r="G1930" s="4">
        <v>0.19292393077297859</v>
      </c>
      <c r="H1930" s="4">
        <v>-6.7440228116177892E-3</v>
      </c>
      <c r="I1930" s="4">
        <v>0.38884486240877719</v>
      </c>
    </row>
    <row r="1931" spans="1:9" x14ac:dyDescent="0.25">
      <c r="A1931" t="s">
        <v>2152</v>
      </c>
      <c r="B1931" s="3">
        <v>216.28083801269531</v>
      </c>
      <c r="C1931" s="3">
        <v>10.36999988555908</v>
      </c>
      <c r="D1931" s="4">
        <v>8.3251565946531603E-3</v>
      </c>
      <c r="E1931" s="4">
        <v>-9.6341317645298741E-4</v>
      </c>
      <c r="F1931" s="2">
        <v>1</v>
      </c>
      <c r="G1931" s="4">
        <v>0.2087579509742086</v>
      </c>
      <c r="H1931" s="4">
        <v>0</v>
      </c>
      <c r="I1931" s="4">
        <v>0.39827485996126782</v>
      </c>
    </row>
    <row r="1932" spans="1:9" x14ac:dyDescent="0.25">
      <c r="A1932" t="s">
        <v>2153</v>
      </c>
      <c r="B1932" s="3">
        <v>214.49513244628909</v>
      </c>
      <c r="C1932" s="3">
        <v>10.38000011444092</v>
      </c>
      <c r="D1932" s="4">
        <v>2.185841962913937E-4</v>
      </c>
      <c r="E1932" s="4">
        <v>-4.7706378191549992E-2</v>
      </c>
      <c r="F1932" s="2">
        <v>1</v>
      </c>
      <c r="G1932" s="4">
        <v>0.19431386366057771</v>
      </c>
      <c r="H1932" s="4">
        <v>-2.971830803104258E-3</v>
      </c>
      <c r="I1932" s="4">
        <v>0.38673011460267892</v>
      </c>
    </row>
    <row r="1933" spans="1:9" x14ac:dyDescent="0.25">
      <c r="A1933" t="s">
        <v>2154</v>
      </c>
      <c r="B1933" s="3">
        <v>214.44825744628909</v>
      </c>
      <c r="C1933" s="3">
        <v>10.89999961853027</v>
      </c>
      <c r="D1933" s="4">
        <v>-1.9242709611561051E-3</v>
      </c>
      <c r="E1933" s="4">
        <v>2.4436021317488569E-2</v>
      </c>
      <c r="F1933" s="2">
        <v>1</v>
      </c>
      <c r="G1933" s="4">
        <v>0.1976160811286056</v>
      </c>
      <c r="H1933" s="4">
        <v>-3.18971777749899E-3</v>
      </c>
      <c r="I1933" s="4">
        <v>0.38642706355727457</v>
      </c>
    </row>
    <row r="1934" spans="1:9" x14ac:dyDescent="0.25">
      <c r="A1934" t="s">
        <v>2155</v>
      </c>
      <c r="B1934" s="3">
        <v>214.86170959472659</v>
      </c>
      <c r="C1934" s="3">
        <v>10.64000034332275</v>
      </c>
      <c r="D1934" s="4">
        <v>-1.267886573658505E-3</v>
      </c>
      <c r="E1934" s="4">
        <v>2.1113269233972609E-2</v>
      </c>
      <c r="F1934" s="2">
        <v>1</v>
      </c>
      <c r="G1934" s="4">
        <v>0.1982523146759427</v>
      </c>
      <c r="H1934" s="4">
        <v>-1.267886573658505E-3</v>
      </c>
      <c r="I1934" s="4">
        <v>0.38910006848119288</v>
      </c>
    </row>
    <row r="1935" spans="1:9" x14ac:dyDescent="0.25">
      <c r="A1935" t="s">
        <v>2156</v>
      </c>
      <c r="B1935" s="3">
        <v>215.13447570800781</v>
      </c>
      <c r="C1935" s="3">
        <v>10.420000076293951</v>
      </c>
      <c r="D1935" s="4">
        <v>4.889937560782931E-3</v>
      </c>
      <c r="E1935" s="4">
        <v>-9.0750432669386871E-2</v>
      </c>
      <c r="F1935" s="2">
        <v>1</v>
      </c>
      <c r="G1935" s="4">
        <v>0.19741400652337229</v>
      </c>
      <c r="H1935" s="4">
        <v>0</v>
      </c>
      <c r="I1935" s="4">
        <v>0.39086352567118282</v>
      </c>
    </row>
    <row r="1936" spans="1:9" x14ac:dyDescent="0.25">
      <c r="A1936" t="s">
        <v>2157</v>
      </c>
      <c r="B1936" s="3">
        <v>214.08760070800781</v>
      </c>
      <c r="C1936" s="3">
        <v>11.460000038146971</v>
      </c>
      <c r="D1936" s="4">
        <v>-2.0543950800555599E-4</v>
      </c>
      <c r="E1936" s="4">
        <v>7.1028060040127405E-2</v>
      </c>
      <c r="F1936" s="2">
        <v>1</v>
      </c>
      <c r="G1936" s="4">
        <v>0.18239793145073691</v>
      </c>
      <c r="H1936" s="4">
        <v>-3.3172924363984451E-3</v>
      </c>
      <c r="I1936" s="4">
        <v>0.3840953856571514</v>
      </c>
    </row>
    <row r="1937" spans="1:9" x14ac:dyDescent="0.25">
      <c r="A1937" t="s">
        <v>2158</v>
      </c>
      <c r="B1937" s="3">
        <v>214.131591796875</v>
      </c>
      <c r="C1937" s="3">
        <v>10.69999980926514</v>
      </c>
      <c r="D1937" s="4">
        <v>-1.517788406122933E-3</v>
      </c>
      <c r="E1937" s="4">
        <v>5.3149603342816272E-2</v>
      </c>
      <c r="F1937" s="2">
        <v>1</v>
      </c>
      <c r="G1937" s="4">
        <v>0.17143221332406419</v>
      </c>
      <c r="H1937" s="4">
        <v>-3.112492357291496E-3</v>
      </c>
      <c r="I1937" s="4">
        <v>0.38437979196050448</v>
      </c>
    </row>
    <row r="1938" spans="1:9" x14ac:dyDescent="0.25">
      <c r="A1938" t="s">
        <v>2159</v>
      </c>
      <c r="B1938" s="3">
        <v>214.45709228515619</v>
      </c>
      <c r="C1938" s="3">
        <v>10.159999847412109</v>
      </c>
      <c r="D1938" s="4">
        <v>4.9246348630260783E-4</v>
      </c>
      <c r="E1938" s="4">
        <v>-2.213671687301311E-2</v>
      </c>
      <c r="F1938" s="2">
        <v>1</v>
      </c>
      <c r="G1938" s="4">
        <v>0.17161093439962111</v>
      </c>
      <c r="H1938" s="4">
        <v>-1.597128053611452E-3</v>
      </c>
      <c r="I1938" s="4">
        <v>0.38648418157657449</v>
      </c>
    </row>
    <row r="1939" spans="1:9" x14ac:dyDescent="0.25">
      <c r="A1939" t="s">
        <v>2160</v>
      </c>
      <c r="B1939" s="3">
        <v>214.3515319824219</v>
      </c>
      <c r="C1939" s="3">
        <v>10.39000034332275</v>
      </c>
      <c r="D1939" s="4">
        <v>1.850476347714292E-3</v>
      </c>
      <c r="E1939" s="4">
        <v>-5.7415757930623368E-3</v>
      </c>
      <c r="F1939" s="2">
        <v>1</v>
      </c>
      <c r="G1939" s="4">
        <v>0.1748515267496058</v>
      </c>
      <c r="H1939" s="4">
        <v>-2.0885629988982579E-3</v>
      </c>
      <c r="I1939" s="4">
        <v>0.38580172482784159</v>
      </c>
    </row>
    <row r="1940" spans="1:9" x14ac:dyDescent="0.25">
      <c r="A1940" t="s">
        <v>2161</v>
      </c>
      <c r="B1940" s="3">
        <v>213.95561218261719</v>
      </c>
      <c r="C1940" s="3">
        <v>10.44999980926514</v>
      </c>
      <c r="D1940" s="4">
        <v>-3.1970388078511598E-3</v>
      </c>
      <c r="E1940" s="4">
        <v>3.7735861564745621E-2</v>
      </c>
      <c r="F1940" s="2">
        <v>1</v>
      </c>
      <c r="G1940" s="4">
        <v>0.17451227543259981</v>
      </c>
      <c r="H1940" s="4">
        <v>-3.9317637108609027E-3</v>
      </c>
      <c r="I1940" s="4">
        <v>0.38324206809766309</v>
      </c>
    </row>
    <row r="1941" spans="1:9" x14ac:dyDescent="0.25">
      <c r="A1941" t="s">
        <v>2162</v>
      </c>
      <c r="B1941" s="3">
        <v>214.64183044433591</v>
      </c>
      <c r="C1941" s="3">
        <v>10.069999694824221</v>
      </c>
      <c r="D1941" s="4">
        <v>-7.3708138078865115E-4</v>
      </c>
      <c r="E1941" s="4">
        <v>3.2820481520432709E-2</v>
      </c>
      <c r="F1941" s="2">
        <v>1</v>
      </c>
      <c r="G1941" s="4">
        <v>0.18427485599797541</v>
      </c>
      <c r="H1941" s="4">
        <v>-7.3708138078865115E-4</v>
      </c>
      <c r="I1941" s="4">
        <v>0.3876785302115715</v>
      </c>
    </row>
    <row r="1942" spans="1:9" x14ac:dyDescent="0.25">
      <c r="A1942" t="s">
        <v>2163</v>
      </c>
      <c r="B1942" s="3">
        <v>214.80015563964841</v>
      </c>
      <c r="C1942" s="3">
        <v>9.75</v>
      </c>
      <c r="D1942" s="4">
        <v>3.3283334919169678E-3</v>
      </c>
      <c r="E1942" s="4">
        <v>-1.4155747063980151E-2</v>
      </c>
      <c r="F1942" s="2">
        <v>1</v>
      </c>
      <c r="G1942" s="4">
        <v>0.18160824506895309</v>
      </c>
      <c r="H1942" s="4">
        <v>0</v>
      </c>
      <c r="I1942" s="4">
        <v>0.38870211668524202</v>
      </c>
    </row>
    <row r="1943" spans="1:9" x14ac:dyDescent="0.25">
      <c r="A1943" t="s">
        <v>2164</v>
      </c>
      <c r="B1943" s="3">
        <v>214.08760070800781</v>
      </c>
      <c r="C1943" s="3">
        <v>9.8900003433227539</v>
      </c>
      <c r="D1943" s="4">
        <v>7.9522974225616494E-3</v>
      </c>
      <c r="E1943" s="4">
        <v>-4.9951922354602663E-2</v>
      </c>
      <c r="F1943" s="2">
        <v>1</v>
      </c>
      <c r="G1943" s="4">
        <v>0.18127331162205571</v>
      </c>
      <c r="H1943" s="4">
        <v>0</v>
      </c>
      <c r="I1943" s="4">
        <v>0.3840953856571514</v>
      </c>
    </row>
    <row r="1944" spans="1:9" x14ac:dyDescent="0.25">
      <c r="A1944" t="s">
        <v>2165</v>
      </c>
      <c r="B1944" s="3">
        <v>212.39854431152341</v>
      </c>
      <c r="C1944" s="3">
        <v>10.409999847412109</v>
      </c>
      <c r="D1944" s="4">
        <v>-2.4850589422220631E-4</v>
      </c>
      <c r="E1944" s="4">
        <v>2.890147653221709E-3</v>
      </c>
      <c r="F1944" s="2">
        <v>1</v>
      </c>
      <c r="G1944" s="4">
        <v>0.17435521725496139</v>
      </c>
      <c r="H1944" s="4">
        <v>-1.323413638076754E-3</v>
      </c>
      <c r="I1944" s="4">
        <v>0.37317548578085158</v>
      </c>
    </row>
    <row r="1945" spans="1:9" x14ac:dyDescent="0.25">
      <c r="A1945" t="s">
        <v>2166</v>
      </c>
      <c r="B1945" s="3">
        <v>212.45133972167969</v>
      </c>
      <c r="C1945" s="3">
        <v>10.38000011444092</v>
      </c>
      <c r="D1945" s="4">
        <v>-8.6879969298148119E-4</v>
      </c>
      <c r="E1945" s="4">
        <v>5.8103941941165527E-2</v>
      </c>
      <c r="F1945" s="2">
        <v>1</v>
      </c>
      <c r="G1945" s="4">
        <v>0.17241201317177321</v>
      </c>
      <c r="H1945" s="4">
        <v>-1.075174931162159E-3</v>
      </c>
      <c r="I1945" s="4">
        <v>0.37351681280464688</v>
      </c>
    </row>
    <row r="1946" spans="1:9" x14ac:dyDescent="0.25">
      <c r="A1946" t="s">
        <v>2167</v>
      </c>
      <c r="B1946" s="3">
        <v>212.6360778808594</v>
      </c>
      <c r="C1946" s="3">
        <v>9.8100004196166992</v>
      </c>
      <c r="D1946" s="4">
        <v>-2.0655469283437089E-4</v>
      </c>
      <c r="E1946" s="4">
        <v>-1.8017953516060729E-2</v>
      </c>
      <c r="F1946" s="2">
        <v>1</v>
      </c>
      <c r="G1946" s="4">
        <v>0.17847656183270871</v>
      </c>
      <c r="H1946" s="4">
        <v>-2.0655469283437089E-4</v>
      </c>
      <c r="I1946" s="4">
        <v>0.37471116143964389</v>
      </c>
    </row>
    <row r="1947" spans="1:9" x14ac:dyDescent="0.25">
      <c r="A1947" t="s">
        <v>2168</v>
      </c>
      <c r="B1947" s="3">
        <v>212.68000793457031</v>
      </c>
      <c r="C1947" s="3">
        <v>9.9899997711181641</v>
      </c>
      <c r="D1947" s="4">
        <v>4.7792299540798666E-3</v>
      </c>
      <c r="E1947" s="4">
        <v>-2.9940803667591891E-3</v>
      </c>
      <c r="F1947" s="2">
        <v>1</v>
      </c>
      <c r="G1947" s="4">
        <v>0.17905784982747491</v>
      </c>
      <c r="H1947" s="4">
        <v>0</v>
      </c>
      <c r="I1947" s="4">
        <v>0.37499517314528158</v>
      </c>
    </row>
    <row r="1948" spans="1:9" x14ac:dyDescent="0.25">
      <c r="A1948" t="s">
        <v>2169</v>
      </c>
      <c r="B1948" s="3">
        <v>211.66839599609381</v>
      </c>
      <c r="C1948" s="3">
        <v>10.02000045776367</v>
      </c>
      <c r="D1948" s="4">
        <v>2.3329409572363509E-3</v>
      </c>
      <c r="E1948" s="4">
        <v>-6.5298488043708858E-2</v>
      </c>
      <c r="F1948" s="2">
        <v>1</v>
      </c>
      <c r="G1948" s="4">
        <v>0.18140919320463381</v>
      </c>
      <c r="H1948" s="4">
        <v>0</v>
      </c>
      <c r="I1948" s="4">
        <v>0.36845501196130548</v>
      </c>
    </row>
    <row r="1949" spans="1:9" x14ac:dyDescent="0.25">
      <c r="A1949" t="s">
        <v>2170</v>
      </c>
      <c r="B1949" s="3">
        <v>211.17573547363281</v>
      </c>
      <c r="C1949" s="3">
        <v>10.72000026702881</v>
      </c>
      <c r="D1949" s="4">
        <v>2.2128958136526928E-3</v>
      </c>
      <c r="E1949" s="4">
        <v>-1.9213177702065539E-2</v>
      </c>
      <c r="F1949" s="2">
        <v>1</v>
      </c>
      <c r="G1949" s="4">
        <v>0.1939376465881977</v>
      </c>
      <c r="H1949" s="4">
        <v>-1.040419511236679E-3</v>
      </c>
      <c r="I1949" s="4">
        <v>0.36526991785226542</v>
      </c>
    </row>
    <row r="1950" spans="1:9" x14ac:dyDescent="0.25">
      <c r="A1950" t="s">
        <v>2171</v>
      </c>
      <c r="B1950" s="3">
        <v>210.70945739746091</v>
      </c>
      <c r="C1950" s="3">
        <v>10.930000305175779</v>
      </c>
      <c r="D1950" s="4">
        <v>5.0771880775859479E-3</v>
      </c>
      <c r="E1950" s="4">
        <v>-9.2192662806820369E-2</v>
      </c>
      <c r="F1950" s="2">
        <v>1</v>
      </c>
      <c r="G1950" s="4">
        <v>0.1896780739990771</v>
      </c>
      <c r="H1950" s="4">
        <v>-3.246131973035693E-3</v>
      </c>
      <c r="I1950" s="4">
        <v>0.36225538860569412</v>
      </c>
    </row>
    <row r="1951" spans="1:9" x14ac:dyDescent="0.25">
      <c r="A1951" t="s">
        <v>2172</v>
      </c>
      <c r="B1951" s="3">
        <v>209.6450500488281</v>
      </c>
      <c r="C1951" s="3">
        <v>12.039999961853029</v>
      </c>
      <c r="D1951" s="4">
        <v>6.5042248964728433E-3</v>
      </c>
      <c r="E1951" s="4">
        <v>-0.17871759296242989</v>
      </c>
      <c r="F1951" s="2">
        <v>1</v>
      </c>
      <c r="G1951" s="4">
        <v>0.19114595222463079</v>
      </c>
      <c r="H1951" s="4">
        <v>-8.281274462652588E-3</v>
      </c>
      <c r="I1951" s="4">
        <v>0.3553739003979226</v>
      </c>
    </row>
    <row r="1952" spans="1:9" x14ac:dyDescent="0.25">
      <c r="A1952" t="s">
        <v>2173</v>
      </c>
      <c r="B1952" s="3">
        <v>208.290283203125</v>
      </c>
      <c r="C1952" s="3">
        <v>14.659999847412109</v>
      </c>
      <c r="D1952" s="4">
        <v>4.0284671480232959E-3</v>
      </c>
      <c r="E1952" s="4">
        <v>-5.965364310925958E-2</v>
      </c>
      <c r="F1952" s="2">
        <v>2</v>
      </c>
      <c r="G1952" s="4">
        <v>0.1793482017212826</v>
      </c>
      <c r="H1952" s="4">
        <v>-1.4689952603672561E-2</v>
      </c>
      <c r="I1952" s="4">
        <v>0.34661521220870578</v>
      </c>
    </row>
    <row r="1953" spans="1:9" x14ac:dyDescent="0.25">
      <c r="A1953" t="s">
        <v>2174</v>
      </c>
      <c r="B1953" s="3">
        <v>207.4545593261719</v>
      </c>
      <c r="C1953" s="3">
        <v>15.590000152587891</v>
      </c>
      <c r="D1953" s="4">
        <v>-1.7743873227312301E-2</v>
      </c>
      <c r="E1953" s="4">
        <v>0.46384983201899388</v>
      </c>
      <c r="F1953" s="2">
        <v>2</v>
      </c>
      <c r="G1953" s="4">
        <v>0.17496011878418871</v>
      </c>
      <c r="H1953" s="4">
        <v>-1.8643315766599829E-2</v>
      </c>
      <c r="I1953" s="4">
        <v>0.34121218299099798</v>
      </c>
    </row>
    <row r="1954" spans="1:9" x14ac:dyDescent="0.25">
      <c r="A1954" t="s">
        <v>2175</v>
      </c>
      <c r="B1954" s="3">
        <v>211.20210266113281</v>
      </c>
      <c r="C1954" s="3">
        <v>10.64999961853027</v>
      </c>
      <c r="D1954" s="4">
        <v>-9.156904342686456E-4</v>
      </c>
      <c r="E1954" s="4">
        <v>2.207289256739919E-2</v>
      </c>
      <c r="F1954" s="2">
        <v>1</v>
      </c>
      <c r="G1954" s="4">
        <v>0.1850203454444834</v>
      </c>
      <c r="H1954" s="4">
        <v>-9.156904342686456E-4</v>
      </c>
      <c r="I1954" s="4">
        <v>0.36544038406530532</v>
      </c>
    </row>
    <row r="1955" spans="1:9" x14ac:dyDescent="0.25">
      <c r="A1955" t="s">
        <v>2176</v>
      </c>
      <c r="B1955" s="3">
        <v>211.39567565917969</v>
      </c>
      <c r="C1955" s="3">
        <v>10.420000076293951</v>
      </c>
      <c r="D1955" s="4">
        <v>5.523400256323141E-3</v>
      </c>
      <c r="E1955" s="4">
        <v>1.9231210093542119E-3</v>
      </c>
      <c r="F1955" s="2">
        <v>1</v>
      </c>
      <c r="G1955" s="4">
        <v>0.19780758582325639</v>
      </c>
      <c r="H1955" s="4">
        <v>0</v>
      </c>
      <c r="I1955" s="4">
        <v>0.3666918507196022</v>
      </c>
    </row>
    <row r="1956" spans="1:9" x14ac:dyDescent="0.25">
      <c r="A1956" t="s">
        <v>2177</v>
      </c>
      <c r="B1956" s="3">
        <v>210.2344665527344</v>
      </c>
      <c r="C1956" s="3">
        <v>10.39999961853027</v>
      </c>
      <c r="D1956" s="4">
        <v>-1.6709674460240189E-3</v>
      </c>
      <c r="E1956" s="4">
        <v>-1.8867995824706E-2</v>
      </c>
      <c r="F1956" s="2">
        <v>1</v>
      </c>
      <c r="G1956" s="4">
        <v>0.1808476419816647</v>
      </c>
      <c r="H1956" s="4">
        <v>-3.7097512811451461E-3</v>
      </c>
      <c r="I1956" s="4">
        <v>0.35918453053525351</v>
      </c>
    </row>
    <row r="1957" spans="1:9" x14ac:dyDescent="0.25">
      <c r="A1957" t="s">
        <v>2178</v>
      </c>
      <c r="B1957" s="3">
        <v>210.58634948730469</v>
      </c>
      <c r="C1957" s="3">
        <v>10.60000038146973</v>
      </c>
      <c r="D1957" s="4">
        <v>-2.0421962786211219E-3</v>
      </c>
      <c r="E1957" s="4">
        <v>3.8197878733165602E-2</v>
      </c>
      <c r="F1957" s="2">
        <v>1</v>
      </c>
      <c r="G1957" s="4">
        <v>0.18316766027067399</v>
      </c>
      <c r="H1957" s="4">
        <v>-2.0421962786211219E-3</v>
      </c>
      <c r="I1957" s="4">
        <v>0.36145948501379199</v>
      </c>
    </row>
    <row r="1958" spans="1:9" x14ac:dyDescent="0.25">
      <c r="A1958" t="s">
        <v>2179</v>
      </c>
      <c r="B1958" s="3">
        <v>211.01728820800781</v>
      </c>
      <c r="C1958" s="3">
        <v>10.210000038146971</v>
      </c>
      <c r="D1958" s="4">
        <v>1.7952911692362681E-3</v>
      </c>
      <c r="E1958" s="4">
        <v>2.510040151029069E-2</v>
      </c>
      <c r="F1958" s="2">
        <v>1</v>
      </c>
      <c r="G1958" s="4">
        <v>0.1744982094910352</v>
      </c>
      <c r="H1958" s="4">
        <v>0</v>
      </c>
      <c r="I1958" s="4">
        <v>0.36424554218316407</v>
      </c>
    </row>
    <row r="1959" spans="1:9" x14ac:dyDescent="0.25">
      <c r="A1959" t="s">
        <v>2180</v>
      </c>
      <c r="B1959" s="3">
        <v>210.6391296386719</v>
      </c>
      <c r="C1959" s="3">
        <v>9.9600000381469727</v>
      </c>
      <c r="D1959" s="4">
        <v>-9.1799092865163523E-4</v>
      </c>
      <c r="E1959" s="4">
        <v>1.9447243754458391E-2</v>
      </c>
      <c r="F1959" s="2">
        <v>1</v>
      </c>
      <c r="G1959" s="4">
        <v>0.18697053873342201</v>
      </c>
      <c r="H1959" s="4">
        <v>-1.0844873302688911E-3</v>
      </c>
      <c r="I1959" s="4">
        <v>0.36180071338815872</v>
      </c>
    </row>
    <row r="1960" spans="1:9" x14ac:dyDescent="0.25">
      <c r="A1960" t="s">
        <v>2181</v>
      </c>
      <c r="B1960" s="3">
        <v>210.8326721191406</v>
      </c>
      <c r="C1960" s="3">
        <v>9.7700004577636719</v>
      </c>
      <c r="D1960" s="4">
        <v>-1.666493842402694E-4</v>
      </c>
      <c r="E1960" s="4">
        <v>-7.568583350596314E-2</v>
      </c>
      <c r="F1960" s="2">
        <v>1</v>
      </c>
      <c r="G1960" s="4">
        <v>0.18904307587928709</v>
      </c>
      <c r="H1960" s="4">
        <v>-1.666493842402694E-4</v>
      </c>
      <c r="I1960" s="4">
        <v>0.36305198274359779</v>
      </c>
    </row>
    <row r="1961" spans="1:9" x14ac:dyDescent="0.25">
      <c r="A1961" t="s">
        <v>2182</v>
      </c>
      <c r="B1961" s="3">
        <v>210.86781311035159</v>
      </c>
      <c r="C1961" s="3">
        <v>10.569999694824221</v>
      </c>
      <c r="D1961" s="4">
        <v>3.9370184564175847E-3</v>
      </c>
      <c r="E1961" s="4">
        <v>1.0516219529262291E-2</v>
      </c>
      <c r="F1961" s="2">
        <v>1</v>
      </c>
      <c r="G1961" s="4">
        <v>0.19359290696883019</v>
      </c>
      <c r="H1961" s="4">
        <v>0</v>
      </c>
      <c r="I1961" s="4">
        <v>0.36327917237822233</v>
      </c>
    </row>
    <row r="1962" spans="1:9" x14ac:dyDescent="0.25">
      <c r="A1962" t="s">
        <v>2183</v>
      </c>
      <c r="B1962" s="3">
        <v>210.04087829589841</v>
      </c>
      <c r="C1962" s="3">
        <v>10.460000038146971</v>
      </c>
      <c r="D1962" s="4">
        <v>1.1740407388209919E-3</v>
      </c>
      <c r="E1962" s="4">
        <v>-2.0599275350412841E-2</v>
      </c>
      <c r="F1962" s="2">
        <v>1</v>
      </c>
      <c r="G1962" s="4">
        <v>0.18867990515595731</v>
      </c>
      <c r="H1962" s="4">
        <v>-4.1988063621656302E-5</v>
      </c>
      <c r="I1962" s="4">
        <v>0.35793296523152768</v>
      </c>
    </row>
    <row r="1963" spans="1:9" x14ac:dyDescent="0.25">
      <c r="A1963" t="s">
        <v>2184</v>
      </c>
      <c r="B1963" s="3">
        <v>209.79457092285159</v>
      </c>
      <c r="C1963" s="3">
        <v>10.680000305175779</v>
      </c>
      <c r="D1963" s="4">
        <v>-1.214602809262999E-3</v>
      </c>
      <c r="E1963" s="4">
        <v>8.4985978556286756E-3</v>
      </c>
      <c r="F1963" s="2">
        <v>1</v>
      </c>
      <c r="G1963" s="4">
        <v>0.18066280494444251</v>
      </c>
      <c r="H1963" s="4">
        <v>-1.214602809262999E-3</v>
      </c>
      <c r="I1963" s="4">
        <v>0.35634056615115101</v>
      </c>
    </row>
    <row r="1964" spans="1:9" x14ac:dyDescent="0.25">
      <c r="A1964" t="s">
        <v>2185</v>
      </c>
      <c r="B1964" s="3">
        <v>210.04969787597659</v>
      </c>
      <c r="C1964" s="3">
        <v>10.590000152587891</v>
      </c>
      <c r="D1964" s="4">
        <v>3.7730844347549919E-4</v>
      </c>
      <c r="E1964" s="4">
        <v>4.7477795470905138E-2</v>
      </c>
      <c r="F1964" s="2">
        <v>1</v>
      </c>
      <c r="G1964" s="4">
        <v>0.17181050875860421</v>
      </c>
      <c r="H1964" s="4">
        <v>0</v>
      </c>
      <c r="I1964" s="4">
        <v>0.35798998460139869</v>
      </c>
    </row>
    <row r="1965" spans="1:9" x14ac:dyDescent="0.25">
      <c r="A1965" t="s">
        <v>2186</v>
      </c>
      <c r="B1965" s="3">
        <v>209.97047424316409</v>
      </c>
      <c r="C1965" s="3">
        <v>10.10999965667725</v>
      </c>
      <c r="D1965" s="4">
        <v>2.5198094308058749E-3</v>
      </c>
      <c r="E1965" s="4">
        <v>-6.5619229036263604E-2</v>
      </c>
      <c r="F1965" s="2">
        <v>1</v>
      </c>
      <c r="G1965" s="4">
        <v>0.18067941925566361</v>
      </c>
      <c r="H1965" s="4">
        <v>-2.5726222714839148E-4</v>
      </c>
      <c r="I1965" s="4">
        <v>0.3574777967668481</v>
      </c>
    </row>
    <row r="1966" spans="1:9" x14ac:dyDescent="0.25">
      <c r="A1966" t="s">
        <v>2187</v>
      </c>
      <c r="B1966" s="3">
        <v>209.4427185058594</v>
      </c>
      <c r="C1966" s="3">
        <v>10.819999694824221</v>
      </c>
      <c r="D1966" s="4">
        <v>-2.1791921570309962E-3</v>
      </c>
      <c r="E1966" s="4">
        <v>4.4401549555119102E-2</v>
      </c>
      <c r="F1966" s="2">
        <v>1</v>
      </c>
      <c r="G1966" s="4">
        <v>0.1713533471546842</v>
      </c>
      <c r="H1966" s="4">
        <v>-2.770091555129417E-3</v>
      </c>
      <c r="I1966" s="4">
        <v>0.35406580897147011</v>
      </c>
    </row>
    <row r="1967" spans="1:9" x14ac:dyDescent="0.25">
      <c r="A1967" t="s">
        <v>2188</v>
      </c>
      <c r="B1967" s="3">
        <v>209.90013122558591</v>
      </c>
      <c r="C1967" s="3">
        <v>10.35999965667725</v>
      </c>
      <c r="D1967" s="4">
        <v>8.3902755745701718E-4</v>
      </c>
      <c r="E1967" s="4">
        <v>-4.5161355535925367E-2</v>
      </c>
      <c r="F1967" s="2">
        <v>1</v>
      </c>
      <c r="G1967" s="4">
        <v>0.16325755733937691</v>
      </c>
      <c r="H1967" s="4">
        <v>-5.9218989367026964E-4</v>
      </c>
      <c r="I1967" s="4">
        <v>0.35702302289988391</v>
      </c>
    </row>
    <row r="1968" spans="1:9" x14ac:dyDescent="0.25">
      <c r="A1968" t="s">
        <v>2189</v>
      </c>
      <c r="B1968" s="3">
        <v>209.72416687011719</v>
      </c>
      <c r="C1968" s="3">
        <v>10.85000038146973</v>
      </c>
      <c r="D1968" s="4">
        <v>-6.2902026549005452E-4</v>
      </c>
      <c r="E1968" s="4">
        <v>8.3643262707666644E-3</v>
      </c>
      <c r="F1968" s="2">
        <v>1</v>
      </c>
      <c r="G1968" s="4">
        <v>0.16467466900429481</v>
      </c>
      <c r="H1968" s="4">
        <v>-1.430017626930735E-3</v>
      </c>
      <c r="I1968" s="4">
        <v>0.35588539768647132</v>
      </c>
    </row>
    <row r="1969" spans="1:9" x14ac:dyDescent="0.25">
      <c r="A1969" t="s">
        <v>2190</v>
      </c>
      <c r="B1969" s="3">
        <v>209.8561706542969</v>
      </c>
      <c r="C1969" s="3">
        <v>10.760000228881839</v>
      </c>
      <c r="D1969" s="4">
        <v>5.8185226481386474E-3</v>
      </c>
      <c r="E1969" s="4">
        <v>-7.3800666586666397E-3</v>
      </c>
      <c r="F1969" s="2">
        <v>1</v>
      </c>
      <c r="G1969" s="4">
        <v>0.16713968191277001</v>
      </c>
      <c r="H1969" s="4">
        <v>-8.0150152214086834E-4</v>
      </c>
      <c r="I1969" s="4">
        <v>0.35673881389538842</v>
      </c>
    </row>
    <row r="1970" spans="1:9" x14ac:dyDescent="0.25">
      <c r="A1970" t="s">
        <v>2191</v>
      </c>
      <c r="B1970" s="3">
        <v>208.6421813964844</v>
      </c>
      <c r="C1970" s="3">
        <v>10.840000152587891</v>
      </c>
      <c r="D1970" s="4">
        <v>1.099814518870712E-2</v>
      </c>
      <c r="E1970" s="4">
        <v>-0.25905672810706343</v>
      </c>
      <c r="F1970" s="2">
        <v>1</v>
      </c>
      <c r="G1970" s="4">
        <v>0.1583891027719859</v>
      </c>
      <c r="H1970" s="4">
        <v>-6.5817282354775353E-3</v>
      </c>
      <c r="I1970" s="4">
        <v>0.34889026533667322</v>
      </c>
    </row>
    <row r="1971" spans="1:9" x14ac:dyDescent="0.25">
      <c r="A1971" t="s">
        <v>2192</v>
      </c>
      <c r="B1971" s="3">
        <v>206.3724670410156</v>
      </c>
      <c r="C1971" s="3">
        <v>14.63000011444092</v>
      </c>
      <c r="D1971" s="4">
        <v>-3.1868214074740608E-3</v>
      </c>
      <c r="E1971" s="4">
        <v>3.3922297445298621E-2</v>
      </c>
      <c r="F1971" s="2">
        <v>2</v>
      </c>
      <c r="G1971" s="4">
        <v>0.14578756477912999</v>
      </c>
      <c r="H1971" s="4">
        <v>-1.7388630738687679E-2</v>
      </c>
      <c r="I1971" s="4">
        <v>0.33421636009519801</v>
      </c>
    </row>
    <row r="1972" spans="1:9" x14ac:dyDescent="0.25">
      <c r="A1972" t="s">
        <v>2193</v>
      </c>
      <c r="B1972" s="3">
        <v>207.03224182128909</v>
      </c>
      <c r="C1972" s="3">
        <v>14.14999961853027</v>
      </c>
      <c r="D1972" s="4">
        <v>8.1388544126073104E-3</v>
      </c>
      <c r="E1972" s="4">
        <v>-5.2243849343734161E-2</v>
      </c>
      <c r="F1972" s="2">
        <v>2</v>
      </c>
      <c r="G1972" s="4">
        <v>0.14326832795364461</v>
      </c>
      <c r="H1972" s="4">
        <v>-1.4247212653494601E-2</v>
      </c>
      <c r="I1972" s="4">
        <v>0.33848186274892211</v>
      </c>
    </row>
    <row r="1973" spans="1:9" x14ac:dyDescent="0.25">
      <c r="A1973" t="s">
        <v>2194</v>
      </c>
      <c r="B1973" s="3">
        <v>205.36083984375</v>
      </c>
      <c r="C1973" s="3">
        <v>14.930000305175779</v>
      </c>
      <c r="D1973" s="4">
        <v>-1.838642251214218E-3</v>
      </c>
      <c r="E1973" s="4">
        <v>3.5367560761685457E-2</v>
      </c>
      <c r="F1973" s="2">
        <v>2</v>
      </c>
      <c r="G1973" s="4">
        <v>0.13511888676684469</v>
      </c>
      <c r="H1973" s="4">
        <v>-2.2205341028290419E-2</v>
      </c>
      <c r="I1973" s="4">
        <v>0.32767610026179289</v>
      </c>
    </row>
    <row r="1974" spans="1:9" x14ac:dyDescent="0.25">
      <c r="A1974" t="s">
        <v>2195</v>
      </c>
      <c r="B1974" s="3">
        <v>205.73912048339841</v>
      </c>
      <c r="C1974" s="3">
        <v>14.420000076293951</v>
      </c>
      <c r="D1974" s="4">
        <v>-2.984100105925314E-3</v>
      </c>
      <c r="E1974" s="4">
        <v>-1.6371062320340361E-2</v>
      </c>
      <c r="F1974" s="2">
        <v>2</v>
      </c>
      <c r="G1974" s="4">
        <v>0.14079697374020769</v>
      </c>
      <c r="H1974" s="4">
        <v>-2.0404214828562809E-2</v>
      </c>
      <c r="I1974" s="4">
        <v>0.33012171825222908</v>
      </c>
    </row>
    <row r="1975" spans="1:9" x14ac:dyDescent="0.25">
      <c r="A1975" t="s">
        <v>2196</v>
      </c>
      <c r="B1975" s="3">
        <v>206.35490417480469</v>
      </c>
      <c r="C1975" s="3">
        <v>14.659999847412109</v>
      </c>
      <c r="D1975" s="4">
        <v>8.8598885676880457E-3</v>
      </c>
      <c r="E1975" s="4">
        <v>-8.1453645841331634E-2</v>
      </c>
      <c r="F1975" s="2">
        <v>2</v>
      </c>
      <c r="G1975" s="4">
        <v>0.15225109725926519</v>
      </c>
      <c r="H1975" s="4">
        <v>-1.7472253676684809E-2</v>
      </c>
      <c r="I1975" s="4">
        <v>0.33410281460260022</v>
      </c>
    </row>
    <row r="1976" spans="1:9" x14ac:dyDescent="0.25">
      <c r="A1976" t="s">
        <v>2197</v>
      </c>
      <c r="B1976" s="3">
        <v>204.54267883300781</v>
      </c>
      <c r="C1976" s="3">
        <v>15.960000038146971</v>
      </c>
      <c r="D1976" s="4">
        <v>-6.4947741492706879E-3</v>
      </c>
      <c r="E1976" s="4">
        <v>1.204816581281465E-2</v>
      </c>
      <c r="F1976" s="2">
        <v>2</v>
      </c>
      <c r="G1976" s="4">
        <v>0.14086914648450749</v>
      </c>
      <c r="H1976" s="4">
        <v>-2.6100891256324529E-2</v>
      </c>
      <c r="I1976" s="4">
        <v>0.32238661653668288</v>
      </c>
    </row>
    <row r="1977" spans="1:9" x14ac:dyDescent="0.25">
      <c r="A1977" t="s">
        <v>2198</v>
      </c>
      <c r="B1977" s="3">
        <v>205.87982177734381</v>
      </c>
      <c r="C1977" s="3">
        <v>15.77000045776367</v>
      </c>
      <c r="D1977" s="4">
        <v>-4.3823281541690573E-3</v>
      </c>
      <c r="E1977" s="4">
        <v>4.6449952031509811E-2</v>
      </c>
      <c r="F1977" s="2">
        <v>2</v>
      </c>
      <c r="G1977" s="4">
        <v>0.1483824941151157</v>
      </c>
      <c r="H1977" s="4">
        <v>-1.9734286843096749E-2</v>
      </c>
      <c r="I1977" s="4">
        <v>0.33103136463558669</v>
      </c>
    </row>
    <row r="1978" spans="1:9" x14ac:dyDescent="0.25">
      <c r="A1978" t="s">
        <v>2199</v>
      </c>
      <c r="B1978" s="3">
        <v>206.78602600097659</v>
      </c>
      <c r="C1978" s="3">
        <v>15.069999694824221</v>
      </c>
      <c r="D1978" s="4">
        <v>-1.1892631705405781E-3</v>
      </c>
      <c r="E1978" s="4">
        <v>7.2597828487004801E-2</v>
      </c>
      <c r="F1978" s="2">
        <v>2</v>
      </c>
      <c r="G1978" s="4">
        <v>0.16508854745142851</v>
      </c>
      <c r="H1978" s="4">
        <v>-1.541953213874347E-2</v>
      </c>
      <c r="I1978" s="4">
        <v>0.3368900555651182</v>
      </c>
    </row>
    <row r="1979" spans="1:9" x14ac:dyDescent="0.25">
      <c r="A1979" t="s">
        <v>2200</v>
      </c>
      <c r="B1979" s="3">
        <v>207.03224182128909</v>
      </c>
      <c r="C1979" s="3">
        <v>14.05000019073486</v>
      </c>
      <c r="D1979" s="4">
        <v>5.95059172583845E-4</v>
      </c>
      <c r="E1979" s="4">
        <v>9.1686116213552715E-2</v>
      </c>
      <c r="F1979" s="2">
        <v>2</v>
      </c>
      <c r="G1979" s="4">
        <v>0.17733864776084579</v>
      </c>
      <c r="H1979" s="4">
        <v>-1.4247212653494601E-2</v>
      </c>
      <c r="I1979" s="4">
        <v>0.33848186274892211</v>
      </c>
    </row>
    <row r="1980" spans="1:9" x14ac:dyDescent="0.25">
      <c r="A1980" t="s">
        <v>2201</v>
      </c>
      <c r="B1980" s="3">
        <v>206.90911865234381</v>
      </c>
      <c r="C1980" s="3">
        <v>12.86999988555908</v>
      </c>
      <c r="D1980" s="4">
        <v>-1.019387817722484E-3</v>
      </c>
      <c r="E1980" s="4">
        <v>3.8740882077134893E-2</v>
      </c>
      <c r="F1980" s="2">
        <v>1</v>
      </c>
      <c r="G1980" s="4">
        <v>0.17387653014115001</v>
      </c>
      <c r="H1980" s="4">
        <v>-1.4833445048541231E-2</v>
      </c>
      <c r="I1980" s="4">
        <v>0.3376858605075912</v>
      </c>
    </row>
    <row r="1981" spans="1:9" x14ac:dyDescent="0.25">
      <c r="A1981" t="s">
        <v>2202</v>
      </c>
      <c r="B1981" s="3">
        <v>207.12025451660159</v>
      </c>
      <c r="C1981" s="3">
        <v>12.39000034332275</v>
      </c>
      <c r="D1981" s="4">
        <v>2.8111416096978652E-3</v>
      </c>
      <c r="E1981" s="4">
        <v>-3.8789758470333058E-2</v>
      </c>
      <c r="F1981" s="2">
        <v>1</v>
      </c>
      <c r="G1981" s="4">
        <v>0.1782436124591551</v>
      </c>
      <c r="H1981" s="4">
        <v>-1.382815348201993E-2</v>
      </c>
      <c r="I1981" s="4">
        <v>0.33905087265448608</v>
      </c>
    </row>
    <row r="1982" spans="1:9" x14ac:dyDescent="0.25">
      <c r="A1982" t="s">
        <v>2203</v>
      </c>
      <c r="B1982" s="3">
        <v>206.5396423339844</v>
      </c>
      <c r="C1982" s="3">
        <v>12.89000034332275</v>
      </c>
      <c r="D1982" s="4">
        <v>-2.97271536681265E-3</v>
      </c>
      <c r="E1982" s="4">
        <v>9.329943893374204E-2</v>
      </c>
      <c r="F1982" s="2">
        <v>1</v>
      </c>
      <c r="G1982" s="4">
        <v>0.1608812067321217</v>
      </c>
      <c r="H1982" s="4">
        <v>-1.6592650800636991E-2</v>
      </c>
      <c r="I1982" s="4">
        <v>0.33529716323759717</v>
      </c>
    </row>
    <row r="1983" spans="1:9" x14ac:dyDescent="0.25">
      <c r="A1983" t="s">
        <v>2204</v>
      </c>
      <c r="B1983" s="3">
        <v>207.15545654296881</v>
      </c>
      <c r="C1983" s="3">
        <v>11.789999961853029</v>
      </c>
      <c r="D1983" s="4">
        <v>6.3762719837101578E-4</v>
      </c>
      <c r="E1983" s="4">
        <v>-4.765752400112433E-2</v>
      </c>
      <c r="F1983" s="2">
        <v>1</v>
      </c>
      <c r="G1983" s="4">
        <v>0.17705841777097131</v>
      </c>
      <c r="H1983" s="4">
        <v>-1.3660544343914499E-2</v>
      </c>
      <c r="I1983" s="4">
        <v>0.3392784568868259</v>
      </c>
    </row>
    <row r="1984" spans="1:9" x14ac:dyDescent="0.25">
      <c r="A1984" t="s">
        <v>2205</v>
      </c>
      <c r="B1984" s="3">
        <v>207.02345275878909</v>
      </c>
      <c r="C1984" s="3">
        <v>12.38000011444092</v>
      </c>
      <c r="D1984" s="4">
        <v>-1.7393698492597089E-3</v>
      </c>
      <c r="E1984" s="4">
        <v>8.0842594780539123E-4</v>
      </c>
      <c r="F1984" s="2">
        <v>1</v>
      </c>
      <c r="G1984" s="4">
        <v>0.16455974241385379</v>
      </c>
      <c r="H1984" s="4">
        <v>-1.4289060448704261E-2</v>
      </c>
      <c r="I1984" s="4">
        <v>0.33842504067790879</v>
      </c>
    </row>
    <row r="1985" spans="1:9" x14ac:dyDescent="0.25">
      <c r="A1985" t="s">
        <v>2206</v>
      </c>
      <c r="B1985" s="3">
        <v>207.38417053222659</v>
      </c>
      <c r="C1985" s="3">
        <v>12.36999988555908</v>
      </c>
      <c r="D1985" s="4">
        <v>-2.32734246046018E-3</v>
      </c>
      <c r="E1985" s="4">
        <v>7.1923737127359333E-2</v>
      </c>
      <c r="F1985" s="2">
        <v>1</v>
      </c>
      <c r="G1985" s="4">
        <v>0.16281118550260021</v>
      </c>
      <c r="H1985" s="4">
        <v>-1.2571557186973781E-2</v>
      </c>
      <c r="I1985" s="4">
        <v>0.34075711317574719</v>
      </c>
    </row>
    <row r="1986" spans="1:9" x14ac:dyDescent="0.25">
      <c r="A1986" t="s">
        <v>2207</v>
      </c>
      <c r="B1986" s="3">
        <v>207.8679504394531</v>
      </c>
      <c r="C1986" s="3">
        <v>11.539999961853029</v>
      </c>
      <c r="D1986" s="4">
        <v>3.184115579293767E-3</v>
      </c>
      <c r="E1986" s="4">
        <v>1.0507870819386639E-2</v>
      </c>
      <c r="F1986" s="2">
        <v>1</v>
      </c>
      <c r="G1986" s="4">
        <v>0.1734635003870246</v>
      </c>
      <c r="H1986" s="4">
        <v>-1.026811213988554E-2</v>
      </c>
      <c r="I1986" s="4">
        <v>0.3438847933172009</v>
      </c>
    </row>
    <row r="1987" spans="1:9" x14ac:dyDescent="0.25">
      <c r="A1987" t="s">
        <v>2208</v>
      </c>
      <c r="B1987" s="3">
        <v>207.20817565917969</v>
      </c>
      <c r="C1987" s="3">
        <v>11.420000076293951</v>
      </c>
      <c r="D1987" s="4">
        <v>9.3470040423349054E-4</v>
      </c>
      <c r="E1987" s="4">
        <v>-9.5403000194953513E-3</v>
      </c>
      <c r="F1987" s="2">
        <v>1</v>
      </c>
      <c r="G1987" s="4">
        <v>0.166899838768817</v>
      </c>
      <c r="H1987" s="4">
        <v>-1.340953022507863E-2</v>
      </c>
      <c r="I1987" s="4">
        <v>0.33961929066347701</v>
      </c>
    </row>
    <row r="1988" spans="1:9" x14ac:dyDescent="0.25">
      <c r="A1988" t="s">
        <v>2209</v>
      </c>
      <c r="B1988" s="3">
        <v>207.0146789550781</v>
      </c>
      <c r="C1988" s="3">
        <v>11.52999973297119</v>
      </c>
      <c r="D1988" s="4">
        <v>7.2767613459863156E-3</v>
      </c>
      <c r="E1988" s="4">
        <v>-7.7600021362304705E-2</v>
      </c>
      <c r="F1988" s="2">
        <v>1</v>
      </c>
      <c r="G1988" s="4">
        <v>0.1709255790819082</v>
      </c>
      <c r="H1988" s="4">
        <v>-1.4330835591491731E-2</v>
      </c>
      <c r="I1988" s="4">
        <v>0.33836831725632432</v>
      </c>
    </row>
    <row r="1989" spans="1:9" x14ac:dyDescent="0.25">
      <c r="A1989" t="s">
        <v>2210</v>
      </c>
      <c r="B1989" s="3">
        <v>205.5191650390625</v>
      </c>
      <c r="C1989" s="3">
        <v>12.5</v>
      </c>
      <c r="D1989" s="4">
        <v>-1.026274998533361E-3</v>
      </c>
      <c r="E1989" s="4">
        <v>-3.5493829999459159E-2</v>
      </c>
      <c r="F1989" s="2">
        <v>1</v>
      </c>
      <c r="G1989" s="4">
        <v>0.17321984026535911</v>
      </c>
      <c r="H1989" s="4">
        <v>-2.145149949513836E-2</v>
      </c>
      <c r="I1989" s="4">
        <v>0.32869968673546351</v>
      </c>
    </row>
    <row r="1990" spans="1:9" x14ac:dyDescent="0.25">
      <c r="A1990" t="s">
        <v>2211</v>
      </c>
      <c r="B1990" s="3">
        <v>205.73030090332031</v>
      </c>
      <c r="C1990" s="3">
        <v>12.960000038146971</v>
      </c>
      <c r="D1990" s="4">
        <v>-7.2625317397612132E-4</v>
      </c>
      <c r="E1990" s="4">
        <v>-1.2195110427418389E-2</v>
      </c>
      <c r="F1990" s="2">
        <v>1</v>
      </c>
      <c r="G1990" s="4">
        <v>0.17511881496103229</v>
      </c>
      <c r="H1990" s="4">
        <v>-2.0446207928616959E-2</v>
      </c>
      <c r="I1990" s="4">
        <v>0.33006469888235812</v>
      </c>
    </row>
    <row r="1991" spans="1:9" x14ac:dyDescent="0.25">
      <c r="A1991" t="s">
        <v>2212</v>
      </c>
      <c r="B1991" s="3">
        <v>205.87982177734381</v>
      </c>
      <c r="C1991" s="3">
        <v>13.11999988555908</v>
      </c>
      <c r="D1991" s="4">
        <v>-1.0673758715601389E-3</v>
      </c>
      <c r="E1991" s="4">
        <v>2.4199801388582461E-2</v>
      </c>
      <c r="F1991" s="2">
        <v>1</v>
      </c>
      <c r="G1991" s="4">
        <v>0.1754516077351238</v>
      </c>
      <c r="H1991" s="4">
        <v>-1.9734286843096749E-2</v>
      </c>
      <c r="I1991" s="4">
        <v>0.33103136463558669</v>
      </c>
    </row>
    <row r="1992" spans="1:9" x14ac:dyDescent="0.25">
      <c r="A1992" t="s">
        <v>2213</v>
      </c>
      <c r="B1992" s="3">
        <v>206.09980773925781</v>
      </c>
      <c r="C1992" s="3">
        <v>12.810000419616699</v>
      </c>
      <c r="D1992" s="4">
        <v>2.3530548489307801E-3</v>
      </c>
      <c r="E1992" s="4">
        <v>2.7265448701461859E-2</v>
      </c>
      <c r="F1992" s="2">
        <v>1</v>
      </c>
      <c r="G1992" s="4">
        <v>0.16894224712834971</v>
      </c>
      <c r="H1992" s="4">
        <v>-1.8686856871676819E-2</v>
      </c>
      <c r="I1992" s="4">
        <v>0.33245359345121012</v>
      </c>
    </row>
    <row r="1993" spans="1:9" x14ac:dyDescent="0.25">
      <c r="A1993" t="s">
        <v>2214</v>
      </c>
      <c r="B1993" s="3">
        <v>205.61598205566409</v>
      </c>
      <c r="C1993" s="3">
        <v>12.47000026702881</v>
      </c>
      <c r="D1993" s="4">
        <v>-1.2839298628505641E-2</v>
      </c>
      <c r="E1993" s="4">
        <v>9.9647275064898677E-2</v>
      </c>
      <c r="F1993" s="2">
        <v>1</v>
      </c>
      <c r="G1993" s="4">
        <v>0.1655715974263616</v>
      </c>
      <c r="H1993" s="4">
        <v>-2.0990519876031729E-2</v>
      </c>
      <c r="I1993" s="4">
        <v>0.32932561736146959</v>
      </c>
    </row>
    <row r="1994" spans="1:9" x14ac:dyDescent="0.25">
      <c r="A1994" t="s">
        <v>2215</v>
      </c>
      <c r="B1994" s="3">
        <v>208.290283203125</v>
      </c>
      <c r="C1994" s="3">
        <v>11.340000152587891</v>
      </c>
      <c r="D1994" s="4">
        <v>-1.0968496508104719E-3</v>
      </c>
      <c r="E1994" s="4">
        <v>5.3191862621519981E-3</v>
      </c>
      <c r="F1994" s="2">
        <v>1</v>
      </c>
      <c r="G1994" s="4">
        <v>0.18240641777468711</v>
      </c>
      <c r="H1994" s="4">
        <v>-8.2572383971538654E-3</v>
      </c>
      <c r="I1994" s="4">
        <v>0.34661521220870578</v>
      </c>
    </row>
    <row r="1995" spans="1:9" x14ac:dyDescent="0.25">
      <c r="A1995" t="s">
        <v>2216</v>
      </c>
      <c r="B1995" s="3">
        <v>208.51899719238281</v>
      </c>
      <c r="C1995" s="3">
        <v>11.27999973297119</v>
      </c>
      <c r="D1995" s="4">
        <v>-1.7561580949896349E-3</v>
      </c>
      <c r="E1995" s="4">
        <v>6.2443973760939464E-3</v>
      </c>
      <c r="F1995" s="2">
        <v>1</v>
      </c>
      <c r="G1995" s="4">
        <v>0.1883563091188851</v>
      </c>
      <c r="H1995" s="4">
        <v>-7.1682512402131424E-3</v>
      </c>
      <c r="I1995" s="4">
        <v>0.34809386849762708</v>
      </c>
    </row>
    <row r="1996" spans="1:9" x14ac:dyDescent="0.25">
      <c r="A1996" t="s">
        <v>2217</v>
      </c>
      <c r="B1996" s="3">
        <v>208.8858337402344</v>
      </c>
      <c r="C1996" s="3">
        <v>11.210000038146971</v>
      </c>
      <c r="D1996" s="4">
        <v>-1.967043688841597E-3</v>
      </c>
      <c r="E1996" s="4">
        <v>-3.6113505774813648E-2</v>
      </c>
      <c r="F1996" s="2">
        <v>1</v>
      </c>
      <c r="G1996" s="4">
        <v>0.19799912575517389</v>
      </c>
      <c r="H1996" s="4">
        <v>-5.4216143571648168E-3</v>
      </c>
      <c r="I1996" s="4">
        <v>0.35046549941643129</v>
      </c>
    </row>
    <row r="1997" spans="1:9" x14ac:dyDescent="0.25">
      <c r="A1997" t="s">
        <v>2218</v>
      </c>
      <c r="B1997" s="3">
        <v>209.29753112792969</v>
      </c>
      <c r="C1997" s="3">
        <v>11.63000011444092</v>
      </c>
      <c r="D1997" s="4">
        <v>8.6535290313258795E-3</v>
      </c>
      <c r="E1997" s="4">
        <v>-5.4471550073522113E-2</v>
      </c>
      <c r="F1997" s="2">
        <v>1</v>
      </c>
      <c r="G1997" s="4">
        <v>0.20730660219963301</v>
      </c>
      <c r="H1997" s="4">
        <v>-3.4613793527337182E-3</v>
      </c>
      <c r="I1997" s="4">
        <v>0.35312715965603281</v>
      </c>
    </row>
    <row r="1998" spans="1:9" x14ac:dyDescent="0.25">
      <c r="A1998" t="s">
        <v>2219</v>
      </c>
      <c r="B1998" s="3">
        <v>207.50190734863281</v>
      </c>
      <c r="C1998" s="3">
        <v>12.30000019073486</v>
      </c>
      <c r="D1998" s="4">
        <v>-3.8264371756666642E-3</v>
      </c>
      <c r="E1998" s="4">
        <v>8.3700420910657325E-2</v>
      </c>
      <c r="F1998" s="2">
        <v>1</v>
      </c>
      <c r="G1998" s="4">
        <v>0.19499880402094999</v>
      </c>
      <c r="H1998" s="4">
        <v>-1.201097109697746E-2</v>
      </c>
      <c r="I1998" s="4">
        <v>0.34151829216869661</v>
      </c>
    </row>
    <row r="1999" spans="1:9" x14ac:dyDescent="0.25">
      <c r="A1999" t="s">
        <v>2220</v>
      </c>
      <c r="B1999" s="3">
        <v>208.2989501953125</v>
      </c>
      <c r="C1999" s="3">
        <v>11.35000038146973</v>
      </c>
      <c r="D1999" s="4">
        <v>5.049035153494863E-4</v>
      </c>
      <c r="E1999" s="4">
        <v>-2.6586575471627131E-2</v>
      </c>
      <c r="F1999" s="2">
        <v>1</v>
      </c>
      <c r="G1999" s="4">
        <v>0.19805030763761139</v>
      </c>
      <c r="H1999" s="4">
        <v>-8.2159718213221655E-3</v>
      </c>
      <c r="I1999" s="4">
        <v>0.34667124508428843</v>
      </c>
    </row>
    <row r="2000" spans="1:9" x14ac:dyDescent="0.25">
      <c r="A2000" t="s">
        <v>2221</v>
      </c>
      <c r="B2000" s="3">
        <v>208.19383239746091</v>
      </c>
      <c r="C2000" s="3">
        <v>11.659999847412109</v>
      </c>
      <c r="D2000" s="4">
        <v>3.5040511753423602E-3</v>
      </c>
      <c r="E2000" s="4">
        <v>-5.2032547430758802E-2</v>
      </c>
      <c r="F2000" s="2">
        <v>1</v>
      </c>
      <c r="G2000" s="4">
        <v>0.2167692606509071</v>
      </c>
      <c r="H2000" s="4">
        <v>-8.7164743581267246E-3</v>
      </c>
      <c r="I2000" s="4">
        <v>0.34599164916899178</v>
      </c>
    </row>
    <row r="2001" spans="1:9" x14ac:dyDescent="0.25">
      <c r="A2001" t="s">
        <v>2222</v>
      </c>
      <c r="B2001" s="3">
        <v>207.46685791015619</v>
      </c>
      <c r="C2001" s="3">
        <v>12.30000019073486</v>
      </c>
      <c r="D2001" s="4">
        <v>1.2682514581356941E-3</v>
      </c>
      <c r="E2001" s="4">
        <v>3.7099540201916748E-2</v>
      </c>
      <c r="F2001" s="2">
        <v>1</v>
      </c>
      <c r="G2001" s="4">
        <v>0.21349361941925649</v>
      </c>
      <c r="H2001" s="4">
        <v>-1.217785371086055E-2</v>
      </c>
      <c r="I2001" s="4">
        <v>0.341291694430645</v>
      </c>
    </row>
    <row r="2002" spans="1:9" x14ac:dyDescent="0.25">
      <c r="A2002" t="s">
        <v>2223</v>
      </c>
      <c r="B2002" s="3">
        <v>207.2040710449219</v>
      </c>
      <c r="C2002" s="3">
        <v>11.85999965667725</v>
      </c>
      <c r="D2002" s="4">
        <v>-1.8568002101055909E-3</v>
      </c>
      <c r="E2002" s="4">
        <v>3.5807847532044912E-2</v>
      </c>
      <c r="F2002" s="2">
        <v>1</v>
      </c>
      <c r="G2002" s="4">
        <v>0.21794296622758161</v>
      </c>
      <c r="H2002" s="4">
        <v>-1.342907372666091E-2</v>
      </c>
      <c r="I2002" s="4">
        <v>0.33959275396711819</v>
      </c>
    </row>
    <row r="2003" spans="1:9" x14ac:dyDescent="0.25">
      <c r="A2003" t="s">
        <v>2224</v>
      </c>
      <c r="B2003" s="3">
        <v>207.58952331542969</v>
      </c>
      <c r="C2003" s="3">
        <v>11.44999980926514</v>
      </c>
      <c r="D2003" s="4">
        <v>-2.9868796272193299E-3</v>
      </c>
      <c r="E2003" s="4">
        <v>1.868327779566159E-2</v>
      </c>
      <c r="F2003" s="2">
        <v>1</v>
      </c>
      <c r="G2003" s="4">
        <v>0.20688660377299911</v>
      </c>
      <c r="H2003" s="4">
        <v>-1.159380088848105E-2</v>
      </c>
      <c r="I2003" s="4">
        <v>0.34208473718911048</v>
      </c>
    </row>
    <row r="2004" spans="1:9" x14ac:dyDescent="0.25">
      <c r="A2004" t="s">
        <v>2225</v>
      </c>
      <c r="B2004" s="3">
        <v>208.21142578125</v>
      </c>
      <c r="C2004" s="3">
        <v>11.239999771118161</v>
      </c>
      <c r="D2004" s="4">
        <v>-2.9777661974946801E-3</v>
      </c>
      <c r="E2004" s="4">
        <v>2.5547420802612741E-2</v>
      </c>
      <c r="F2004" s="2">
        <v>1</v>
      </c>
      <c r="G2004" s="4">
        <v>0.21146871941440429</v>
      </c>
      <c r="H2004" s="4">
        <v>-8.6327061152851048E-3</v>
      </c>
      <c r="I2004" s="4">
        <v>0.34610539196044732</v>
      </c>
    </row>
    <row r="2005" spans="1:9" x14ac:dyDescent="0.25">
      <c r="A2005" t="s">
        <v>2226</v>
      </c>
      <c r="B2005" s="3">
        <v>208.8332824707031</v>
      </c>
      <c r="C2005" s="3">
        <v>10.960000038146971</v>
      </c>
      <c r="D2005" s="4">
        <v>6.2957471646662988E-4</v>
      </c>
      <c r="E2005" s="4">
        <v>-7.1972934061700355E-2</v>
      </c>
      <c r="F2005" s="2">
        <v>1</v>
      </c>
      <c r="G2005" s="4">
        <v>0.21904015571109009</v>
      </c>
      <c r="H2005" s="4">
        <v>-5.6718292993560571E-3</v>
      </c>
      <c r="I2005" s="4">
        <v>0.35012575078349761</v>
      </c>
    </row>
    <row r="2006" spans="1:9" x14ac:dyDescent="0.25">
      <c r="A2006" t="s">
        <v>2227</v>
      </c>
      <c r="B2006" s="3">
        <v>208.70188903808591</v>
      </c>
      <c r="C2006" s="3">
        <v>11.810000419616699</v>
      </c>
      <c r="D2006" s="4">
        <v>-6.2974393072562362E-3</v>
      </c>
      <c r="E2006" s="4">
        <v>-5.8213679781260241E-2</v>
      </c>
      <c r="F2006" s="2">
        <v>1</v>
      </c>
      <c r="G2006" s="4">
        <v>0.22304837866239741</v>
      </c>
      <c r="H2006" s="4">
        <v>-6.2974393072562362E-3</v>
      </c>
      <c r="I2006" s="4">
        <v>0.34927628055173421</v>
      </c>
    </row>
    <row r="2007" spans="1:9" x14ac:dyDescent="0.25">
      <c r="A2007" t="s">
        <v>2228</v>
      </c>
      <c r="B2007" s="3">
        <v>210.0245056152344</v>
      </c>
      <c r="C2007" s="3">
        <v>12.539999961853029</v>
      </c>
      <c r="D2007" s="4">
        <v>1.3997400797382429E-2</v>
      </c>
      <c r="E2007" s="4">
        <v>-2.9411773389859008E-2</v>
      </c>
      <c r="F2007" s="2">
        <v>1</v>
      </c>
      <c r="G2007" s="4">
        <v>0.23632869059963199</v>
      </c>
      <c r="H2007" s="4">
        <v>0</v>
      </c>
      <c r="I2007" s="4">
        <v>0.35782711439437959</v>
      </c>
    </row>
    <row r="2008" spans="1:9" x14ac:dyDescent="0.25">
      <c r="A2008" t="s">
        <v>2229</v>
      </c>
      <c r="B2008" s="3">
        <v>207.12528991699219</v>
      </c>
      <c r="C2008" s="3">
        <v>12.920000076293951</v>
      </c>
      <c r="D2008" s="4">
        <v>-2.6990867613456699E-3</v>
      </c>
      <c r="E2008" s="4">
        <v>6.8651771152243635E-2</v>
      </c>
      <c r="F2008" s="2">
        <v>1</v>
      </c>
      <c r="G2008" s="4">
        <v>0.24792326329393721</v>
      </c>
      <c r="H2008" s="4">
        <v>-2.6990867613456699E-3</v>
      </c>
      <c r="I2008" s="4">
        <v>0.33908342696600408</v>
      </c>
    </row>
    <row r="2009" spans="1:9" x14ac:dyDescent="0.25">
      <c r="A2009" t="s">
        <v>2230</v>
      </c>
      <c r="B2009" s="3">
        <v>207.68585205078119</v>
      </c>
      <c r="C2009" s="3">
        <v>12.090000152587891</v>
      </c>
      <c r="D2009" s="4">
        <v>1.563026710236004E-3</v>
      </c>
      <c r="E2009" s="4">
        <v>5.4054042818229682E-2</v>
      </c>
      <c r="F2009" s="2">
        <v>1</v>
      </c>
      <c r="G2009" s="4">
        <v>0.24148734396010291</v>
      </c>
      <c r="H2009" s="4">
        <v>0</v>
      </c>
      <c r="I2009" s="4">
        <v>0.3427075110333937</v>
      </c>
    </row>
    <row r="2010" spans="1:9" x14ac:dyDescent="0.25">
      <c r="A2010" t="s">
        <v>2231</v>
      </c>
      <c r="B2010" s="3">
        <v>207.36174011230469</v>
      </c>
      <c r="C2010" s="3">
        <v>11.47000026702881</v>
      </c>
      <c r="D2010" s="4">
        <v>1.268526327097286E-3</v>
      </c>
      <c r="E2010" s="4">
        <v>-2.0495283547082081E-2</v>
      </c>
      <c r="F2010" s="2">
        <v>1</v>
      </c>
      <c r="G2010" s="4">
        <v>0.23669723117563521</v>
      </c>
      <c r="H2010" s="4">
        <v>0</v>
      </c>
      <c r="I2010" s="4">
        <v>0.34061209851534852</v>
      </c>
    </row>
    <row r="2011" spans="1:9" x14ac:dyDescent="0.25">
      <c r="A2011" t="s">
        <v>2232</v>
      </c>
      <c r="B2011" s="3">
        <v>207.0990295410156</v>
      </c>
      <c r="C2011" s="3">
        <v>11.710000038146971</v>
      </c>
      <c r="D2011" s="4">
        <v>6.7741856047232041E-4</v>
      </c>
      <c r="E2011" s="4">
        <v>-2.5553435737702972E-3</v>
      </c>
      <c r="F2011" s="2">
        <v>1</v>
      </c>
      <c r="G2011" s="4">
        <v>0.25008998660056242</v>
      </c>
      <c r="H2011" s="4">
        <v>-2.1119224615806509E-4</v>
      </c>
      <c r="I2011" s="4">
        <v>0.33891365129896589</v>
      </c>
    </row>
    <row r="2012" spans="1:9" x14ac:dyDescent="0.25">
      <c r="A2012" t="s">
        <v>2233</v>
      </c>
      <c r="B2012" s="3">
        <v>206.9588317871094</v>
      </c>
      <c r="C2012" s="3">
        <v>11.739999771118161</v>
      </c>
      <c r="D2012" s="4">
        <v>-8.8800925268073261E-4</v>
      </c>
      <c r="E2012" s="4">
        <v>1.4693178978214981E-2</v>
      </c>
      <c r="F2012" s="2">
        <v>1</v>
      </c>
      <c r="G2012" s="4">
        <v>0.25496013635442161</v>
      </c>
      <c r="H2012" s="4">
        <v>-8.8800925268073261E-4</v>
      </c>
      <c r="I2012" s="4">
        <v>0.33800726034676032</v>
      </c>
    </row>
    <row r="2013" spans="1:9" x14ac:dyDescent="0.25">
      <c r="A2013" t="s">
        <v>2234</v>
      </c>
      <c r="B2013" s="3">
        <v>207.14277648925781</v>
      </c>
      <c r="C2013" s="3">
        <v>11.569999694824221</v>
      </c>
      <c r="D2013" s="4">
        <v>5.9551932931325444E-3</v>
      </c>
      <c r="E2013" s="4">
        <v>6.9625696518416103E-3</v>
      </c>
      <c r="F2013" s="2">
        <v>1</v>
      </c>
      <c r="G2013" s="4">
        <v>0.24021159583780749</v>
      </c>
      <c r="H2013" s="4">
        <v>0</v>
      </c>
      <c r="I2013" s="4">
        <v>0.33919647921145768</v>
      </c>
    </row>
    <row r="2014" spans="1:9" x14ac:dyDescent="0.25">
      <c r="A2014" t="s">
        <v>2235</v>
      </c>
      <c r="B2014" s="3">
        <v>205.91650390625</v>
      </c>
      <c r="C2014" s="3">
        <v>11.489999771118161</v>
      </c>
      <c r="D2014" s="4">
        <v>1.576329599022763E-3</v>
      </c>
      <c r="E2014" s="4">
        <v>-2.2959222152102329E-2</v>
      </c>
      <c r="F2014" s="2">
        <v>1</v>
      </c>
      <c r="G2014" s="4">
        <v>0.25072061547387392</v>
      </c>
      <c r="H2014" s="4">
        <v>0</v>
      </c>
      <c r="I2014" s="4">
        <v>0.33126851786252409</v>
      </c>
    </row>
    <row r="2015" spans="1:9" x14ac:dyDescent="0.25">
      <c r="A2015" t="s">
        <v>2236</v>
      </c>
      <c r="B2015" s="3">
        <v>205.59242248535159</v>
      </c>
      <c r="C2015" s="3">
        <v>11.760000228881839</v>
      </c>
      <c r="D2015" s="4">
        <v>-8.5145278296849813E-4</v>
      </c>
      <c r="E2015" s="4">
        <v>-1.7543862444632911E-2</v>
      </c>
      <c r="F2015" s="2">
        <v>1</v>
      </c>
      <c r="G2015" s="4">
        <v>0.24816694047149029</v>
      </c>
      <c r="H2015" s="4">
        <v>-8.5145278296849813E-4</v>
      </c>
      <c r="I2015" s="4">
        <v>0.32917330264333677</v>
      </c>
    </row>
    <row r="2016" spans="1:9" x14ac:dyDescent="0.25">
      <c r="A2016" t="s">
        <v>2237</v>
      </c>
      <c r="B2016" s="3">
        <v>205.76762390136719</v>
      </c>
      <c r="C2016" s="3">
        <v>11.97000026702881</v>
      </c>
      <c r="D2016" s="4">
        <v>5.2203645802080256E-3</v>
      </c>
      <c r="E2016" s="4">
        <v>0.11452518827964429</v>
      </c>
      <c r="F2016" s="2">
        <v>1</v>
      </c>
      <c r="G2016" s="4">
        <v>0.24411390519033249</v>
      </c>
      <c r="H2016" s="4">
        <v>0</v>
      </c>
      <c r="I2016" s="4">
        <v>0.33030599538530708</v>
      </c>
    </row>
    <row r="2017" spans="1:9" x14ac:dyDescent="0.25">
      <c r="A2017" t="s">
        <v>2238</v>
      </c>
      <c r="B2017" s="3">
        <v>204.69902038574219</v>
      </c>
      <c r="C2017" s="3">
        <v>10.739999771118161</v>
      </c>
      <c r="D2017" s="4">
        <v>3.9955041877690611E-3</v>
      </c>
      <c r="E2017" s="4">
        <v>-2.981029203283048E-2</v>
      </c>
      <c r="F2017" s="2">
        <v>1</v>
      </c>
      <c r="G2017" s="4">
        <v>0.25786968189344939</v>
      </c>
      <c r="H2017" s="4">
        <v>0</v>
      </c>
      <c r="I2017" s="4">
        <v>0.32339737858460399</v>
      </c>
    </row>
    <row r="2018" spans="1:9" x14ac:dyDescent="0.25">
      <c r="A2018" t="s">
        <v>2239</v>
      </c>
      <c r="B2018" s="3">
        <v>203.8843994140625</v>
      </c>
      <c r="C2018" s="3">
        <v>11.069999694824221</v>
      </c>
      <c r="D2018" s="4">
        <v>5.4427437369994891E-3</v>
      </c>
      <c r="E2018" s="4">
        <v>2.0276433697663299E-2</v>
      </c>
      <c r="F2018" s="2">
        <v>1</v>
      </c>
      <c r="G2018" s="4">
        <v>0.27401031983439278</v>
      </c>
      <c r="H2018" s="4">
        <v>0</v>
      </c>
      <c r="I2018" s="4">
        <v>0.31813078152698537</v>
      </c>
    </row>
    <row r="2019" spans="1:9" x14ac:dyDescent="0.25">
      <c r="A2019" t="s">
        <v>2240</v>
      </c>
      <c r="B2019" s="3">
        <v>202.78071594238281</v>
      </c>
      <c r="C2019" s="3">
        <v>10.85000038146973</v>
      </c>
      <c r="D2019" s="4">
        <v>3.9459997704953684E-3</v>
      </c>
      <c r="E2019" s="4">
        <v>-2.7573283690846E-3</v>
      </c>
      <c r="F2019" s="2">
        <v>1</v>
      </c>
      <c r="G2019" s="4">
        <v>0.29323741497260619</v>
      </c>
      <c r="H2019" s="4">
        <v>0</v>
      </c>
      <c r="I2019" s="4">
        <v>0.31099536968937319</v>
      </c>
    </row>
    <row r="2020" spans="1:9" x14ac:dyDescent="0.25">
      <c r="A2020" t="s">
        <v>2241</v>
      </c>
      <c r="B2020" s="3">
        <v>201.98368835449219</v>
      </c>
      <c r="C2020" s="3">
        <v>10.88000011444092</v>
      </c>
      <c r="D2020" s="4">
        <v>5.9326087922952908E-3</v>
      </c>
      <c r="E2020" s="4">
        <v>-4.9781633565005423E-2</v>
      </c>
      <c r="F2020" s="2">
        <v>1</v>
      </c>
      <c r="G2020" s="4">
        <v>0.27139770731235041</v>
      </c>
      <c r="H2020" s="4">
        <v>0</v>
      </c>
      <c r="I2020" s="4">
        <v>0.30584251542321028</v>
      </c>
    </row>
    <row r="2021" spans="1:9" x14ac:dyDescent="0.25">
      <c r="A2021" t="s">
        <v>2242</v>
      </c>
      <c r="B2021" s="3">
        <v>200.79246520996091</v>
      </c>
      <c r="C2021" s="3">
        <v>11.44999980926514</v>
      </c>
      <c r="D2021" s="4">
        <v>1.310387512808209E-3</v>
      </c>
      <c r="E2021" s="4">
        <v>1.417182001352724E-2</v>
      </c>
      <c r="F2021" s="2">
        <v>1</v>
      </c>
      <c r="G2021" s="4">
        <v>0.26280909428180488</v>
      </c>
      <c r="H2021" s="4">
        <v>-1.437463035201314E-3</v>
      </c>
      <c r="I2021" s="4">
        <v>0.29814115181232798</v>
      </c>
    </row>
    <row r="2022" spans="1:9" x14ac:dyDescent="0.25">
      <c r="A2022" t="s">
        <v>2243</v>
      </c>
      <c r="B2022" s="3">
        <v>200.5296936035156</v>
      </c>
      <c r="C2022" s="3">
        <v>11.289999961853029</v>
      </c>
      <c r="D2022" s="4">
        <v>4.360285605553571E-5</v>
      </c>
      <c r="E2022" s="4">
        <v>-7.0360531672178928E-3</v>
      </c>
      <c r="F2022" s="2">
        <v>1</v>
      </c>
      <c r="G2022" s="4">
        <v>0.26122475302693049</v>
      </c>
      <c r="H2022" s="4">
        <v>-2.744254511166222E-3</v>
      </c>
      <c r="I2022" s="4">
        <v>0.29644230999823012</v>
      </c>
    </row>
    <row r="2023" spans="1:9" x14ac:dyDescent="0.25">
      <c r="A2023" t="s">
        <v>2244</v>
      </c>
      <c r="B2023" s="3">
        <v>200.52095031738281</v>
      </c>
      <c r="C2023" s="3">
        <v>11.36999988555908</v>
      </c>
      <c r="D2023" s="4">
        <v>-1.7876356592827489E-3</v>
      </c>
      <c r="E2023" s="4">
        <v>3.6463045468877908E-2</v>
      </c>
      <c r="F2023" s="2">
        <v>1</v>
      </c>
      <c r="G2023" s="4">
        <v>0.2441927972564657</v>
      </c>
      <c r="H2023" s="4">
        <v>-2.7877358139782871E-3</v>
      </c>
      <c r="I2023" s="4">
        <v>0.29638578387550329</v>
      </c>
    </row>
    <row r="2024" spans="1:9" x14ac:dyDescent="0.25">
      <c r="A2024" t="s">
        <v>2245</v>
      </c>
      <c r="B2024" s="3">
        <v>200.88005065917969</v>
      </c>
      <c r="C2024" s="3">
        <v>10.97000026702881</v>
      </c>
      <c r="D2024" s="4">
        <v>6.8927491867150081E-3</v>
      </c>
      <c r="E2024" s="4">
        <v>-8.0469406000809651E-2</v>
      </c>
      <c r="F2024" s="2">
        <v>1</v>
      </c>
      <c r="G2024" s="4">
        <v>0.22267631480280839</v>
      </c>
      <c r="H2024" s="4">
        <v>-1.001891171079738E-3</v>
      </c>
      <c r="I2024" s="4">
        <v>0.29870739953388448</v>
      </c>
    </row>
    <row r="2025" spans="1:9" x14ac:dyDescent="0.25">
      <c r="A2025" t="s">
        <v>2246</v>
      </c>
      <c r="B2025" s="3">
        <v>199.5049133300781</v>
      </c>
      <c r="C2025" s="3">
        <v>11.930000305175779</v>
      </c>
      <c r="D2025" s="4">
        <v>6.5903151373736257E-4</v>
      </c>
      <c r="E2025" s="4">
        <v>1.016087055845993E-2</v>
      </c>
      <c r="F2025" s="2">
        <v>1</v>
      </c>
      <c r="G2025" s="4">
        <v>0.21621115794968701</v>
      </c>
      <c r="H2025" s="4">
        <v>-7.8405970885890852E-3</v>
      </c>
      <c r="I2025" s="4">
        <v>0.28981701435716278</v>
      </c>
    </row>
    <row r="2026" spans="1:9" x14ac:dyDescent="0.25">
      <c r="A2026" t="s">
        <v>2247</v>
      </c>
      <c r="B2026" s="3">
        <v>199.37351989746091</v>
      </c>
      <c r="C2026" s="3">
        <v>11.810000419616699</v>
      </c>
      <c r="D2026" s="4">
        <v>3.9545277543528989E-4</v>
      </c>
      <c r="E2026" s="4">
        <v>-1.501245662531636E-2</v>
      </c>
      <c r="F2026" s="2">
        <v>1</v>
      </c>
      <c r="G2026" s="4">
        <v>0.22269613994018719</v>
      </c>
      <c r="H2026" s="4">
        <v>-8.4940307683715188E-3</v>
      </c>
      <c r="I2026" s="4">
        <v>0.28896754412539938</v>
      </c>
    </row>
    <row r="2027" spans="1:9" x14ac:dyDescent="0.25">
      <c r="A2027" t="s">
        <v>2248</v>
      </c>
      <c r="B2027" s="3">
        <v>199.2947082519531</v>
      </c>
      <c r="C2027" s="3">
        <v>11.989999771118161</v>
      </c>
      <c r="D2027" s="4">
        <v>-8.7811133334003699E-5</v>
      </c>
      <c r="E2027" s="4">
        <v>9.2592302708427443E-3</v>
      </c>
      <c r="F2027" s="2">
        <v>1</v>
      </c>
      <c r="G2027" s="4">
        <v>0.20018639171407779</v>
      </c>
      <c r="H2027" s="4">
        <v>-8.8859695624809998E-3</v>
      </c>
      <c r="I2027" s="4">
        <v>0.28845801982542763</v>
      </c>
    </row>
    <row r="2028" spans="1:9" x14ac:dyDescent="0.25">
      <c r="A2028" t="s">
        <v>2249</v>
      </c>
      <c r="B2028" s="3">
        <v>199.31221008300781</v>
      </c>
      <c r="C2028" s="3">
        <v>11.88000011444092</v>
      </c>
      <c r="D2028" s="4">
        <v>-6.2017076246317906E-3</v>
      </c>
      <c r="E2028" s="4">
        <v>0.12287336484965559</v>
      </c>
      <c r="F2028" s="2">
        <v>1</v>
      </c>
      <c r="G2028" s="4">
        <v>0.19985760209347531</v>
      </c>
      <c r="H2028" s="4">
        <v>-8.7989310732566883E-3</v>
      </c>
      <c r="I2028" s="4">
        <v>0.28857117072031002</v>
      </c>
    </row>
    <row r="2029" spans="1:9" x14ac:dyDescent="0.25">
      <c r="A2029" t="s">
        <v>2250</v>
      </c>
      <c r="B2029" s="3">
        <v>200.5559997558594</v>
      </c>
      <c r="C2029" s="3">
        <v>10.579999923706049</v>
      </c>
      <c r="D2029" s="4">
        <v>-1.56969963162501E-3</v>
      </c>
      <c r="E2029" s="4">
        <v>-4.7036867541456751E-3</v>
      </c>
      <c r="F2029" s="2">
        <v>1</v>
      </c>
      <c r="G2029" s="4">
        <v>0.23677718079491081</v>
      </c>
      <c r="H2029" s="4">
        <v>-2.613431184729675E-3</v>
      </c>
      <c r="I2029" s="4">
        <v>0.29661238161355491</v>
      </c>
    </row>
    <row r="2030" spans="1:9" x14ac:dyDescent="0.25">
      <c r="A2030" t="s">
        <v>2251</v>
      </c>
      <c r="B2030" s="3">
        <v>200.8713073730469</v>
      </c>
      <c r="C2030" s="3">
        <v>10.63000011444092</v>
      </c>
      <c r="D2030" s="4">
        <v>-1.045372473891915E-3</v>
      </c>
      <c r="E2030" s="4">
        <v>-1.665127642818021E-2</v>
      </c>
      <c r="F2030" s="2">
        <v>1</v>
      </c>
      <c r="G2030" s="4">
        <v>0.24517387956785019</v>
      </c>
      <c r="H2030" s="4">
        <v>-1.045372473891915E-3</v>
      </c>
      <c r="I2030" s="4">
        <v>0.2986508734111577</v>
      </c>
    </row>
    <row r="2031" spans="1:9" x14ac:dyDescent="0.25">
      <c r="A2031" t="s">
        <v>2252</v>
      </c>
      <c r="B2031" s="3">
        <v>201.0815124511719</v>
      </c>
      <c r="C2031" s="3">
        <v>10.810000419616699</v>
      </c>
      <c r="D2031" s="4">
        <v>8.6552641382160456E-3</v>
      </c>
      <c r="E2031" s="4">
        <v>-2.3486836709587511E-2</v>
      </c>
      <c r="F2031" s="2">
        <v>1</v>
      </c>
      <c r="G2031" s="4">
        <v>0.23291137227238209</v>
      </c>
      <c r="H2031" s="4">
        <v>0</v>
      </c>
      <c r="I2031" s="4">
        <v>0.30000986794289308</v>
      </c>
    </row>
    <row r="2032" spans="1:9" x14ac:dyDescent="0.25">
      <c r="A2032" t="s">
        <v>2253</v>
      </c>
      <c r="B2032" s="3">
        <v>199.35603332519531</v>
      </c>
      <c r="C2032" s="3">
        <v>11.069999694824221</v>
      </c>
      <c r="D2032" s="4">
        <v>6.4119199871142118E-3</v>
      </c>
      <c r="E2032" s="4">
        <v>-5.9473299550954713E-2</v>
      </c>
      <c r="F2032" s="2">
        <v>1</v>
      </c>
      <c r="G2032" s="4">
        <v>0.23900843265634381</v>
      </c>
      <c r="H2032" s="4">
        <v>0</v>
      </c>
      <c r="I2032" s="4">
        <v>0.28885449187994577</v>
      </c>
    </row>
    <row r="2033" spans="1:9" x14ac:dyDescent="0.25">
      <c r="A2033" t="s">
        <v>2254</v>
      </c>
      <c r="B2033" s="3">
        <v>198.08592224121091</v>
      </c>
      <c r="C2033" s="3">
        <v>11.77000045776367</v>
      </c>
      <c r="D2033" s="4">
        <v>-2.6022561030281111E-3</v>
      </c>
      <c r="E2033" s="4">
        <v>1.993071894895504E-2</v>
      </c>
      <c r="F2033" s="2">
        <v>1</v>
      </c>
      <c r="G2033" s="4">
        <v>0.2125043442963557</v>
      </c>
      <c r="H2033" s="4">
        <v>-4.6653249614896364E-3</v>
      </c>
      <c r="I2033" s="4">
        <v>0.28064311072194759</v>
      </c>
    </row>
    <row r="2034" spans="1:9" x14ac:dyDescent="0.25">
      <c r="A2034" t="s">
        <v>2255</v>
      </c>
      <c r="B2034" s="3">
        <v>198.60273742675781</v>
      </c>
      <c r="C2034" s="3">
        <v>11.539999961853029</v>
      </c>
      <c r="D2034" s="4">
        <v>3.6741257294985452E-3</v>
      </c>
      <c r="E2034" s="4">
        <v>-9.7026588186780782E-2</v>
      </c>
      <c r="F2034" s="2">
        <v>1</v>
      </c>
      <c r="G2034" s="4">
        <v>0.2406078656170636</v>
      </c>
      <c r="H2034" s="4">
        <v>-2.0684514989985909E-3</v>
      </c>
      <c r="I2034" s="4">
        <v>0.28398436687684558</v>
      </c>
    </row>
    <row r="2035" spans="1:9" x14ac:dyDescent="0.25">
      <c r="A2035" t="s">
        <v>2256</v>
      </c>
      <c r="B2035" s="3">
        <v>197.87571716308591</v>
      </c>
      <c r="C2035" s="3">
        <v>12.77999973297119</v>
      </c>
      <c r="D2035" s="4">
        <v>-3.7045368533770162E-3</v>
      </c>
      <c r="E2035" s="4">
        <v>2.4038477703429931E-2</v>
      </c>
      <c r="F2035" s="2">
        <v>1</v>
      </c>
      <c r="G2035" s="4">
        <v>0.24299072318230591</v>
      </c>
      <c r="H2035" s="4">
        <v>-5.7215555141698626E-3</v>
      </c>
      <c r="I2035" s="4">
        <v>0.27928411619021237</v>
      </c>
    </row>
    <row r="2036" spans="1:9" x14ac:dyDescent="0.25">
      <c r="A2036" t="s">
        <v>2257</v>
      </c>
      <c r="B2036" s="3">
        <v>198.6114807128906</v>
      </c>
      <c r="C2036" s="3">
        <v>12.47999954223633</v>
      </c>
      <c r="D2036" s="4">
        <v>2.2100482933626871E-3</v>
      </c>
      <c r="E2036" s="4">
        <v>5.1390030544091747E-2</v>
      </c>
      <c r="F2036" s="2">
        <v>1</v>
      </c>
      <c r="G2036" s="4">
        <v>0.2316240493762303</v>
      </c>
      <c r="H2036" s="4">
        <v>-2.0245185644250929E-3</v>
      </c>
      <c r="I2036" s="4">
        <v>0.28404089299957258</v>
      </c>
    </row>
    <row r="2037" spans="1:9" x14ac:dyDescent="0.25">
      <c r="A2037" t="s">
        <v>2258</v>
      </c>
      <c r="B2037" s="3">
        <v>198.17350769042969</v>
      </c>
      <c r="C2037" s="3">
        <v>11.86999988555908</v>
      </c>
      <c r="D2037" s="4">
        <v>-3.523556321313293E-3</v>
      </c>
      <c r="E2037" s="4">
        <v>5.6990237703545388E-2</v>
      </c>
      <c r="F2037" s="2">
        <v>1</v>
      </c>
      <c r="G2037" s="4">
        <v>0.23054427628926</v>
      </c>
      <c r="H2037" s="4">
        <v>-4.2252288978729116E-3</v>
      </c>
      <c r="I2037" s="4">
        <v>0.28120935844350398</v>
      </c>
    </row>
    <row r="2038" spans="1:9" x14ac:dyDescent="0.25">
      <c r="A2038" t="s">
        <v>2259</v>
      </c>
      <c r="B2038" s="3">
        <v>198.87425231933591</v>
      </c>
      <c r="C2038" s="3">
        <v>11.22999954223633</v>
      </c>
      <c r="D2038" s="4">
        <v>2.2954458520403338E-3</v>
      </c>
      <c r="E2038" s="4">
        <v>-2.6863121372742271E-2</v>
      </c>
      <c r="F2038" s="2">
        <v>1</v>
      </c>
      <c r="G2038" s="4">
        <v>0.20838678321986939</v>
      </c>
      <c r="H2038" s="4">
        <v>-7.0415370178678049E-4</v>
      </c>
      <c r="I2038" s="4">
        <v>0.28573973481367049</v>
      </c>
    </row>
    <row r="2039" spans="1:9" x14ac:dyDescent="0.25">
      <c r="A2039" t="s">
        <v>2260</v>
      </c>
      <c r="B2039" s="3">
        <v>198.4187927246094</v>
      </c>
      <c r="C2039" s="3">
        <v>11.539999961853029</v>
      </c>
      <c r="D2039" s="4">
        <v>-2.5097627454186981E-3</v>
      </c>
      <c r="E2039" s="4">
        <v>2.4866760859648451E-2</v>
      </c>
      <c r="F2039" s="2">
        <v>1</v>
      </c>
      <c r="G2039" s="4">
        <v>0.22541182546073421</v>
      </c>
      <c r="H2039" s="4">
        <v>-2.992729904381819E-3</v>
      </c>
      <c r="I2039" s="4">
        <v>0.28279514801214839</v>
      </c>
    </row>
    <row r="2040" spans="1:9" x14ac:dyDescent="0.25">
      <c r="A2040" t="s">
        <v>2261</v>
      </c>
      <c r="B2040" s="3">
        <v>198.91802978515619</v>
      </c>
      <c r="C2040" s="3">
        <v>11.260000228881839</v>
      </c>
      <c r="D2040" s="4">
        <v>2.8257883844973191E-3</v>
      </c>
      <c r="E2040" s="4">
        <v>-2.00173669989504E-2</v>
      </c>
      <c r="F2040" s="2">
        <v>1</v>
      </c>
      <c r="G2040" s="4">
        <v>0.19785588966005949</v>
      </c>
      <c r="H2040" s="4">
        <v>-4.8418234176650371E-4</v>
      </c>
      <c r="I2040" s="4">
        <v>0.28602276002501981</v>
      </c>
    </row>
    <row r="2041" spans="1:9" x14ac:dyDescent="0.25">
      <c r="A2041" t="s">
        <v>2262</v>
      </c>
      <c r="B2041" s="3">
        <v>198.3575134277344</v>
      </c>
      <c r="C2041" s="3">
        <v>11.489999771118161</v>
      </c>
      <c r="D2041" s="4">
        <v>0</v>
      </c>
      <c r="E2041" s="4">
        <v>-6.0554192004826923E-3</v>
      </c>
      <c r="F2041" s="2">
        <v>1</v>
      </c>
      <c r="G2041" s="4">
        <v>0.20411822434689419</v>
      </c>
      <c r="H2041" s="4">
        <v>-3.3006438053373439E-3</v>
      </c>
      <c r="I2041" s="4">
        <v>0.28239897190591662</v>
      </c>
    </row>
    <row r="2042" spans="1:9" x14ac:dyDescent="0.25">
      <c r="A2042" t="s">
        <v>2263</v>
      </c>
      <c r="B2042" s="3">
        <v>198.3575134277344</v>
      </c>
      <c r="C2042" s="3">
        <v>11.560000419616699</v>
      </c>
      <c r="D2042" s="4">
        <v>-3.3006438053373439E-3</v>
      </c>
      <c r="E2042" s="4">
        <v>2.1201478026736661E-2</v>
      </c>
      <c r="F2042" s="2">
        <v>1</v>
      </c>
      <c r="G2042" s="4">
        <v>0.20531003482537249</v>
      </c>
      <c r="H2042" s="4">
        <v>-3.3006438053373439E-3</v>
      </c>
      <c r="I2042" s="4">
        <v>0.28239897190591662</v>
      </c>
    </row>
    <row r="2043" spans="1:9" x14ac:dyDescent="0.25">
      <c r="A2043" t="s">
        <v>2264</v>
      </c>
      <c r="B2043" s="3">
        <v>199.01438903808591</v>
      </c>
      <c r="C2043" s="3">
        <v>11.319999694824221</v>
      </c>
      <c r="D2043" s="4">
        <v>3.5778401058348401E-3</v>
      </c>
      <c r="E2043" s="4">
        <v>-2.9991463511701792E-2</v>
      </c>
      <c r="F2043" s="2">
        <v>1</v>
      </c>
      <c r="G2043" s="4">
        <v>0.19602750643538669</v>
      </c>
      <c r="H2043" s="4">
        <v>0</v>
      </c>
      <c r="I2043" s="4">
        <v>0.28664573116816072</v>
      </c>
    </row>
    <row r="2044" spans="1:9" x14ac:dyDescent="0.25">
      <c r="A2044" t="s">
        <v>2265</v>
      </c>
      <c r="B2044" s="3">
        <v>198.30488586425781</v>
      </c>
      <c r="C2044" s="3">
        <v>11.670000076293951</v>
      </c>
      <c r="D2044" s="4">
        <v>-7.9437564818851669E-4</v>
      </c>
      <c r="E2044" s="4">
        <v>-1.518989868196585E-2</v>
      </c>
      <c r="F2044" s="2">
        <v>1</v>
      </c>
      <c r="G2044" s="4">
        <v>0.16317115603171151</v>
      </c>
      <c r="H2044" s="4">
        <v>-7.9437564818851669E-4</v>
      </c>
      <c r="I2044" s="4">
        <v>0.28205873002583859</v>
      </c>
    </row>
    <row r="2045" spans="1:9" x14ac:dyDescent="0.25">
      <c r="A2045" t="s">
        <v>2266</v>
      </c>
      <c r="B2045" s="3">
        <v>198.46253967285159</v>
      </c>
      <c r="C2045" s="3">
        <v>11.85000038146973</v>
      </c>
      <c r="D2045" s="4">
        <v>5.9490207024652797E-3</v>
      </c>
      <c r="E2045" s="4">
        <v>-7.7821009362929239E-2</v>
      </c>
      <c r="F2045" s="2">
        <v>1</v>
      </c>
      <c r="G2045" s="4">
        <v>0.14941184559272161</v>
      </c>
      <c r="H2045" s="4">
        <v>0</v>
      </c>
      <c r="I2045" s="4">
        <v>0.28307797592464001</v>
      </c>
    </row>
    <row r="2046" spans="1:9" x14ac:dyDescent="0.25">
      <c r="A2046" t="s">
        <v>2267</v>
      </c>
      <c r="B2046" s="3">
        <v>197.28886413574219</v>
      </c>
      <c r="C2046" s="3">
        <v>12.85000038146973</v>
      </c>
      <c r="D2046" s="4">
        <v>7.650084223327136E-3</v>
      </c>
      <c r="E2046" s="4">
        <v>-8.4757805100894146E-2</v>
      </c>
      <c r="F2046" s="2">
        <v>1</v>
      </c>
      <c r="G2046" s="4">
        <v>0.14454721750129501</v>
      </c>
      <c r="H2046" s="4">
        <v>-5.235363225587597E-3</v>
      </c>
      <c r="I2046" s="4">
        <v>0.27549005915692693</v>
      </c>
    </row>
    <row r="2047" spans="1:9" x14ac:dyDescent="0.25">
      <c r="A2047" t="s">
        <v>2268</v>
      </c>
      <c r="B2047" s="3">
        <v>195.7910461425781</v>
      </c>
      <c r="C2047" s="3">
        <v>14.039999961853029</v>
      </c>
      <c r="D2047" s="4">
        <v>-3.655257517294785E-3</v>
      </c>
      <c r="E2047" s="4">
        <v>5.0112197608738418E-2</v>
      </c>
      <c r="F2047" s="2">
        <v>2</v>
      </c>
      <c r="G2047" s="4">
        <v>0.1199791005977504</v>
      </c>
      <c r="H2047" s="4">
        <v>-1.278762107070786E-2</v>
      </c>
      <c r="I2047" s="4">
        <v>0.26580653257231113</v>
      </c>
    </row>
    <row r="2048" spans="1:9" x14ac:dyDescent="0.25">
      <c r="A2048" t="s">
        <v>2269</v>
      </c>
      <c r="B2048" s="3">
        <v>196.50933837890619</v>
      </c>
      <c r="C2048" s="3">
        <v>13.36999988555908</v>
      </c>
      <c r="D2048" s="4">
        <v>-2.2272588064642379E-4</v>
      </c>
      <c r="E2048" s="4">
        <v>3.2432438801540009E-2</v>
      </c>
      <c r="F2048" s="2">
        <v>2</v>
      </c>
      <c r="G2048" s="4">
        <v>0.1128432172955456</v>
      </c>
      <c r="H2048" s="4">
        <v>-9.1658671582457441E-3</v>
      </c>
      <c r="I2048" s="4">
        <v>0.27045035578564641</v>
      </c>
    </row>
    <row r="2049" spans="1:9" x14ac:dyDescent="0.25">
      <c r="A2049" t="s">
        <v>2270</v>
      </c>
      <c r="B2049" s="3">
        <v>196.55311584472659</v>
      </c>
      <c r="C2049" s="3">
        <v>12.94999980926514</v>
      </c>
      <c r="D2049" s="4">
        <v>-8.2643705488053554E-3</v>
      </c>
      <c r="E2049" s="4">
        <v>8.0066726978548219E-2</v>
      </c>
      <c r="F2049" s="2">
        <v>1</v>
      </c>
      <c r="G2049" s="4">
        <v>0.105201617514916</v>
      </c>
      <c r="H2049" s="4">
        <v>-8.9451335903557583E-3</v>
      </c>
      <c r="I2049" s="4">
        <v>0.27073338099699579</v>
      </c>
    </row>
    <row r="2050" spans="1:9" x14ac:dyDescent="0.25">
      <c r="A2050" t="s">
        <v>2271</v>
      </c>
      <c r="B2050" s="3">
        <v>198.1910400390625</v>
      </c>
      <c r="C2050" s="3">
        <v>11.989999771118161</v>
      </c>
      <c r="D2050" s="4">
        <v>2.481148266804345E-3</v>
      </c>
      <c r="E2050" s="4">
        <v>4.807694151300268E-2</v>
      </c>
      <c r="F2050" s="2">
        <v>1</v>
      </c>
      <c r="G2050" s="4">
        <v>0.12630438149394199</v>
      </c>
      <c r="H2050" s="4">
        <v>-6.8643600303752716E-4</v>
      </c>
      <c r="I2050" s="4">
        <v>0.28132270663724412</v>
      </c>
    </row>
    <row r="2051" spans="1:9" x14ac:dyDescent="0.25">
      <c r="A2051" t="s">
        <v>2272</v>
      </c>
      <c r="B2051" s="3">
        <v>197.70051574707031</v>
      </c>
      <c r="C2051" s="3">
        <v>11.439999580383301</v>
      </c>
      <c r="D2051" s="4">
        <v>1.4639544501471309E-3</v>
      </c>
      <c r="E2051" s="4">
        <v>8.7482720389697732E-4</v>
      </c>
      <c r="F2051" s="2">
        <v>1</v>
      </c>
      <c r="G2051" s="4">
        <v>0.1209495518667856</v>
      </c>
      <c r="H2051" s="4">
        <v>-3.1597444753134201E-3</v>
      </c>
      <c r="I2051" s="4">
        <v>0.27815142344824179</v>
      </c>
    </row>
    <row r="2052" spans="1:9" x14ac:dyDescent="0.25">
      <c r="A2052" t="s">
        <v>2273</v>
      </c>
      <c r="B2052" s="3">
        <v>197.41151428222659</v>
      </c>
      <c r="C2052" s="3">
        <v>11.430000305175779</v>
      </c>
      <c r="D2052" s="4">
        <v>-1.7272448511744809E-3</v>
      </c>
      <c r="E2052" s="4">
        <v>1.419696902513334E-2</v>
      </c>
      <c r="F2052" s="2">
        <v>1</v>
      </c>
      <c r="G2052" s="4">
        <v>0.1174635911564845</v>
      </c>
      <c r="H2052" s="4">
        <v>-4.6169399356956742E-3</v>
      </c>
      <c r="I2052" s="4">
        <v>0.27628300326596361</v>
      </c>
    </row>
    <row r="2053" spans="1:9" x14ac:dyDescent="0.25">
      <c r="A2053" t="s">
        <v>2274</v>
      </c>
      <c r="B2053" s="3">
        <v>197.7530822753906</v>
      </c>
      <c r="C2053" s="3">
        <v>11.27000045776367</v>
      </c>
      <c r="D2053" s="4">
        <v>-2.7826020849779361E-3</v>
      </c>
      <c r="E2053" s="4">
        <v>-1.5720467641913149E-2</v>
      </c>
      <c r="F2053" s="2">
        <v>1</v>
      </c>
      <c r="G2053" s="4">
        <v>0.13325885506450769</v>
      </c>
      <c r="H2053" s="4">
        <v>-2.8946949314372361E-3</v>
      </c>
      <c r="I2053" s="4">
        <v>0.27849127073060459</v>
      </c>
    </row>
    <row r="2054" spans="1:9" x14ac:dyDescent="0.25">
      <c r="A2054" t="s">
        <v>2275</v>
      </c>
      <c r="B2054" s="3">
        <v>198.30488586425781</v>
      </c>
      <c r="C2054" s="3">
        <v>11.44999980926514</v>
      </c>
      <c r="D2054" s="4">
        <v>3.8575893654400062E-3</v>
      </c>
      <c r="E2054" s="4">
        <v>-2.2203264563180891E-2</v>
      </c>
      <c r="F2054" s="2">
        <v>1</v>
      </c>
      <c r="G2054" s="4">
        <v>0.14673313945388039</v>
      </c>
      <c r="H2054" s="4">
        <v>-1.1240562659020629E-4</v>
      </c>
      <c r="I2054" s="4">
        <v>0.28205873002583859</v>
      </c>
    </row>
    <row r="2055" spans="1:9" x14ac:dyDescent="0.25">
      <c r="A2055" t="s">
        <v>2276</v>
      </c>
      <c r="B2055" s="3">
        <v>197.5428466796875</v>
      </c>
      <c r="C2055" s="3">
        <v>11.710000038146971</v>
      </c>
      <c r="D2055" s="4">
        <v>2.1774976836654858E-3</v>
      </c>
      <c r="E2055" s="4">
        <v>-4.0163916293346147E-2</v>
      </c>
      <c r="F2055" s="2">
        <v>1</v>
      </c>
      <c r="G2055" s="4">
        <v>0.1517499370353437</v>
      </c>
      <c r="H2055" s="4">
        <v>-3.9547392320257169E-3</v>
      </c>
      <c r="I2055" s="4">
        <v>0.27713207890001162</v>
      </c>
    </row>
    <row r="2056" spans="1:9" x14ac:dyDescent="0.25">
      <c r="A2056" t="s">
        <v>2277</v>
      </c>
      <c r="B2056" s="3">
        <v>197.11363220214841</v>
      </c>
      <c r="C2056" s="3">
        <v>12.19999980926514</v>
      </c>
      <c r="D2056" s="4">
        <v>-1.955829995841873E-3</v>
      </c>
      <c r="E2056" s="4">
        <v>-4.612980096541075E-2</v>
      </c>
      <c r="F2056" s="2">
        <v>1</v>
      </c>
      <c r="G2056" s="4">
        <v>0.1287737524108046</v>
      </c>
      <c r="H2056" s="4">
        <v>-6.1189129968139966E-3</v>
      </c>
      <c r="I2056" s="4">
        <v>0.27435716911609892</v>
      </c>
    </row>
    <row r="2057" spans="1:9" x14ac:dyDescent="0.25">
      <c r="A2057" t="s">
        <v>2278</v>
      </c>
      <c r="B2057" s="3">
        <v>197.4999084472656</v>
      </c>
      <c r="C2057" s="3">
        <v>12.789999961853029</v>
      </c>
      <c r="D2057" s="4">
        <v>4.1169764671611384E-3</v>
      </c>
      <c r="E2057" s="4">
        <v>-3.0325976592536771E-2</v>
      </c>
      <c r="F2057" s="2">
        <v>1</v>
      </c>
      <c r="G2057" s="4">
        <v>0.1137515077784934</v>
      </c>
      <c r="H2057" s="4">
        <v>-4.1712412397086904E-3</v>
      </c>
      <c r="I2057" s="4">
        <v>0.27685447940724872</v>
      </c>
    </row>
    <row r="2058" spans="1:9" x14ac:dyDescent="0.25">
      <c r="A2058" t="s">
        <v>2279</v>
      </c>
      <c r="B2058" s="3">
        <v>196.69013977050781</v>
      </c>
      <c r="C2058" s="3">
        <v>13.189999580383301</v>
      </c>
      <c r="D2058" s="4">
        <v>-8.2542352147363385E-3</v>
      </c>
      <c r="E2058" s="4">
        <v>3.6949630777348703E-2</v>
      </c>
      <c r="F2058" s="2">
        <v>1</v>
      </c>
      <c r="G2058" s="4">
        <v>0.12541440351910779</v>
      </c>
      <c r="H2058" s="4">
        <v>-8.2542352147363385E-3</v>
      </c>
      <c r="I2058" s="4">
        <v>0.27161925286800209</v>
      </c>
    </row>
    <row r="2059" spans="1:9" x14ac:dyDescent="0.25">
      <c r="A2059" t="s">
        <v>2280</v>
      </c>
      <c r="B2059" s="3">
        <v>198.3271789550781</v>
      </c>
      <c r="C2059" s="3">
        <v>12.72000026702881</v>
      </c>
      <c r="D2059" s="4">
        <v>6.6741809581101208E-3</v>
      </c>
      <c r="E2059" s="4">
        <v>6.3291077162284104E-3</v>
      </c>
      <c r="F2059" s="2">
        <v>1</v>
      </c>
      <c r="G2059" s="4">
        <v>0.1466937901627392</v>
      </c>
      <c r="H2059" s="4">
        <v>0</v>
      </c>
      <c r="I2059" s="4">
        <v>0.28220285684137769</v>
      </c>
    </row>
    <row r="2060" spans="1:9" x14ac:dyDescent="0.25">
      <c r="A2060" t="s">
        <v>2281</v>
      </c>
      <c r="B2060" s="3">
        <v>197.01228332519531</v>
      </c>
      <c r="C2060" s="3">
        <v>12.64000034332275</v>
      </c>
      <c r="D2060" s="4">
        <v>-1.1479753270789981E-3</v>
      </c>
      <c r="E2060" s="4">
        <v>7.5744710070021704E-2</v>
      </c>
      <c r="F2060" s="2">
        <v>1</v>
      </c>
      <c r="G2060" s="4">
        <v>0.14484651805252449</v>
      </c>
      <c r="H2060" s="4">
        <v>-1.1479753270789981E-3</v>
      </c>
      <c r="I2060" s="4">
        <v>0.27370193960972639</v>
      </c>
    </row>
    <row r="2061" spans="1:9" x14ac:dyDescent="0.25">
      <c r="A2061" t="s">
        <v>2282</v>
      </c>
      <c r="B2061" s="3">
        <v>197.23870849609381</v>
      </c>
      <c r="C2061" s="3">
        <v>11.75</v>
      </c>
      <c r="D2061" s="4">
        <v>6.0405694835936607E-3</v>
      </c>
      <c r="E2061" s="4">
        <v>-7.0411417654186126E-2</v>
      </c>
      <c r="F2061" s="2">
        <v>1</v>
      </c>
      <c r="G2061" s="4">
        <v>0.1239484913010358</v>
      </c>
      <c r="H2061" s="4">
        <v>0</v>
      </c>
      <c r="I2061" s="4">
        <v>0.27516579848432138</v>
      </c>
    </row>
    <row r="2062" spans="1:9" x14ac:dyDescent="0.25">
      <c r="A2062" t="s">
        <v>2283</v>
      </c>
      <c r="B2062" s="3">
        <v>196.05442810058591</v>
      </c>
      <c r="C2062" s="3">
        <v>12.64000034332275</v>
      </c>
      <c r="D2062" s="4">
        <v>2.4486554747598088E-3</v>
      </c>
      <c r="E2062" s="4">
        <v>3.4369890926038822E-2</v>
      </c>
      <c r="F2062" s="2">
        <v>1</v>
      </c>
      <c r="G2062" s="4">
        <v>0.12008375463021199</v>
      </c>
      <c r="H2062" s="4">
        <v>0</v>
      </c>
      <c r="I2062" s="4">
        <v>0.26750932036356279</v>
      </c>
    </row>
    <row r="2063" spans="1:9" x14ac:dyDescent="0.25">
      <c r="A2063" t="s">
        <v>2284</v>
      </c>
      <c r="B2063" s="3">
        <v>195.5755310058594</v>
      </c>
      <c r="C2063" s="3">
        <v>12.22000026702881</v>
      </c>
      <c r="D2063" s="4">
        <v>1.308104655960363E-2</v>
      </c>
      <c r="E2063" s="4">
        <v>3.6471612092202177E-2</v>
      </c>
      <c r="F2063" s="2">
        <v>1</v>
      </c>
      <c r="G2063" s="4">
        <v>0.10865537831891969</v>
      </c>
      <c r="H2063" s="4">
        <v>0</v>
      </c>
      <c r="I2063" s="4">
        <v>0.26441320803933838</v>
      </c>
    </row>
    <row r="2064" spans="1:9" x14ac:dyDescent="0.25">
      <c r="A2064" t="s">
        <v>2285</v>
      </c>
      <c r="B2064" s="3">
        <v>193.05023193359381</v>
      </c>
      <c r="C2064" s="3">
        <v>11.789999961853029</v>
      </c>
      <c r="D2064" s="4">
        <v>3.167114091671364E-3</v>
      </c>
      <c r="E2064" s="4">
        <v>-2.8830343622043949E-2</v>
      </c>
      <c r="F2064" s="2">
        <v>1</v>
      </c>
      <c r="G2064" s="4">
        <v>8.6986293484426325E-2</v>
      </c>
      <c r="H2064" s="4">
        <v>0</v>
      </c>
      <c r="I2064" s="4">
        <v>0.24808692486475009</v>
      </c>
    </row>
    <row r="2065" spans="1:9" x14ac:dyDescent="0.25">
      <c r="A2065" t="s">
        <v>2286</v>
      </c>
      <c r="B2065" s="3">
        <v>192.44075012207031</v>
      </c>
      <c r="C2065" s="3">
        <v>12.14000034332275</v>
      </c>
      <c r="D2065" s="4">
        <v>6.0087897165295168E-3</v>
      </c>
      <c r="E2065" s="4">
        <v>-0.14022659761218051</v>
      </c>
      <c r="F2065" s="2">
        <v>1</v>
      </c>
      <c r="G2065" s="4">
        <v>7.6990059799016741E-2</v>
      </c>
      <c r="H2065" s="4">
        <v>-2.347353405311781E-3</v>
      </c>
      <c r="I2065" s="4">
        <v>0.2441465707284913</v>
      </c>
    </row>
    <row r="2066" spans="1:9" x14ac:dyDescent="0.25">
      <c r="A2066" t="s">
        <v>2287</v>
      </c>
      <c r="B2066" s="3">
        <v>191.29132080078119</v>
      </c>
      <c r="C2066" s="3">
        <v>14.11999988555908</v>
      </c>
      <c r="D2066" s="4">
        <v>5.0087021810996113E-4</v>
      </c>
      <c r="E2066" s="4">
        <v>3.5536739032948632E-3</v>
      </c>
      <c r="F2066" s="2">
        <v>2</v>
      </c>
      <c r="G2066" s="4">
        <v>9.1436236768048573E-2</v>
      </c>
      <c r="H2066" s="4">
        <v>-8.3062327161135263E-3</v>
      </c>
      <c r="I2066" s="4">
        <v>0.236715407903209</v>
      </c>
    </row>
    <row r="2067" spans="1:9" x14ac:dyDescent="0.25">
      <c r="A2067" t="s">
        <v>2288</v>
      </c>
      <c r="B2067" s="3">
        <v>191.195556640625</v>
      </c>
      <c r="C2067" s="3">
        <v>14.069999694824221</v>
      </c>
      <c r="D2067" s="4">
        <v>-3.675609382576162E-3</v>
      </c>
      <c r="E2067" s="4">
        <v>5.5513861616919291E-2</v>
      </c>
      <c r="F2067" s="2">
        <v>2</v>
      </c>
      <c r="G2067" s="4">
        <v>7.5614266770226202E-2</v>
      </c>
      <c r="H2067" s="4">
        <v>-8.8026939269962856E-3</v>
      </c>
      <c r="I2067" s="4">
        <v>0.2360962840877929</v>
      </c>
    </row>
    <row r="2068" spans="1:9" x14ac:dyDescent="0.25">
      <c r="A2068" t="s">
        <v>2289</v>
      </c>
      <c r="B2068" s="3">
        <v>191.9009094238281</v>
      </c>
      <c r="C2068" s="3">
        <v>13.329999923706049</v>
      </c>
      <c r="D2068" s="4">
        <v>-2.3992072764055239E-3</v>
      </c>
      <c r="E2068" s="4">
        <v>3.3333357976081279E-2</v>
      </c>
      <c r="F2068" s="2">
        <v>2</v>
      </c>
      <c r="G2068" s="4">
        <v>6.8565357643973313E-2</v>
      </c>
      <c r="H2068" s="4">
        <v>-5.1459992274632826E-3</v>
      </c>
      <c r="I2068" s="4">
        <v>0.24065645258546969</v>
      </c>
    </row>
    <row r="2069" spans="1:9" x14ac:dyDescent="0.25">
      <c r="A2069" t="s">
        <v>2290</v>
      </c>
      <c r="B2069" s="3">
        <v>192.3624267578125</v>
      </c>
      <c r="C2069" s="3">
        <v>12.89999961853027</v>
      </c>
      <c r="D2069" s="4">
        <v>1.9504657520832409E-3</v>
      </c>
      <c r="E2069" s="4">
        <v>-1.9011407395610361E-2</v>
      </c>
      <c r="F2069" s="2">
        <v>1</v>
      </c>
      <c r="G2069" s="4">
        <v>8.1349091640838145E-2</v>
      </c>
      <c r="H2069" s="4">
        <v>-2.7533979233903549E-3</v>
      </c>
      <c r="I2069" s="4">
        <v>0.2436402032102423</v>
      </c>
    </row>
    <row r="2070" spans="1:9" x14ac:dyDescent="0.25">
      <c r="A2070" t="s">
        <v>2291</v>
      </c>
      <c r="B2070" s="3">
        <v>191.98796081542969</v>
      </c>
      <c r="C2070" s="3">
        <v>13.14999961853027</v>
      </c>
      <c r="D2070" s="4">
        <v>-4.6947068106235612E-3</v>
      </c>
      <c r="E2070" s="4">
        <v>6.5640150399229436E-2</v>
      </c>
      <c r="F2070" s="2">
        <v>1</v>
      </c>
      <c r="G2070" s="4">
        <v>7.4763497964785763E-2</v>
      </c>
      <c r="H2070" s="4">
        <v>-4.6947068106235612E-3</v>
      </c>
      <c r="I2070" s="4">
        <v>0.24121924757701671</v>
      </c>
    </row>
    <row r="2071" spans="1:9" x14ac:dyDescent="0.25">
      <c r="A2071" t="s">
        <v>2292</v>
      </c>
      <c r="B2071" s="3">
        <v>192.89353942871091</v>
      </c>
      <c r="C2071" s="3">
        <v>12.340000152587891</v>
      </c>
      <c r="D2071" s="4">
        <v>3.7156182049651321E-3</v>
      </c>
      <c r="E2071" s="4">
        <v>-7.2405591615645193E-3</v>
      </c>
      <c r="F2071" s="2">
        <v>1</v>
      </c>
      <c r="G2071" s="4">
        <v>8.1071343603342338E-2</v>
      </c>
      <c r="H2071" s="4">
        <v>0</v>
      </c>
      <c r="I2071" s="4">
        <v>0.2470738938799657</v>
      </c>
    </row>
    <row r="2072" spans="1:9" x14ac:dyDescent="0.25">
      <c r="A2072" t="s">
        <v>2293</v>
      </c>
      <c r="B2072" s="3">
        <v>192.1794738769531</v>
      </c>
      <c r="C2072" s="3">
        <v>12.430000305175779</v>
      </c>
      <c r="D2072" s="4">
        <v>5.4385871812034914E-4</v>
      </c>
      <c r="E2072" s="4">
        <v>1.611640452021668E-3</v>
      </c>
      <c r="F2072" s="2">
        <v>1</v>
      </c>
      <c r="G2072" s="4">
        <v>7.6914921006096204E-2</v>
      </c>
      <c r="H2072" s="4">
        <v>0</v>
      </c>
      <c r="I2072" s="4">
        <v>0.2424573965584198</v>
      </c>
    </row>
    <row r="2073" spans="1:9" x14ac:dyDescent="0.25">
      <c r="A2073" t="s">
        <v>2294</v>
      </c>
      <c r="B2073" s="3">
        <v>192.07501220703119</v>
      </c>
      <c r="C2073" s="3">
        <v>12.409999847412109</v>
      </c>
      <c r="D2073" s="4">
        <v>1.9530710543917971E-3</v>
      </c>
      <c r="E2073" s="4">
        <v>-8.0517140260916165E-4</v>
      </c>
      <c r="F2073" s="2">
        <v>1</v>
      </c>
      <c r="G2073" s="4">
        <v>7.7771045184207743E-2</v>
      </c>
      <c r="H2073" s="4">
        <v>0</v>
      </c>
      <c r="I2073" s="4">
        <v>0.2417820425685635</v>
      </c>
    </row>
    <row r="2074" spans="1:9" x14ac:dyDescent="0.25">
      <c r="A2074" t="s">
        <v>2295</v>
      </c>
      <c r="B2074" s="3">
        <v>191.70060729980469</v>
      </c>
      <c r="C2074" s="3">
        <v>12.420000076293951</v>
      </c>
      <c r="D2074" s="4">
        <v>7.5516908640282931E-3</v>
      </c>
      <c r="E2074" s="4">
        <v>-3.3463057775146909E-2</v>
      </c>
      <c r="F2074" s="2">
        <v>1</v>
      </c>
      <c r="G2074" s="4">
        <v>7.4436737684352217E-2</v>
      </c>
      <c r="H2074" s="4">
        <v>0</v>
      </c>
      <c r="I2074" s="4">
        <v>0.23936148153305339</v>
      </c>
    </row>
    <row r="2075" spans="1:9" x14ac:dyDescent="0.25">
      <c r="A2075" t="s">
        <v>2296</v>
      </c>
      <c r="B2075" s="3">
        <v>190.2637939453125</v>
      </c>
      <c r="C2075" s="3">
        <v>12.85000038146973</v>
      </c>
      <c r="D2075" s="4">
        <v>-2.2378002438007139E-3</v>
      </c>
      <c r="E2075" s="4">
        <v>-3.7453182450392863E-2</v>
      </c>
      <c r="F2075" s="2">
        <v>1</v>
      </c>
      <c r="G2075" s="4">
        <v>7.0269891674589191E-2</v>
      </c>
      <c r="H2075" s="4">
        <v>-2.2378002438007139E-3</v>
      </c>
      <c r="I2075" s="4">
        <v>0.23007235536494999</v>
      </c>
    </row>
    <row r="2076" spans="1:9" x14ac:dyDescent="0.25">
      <c r="A2076" t="s">
        <v>2297</v>
      </c>
      <c r="B2076" s="3">
        <v>190.6905212402344</v>
      </c>
      <c r="C2076" s="3">
        <v>13.35000038146973</v>
      </c>
      <c r="D2076" s="4">
        <v>5.1408421194356624E-3</v>
      </c>
      <c r="E2076" s="4">
        <v>-2.696792116311009E-2</v>
      </c>
      <c r="F2076" s="2">
        <v>2</v>
      </c>
      <c r="G2076" s="4">
        <v>7.1745244718326218E-2</v>
      </c>
      <c r="H2076" s="4">
        <v>0</v>
      </c>
      <c r="I2076" s="4">
        <v>0.23283118529196131</v>
      </c>
    </row>
    <row r="2077" spans="1:9" x14ac:dyDescent="0.25">
      <c r="A2077" t="s">
        <v>2298</v>
      </c>
      <c r="B2077" s="3">
        <v>189.71522521972659</v>
      </c>
      <c r="C2077" s="3">
        <v>13.72000026702881</v>
      </c>
      <c r="D2077" s="4">
        <v>-1.8784455696332361E-3</v>
      </c>
      <c r="E2077" s="4">
        <v>2.6178039227042978E-2</v>
      </c>
      <c r="F2077" s="2">
        <v>2</v>
      </c>
      <c r="G2077" s="4">
        <v>8.3181076234371432E-2</v>
      </c>
      <c r="H2077" s="4">
        <v>-1.8784455696332361E-3</v>
      </c>
      <c r="I2077" s="4">
        <v>0.22652580974863071</v>
      </c>
    </row>
    <row r="2078" spans="1:9" x14ac:dyDescent="0.25">
      <c r="A2078" t="s">
        <v>2299</v>
      </c>
      <c r="B2078" s="3">
        <v>190.072265625</v>
      </c>
      <c r="C2078" s="3">
        <v>13.36999988555908</v>
      </c>
      <c r="D2078" s="4">
        <v>7.8029923633489151E-3</v>
      </c>
      <c r="E2078" s="4">
        <v>-7.6657437276811846E-2</v>
      </c>
      <c r="F2078" s="2">
        <v>2</v>
      </c>
      <c r="G2078" s="4">
        <v>8.4428085527959551E-2</v>
      </c>
      <c r="H2078" s="4">
        <v>0</v>
      </c>
      <c r="I2078" s="4">
        <v>0.22883410773411811</v>
      </c>
    </row>
    <row r="2079" spans="1:9" x14ac:dyDescent="0.25">
      <c r="A2079" t="s">
        <v>2300</v>
      </c>
      <c r="B2079" s="3">
        <v>188.6006164550781</v>
      </c>
      <c r="C2079" s="3">
        <v>14.47999954223633</v>
      </c>
      <c r="D2079" s="4">
        <v>7.8547878782186942E-4</v>
      </c>
      <c r="E2079" s="4">
        <v>2.1877167556336511E-2</v>
      </c>
      <c r="F2079" s="2">
        <v>2</v>
      </c>
      <c r="G2079" s="4">
        <v>9.2395057158793481E-2</v>
      </c>
      <c r="H2079" s="4">
        <v>-6.4170634659699299E-3</v>
      </c>
      <c r="I2079" s="4">
        <v>0.21931976491996719</v>
      </c>
    </row>
    <row r="2080" spans="1:9" x14ac:dyDescent="0.25">
      <c r="A2080" t="s">
        <v>2301</v>
      </c>
      <c r="B2080" s="3">
        <v>188.45259094238281</v>
      </c>
      <c r="C2080" s="3">
        <v>14.170000076293951</v>
      </c>
      <c r="D2080" s="4">
        <v>-2.3051202023044448E-3</v>
      </c>
      <c r="E2080" s="4">
        <v>-3.8670264835491193E-2</v>
      </c>
      <c r="F2080" s="2">
        <v>2</v>
      </c>
      <c r="G2080" s="4">
        <v>7.9281435011687273E-2</v>
      </c>
      <c r="H2080" s="4">
        <v>-7.1968892499476578E-3</v>
      </c>
      <c r="I2080" s="4">
        <v>0.2183627668107653</v>
      </c>
    </row>
    <row r="2081" spans="1:9" x14ac:dyDescent="0.25">
      <c r="A2081" t="s">
        <v>2302</v>
      </c>
      <c r="B2081" s="3">
        <v>188.88800048828119</v>
      </c>
      <c r="C2081" s="3">
        <v>14.739999771118161</v>
      </c>
      <c r="D2081" s="4">
        <v>2.49567809647866E-3</v>
      </c>
      <c r="E2081" s="4">
        <v>2.503474644035086E-2</v>
      </c>
      <c r="F2081" s="2">
        <v>2</v>
      </c>
      <c r="G2081" s="4">
        <v>6.6673629061034134E-2</v>
      </c>
      <c r="H2081" s="4">
        <v>-4.9030712161568513E-3</v>
      </c>
      <c r="I2081" s="4">
        <v>0.22117772826278831</v>
      </c>
    </row>
    <row r="2082" spans="1:9" x14ac:dyDescent="0.25">
      <c r="A2082" t="s">
        <v>2303</v>
      </c>
      <c r="B2082" s="3">
        <v>188.41777038574219</v>
      </c>
      <c r="C2082" s="3">
        <v>14.38000011444092</v>
      </c>
      <c r="D2082" s="4">
        <v>1.0601945917562141E-2</v>
      </c>
      <c r="E2082" s="4">
        <v>-0.2326574018104749</v>
      </c>
      <c r="F2082" s="2">
        <v>2</v>
      </c>
      <c r="G2082" s="4">
        <v>5.9834716503596397E-2</v>
      </c>
      <c r="H2082" s="4">
        <v>-7.3803303837520762E-3</v>
      </c>
      <c r="I2082" s="4">
        <v>0.21813764881414641</v>
      </c>
    </row>
    <row r="2083" spans="1:9" x14ac:dyDescent="0.25">
      <c r="A2083" t="s">
        <v>2304</v>
      </c>
      <c r="B2083" s="3">
        <v>186.4411315917969</v>
      </c>
      <c r="C2083" s="3">
        <v>18.739999771118161</v>
      </c>
      <c r="D2083" s="4">
        <v>4.5037649758632448E-3</v>
      </c>
      <c r="E2083" s="4">
        <v>1.603457408525744E-3</v>
      </c>
      <c r="F2083" s="2">
        <v>3</v>
      </c>
      <c r="G2083" s="4">
        <v>5.1135579613420079E-2</v>
      </c>
      <c r="H2083" s="4">
        <v>-1.7793629206786728E-2</v>
      </c>
      <c r="I2083" s="4">
        <v>0.20535850315245049</v>
      </c>
    </row>
    <row r="2084" spans="1:9" x14ac:dyDescent="0.25">
      <c r="A2084" t="s">
        <v>2305</v>
      </c>
      <c r="B2084" s="3">
        <v>185.60520935058591</v>
      </c>
      <c r="C2084" s="3">
        <v>18.70999908447266</v>
      </c>
      <c r="D2084" s="4">
        <v>2.2057144278354372E-2</v>
      </c>
      <c r="E2084" s="4">
        <v>-0.1688139096299752</v>
      </c>
      <c r="F2084" s="2">
        <v>3</v>
      </c>
      <c r="G2084" s="4">
        <v>3.6657771484030821E-2</v>
      </c>
      <c r="H2084" s="4">
        <v>-2.219742220994636E-2</v>
      </c>
      <c r="I2084" s="4">
        <v>0.19995419149216789</v>
      </c>
    </row>
    <row r="2085" spans="1:9" x14ac:dyDescent="0.25">
      <c r="A2085" t="s">
        <v>2306</v>
      </c>
      <c r="B2085" s="3">
        <v>181.5996398925781</v>
      </c>
      <c r="C2085" s="3">
        <v>22.510000228881839</v>
      </c>
      <c r="D2085" s="4">
        <v>-1.1016045321143859E-3</v>
      </c>
      <c r="E2085" s="4">
        <v>1.9474651569817869E-2</v>
      </c>
      <c r="F2085" s="2">
        <v>4</v>
      </c>
      <c r="G2085" s="4">
        <v>1.375487932793606E-2</v>
      </c>
      <c r="H2085" s="4">
        <v>-4.3299503101216219E-2</v>
      </c>
      <c r="I2085" s="4">
        <v>0.1740578285761325</v>
      </c>
    </row>
    <row r="2086" spans="1:9" x14ac:dyDescent="0.25">
      <c r="A2086" t="s">
        <v>2307</v>
      </c>
      <c r="B2086" s="3">
        <v>181.79991149902341</v>
      </c>
      <c r="C2086" s="3">
        <v>22.079999923706051</v>
      </c>
      <c r="D2086" s="4">
        <v>-4.5769892145036684E-3</v>
      </c>
      <c r="E2086" s="4">
        <v>0.1428571569605788</v>
      </c>
      <c r="F2086" s="2">
        <v>4</v>
      </c>
      <c r="G2086" s="4">
        <v>1.385977101773261E-2</v>
      </c>
      <c r="H2086" s="4">
        <v>-4.2244435230408328E-2</v>
      </c>
      <c r="I2086" s="4">
        <v>0.17535260232969141</v>
      </c>
    </row>
    <row r="2087" spans="1:9" x14ac:dyDescent="0.25">
      <c r="A2087" t="s">
        <v>2308</v>
      </c>
      <c r="B2087" s="3">
        <v>182.6358337402344</v>
      </c>
      <c r="C2087" s="3">
        <v>19.319999694824219</v>
      </c>
      <c r="D2087" s="4">
        <v>-6.0185874149288887E-3</v>
      </c>
      <c r="E2087" s="4">
        <v>4.094828937233741E-2</v>
      </c>
      <c r="F2087" s="2">
        <v>3</v>
      </c>
      <c r="G2087" s="4">
        <v>1.5432092743057121E-2</v>
      </c>
      <c r="H2087" s="4">
        <v>-3.78406422272487E-2</v>
      </c>
      <c r="I2087" s="4">
        <v>0.18075691398997409</v>
      </c>
    </row>
    <row r="2088" spans="1:9" x14ac:dyDescent="0.25">
      <c r="A2088" t="s">
        <v>2309</v>
      </c>
      <c r="B2088" s="3">
        <v>183.74169921875</v>
      </c>
      <c r="C2088" s="3">
        <v>18.559999465942379</v>
      </c>
      <c r="D2088" s="4">
        <v>-7.2454281186982161E-3</v>
      </c>
      <c r="E2088" s="4">
        <v>8.7924973444138521E-2</v>
      </c>
      <c r="F2088" s="2">
        <v>3</v>
      </c>
      <c r="G2088" s="4">
        <v>2.4542243440003109E-2</v>
      </c>
      <c r="H2088" s="4">
        <v>-3.2014738313425162E-2</v>
      </c>
      <c r="I2088" s="4">
        <v>0.18790643269591081</v>
      </c>
    </row>
    <row r="2089" spans="1:9" x14ac:dyDescent="0.25">
      <c r="A2089" t="s">
        <v>2310</v>
      </c>
      <c r="B2089" s="3">
        <v>185.08270263671881</v>
      </c>
      <c r="C2089" s="3">
        <v>17.059999465942379</v>
      </c>
      <c r="D2089" s="4">
        <v>4.6994767091357297E-5</v>
      </c>
      <c r="E2089" s="4">
        <v>5.3736806867585862E-2</v>
      </c>
      <c r="F2089" s="2">
        <v>3</v>
      </c>
      <c r="G2089" s="4">
        <v>4.4229964790238878E-2</v>
      </c>
      <c r="H2089" s="4">
        <v>-2.4950084236618819E-2</v>
      </c>
      <c r="I2089" s="4">
        <v>0.1965761391003116</v>
      </c>
    </row>
    <row r="2090" spans="1:9" x14ac:dyDescent="0.25">
      <c r="A2090" t="s">
        <v>2311</v>
      </c>
      <c r="B2090" s="3">
        <v>185.0740051269531</v>
      </c>
      <c r="C2090" s="3">
        <v>16.190000534057621</v>
      </c>
      <c r="D2090" s="4">
        <v>-2.955291019839712E-3</v>
      </c>
      <c r="E2090" s="4">
        <v>5.4036516662261613E-2</v>
      </c>
      <c r="F2090" s="2">
        <v>3</v>
      </c>
      <c r="G2090" s="4">
        <v>3.9680194670076878E-2</v>
      </c>
      <c r="H2090" s="4">
        <v>-2.4995904327008159E-2</v>
      </c>
      <c r="I2090" s="4">
        <v>0.19651990892587129</v>
      </c>
    </row>
    <row r="2091" spans="1:9" x14ac:dyDescent="0.25">
      <c r="A2091" t="s">
        <v>2312</v>
      </c>
      <c r="B2091" s="3">
        <v>185.62257385253909</v>
      </c>
      <c r="C2091" s="3">
        <v>15.35999965667725</v>
      </c>
      <c r="D2091" s="4">
        <v>-2.667105445356643E-3</v>
      </c>
      <c r="E2091" s="4">
        <v>7.8651678620858423E-2</v>
      </c>
      <c r="F2091" s="2">
        <v>2</v>
      </c>
      <c r="G2091" s="4">
        <v>4.2163330691007417E-2</v>
      </c>
      <c r="H2091" s="4">
        <v>-2.210594280141465E-2</v>
      </c>
      <c r="I2091" s="4">
        <v>0.2000664545421906</v>
      </c>
    </row>
    <row r="2092" spans="1:9" x14ac:dyDescent="0.25">
      <c r="A2092" t="s">
        <v>2313</v>
      </c>
      <c r="B2092" s="3">
        <v>186.11897277832031</v>
      </c>
      <c r="C2092" s="3">
        <v>14.239999771118161</v>
      </c>
      <c r="D2092" s="4">
        <v>-2.007522646198967E-3</v>
      </c>
      <c r="E2092" s="4">
        <v>5.7949459937637122E-2</v>
      </c>
      <c r="F2092" s="2">
        <v>2</v>
      </c>
      <c r="G2092" s="4">
        <v>5.6836202727942993E-2</v>
      </c>
      <c r="H2092" s="4">
        <v>-1.949082143203373E-2</v>
      </c>
      <c r="I2092" s="4">
        <v>0.20327571776129741</v>
      </c>
    </row>
    <row r="2093" spans="1:9" x14ac:dyDescent="0.25">
      <c r="A2093" t="s">
        <v>2314</v>
      </c>
      <c r="B2093" s="3">
        <v>186.49336242675781</v>
      </c>
      <c r="C2093" s="3">
        <v>13.460000038146971</v>
      </c>
      <c r="D2093" s="4">
        <v>-3.3506973225979619E-3</v>
      </c>
      <c r="E2093" s="4">
        <v>3.379412940964488E-2</v>
      </c>
      <c r="F2093" s="2">
        <v>2</v>
      </c>
      <c r="G2093" s="4">
        <v>5.6915938370410979E-2</v>
      </c>
      <c r="H2093" s="4">
        <v>-1.751846750607999E-2</v>
      </c>
      <c r="I2093" s="4">
        <v>0.2056961801473787</v>
      </c>
    </row>
    <row r="2094" spans="1:9" x14ac:dyDescent="0.25">
      <c r="A2094" t="s">
        <v>2315</v>
      </c>
      <c r="B2094" s="3">
        <v>187.12034606933591</v>
      </c>
      <c r="C2094" s="3">
        <v>13.02000045776367</v>
      </c>
      <c r="D2094" s="4">
        <v>4.2527393731059959E-3</v>
      </c>
      <c r="E2094" s="4">
        <v>-2.398798284587278E-2</v>
      </c>
      <c r="F2094" s="2">
        <v>1</v>
      </c>
      <c r="G2094" s="4">
        <v>5.7862525961072997E-2</v>
      </c>
      <c r="H2094" s="4">
        <v>-1.4215401691870629E-2</v>
      </c>
      <c r="I2094" s="4">
        <v>0.20974968517852011</v>
      </c>
    </row>
    <row r="2095" spans="1:9" x14ac:dyDescent="0.25">
      <c r="A2095" t="s">
        <v>2316</v>
      </c>
      <c r="B2095" s="3">
        <v>186.32794189453119</v>
      </c>
      <c r="C2095" s="3">
        <v>13.340000152587891</v>
      </c>
      <c r="D2095" s="4">
        <v>4.6757682061038253E-4</v>
      </c>
      <c r="E2095" s="4">
        <v>-2.9818170720880669E-2</v>
      </c>
      <c r="F2095" s="2">
        <v>2</v>
      </c>
      <c r="G2095" s="4">
        <v>6.4930083807338113E-2</v>
      </c>
      <c r="H2095" s="4">
        <v>-1.8389933470836509E-2</v>
      </c>
      <c r="I2095" s="4">
        <v>0.20462672168929649</v>
      </c>
    </row>
    <row r="2096" spans="1:9" x14ac:dyDescent="0.25">
      <c r="A2096" t="s">
        <v>2317</v>
      </c>
      <c r="B2096" s="3">
        <v>186.24085998535159</v>
      </c>
      <c r="C2096" s="3">
        <v>13.75</v>
      </c>
      <c r="D2096" s="4">
        <v>-1.866734138525117E-3</v>
      </c>
      <c r="E2096" s="4">
        <v>-4.5801516613522941E-2</v>
      </c>
      <c r="F2096" s="2">
        <v>2</v>
      </c>
      <c r="G2096" s="4">
        <v>8.2414381558691518E-2</v>
      </c>
      <c r="H2096" s="4">
        <v>-1.8848697077594619E-2</v>
      </c>
      <c r="I2096" s="4">
        <v>0.20406372939889181</v>
      </c>
    </row>
    <row r="2097" spans="1:9" x14ac:dyDescent="0.25">
      <c r="A2097" t="s">
        <v>2318</v>
      </c>
      <c r="B2097" s="3">
        <v>186.58917236328119</v>
      </c>
      <c r="C2097" s="3">
        <v>14.409999847412109</v>
      </c>
      <c r="D2097" s="4">
        <v>2.6673165090411728E-3</v>
      </c>
      <c r="E2097" s="4">
        <v>-5.6937166280297553E-2</v>
      </c>
      <c r="F2097" s="2">
        <v>2</v>
      </c>
      <c r="G2097" s="4">
        <v>7.7711551088216257E-2</v>
      </c>
      <c r="H2097" s="4">
        <v>-1.7013723036685469E-2</v>
      </c>
      <c r="I2097" s="4">
        <v>0.20631559991108131</v>
      </c>
    </row>
    <row r="2098" spans="1:9" x14ac:dyDescent="0.25">
      <c r="A2098" t="s">
        <v>2319</v>
      </c>
      <c r="B2098" s="3">
        <v>186.0928039550781</v>
      </c>
      <c r="C2098" s="3">
        <v>15.27999973297119</v>
      </c>
      <c r="D2098" s="4">
        <v>6.2622732238273304E-3</v>
      </c>
      <c r="E2098" s="4">
        <v>-5.7371955831403983E-2</v>
      </c>
      <c r="F2098" s="2">
        <v>2</v>
      </c>
      <c r="G2098" s="4">
        <v>7.3470140773613135E-2</v>
      </c>
      <c r="H2098" s="4">
        <v>-1.962868363381931E-2</v>
      </c>
      <c r="I2098" s="4">
        <v>0.20310653399083239</v>
      </c>
    </row>
    <row r="2099" spans="1:9" x14ac:dyDescent="0.25">
      <c r="A2099" t="s">
        <v>2320</v>
      </c>
      <c r="B2099" s="3">
        <v>184.9346923828125</v>
      </c>
      <c r="C2099" s="3">
        <v>16.20999908447266</v>
      </c>
      <c r="D2099" s="4">
        <v>-3.4720135252880309E-3</v>
      </c>
      <c r="E2099" s="4">
        <v>5.583017404082069E-3</v>
      </c>
      <c r="F2099" s="2">
        <v>3</v>
      </c>
      <c r="G2099" s="4">
        <v>6.731467046465367E-2</v>
      </c>
      <c r="H2099" s="4">
        <v>-2.5729829634473012E-2</v>
      </c>
      <c r="I2099" s="4">
        <v>0.19561923964053871</v>
      </c>
    </row>
    <row r="2100" spans="1:9" x14ac:dyDescent="0.25">
      <c r="A2100" t="s">
        <v>2321</v>
      </c>
      <c r="B2100" s="3">
        <v>185.57902526855469</v>
      </c>
      <c r="C2100" s="3">
        <v>16.120000839233398</v>
      </c>
      <c r="D2100" s="4">
        <v>5.1621312305072387E-4</v>
      </c>
      <c r="E2100" s="4">
        <v>-3.4152167560514868E-2</v>
      </c>
      <c r="F2100" s="2">
        <v>3</v>
      </c>
      <c r="G2100" s="4">
        <v>7.5902759132862929E-2</v>
      </c>
      <c r="H2100" s="4">
        <v>-2.2335364797855469E-2</v>
      </c>
      <c r="I2100" s="4">
        <v>0.21442364681465609</v>
      </c>
    </row>
    <row r="2101" spans="1:9" x14ac:dyDescent="0.25">
      <c r="A2101" t="s">
        <v>2322</v>
      </c>
      <c r="B2101" s="3">
        <v>185.4832763671875</v>
      </c>
      <c r="C2101" s="3">
        <v>16.690000534057621</v>
      </c>
      <c r="D2101" s="4">
        <v>-3.2753957968076901E-3</v>
      </c>
      <c r="E2101" s="4">
        <v>4.9025813584302469E-2</v>
      </c>
      <c r="F2101" s="2">
        <v>3</v>
      </c>
      <c r="G2101" s="4">
        <v>9.1859079248992392E-2</v>
      </c>
      <c r="H2101" s="4">
        <v>-2.283978772275597E-2</v>
      </c>
      <c r="I2101" s="4">
        <v>0.2202693788441932</v>
      </c>
    </row>
    <row r="2102" spans="1:9" x14ac:dyDescent="0.25">
      <c r="A2102" t="s">
        <v>2323</v>
      </c>
      <c r="B2102" s="3">
        <v>186.0928039550781</v>
      </c>
      <c r="C2102" s="3">
        <v>15.909999847412109</v>
      </c>
      <c r="D2102" s="4">
        <v>1.3116797793593089E-3</v>
      </c>
      <c r="E2102" s="4">
        <v>3.5807304884656548E-2</v>
      </c>
      <c r="F2102" s="2">
        <v>2</v>
      </c>
      <c r="G2102" s="4">
        <v>9.0195765036188202E-2</v>
      </c>
      <c r="H2102" s="4">
        <v>-1.962868363381931E-2</v>
      </c>
      <c r="I2102" s="4">
        <v>0.2242793783742385</v>
      </c>
    </row>
    <row r="2103" spans="1:9" x14ac:dyDescent="0.25">
      <c r="A2103" t="s">
        <v>2324</v>
      </c>
      <c r="B2103" s="3">
        <v>185.8490295410156</v>
      </c>
      <c r="C2103" s="3">
        <v>15.35999965667725</v>
      </c>
      <c r="D2103" s="4">
        <v>-1.262922870902583E-2</v>
      </c>
      <c r="E2103" s="4">
        <v>0.14798202730202761</v>
      </c>
      <c r="F2103" s="2">
        <v>2</v>
      </c>
      <c r="G2103" s="4">
        <v>8.1905677254650699E-2</v>
      </c>
      <c r="H2103" s="4">
        <v>-2.091293234269764E-2</v>
      </c>
      <c r="I2103" s="4">
        <v>0.2226756194874413</v>
      </c>
    </row>
    <row r="2104" spans="1:9" x14ac:dyDescent="0.25">
      <c r="A2104" t="s">
        <v>2325</v>
      </c>
      <c r="B2104" s="3">
        <v>188.22618103027341</v>
      </c>
      <c r="C2104" s="3">
        <v>13.38000011444092</v>
      </c>
      <c r="D2104" s="4">
        <v>5.2082531181354419E-3</v>
      </c>
      <c r="E2104" s="4">
        <v>-7.4183554296189946E-3</v>
      </c>
      <c r="F2104" s="2">
        <v>2</v>
      </c>
      <c r="G2104" s="4">
        <v>9.6778337980747864E-2</v>
      </c>
      <c r="H2104" s="4">
        <v>-8.3896585502941656E-3</v>
      </c>
      <c r="I2104" s="4">
        <v>0.23831457750041471</v>
      </c>
    </row>
    <row r="2105" spans="1:9" x14ac:dyDescent="0.25">
      <c r="A2105" t="s">
        <v>2326</v>
      </c>
      <c r="B2105" s="3">
        <v>187.25093078613281</v>
      </c>
      <c r="C2105" s="3">
        <v>13.47999954223633</v>
      </c>
      <c r="D2105" s="4">
        <v>-3.4295367482037879E-3</v>
      </c>
      <c r="E2105" s="4">
        <v>4.9844188632618192E-2</v>
      </c>
      <c r="F2105" s="2">
        <v>2</v>
      </c>
      <c r="G2105" s="4">
        <v>9.1746289348316523E-2</v>
      </c>
      <c r="H2105" s="4">
        <v>-1.352745724704218E-2</v>
      </c>
      <c r="I2105" s="4">
        <v>0.23189853809813871</v>
      </c>
    </row>
    <row r="2106" spans="1:9" x14ac:dyDescent="0.25">
      <c r="A2106" t="s">
        <v>2327</v>
      </c>
      <c r="B2106" s="3">
        <v>187.89532470703119</v>
      </c>
      <c r="C2106" s="3">
        <v>12.840000152587891</v>
      </c>
      <c r="D2106" s="4">
        <v>6.9571382261712778E-4</v>
      </c>
      <c r="E2106" s="4">
        <v>-1.1547314947901731E-2</v>
      </c>
      <c r="F2106" s="2">
        <v>1</v>
      </c>
      <c r="G2106" s="4">
        <v>0.105392225068659</v>
      </c>
      <c r="H2106" s="4">
        <v>-1.013267086593062E-2</v>
      </c>
      <c r="I2106" s="4">
        <v>0.2361379185155357</v>
      </c>
    </row>
    <row r="2107" spans="1:9" x14ac:dyDescent="0.25">
      <c r="A2107" t="s">
        <v>2328</v>
      </c>
      <c r="B2107" s="3">
        <v>187.76469421386719</v>
      </c>
      <c r="C2107" s="3">
        <v>12.989999771118161</v>
      </c>
      <c r="D2107" s="4">
        <v>4.4253053513749752E-3</v>
      </c>
      <c r="E2107" s="4">
        <v>-4.6955270575873009E-2</v>
      </c>
      <c r="F2107" s="2">
        <v>1</v>
      </c>
      <c r="G2107" s="4">
        <v>0.11367106948776649</v>
      </c>
      <c r="H2107" s="4">
        <v>-1.082085646912956E-2</v>
      </c>
      <c r="I2107" s="4">
        <v>0.2352785181756589</v>
      </c>
    </row>
    <row r="2108" spans="1:9" x14ac:dyDescent="0.25">
      <c r="A2108" t="s">
        <v>2329</v>
      </c>
      <c r="B2108" s="3">
        <v>186.93743896484381</v>
      </c>
      <c r="C2108" s="3">
        <v>13.63000011444092</v>
      </c>
      <c r="D2108" s="4">
        <v>-5.0979753949761397E-3</v>
      </c>
      <c r="E2108" s="4">
        <v>4.4215490763483967E-3</v>
      </c>
      <c r="F2108" s="2">
        <v>2</v>
      </c>
      <c r="G2108" s="4">
        <v>0.10496604324681</v>
      </c>
      <c r="H2108" s="4">
        <v>-1.517899015414681E-2</v>
      </c>
      <c r="I2108" s="4">
        <v>0.22983611782214641</v>
      </c>
    </row>
    <row r="2109" spans="1:9" x14ac:dyDescent="0.25">
      <c r="A2109" t="s">
        <v>2330</v>
      </c>
      <c r="B2109" s="3">
        <v>187.89532470703119</v>
      </c>
      <c r="C2109" s="3">
        <v>13.569999694824221</v>
      </c>
      <c r="D2109" s="4">
        <v>-2.4041639770102652E-3</v>
      </c>
      <c r="E2109" s="4">
        <v>2.1068452503753891E-2</v>
      </c>
      <c r="F2109" s="2">
        <v>2</v>
      </c>
      <c r="G2109" s="4">
        <v>0.13039103890817769</v>
      </c>
      <c r="H2109" s="4">
        <v>-1.013267086593062E-2</v>
      </c>
      <c r="I2109" s="4">
        <v>0.2361379185155357</v>
      </c>
    </row>
    <row r="2110" spans="1:9" x14ac:dyDescent="0.25">
      <c r="A2110" t="s">
        <v>2331</v>
      </c>
      <c r="B2110" s="3">
        <v>188.34814453125</v>
      </c>
      <c r="C2110" s="3">
        <v>13.289999961853029</v>
      </c>
      <c r="D2110" s="4">
        <v>7.5464046914195393E-3</v>
      </c>
      <c r="E2110" s="4">
        <v>-5.2068507280711329E-2</v>
      </c>
      <c r="F2110" s="2">
        <v>2</v>
      </c>
      <c r="G2110" s="4">
        <v>0.1500414975490918</v>
      </c>
      <c r="H2110" s="4">
        <v>-7.7471322652375996E-3</v>
      </c>
      <c r="I2110" s="4">
        <v>0.23911695887135659</v>
      </c>
    </row>
    <row r="2111" spans="1:9" x14ac:dyDescent="0.25">
      <c r="A2111" t="s">
        <v>2332</v>
      </c>
      <c r="B2111" s="3">
        <v>186.93743896484381</v>
      </c>
      <c r="C2111" s="3">
        <v>14.02000045776367</v>
      </c>
      <c r="D2111" s="4">
        <v>-9.0474906304998104E-3</v>
      </c>
      <c r="E2111" s="4">
        <v>0.1315577134200292</v>
      </c>
      <c r="F2111" s="2">
        <v>2</v>
      </c>
      <c r="G2111" s="4">
        <v>0.14440602501655261</v>
      </c>
      <c r="H2111" s="4">
        <v>-1.517899015414681E-2</v>
      </c>
      <c r="I2111" s="4">
        <v>0.22983611782214641</v>
      </c>
    </row>
    <row r="2112" spans="1:9" x14ac:dyDescent="0.25">
      <c r="A2112" t="s">
        <v>2333</v>
      </c>
      <c r="B2112" s="3">
        <v>188.6441955566406</v>
      </c>
      <c r="C2112" s="3">
        <v>12.39000034332275</v>
      </c>
      <c r="D2112" s="4">
        <v>4.9636138217079573E-3</v>
      </c>
      <c r="E2112" s="4">
        <v>-5.4198474616175218E-2</v>
      </c>
      <c r="F2112" s="2">
        <v>1</v>
      </c>
      <c r="G2112" s="4">
        <v>0.17640231158605821</v>
      </c>
      <c r="H2112" s="4">
        <v>-6.1874806972821439E-3</v>
      </c>
      <c r="I2112" s="4">
        <v>0.24106463851091869</v>
      </c>
    </row>
    <row r="2113" spans="1:9" x14ac:dyDescent="0.25">
      <c r="A2113" t="s">
        <v>2334</v>
      </c>
      <c r="B2113" s="3">
        <v>187.71246337890619</v>
      </c>
      <c r="C2113" s="3">
        <v>13.10000038146973</v>
      </c>
      <c r="D2113" s="4">
        <v>6.2080689519339316E-3</v>
      </c>
      <c r="E2113" s="4">
        <v>-9.6551697829673988E-2</v>
      </c>
      <c r="F2113" s="2">
        <v>1</v>
      </c>
      <c r="G2113" s="4">
        <v>0.17127671283377599</v>
      </c>
      <c r="H2113" s="4">
        <v>-1.10960181698363E-2</v>
      </c>
      <c r="I2113" s="4">
        <v>0.2349348985794204</v>
      </c>
    </row>
    <row r="2114" spans="1:9" x14ac:dyDescent="0.25">
      <c r="A2114" t="s">
        <v>2335</v>
      </c>
      <c r="B2114" s="3">
        <v>186.5543212890625</v>
      </c>
      <c r="C2114" s="3">
        <v>14.5</v>
      </c>
      <c r="D2114" s="4">
        <v>-8.1025353534165401E-3</v>
      </c>
      <c r="E2114" s="4">
        <v>0.1798209963390236</v>
      </c>
      <c r="F2114" s="2">
        <v>2</v>
      </c>
      <c r="G2114" s="4">
        <v>0.13483589419667069</v>
      </c>
      <c r="H2114" s="4">
        <v>-1.7197324942736961E-2</v>
      </c>
      <c r="I2114" s="4">
        <v>0.22731563847001171</v>
      </c>
    </row>
    <row r="2115" spans="1:9" x14ac:dyDescent="0.25">
      <c r="A2115" t="s">
        <v>2336</v>
      </c>
      <c r="B2115" s="3">
        <v>188.07823181152341</v>
      </c>
      <c r="C2115" s="3">
        <v>12.289999961853029</v>
      </c>
      <c r="D2115" s="4">
        <v>-5.4791096388340232E-3</v>
      </c>
      <c r="E2115" s="4">
        <v>2.2462520283430099E-2</v>
      </c>
      <c r="F2115" s="2">
        <v>1</v>
      </c>
      <c r="G2115" s="4">
        <v>0.14380941519252799</v>
      </c>
      <c r="H2115" s="4">
        <v>-9.1690824036544383E-3</v>
      </c>
      <c r="I2115" s="4">
        <v>0.2373412396081771</v>
      </c>
    </row>
    <row r="2116" spans="1:9" x14ac:dyDescent="0.25">
      <c r="A2116" t="s">
        <v>2337</v>
      </c>
      <c r="B2116" s="3">
        <v>189.1144104003906</v>
      </c>
      <c r="C2116" s="3">
        <v>12.02000045776367</v>
      </c>
      <c r="D2116" s="4">
        <v>6.3015424168073597E-3</v>
      </c>
      <c r="E2116" s="4">
        <v>-9.6240580046222379E-2</v>
      </c>
      <c r="F2116" s="2">
        <v>1</v>
      </c>
      <c r="G2116" s="4">
        <v>0.14595252422405181</v>
      </c>
      <c r="H2116" s="4">
        <v>-3.710301915810343E-3</v>
      </c>
      <c r="I2116" s="4">
        <v>0.24415811834664369</v>
      </c>
    </row>
    <row r="2117" spans="1:9" x14ac:dyDescent="0.25">
      <c r="A2117" t="s">
        <v>2338</v>
      </c>
      <c r="B2117" s="3">
        <v>187.93016052246091</v>
      </c>
      <c r="C2117" s="3">
        <v>13.30000019073486</v>
      </c>
      <c r="D2117" s="4">
        <v>1.124553943439266E-2</v>
      </c>
      <c r="E2117" s="4">
        <v>-0.1645728563444202</v>
      </c>
      <c r="F2117" s="2">
        <v>2</v>
      </c>
      <c r="G2117" s="4">
        <v>0.1369560274582253</v>
      </c>
      <c r="H2117" s="4">
        <v>-9.9491493460026614E-3</v>
      </c>
      <c r="I2117" s="4">
        <v>0.23636709863187019</v>
      </c>
    </row>
    <row r="2118" spans="1:9" x14ac:dyDescent="0.25">
      <c r="A2118" t="s">
        <v>2339</v>
      </c>
      <c r="B2118" s="3">
        <v>185.84028625488281</v>
      </c>
      <c r="C2118" s="3">
        <v>15.920000076293951</v>
      </c>
      <c r="D2118" s="4">
        <v>4.6967411923892748E-5</v>
      </c>
      <c r="E2118" s="4">
        <v>2.5112707664428191E-2</v>
      </c>
      <c r="F2118" s="2">
        <v>2</v>
      </c>
      <c r="G2118" s="4">
        <v>0.10971907569309899</v>
      </c>
      <c r="H2118" s="4">
        <v>-2.0958993591457479E-2</v>
      </c>
      <c r="I2118" s="4">
        <v>0.22261809859096321</v>
      </c>
    </row>
    <row r="2119" spans="1:9" x14ac:dyDescent="0.25">
      <c r="A2119" t="s">
        <v>2340</v>
      </c>
      <c r="B2119" s="3">
        <v>185.83155822753909</v>
      </c>
      <c r="C2119" s="3">
        <v>15.52999973297119</v>
      </c>
      <c r="D2119" s="4">
        <v>1.8732995761627791E-4</v>
      </c>
      <c r="E2119" s="4">
        <v>1.040987954479022E-2</v>
      </c>
      <c r="F2119" s="2">
        <v>2</v>
      </c>
      <c r="G2119" s="4">
        <v>0.1154010551685261</v>
      </c>
      <c r="H2119" s="4">
        <v>-2.1004974454093769E-2</v>
      </c>
      <c r="I2119" s="4">
        <v>0.22256067807999361</v>
      </c>
    </row>
    <row r="2120" spans="1:9" x14ac:dyDescent="0.25">
      <c r="A2120" t="s">
        <v>2341</v>
      </c>
      <c r="B2120" s="3">
        <v>185.7967529296875</v>
      </c>
      <c r="C2120" s="3">
        <v>15.36999988555908</v>
      </c>
      <c r="D2120" s="4">
        <v>-3.8657910947893499E-3</v>
      </c>
      <c r="E2120" s="4">
        <v>-5.7055177609270591E-2</v>
      </c>
      <c r="F2120" s="2">
        <v>2</v>
      </c>
      <c r="G2120" s="4">
        <v>9.6968537812939681E-2</v>
      </c>
      <c r="H2120" s="4">
        <v>-2.118833520177477E-2</v>
      </c>
      <c r="I2120" s="4">
        <v>0.22233169873467659</v>
      </c>
    </row>
    <row r="2121" spans="1:9" x14ac:dyDescent="0.25">
      <c r="A2121" t="s">
        <v>2342</v>
      </c>
      <c r="B2121" s="3">
        <v>186.5177917480469</v>
      </c>
      <c r="C2121" s="3">
        <v>16.29999923706055</v>
      </c>
      <c r="D2121" s="4">
        <v>9.9930701339296935E-3</v>
      </c>
      <c r="E2121" s="4">
        <v>-0.1014333084067183</v>
      </c>
      <c r="F2121" s="2">
        <v>3</v>
      </c>
      <c r="G2121" s="4">
        <v>9.8749999213485484E-2</v>
      </c>
      <c r="H2121" s="4">
        <v>-1.738976932237235E-2</v>
      </c>
      <c r="I2121" s="4">
        <v>0.22707531556221289</v>
      </c>
    </row>
    <row r="2122" spans="1:9" x14ac:dyDescent="0.25">
      <c r="A2122" t="s">
        <v>2343</v>
      </c>
      <c r="B2122" s="3">
        <v>184.67234802246091</v>
      </c>
      <c r="C2122" s="3">
        <v>18.139999389648441</v>
      </c>
      <c r="D2122" s="4">
        <v>-3.7523033757513868E-4</v>
      </c>
      <c r="E2122" s="4">
        <v>1.624644268802156E-2</v>
      </c>
      <c r="F2122" s="2">
        <v>3</v>
      </c>
      <c r="G2122" s="4">
        <v>9.7307279914976563E-2</v>
      </c>
      <c r="H2122" s="4">
        <v>-2.7111908255638809E-2</v>
      </c>
      <c r="I2122" s="4">
        <v>0.2149343909849768</v>
      </c>
    </row>
    <row r="2123" spans="1:9" x14ac:dyDescent="0.25">
      <c r="A2123" t="s">
        <v>2344</v>
      </c>
      <c r="B2123" s="3">
        <v>184.7416687011719</v>
      </c>
      <c r="C2123" s="3">
        <v>17.85000038146973</v>
      </c>
      <c r="D2123" s="4">
        <v>-1.4375339776391939E-2</v>
      </c>
      <c r="E2123" s="4">
        <v>0.17744067025942711</v>
      </c>
      <c r="F2123" s="2">
        <v>3</v>
      </c>
      <c r="G2123" s="4">
        <v>0.11143995799980599</v>
      </c>
      <c r="H2123" s="4">
        <v>-2.67467140966231E-2</v>
      </c>
      <c r="I2123" s="4">
        <v>0.21539044235094579</v>
      </c>
    </row>
    <row r="2124" spans="1:9" x14ac:dyDescent="0.25">
      <c r="A2124" t="s">
        <v>2345</v>
      </c>
      <c r="B2124" s="3">
        <v>187.4361267089844</v>
      </c>
      <c r="C2124" s="3">
        <v>15.159999847412109</v>
      </c>
      <c r="D2124" s="4">
        <v>1.434740322637373E-2</v>
      </c>
      <c r="E2124" s="4">
        <v>-0.1337142944335937</v>
      </c>
      <c r="F2124" s="2">
        <v>2</v>
      </c>
      <c r="G2124" s="4">
        <v>0.1234660715242768</v>
      </c>
      <c r="H2124" s="4">
        <v>-1.255181086624246E-2</v>
      </c>
      <c r="I2124" s="4">
        <v>0.23311691701708331</v>
      </c>
    </row>
    <row r="2125" spans="1:9" x14ac:dyDescent="0.25">
      <c r="A2125" t="s">
        <v>2346</v>
      </c>
      <c r="B2125" s="3">
        <v>184.7849426269531</v>
      </c>
      <c r="C2125" s="3">
        <v>17.5</v>
      </c>
      <c r="D2125" s="4">
        <v>-2.3934903986265191E-2</v>
      </c>
      <c r="E2125" s="4">
        <v>0.39888086968997438</v>
      </c>
      <c r="F2125" s="2">
        <v>3</v>
      </c>
      <c r="G2125" s="4">
        <v>0.11260850515201069</v>
      </c>
      <c r="H2125" s="4">
        <v>-2.6518739050405141E-2</v>
      </c>
      <c r="I2125" s="4">
        <v>0.2156751356535844</v>
      </c>
    </row>
    <row r="2126" spans="1:9" x14ac:dyDescent="0.25">
      <c r="A2126" t="s">
        <v>2347</v>
      </c>
      <c r="B2126" s="3">
        <v>189.31620788574219</v>
      </c>
      <c r="C2126" s="3">
        <v>12.510000228881839</v>
      </c>
      <c r="D2126" s="4">
        <v>-2.283075647316446E-3</v>
      </c>
      <c r="E2126" s="4">
        <v>4.7738749458166703E-2</v>
      </c>
      <c r="F2126" s="2">
        <v>1</v>
      </c>
      <c r="G2126" s="4">
        <v>0.14609443790226839</v>
      </c>
      <c r="H2126" s="4">
        <v>-2.6471954326533491E-3</v>
      </c>
      <c r="I2126" s="4">
        <v>0.24548571669904071</v>
      </c>
    </row>
    <row r="2127" spans="1:9" x14ac:dyDescent="0.25">
      <c r="A2127" t="s">
        <v>2348</v>
      </c>
      <c r="B2127" s="3">
        <v>189.7494201660156</v>
      </c>
      <c r="C2127" s="3">
        <v>11.939999580383301</v>
      </c>
      <c r="D2127" s="4">
        <v>-9.1424031815834361E-5</v>
      </c>
      <c r="E2127" s="4">
        <v>-6.6556467831662136E-3</v>
      </c>
      <c r="F2127" s="2">
        <v>1</v>
      </c>
      <c r="G2127" s="4">
        <v>0.1333568473050073</v>
      </c>
      <c r="H2127" s="4">
        <v>-3.649530006452073E-4</v>
      </c>
      <c r="I2127" s="4">
        <v>0.24833576167619789</v>
      </c>
    </row>
    <row r="2128" spans="1:9" x14ac:dyDescent="0.25">
      <c r="A2128" t="s">
        <v>2349</v>
      </c>
      <c r="B2128" s="3">
        <v>189.76676940917969</v>
      </c>
      <c r="C2128" s="3">
        <v>12.02000045776367</v>
      </c>
      <c r="D2128" s="4">
        <v>3.022239872274346E-3</v>
      </c>
      <c r="E2128" s="4">
        <v>3.3389747125045499E-3</v>
      </c>
      <c r="F2128" s="2">
        <v>1</v>
      </c>
      <c r="G2128" s="4">
        <v>0.16194551600700979</v>
      </c>
      <c r="H2128" s="4">
        <v>-2.735539782369178E-4</v>
      </c>
      <c r="I2128" s="4">
        <v>0.2484498999995759</v>
      </c>
    </row>
    <row r="2129" spans="1:9" x14ac:dyDescent="0.25">
      <c r="A2129" t="s">
        <v>2350</v>
      </c>
      <c r="B2129" s="3">
        <v>189.1949768066406</v>
      </c>
      <c r="C2129" s="3">
        <v>11.97999954223633</v>
      </c>
      <c r="D2129" s="4">
        <v>4.5082264377784842E-3</v>
      </c>
      <c r="E2129" s="4">
        <v>-0.1112759681704819</v>
      </c>
      <c r="F2129" s="2">
        <v>1</v>
      </c>
      <c r="G2129" s="4">
        <v>0.14090922474999351</v>
      </c>
      <c r="H2129" s="4">
        <v>-3.2858631837824341E-3</v>
      </c>
      <c r="I2129" s="4">
        <v>0.2446881538325156</v>
      </c>
    </row>
    <row r="2130" spans="1:9" x14ac:dyDescent="0.25">
      <c r="A2130" t="s">
        <v>2351</v>
      </c>
      <c r="B2130" s="3">
        <v>188.34587097167969</v>
      </c>
      <c r="C2130" s="3">
        <v>13.47999954223633</v>
      </c>
      <c r="D2130" s="4">
        <v>4.6018481767662323E-5</v>
      </c>
      <c r="E2130" s="4">
        <v>4.4708990761013201E-3</v>
      </c>
      <c r="F2130" s="2">
        <v>2</v>
      </c>
      <c r="G2130" s="4">
        <v>0.13660260890968171</v>
      </c>
      <c r="H2130" s="4">
        <v>-7.7591097976376089E-3</v>
      </c>
      <c r="I2130" s="4">
        <v>0.23910200143056229</v>
      </c>
    </row>
    <row r="2131" spans="1:9" x14ac:dyDescent="0.25">
      <c r="A2131" t="s">
        <v>2352</v>
      </c>
      <c r="B2131" s="3">
        <v>188.33720397949219</v>
      </c>
      <c r="C2131" s="3">
        <v>13.420000076293951</v>
      </c>
      <c r="D2131" s="4">
        <v>-2.8440618897725982E-3</v>
      </c>
      <c r="E2131" s="4">
        <v>2.2865868395705261E-2</v>
      </c>
      <c r="F2131" s="2">
        <v>2</v>
      </c>
      <c r="G2131" s="4">
        <v>0.15812308289062299</v>
      </c>
      <c r="H2131" s="4">
        <v>-7.8047691157799859E-3</v>
      </c>
      <c r="I2131" s="4">
        <v>0.23904498246162759</v>
      </c>
    </row>
    <row r="2132" spans="1:9" x14ac:dyDescent="0.25">
      <c r="A2132" t="s">
        <v>2353</v>
      </c>
      <c r="B2132" s="3">
        <v>188.87437438964841</v>
      </c>
      <c r="C2132" s="3">
        <v>13.11999988555908</v>
      </c>
      <c r="D2132" s="4">
        <v>-1.648746103665832E-3</v>
      </c>
      <c r="E2132" s="4">
        <v>1.391037952185536E-2</v>
      </c>
      <c r="F2132" s="2">
        <v>1</v>
      </c>
      <c r="G2132" s="4">
        <v>0.12676035952716019</v>
      </c>
      <c r="H2132" s="4">
        <v>-4.9748560244334827E-3</v>
      </c>
      <c r="I2132" s="4">
        <v>0.24257895390947509</v>
      </c>
    </row>
    <row r="2133" spans="1:9" x14ac:dyDescent="0.25">
      <c r="A2133" t="s">
        <v>2354</v>
      </c>
      <c r="B2133" s="3">
        <v>189.18629455566409</v>
      </c>
      <c r="C2133" s="3">
        <v>12.939999580383301</v>
      </c>
      <c r="D2133" s="4">
        <v>4.9242329988776756E-3</v>
      </c>
      <c r="E2133" s="4">
        <v>-5.201465626292967E-2</v>
      </c>
      <c r="F2133" s="2">
        <v>1</v>
      </c>
      <c r="G2133" s="4">
        <v>0.1195030435624693</v>
      </c>
      <c r="H2133" s="4">
        <v>-3.3316028880483461E-3</v>
      </c>
      <c r="I2133" s="4">
        <v>0.24463103447807219</v>
      </c>
    </row>
    <row r="2134" spans="1:9" x14ac:dyDescent="0.25">
      <c r="A2134" t="s">
        <v>2355</v>
      </c>
      <c r="B2134" s="3">
        <v>188.25926208496091</v>
      </c>
      <c r="C2134" s="3">
        <v>13.64999961853027</v>
      </c>
      <c r="D2134" s="4">
        <v>-1.8830138414784869E-3</v>
      </c>
      <c r="E2134" s="4">
        <v>1.467315034588079E-3</v>
      </c>
      <c r="F2134" s="2">
        <v>2</v>
      </c>
      <c r="G2134" s="4">
        <v>0.11407319183057241</v>
      </c>
      <c r="H2134" s="4">
        <v>-8.2153814345675702E-3</v>
      </c>
      <c r="I2134" s="4">
        <v>0.23853221328324989</v>
      </c>
    </row>
    <row r="2135" spans="1:9" x14ac:dyDescent="0.25">
      <c r="A2135" t="s">
        <v>2356</v>
      </c>
      <c r="B2135" s="3">
        <v>188.61442565917969</v>
      </c>
      <c r="C2135" s="3">
        <v>13.63000011444092</v>
      </c>
      <c r="D2135" s="4">
        <v>-6.8854555120512195E-4</v>
      </c>
      <c r="E2135" s="4">
        <v>1.338292250768558E-2</v>
      </c>
      <c r="F2135" s="2">
        <v>2</v>
      </c>
      <c r="G2135" s="4">
        <v>0.14378368605063471</v>
      </c>
      <c r="H2135" s="4">
        <v>-6.3443140242113172E-3</v>
      </c>
      <c r="I2135" s="4">
        <v>0.24086878638346859</v>
      </c>
    </row>
    <row r="2136" spans="1:9" x14ac:dyDescent="0.25">
      <c r="A2136" t="s">
        <v>2357</v>
      </c>
      <c r="B2136" s="3">
        <v>188.744384765625</v>
      </c>
      <c r="C2136" s="3">
        <v>13.44999980926514</v>
      </c>
      <c r="D2136" s="4">
        <v>-5.1149560123434634E-3</v>
      </c>
      <c r="E2136" s="4">
        <v>8.6429699913822766E-2</v>
      </c>
      <c r="F2136" s="2">
        <v>2</v>
      </c>
      <c r="G2136" s="4">
        <v>0.18851638285526559</v>
      </c>
      <c r="H2136" s="4">
        <v>-5.6596654104459354E-3</v>
      </c>
      <c r="I2136" s="4">
        <v>0.2417237697609631</v>
      </c>
    </row>
    <row r="2137" spans="1:9" x14ac:dyDescent="0.25">
      <c r="A2137" t="s">
        <v>2358</v>
      </c>
      <c r="B2137" s="3">
        <v>189.71476745605469</v>
      </c>
      <c r="C2137" s="3">
        <v>12.38000011444092</v>
      </c>
      <c r="D2137" s="4">
        <v>2.0137554641461719E-3</v>
      </c>
      <c r="E2137" s="4">
        <v>8.9649268601001975E-3</v>
      </c>
      <c r="F2137" s="2">
        <v>1</v>
      </c>
      <c r="G2137" s="4">
        <v>0.1805686564769087</v>
      </c>
      <c r="H2137" s="4">
        <v>-5.4750988709129089E-4</v>
      </c>
      <c r="I2137" s="4">
        <v>0.24810778618596771</v>
      </c>
    </row>
    <row r="2138" spans="1:9" x14ac:dyDescent="0.25">
      <c r="A2138" t="s">
        <v>2359</v>
      </c>
      <c r="B2138" s="3">
        <v>189.33349609375</v>
      </c>
      <c r="C2138" s="3">
        <v>12.27000045776367</v>
      </c>
      <c r="D2138" s="4">
        <v>-4.5935401930763398E-5</v>
      </c>
      <c r="E2138" s="4">
        <v>8.2010607818514547E-2</v>
      </c>
      <c r="F2138" s="2">
        <v>1</v>
      </c>
      <c r="G2138" s="4">
        <v>0.1285857124237331</v>
      </c>
      <c r="H2138" s="4">
        <v>-2.55611795473909E-3</v>
      </c>
      <c r="I2138" s="4">
        <v>0.24559945348038401</v>
      </c>
    </row>
    <row r="2139" spans="1:9" x14ac:dyDescent="0.25">
      <c r="A2139" t="s">
        <v>2360</v>
      </c>
      <c r="B2139" s="3">
        <v>189.3421936035156</v>
      </c>
      <c r="C2139" s="3">
        <v>11.340000152587891</v>
      </c>
      <c r="D2139" s="4">
        <v>-1.462311362880331E-3</v>
      </c>
      <c r="E2139" s="4">
        <v>-7.8740288875702724E-3</v>
      </c>
      <c r="F2139" s="2">
        <v>1</v>
      </c>
      <c r="G2139" s="4">
        <v>9.4663213257984102E-2</v>
      </c>
      <c r="H2139" s="4">
        <v>-2.5102978643497531E-3</v>
      </c>
      <c r="I2139" s="4">
        <v>0.24565667322033621</v>
      </c>
    </row>
    <row r="2140" spans="1:9" x14ac:dyDescent="0.25">
      <c r="A2140" t="s">
        <v>2361</v>
      </c>
      <c r="B2140" s="3">
        <v>189.6194763183594</v>
      </c>
      <c r="C2140" s="3">
        <v>11.430000305175779</v>
      </c>
      <c r="D2140" s="4">
        <v>2.243714494347238E-3</v>
      </c>
      <c r="E2140" s="4">
        <v>-6.2346128086053783E-2</v>
      </c>
      <c r="F2140" s="2">
        <v>1</v>
      </c>
      <c r="G2140" s="4">
        <v>7.3374496811248413E-2</v>
      </c>
      <c r="H2140" s="4">
        <v>-1.0495212282870541E-3</v>
      </c>
      <c r="I2140" s="4">
        <v>0.24748087868421201</v>
      </c>
    </row>
    <row r="2141" spans="1:9" x14ac:dyDescent="0.25">
      <c r="A2141" t="s">
        <v>2362</v>
      </c>
      <c r="B2141" s="3">
        <v>189.1949768066406</v>
      </c>
      <c r="C2141" s="3">
        <v>12.189999580383301</v>
      </c>
      <c r="D2141" s="4">
        <v>1.881252121074928E-3</v>
      </c>
      <c r="E2141" s="4">
        <v>-3.5601325214929418E-2</v>
      </c>
      <c r="F2141" s="2">
        <v>1</v>
      </c>
      <c r="G2141" s="4">
        <v>6.2505120111386203E-2</v>
      </c>
      <c r="H2141" s="4">
        <v>-3.2858631837824341E-3</v>
      </c>
      <c r="I2141" s="4">
        <v>0.2446881538325156</v>
      </c>
    </row>
    <row r="2142" spans="1:9" x14ac:dyDescent="0.25">
      <c r="A2142" t="s">
        <v>2363</v>
      </c>
      <c r="B2142" s="3">
        <v>188.8397216796875</v>
      </c>
      <c r="C2142" s="3">
        <v>12.64000034332275</v>
      </c>
      <c r="D2142" s="4">
        <v>-5.1574129108795663E-3</v>
      </c>
      <c r="E2142" s="4">
        <v>7.0279415259579814E-2</v>
      </c>
      <c r="F2142" s="2">
        <v>1</v>
      </c>
      <c r="G2142" s="4">
        <v>5.7437939240937652E-2</v>
      </c>
      <c r="H2142" s="4">
        <v>-5.1574129108795663E-3</v>
      </c>
      <c r="I2142" s="4">
        <v>0.2423509784192448</v>
      </c>
    </row>
    <row r="2143" spans="1:9" x14ac:dyDescent="0.25">
      <c r="A2143" t="s">
        <v>2364</v>
      </c>
      <c r="B2143" s="3">
        <v>189.8186950683594</v>
      </c>
      <c r="C2143" s="3">
        <v>11.810000419616699</v>
      </c>
      <c r="D2143" s="4">
        <v>2.8837034717630332E-3</v>
      </c>
      <c r="E2143" s="4">
        <v>2.25108419556912E-2</v>
      </c>
      <c r="F2143" s="2">
        <v>1</v>
      </c>
      <c r="G2143" s="4">
        <v>6.8858521404522754E-2</v>
      </c>
      <c r="H2143" s="4">
        <v>0</v>
      </c>
      <c r="I2143" s="4">
        <v>0.24879151188564069</v>
      </c>
    </row>
    <row r="2144" spans="1:9" x14ac:dyDescent="0.25">
      <c r="A2144" t="s">
        <v>2365</v>
      </c>
      <c r="B2144" s="3">
        <v>189.27288818359381</v>
      </c>
      <c r="C2144" s="3">
        <v>11.55000019073486</v>
      </c>
      <c r="D2144" s="4">
        <v>-8.6903100988422466E-4</v>
      </c>
      <c r="E2144" s="4">
        <v>-1.1130146493515959E-2</v>
      </c>
      <c r="F2144" s="2">
        <v>1</v>
      </c>
      <c r="G2144" s="4">
        <v>6.9666908668956751E-2</v>
      </c>
      <c r="H2144" s="4">
        <v>-8.6903100988422466E-4</v>
      </c>
      <c r="I2144" s="4">
        <v>0.24520072223987599</v>
      </c>
    </row>
    <row r="2145" spans="1:9" x14ac:dyDescent="0.25">
      <c r="A2145" t="s">
        <v>2366</v>
      </c>
      <c r="B2145" s="3">
        <v>189.43751525878909</v>
      </c>
      <c r="C2145" s="3">
        <v>11.680000305175779</v>
      </c>
      <c r="D2145" s="4">
        <v>4.6408586373418714E-3</v>
      </c>
      <c r="E2145" s="4">
        <v>-3.0705384207675879E-2</v>
      </c>
      <c r="F2145" s="2">
        <v>1</v>
      </c>
      <c r="G2145" s="4">
        <v>6.9265171019010197E-2</v>
      </c>
      <c r="H2145" s="4">
        <v>0</v>
      </c>
      <c r="I2145" s="4">
        <v>0.24628378149310939</v>
      </c>
    </row>
    <row r="2146" spans="1:9" x14ac:dyDescent="0.25">
      <c r="A2146" t="s">
        <v>2367</v>
      </c>
      <c r="B2146" s="3">
        <v>188.56242370605469</v>
      </c>
      <c r="C2146" s="3">
        <v>12.05000019073486</v>
      </c>
      <c r="D2146" s="4">
        <v>-2.475160009977162E-3</v>
      </c>
      <c r="E2146" s="4">
        <v>3.3447714273282081E-2</v>
      </c>
      <c r="F2146" s="2">
        <v>1</v>
      </c>
      <c r="G2146" s="4">
        <v>6.5600843952368759E-2</v>
      </c>
      <c r="H2146" s="4">
        <v>-2.475160009977162E-3</v>
      </c>
      <c r="I2146" s="4">
        <v>0.24052667256986049</v>
      </c>
    </row>
    <row r="2147" spans="1:9" x14ac:dyDescent="0.25">
      <c r="A2147" t="s">
        <v>2368</v>
      </c>
      <c r="B2147" s="3">
        <v>189.0303039550781</v>
      </c>
      <c r="C2147" s="3">
        <v>11.659999847412109</v>
      </c>
      <c r="D2147" s="4">
        <v>5.9615978115989954E-4</v>
      </c>
      <c r="E2147" s="4">
        <v>1.391303020974854E-2</v>
      </c>
      <c r="F2147" s="2">
        <v>1</v>
      </c>
      <c r="G2147" s="4">
        <v>5.8605897889648213E-2</v>
      </c>
      <c r="H2147" s="4">
        <v>0</v>
      </c>
      <c r="I2147" s="4">
        <v>0.24360479342275629</v>
      </c>
    </row>
    <row r="2148" spans="1:9" x14ac:dyDescent="0.25">
      <c r="A2148" t="s">
        <v>2369</v>
      </c>
      <c r="B2148" s="3">
        <v>188.91767883300781</v>
      </c>
      <c r="C2148" s="3">
        <v>11.5</v>
      </c>
      <c r="D2148" s="4">
        <v>-5.9580458642793932E-4</v>
      </c>
      <c r="E2148" s="4">
        <v>9.6575639474614228E-3</v>
      </c>
      <c r="F2148" s="2">
        <v>1</v>
      </c>
      <c r="G2148" s="4">
        <v>7.1304810566893195E-2</v>
      </c>
      <c r="H2148" s="4">
        <v>-5.9580458642793932E-4</v>
      </c>
      <c r="I2148" s="4">
        <v>0.2428638479831311</v>
      </c>
    </row>
    <row r="2149" spans="1:9" x14ac:dyDescent="0.25">
      <c r="A2149" t="s">
        <v>2370</v>
      </c>
      <c r="B2149" s="3">
        <v>189.0303039550781</v>
      </c>
      <c r="C2149" s="3">
        <v>11.39000034332275</v>
      </c>
      <c r="D2149" s="4">
        <v>8.178768665580316E-3</v>
      </c>
      <c r="E2149" s="4">
        <v>-8.293073483446689E-2</v>
      </c>
      <c r="F2149" s="2">
        <v>1</v>
      </c>
      <c r="G2149" s="4">
        <v>6.9885332878720341E-2</v>
      </c>
      <c r="H2149" s="4">
        <v>0</v>
      </c>
      <c r="I2149" s="4">
        <v>0.24360479342275629</v>
      </c>
    </row>
    <row r="2150" spans="1:9" x14ac:dyDescent="0.25">
      <c r="A2150" t="s">
        <v>2371</v>
      </c>
      <c r="B2150" s="3">
        <v>187.49681091308591</v>
      </c>
      <c r="C2150" s="3">
        <v>12.420000076293951</v>
      </c>
      <c r="D2150" s="4">
        <v>1.06430065613683E-3</v>
      </c>
      <c r="E2150" s="4">
        <v>-3.4214587257383133E-2</v>
      </c>
      <c r="F2150" s="2">
        <v>1</v>
      </c>
      <c r="G2150" s="4">
        <v>5.2517021463215352E-2</v>
      </c>
      <c r="H2150" s="4">
        <v>-3.8207787322496189E-3</v>
      </c>
      <c r="I2150" s="4">
        <v>0.2335161501851348</v>
      </c>
    </row>
    <row r="2151" spans="1:9" x14ac:dyDescent="0.25">
      <c r="A2151" t="s">
        <v>2372</v>
      </c>
      <c r="B2151" s="3">
        <v>187.29747009277341</v>
      </c>
      <c r="C2151" s="3">
        <v>12.85999965667725</v>
      </c>
      <c r="D2151" s="4">
        <v>2.9223888304235062E-3</v>
      </c>
      <c r="E2151" s="4">
        <v>-3.81451184178907E-2</v>
      </c>
      <c r="F2151" s="2">
        <v>1</v>
      </c>
      <c r="G2151" s="4">
        <v>5.4863125994622619E-2</v>
      </c>
      <c r="H2151" s="4">
        <v>-4.8798857228097292E-3</v>
      </c>
      <c r="I2151" s="4">
        <v>0.23220471389963659</v>
      </c>
    </row>
    <row r="2152" spans="1:9" x14ac:dyDescent="0.25">
      <c r="A2152" t="s">
        <v>2373</v>
      </c>
      <c r="B2152" s="3">
        <v>186.751708984375</v>
      </c>
      <c r="C2152" s="3">
        <v>13.36999988555908</v>
      </c>
      <c r="D2152" s="4">
        <v>-6.4072693004739723E-3</v>
      </c>
      <c r="E2152" s="4">
        <v>7.4758869497254965E-2</v>
      </c>
      <c r="F2152" s="2">
        <v>2</v>
      </c>
      <c r="G2152" s="4">
        <v>4.9733911868207407E-2</v>
      </c>
      <c r="H2152" s="4">
        <v>-7.779539713269279E-3</v>
      </c>
      <c r="I2152" s="4">
        <v>0.2286142254103978</v>
      </c>
    </row>
    <row r="2153" spans="1:9" x14ac:dyDescent="0.25">
      <c r="A2153" t="s">
        <v>2374</v>
      </c>
      <c r="B2153" s="3">
        <v>187.95599365234381</v>
      </c>
      <c r="C2153" s="3">
        <v>12.439999580383301</v>
      </c>
      <c r="D2153" s="4">
        <v>-8.2875699996287633E-4</v>
      </c>
      <c r="E2153" s="4">
        <v>4.8020193792729149E-2</v>
      </c>
      <c r="F2153" s="2">
        <v>1</v>
      </c>
      <c r="G2153" s="4">
        <v>5.293956088809848E-2</v>
      </c>
      <c r="H2153" s="4">
        <v>-1.3811196181248151E-3</v>
      </c>
      <c r="I2153" s="4">
        <v>0.2365370512980787</v>
      </c>
    </row>
    <row r="2154" spans="1:9" x14ac:dyDescent="0.25">
      <c r="A2154" t="s">
        <v>2375</v>
      </c>
      <c r="B2154" s="3">
        <v>188.11189270019531</v>
      </c>
      <c r="C2154" s="3">
        <v>11.86999988555908</v>
      </c>
      <c r="D2154" s="4">
        <v>1.614366841181214E-3</v>
      </c>
      <c r="E2154" s="4">
        <v>-6.6823927958004181E-2</v>
      </c>
      <c r="F2154" s="2">
        <v>1</v>
      </c>
      <c r="G2154" s="4">
        <v>5.2213086084630163E-2</v>
      </c>
      <c r="H2154" s="4">
        <v>-5.5282077224660942E-4</v>
      </c>
      <c r="I2154" s="4">
        <v>0.2375626900403425</v>
      </c>
    </row>
    <row r="2155" spans="1:9" x14ac:dyDescent="0.25">
      <c r="A2155" t="s">
        <v>2376</v>
      </c>
      <c r="B2155" s="3">
        <v>187.80870056152341</v>
      </c>
      <c r="C2155" s="3">
        <v>12.72000026702881</v>
      </c>
      <c r="D2155" s="4">
        <v>1.1544620246009001E-3</v>
      </c>
      <c r="E2155" s="4">
        <v>-8.5736287865442184E-3</v>
      </c>
      <c r="F2155" s="2">
        <v>1</v>
      </c>
      <c r="G2155" s="4">
        <v>5.0766217697634231E-2</v>
      </c>
      <c r="H2155" s="4">
        <v>-2.163694616584499E-3</v>
      </c>
      <c r="I2155" s="4">
        <v>0.23556802998271481</v>
      </c>
    </row>
    <row r="2156" spans="1:9" x14ac:dyDescent="0.25">
      <c r="A2156" t="s">
        <v>2377</v>
      </c>
      <c r="B2156" s="3">
        <v>187.5921325683594</v>
      </c>
      <c r="C2156" s="3">
        <v>12.829999923706049</v>
      </c>
      <c r="D2156" s="4">
        <v>-1.0608515706469479E-3</v>
      </c>
      <c r="E2156" s="4">
        <v>-1.685825776347516E-2</v>
      </c>
      <c r="F2156" s="2">
        <v>1</v>
      </c>
      <c r="G2156" s="4">
        <v>5.6774960407593777E-2</v>
      </c>
      <c r="H2156" s="4">
        <v>-3.314330372633179E-3</v>
      </c>
      <c r="I2156" s="4">
        <v>0.23414325845790801</v>
      </c>
    </row>
    <row r="2157" spans="1:9" x14ac:dyDescent="0.25">
      <c r="A2157" t="s">
        <v>2378</v>
      </c>
      <c r="B2157" s="3">
        <v>187.7913513183594</v>
      </c>
      <c r="C2157" s="3">
        <v>13.05000019073486</v>
      </c>
      <c r="D2157" s="4">
        <v>4.6149155011976362E-4</v>
      </c>
      <c r="E2157" s="4">
        <v>1.3986037822560689E-2</v>
      </c>
      <c r="F2157" s="2">
        <v>1</v>
      </c>
      <c r="G2157" s="4">
        <v>7.0891203174971995E-2</v>
      </c>
      <c r="H2157" s="4">
        <v>-2.2558719472846041E-3</v>
      </c>
      <c r="I2157" s="4">
        <v>0.23545389165933669</v>
      </c>
    </row>
    <row r="2158" spans="1:9" x14ac:dyDescent="0.25">
      <c r="A2158" t="s">
        <v>2379</v>
      </c>
      <c r="B2158" s="3">
        <v>187.70472717285159</v>
      </c>
      <c r="C2158" s="3">
        <v>12.86999988555908</v>
      </c>
      <c r="D2158" s="4">
        <v>-2.716110035573815E-3</v>
      </c>
      <c r="E2158" s="4">
        <v>7.071542391218455E-2</v>
      </c>
      <c r="F2158" s="2">
        <v>1</v>
      </c>
      <c r="G2158" s="4">
        <v>6.4170479504966904E-2</v>
      </c>
      <c r="H2158" s="4">
        <v>-2.716110035573815E-3</v>
      </c>
      <c r="I2158" s="4">
        <v>0.23488400312651561</v>
      </c>
    </row>
    <row r="2159" spans="1:9" x14ac:dyDescent="0.25">
      <c r="A2159" t="s">
        <v>2380</v>
      </c>
      <c r="B2159" s="3">
        <v>188.2159423828125</v>
      </c>
      <c r="C2159" s="3">
        <v>12.02000045776367</v>
      </c>
      <c r="D2159" s="4">
        <v>4.4851550626501258E-3</v>
      </c>
      <c r="E2159" s="4">
        <v>-5.651486077627299E-2</v>
      </c>
      <c r="F2159" s="2">
        <v>1</v>
      </c>
      <c r="G2159" s="4">
        <v>5.6001035546929152E-2</v>
      </c>
      <c r="H2159" s="4">
        <v>0</v>
      </c>
      <c r="I2159" s="4">
        <v>0.2382472188240852</v>
      </c>
    </row>
    <row r="2160" spans="1:9" x14ac:dyDescent="0.25">
      <c r="A2160" t="s">
        <v>2381</v>
      </c>
      <c r="B2160" s="3">
        <v>187.37553405761719</v>
      </c>
      <c r="C2160" s="3">
        <v>12.739999771118161</v>
      </c>
      <c r="D2160" s="4">
        <v>-3.7769343666386179E-3</v>
      </c>
      <c r="E2160" s="4">
        <v>8.2412852644764945E-2</v>
      </c>
      <c r="F2160" s="2">
        <v>1</v>
      </c>
      <c r="G2160" s="4">
        <v>4.5366951901694152E-2</v>
      </c>
      <c r="H2160" s="4">
        <v>-3.7769343666386179E-3</v>
      </c>
      <c r="I2160" s="4">
        <v>0.23271828616208379</v>
      </c>
    </row>
    <row r="2161" spans="1:9" x14ac:dyDescent="0.25">
      <c r="A2161" t="s">
        <v>2382</v>
      </c>
      <c r="B2161" s="3">
        <v>188.08592224121091</v>
      </c>
      <c r="C2161" s="3">
        <v>11.77000045776367</v>
      </c>
      <c r="D2161" s="4">
        <v>4.162667783054852E-3</v>
      </c>
      <c r="E2161" s="4">
        <v>-1.6708421453927039E-2</v>
      </c>
      <c r="F2161" s="2">
        <v>1</v>
      </c>
      <c r="G2161" s="4">
        <v>4.7447246516369113E-2</v>
      </c>
      <c r="H2161" s="4">
        <v>0</v>
      </c>
      <c r="I2161" s="4">
        <v>0.23739183390455579</v>
      </c>
    </row>
    <row r="2162" spans="1:9" x14ac:dyDescent="0.25">
      <c r="A2162" t="s">
        <v>2383</v>
      </c>
      <c r="B2162" s="3">
        <v>187.30622863769531</v>
      </c>
      <c r="C2162" s="3">
        <v>11.97000026702881</v>
      </c>
      <c r="D2162" s="4">
        <v>-1.0164560904396549E-3</v>
      </c>
      <c r="E2162" s="4">
        <v>-3.7781296560141057E-2</v>
      </c>
      <c r="F2162" s="2">
        <v>1</v>
      </c>
      <c r="G2162" s="4">
        <v>3.8983833554046672E-2</v>
      </c>
      <c r="H2162" s="4">
        <v>-1.0164560904396549E-3</v>
      </c>
      <c r="I2162" s="4">
        <v>0.23226233518162351</v>
      </c>
    </row>
    <row r="2163" spans="1:9" x14ac:dyDescent="0.25">
      <c r="A2163" t="s">
        <v>2384</v>
      </c>
      <c r="B2163" s="3">
        <v>187.49681091308591</v>
      </c>
      <c r="C2163" s="3">
        <v>12.439999580383301</v>
      </c>
      <c r="D2163" s="4">
        <v>2.687424259622206E-3</v>
      </c>
      <c r="E2163" s="4">
        <v>-1.8153156631860231E-2</v>
      </c>
      <c r="F2163" s="2">
        <v>1</v>
      </c>
      <c r="G2163" s="4">
        <v>4.0579479166207973E-2</v>
      </c>
      <c r="H2163" s="4">
        <v>0</v>
      </c>
      <c r="I2163" s="4">
        <v>0.2335161501851348</v>
      </c>
    </row>
    <row r="2164" spans="1:9" x14ac:dyDescent="0.25">
      <c r="A2164" t="s">
        <v>2385</v>
      </c>
      <c r="B2164" s="3">
        <v>186.99427795410159</v>
      </c>
      <c r="C2164" s="3">
        <v>12.670000076293951</v>
      </c>
      <c r="D2164" s="4">
        <v>-1.341908990423524E-3</v>
      </c>
      <c r="E2164" s="4">
        <v>-1.1700438541416889E-2</v>
      </c>
      <c r="F2164" s="2">
        <v>1</v>
      </c>
      <c r="G2164" s="4">
        <v>3.8669995308767469E-2</v>
      </c>
      <c r="H2164" s="4">
        <v>-1.341908990423524E-3</v>
      </c>
      <c r="I2164" s="4">
        <v>0.2302100538420089</v>
      </c>
    </row>
    <row r="2165" spans="1:9" x14ac:dyDescent="0.25">
      <c r="A2165" t="s">
        <v>2386</v>
      </c>
      <c r="B2165" s="3">
        <v>187.24554443359381</v>
      </c>
      <c r="C2165" s="3">
        <v>12.819999694824221</v>
      </c>
      <c r="D2165" s="4">
        <v>5.5835414142224593E-3</v>
      </c>
      <c r="E2165" s="4">
        <v>-1.6871186171195759E-2</v>
      </c>
      <c r="F2165" s="2">
        <v>1</v>
      </c>
      <c r="G2165" s="4">
        <v>4.8411567268551232E-2</v>
      </c>
      <c r="H2165" s="4">
        <v>0</v>
      </c>
      <c r="I2165" s="4">
        <v>0.23186310201357169</v>
      </c>
    </row>
    <row r="2166" spans="1:9" x14ac:dyDescent="0.25">
      <c r="A2166" t="s">
        <v>2387</v>
      </c>
      <c r="B2166" s="3">
        <v>186.20585632324219</v>
      </c>
      <c r="C2166" s="3">
        <v>13.039999961853029</v>
      </c>
      <c r="D2166" s="4">
        <v>-1.395342358677665E-4</v>
      </c>
      <c r="E2166" s="4">
        <v>-3.7638392745600213E-2</v>
      </c>
      <c r="F2166" s="2">
        <v>1</v>
      </c>
      <c r="G2166" s="4">
        <v>4.2243747380658503E-2</v>
      </c>
      <c r="H2166" s="4">
        <v>-1.395342358677665E-4</v>
      </c>
      <c r="I2166" s="4">
        <v>0.22502313460810691</v>
      </c>
    </row>
    <row r="2167" spans="1:9" x14ac:dyDescent="0.25">
      <c r="A2167" t="s">
        <v>2388</v>
      </c>
      <c r="B2167" s="3">
        <v>186.2318420410156</v>
      </c>
      <c r="C2167" s="3">
        <v>13.55000019073486</v>
      </c>
      <c r="D2167" s="4">
        <v>7.263254688788745E-3</v>
      </c>
      <c r="E2167" s="4">
        <v>7.3856934342764191E-4</v>
      </c>
      <c r="F2167" s="2">
        <v>2</v>
      </c>
      <c r="G2167" s="4">
        <v>4.6911133985246163E-2</v>
      </c>
      <c r="H2167" s="4">
        <v>0</v>
      </c>
      <c r="I2167" s="4">
        <v>0.22519409112940239</v>
      </c>
    </row>
    <row r="2168" spans="1:9" x14ac:dyDescent="0.25">
      <c r="A2168" t="s">
        <v>2389</v>
      </c>
      <c r="B2168" s="3">
        <v>184.8889465332031</v>
      </c>
      <c r="C2168" s="3">
        <v>13.539999961853029</v>
      </c>
      <c r="D2168" s="4">
        <v>3.5269965221989001E-3</v>
      </c>
      <c r="E2168" s="4">
        <v>2.5757587689451581E-2</v>
      </c>
      <c r="F2168" s="2">
        <v>2</v>
      </c>
      <c r="G2168" s="4">
        <v>5.0833902103335937E-2</v>
      </c>
      <c r="H2168" s="4">
        <v>0</v>
      </c>
      <c r="I2168" s="4">
        <v>0.21635936328080099</v>
      </c>
    </row>
    <row r="2169" spans="1:9" x14ac:dyDescent="0.25">
      <c r="A2169" t="s">
        <v>2390</v>
      </c>
      <c r="B2169" s="3">
        <v>184.2391357421875</v>
      </c>
      <c r="C2169" s="3">
        <v>13.19999980926514</v>
      </c>
      <c r="D2169" s="4">
        <v>1.489063758180542E-2</v>
      </c>
      <c r="E2169" s="4">
        <v>-0.1056910837009437</v>
      </c>
      <c r="F2169" s="2">
        <v>1</v>
      </c>
      <c r="G2169" s="4">
        <v>6.0325733494002831E-2</v>
      </c>
      <c r="H2169" s="4">
        <v>0</v>
      </c>
      <c r="I2169" s="4">
        <v>0.2120843460078197</v>
      </c>
    </row>
    <row r="2170" spans="1:9" x14ac:dyDescent="0.25">
      <c r="A2170" t="s">
        <v>2391</v>
      </c>
      <c r="B2170" s="3">
        <v>181.53594970703119</v>
      </c>
      <c r="C2170" s="3">
        <v>14.760000228881839</v>
      </c>
      <c r="D2170" s="4">
        <v>-6.2018444586142696E-4</v>
      </c>
      <c r="E2170" s="4">
        <v>-1.336897117347269E-2</v>
      </c>
      <c r="F2170" s="2">
        <v>2</v>
      </c>
      <c r="G2170" s="4">
        <v>4.6658219834524887E-2</v>
      </c>
      <c r="H2170" s="4">
        <v>-8.2421551227062073E-3</v>
      </c>
      <c r="I2170" s="4">
        <v>0.19430045083071271</v>
      </c>
    </row>
    <row r="2171" spans="1:9" x14ac:dyDescent="0.25">
      <c r="A2171" t="s">
        <v>2392</v>
      </c>
      <c r="B2171" s="3">
        <v>181.64860534667969</v>
      </c>
      <c r="C2171" s="3">
        <v>14.960000038146971</v>
      </c>
      <c r="D2171" s="4">
        <v>5.9978635315345308E-3</v>
      </c>
      <c r="E2171" s="4">
        <v>-3.9794601321897938E-2</v>
      </c>
      <c r="F2171" s="2">
        <v>2</v>
      </c>
      <c r="G2171" s="4">
        <v>2.9736932110413061E-2</v>
      </c>
      <c r="H2171" s="4">
        <v>-7.6267006379536761E-3</v>
      </c>
      <c r="I2171" s="4">
        <v>0.19504159704135529</v>
      </c>
    </row>
    <row r="2172" spans="1:9" x14ac:dyDescent="0.25">
      <c r="A2172" t="s">
        <v>2393</v>
      </c>
      <c r="B2172" s="3">
        <v>180.56559753417969</v>
      </c>
      <c r="C2172" s="3">
        <v>15.579999923706049</v>
      </c>
      <c r="D2172" s="4">
        <v>-7.1932167072101816E-3</v>
      </c>
      <c r="E2172" s="4">
        <v>5.4840855845513348E-2</v>
      </c>
      <c r="F2172" s="2">
        <v>2</v>
      </c>
      <c r="G2172" s="4">
        <v>3.003492799881213E-2</v>
      </c>
      <c r="H2172" s="4">
        <v>-1.354333310575773E-2</v>
      </c>
      <c r="I2172" s="4">
        <v>0.1879166351767256</v>
      </c>
    </row>
    <row r="2173" spans="1:9" x14ac:dyDescent="0.25">
      <c r="A2173" t="s">
        <v>2394</v>
      </c>
      <c r="B2173" s="3">
        <v>181.87385559082031</v>
      </c>
      <c r="C2173" s="3">
        <v>14.77000045776367</v>
      </c>
      <c r="D2173" s="4">
        <v>2.1004174940235649E-3</v>
      </c>
      <c r="E2173" s="4">
        <v>-5.5022370465798831E-2</v>
      </c>
      <c r="F2173" s="2">
        <v>2</v>
      </c>
      <c r="G2173" s="4">
        <v>3.4544937399767051E-2</v>
      </c>
      <c r="H2173" s="4">
        <v>-6.3961251125685958E-3</v>
      </c>
      <c r="I2173" s="4">
        <v>0.19652348792060551</v>
      </c>
    </row>
    <row r="2174" spans="1:9" x14ac:dyDescent="0.25">
      <c r="A2174" t="s">
        <v>2395</v>
      </c>
      <c r="B2174" s="3">
        <v>181.4926452636719</v>
      </c>
      <c r="C2174" s="3">
        <v>15.63000011444092</v>
      </c>
      <c r="D2174" s="4">
        <v>1.3645517544766511E-2</v>
      </c>
      <c r="E2174" s="4">
        <v>-6.0697074053730371E-2</v>
      </c>
      <c r="F2174" s="2">
        <v>2</v>
      </c>
      <c r="G2174" s="4">
        <v>3.1430963562205427E-2</v>
      </c>
      <c r="H2174" s="4">
        <v>-8.4787337259470963E-3</v>
      </c>
      <c r="I2174" s="4">
        <v>0.1940155567570567</v>
      </c>
    </row>
    <row r="2175" spans="1:9" x14ac:dyDescent="0.25">
      <c r="A2175" t="s">
        <v>2396</v>
      </c>
      <c r="B2175" s="3">
        <v>179.04942321777341</v>
      </c>
      <c r="C2175" s="3">
        <v>16.639999389648441</v>
      </c>
      <c r="D2175" s="4">
        <v>1.7027535066708181E-2</v>
      </c>
      <c r="E2175" s="4">
        <v>-0.1125333658854166</v>
      </c>
      <c r="F2175" s="2">
        <v>3</v>
      </c>
      <c r="G2175" s="4">
        <v>2.570247592184827E-2</v>
      </c>
      <c r="H2175" s="4">
        <v>-2.1826418494211412E-2</v>
      </c>
      <c r="I2175" s="4">
        <v>0.17794192949146481</v>
      </c>
    </row>
    <row r="2176" spans="1:9" x14ac:dyDescent="0.25">
      <c r="A2176" t="s">
        <v>2397</v>
      </c>
      <c r="B2176" s="3">
        <v>176.05169677734381</v>
      </c>
      <c r="C2176" s="3">
        <v>18.75</v>
      </c>
      <c r="D2176" s="4">
        <v>1.803629706512111E-2</v>
      </c>
      <c r="E2176" s="4">
        <v>-0.21383649056174339</v>
      </c>
      <c r="F2176" s="2">
        <v>3</v>
      </c>
      <c r="G2176" s="4">
        <v>1.0640712311147381E-2</v>
      </c>
      <c r="H2176" s="4">
        <v>-3.8203443093967948E-2</v>
      </c>
      <c r="I2176" s="4">
        <v>0.15822029284015621</v>
      </c>
    </row>
    <row r="2177" spans="1:9" x14ac:dyDescent="0.25">
      <c r="A2177" t="s">
        <v>2398</v>
      </c>
      <c r="B2177" s="3">
        <v>172.93263244628909</v>
      </c>
      <c r="C2177" s="3">
        <v>23.85000038146973</v>
      </c>
      <c r="D2177" s="4">
        <v>-1.7909889546726791E-2</v>
      </c>
      <c r="E2177" s="4">
        <v>-7.4145956150677317E-2</v>
      </c>
      <c r="F2177" s="2">
        <v>4</v>
      </c>
      <c r="G2177" s="4">
        <v>-2.8082269667519481E-2</v>
      </c>
      <c r="H2177" s="4">
        <v>-5.5243354604567418E-2</v>
      </c>
      <c r="I2177" s="4">
        <v>0.13770039062376149</v>
      </c>
    </row>
    <row r="2178" spans="1:9" x14ac:dyDescent="0.25">
      <c r="A2178" t="s">
        <v>2399</v>
      </c>
      <c r="B2178" s="3">
        <v>176.08631896972659</v>
      </c>
      <c r="C2178" s="3">
        <v>25.760000228881839</v>
      </c>
      <c r="D2178" s="4">
        <v>-3.5909308919490068E-2</v>
      </c>
      <c r="E2178" s="4">
        <v>0.49333334660184552</v>
      </c>
      <c r="F2178" s="2">
        <v>5</v>
      </c>
      <c r="G2178" s="4">
        <v>-1.054685667951161E-2</v>
      </c>
      <c r="H2178" s="4">
        <v>-3.8014296916817243E-2</v>
      </c>
      <c r="I2178" s="4">
        <v>0.15844806755936891</v>
      </c>
    </row>
    <row r="2179" spans="1:9" x14ac:dyDescent="0.25">
      <c r="A2179" t="s">
        <v>2400</v>
      </c>
      <c r="B2179" s="3">
        <v>182.64497375488281</v>
      </c>
      <c r="C2179" s="3">
        <v>17.25</v>
      </c>
      <c r="D2179" s="4">
        <v>1.302265599385777E-2</v>
      </c>
      <c r="E2179" s="4">
        <v>-0.18516769306408931</v>
      </c>
      <c r="F2179" s="2">
        <v>3</v>
      </c>
      <c r="G2179" s="4">
        <v>2.3186942469107571E-2</v>
      </c>
      <c r="H2179" s="4">
        <v>-2.1833920986914501E-3</v>
      </c>
      <c r="I2179" s="4">
        <v>0.20159656998765541</v>
      </c>
    </row>
    <row r="2180" spans="1:9" x14ac:dyDescent="0.25">
      <c r="A2180" t="s">
        <v>2401</v>
      </c>
      <c r="B2180" s="3">
        <v>180.2970275878906</v>
      </c>
      <c r="C2180" s="3">
        <v>21.170000076293949</v>
      </c>
      <c r="D2180" s="4">
        <v>-1.6311441134624349E-3</v>
      </c>
      <c r="E2180" s="4">
        <v>0.14556280306769359</v>
      </c>
      <c r="F2180" s="2">
        <v>4</v>
      </c>
      <c r="G2180" s="4">
        <v>2.697775105639844E-3</v>
      </c>
      <c r="H2180" s="4">
        <v>-1.501057059541366E-2</v>
      </c>
      <c r="I2180" s="4">
        <v>0.18614974983831051</v>
      </c>
    </row>
    <row r="2181" spans="1:9" x14ac:dyDescent="0.25">
      <c r="A2181" t="s">
        <v>2402</v>
      </c>
      <c r="B2181" s="3">
        <v>180.59159851074219</v>
      </c>
      <c r="C2181" s="3">
        <v>18.479999542236332</v>
      </c>
      <c r="D2181" s="4">
        <v>2.8386468108543279E-3</v>
      </c>
      <c r="E2181" s="4">
        <v>5.9879530744495479E-3</v>
      </c>
      <c r="F2181" s="2">
        <v>3</v>
      </c>
      <c r="G2181" s="4">
        <v>5.0467818761850136E-3</v>
      </c>
      <c r="H2181" s="4">
        <v>-1.34012859105771E-2</v>
      </c>
      <c r="I2181" s="4">
        <v>0.18808769208352971</v>
      </c>
    </row>
    <row r="2182" spans="1:9" x14ac:dyDescent="0.25">
      <c r="A2182" t="s">
        <v>2403</v>
      </c>
      <c r="B2182" s="3">
        <v>180.0804138183594</v>
      </c>
      <c r="C2182" s="3">
        <v>18.370000839233398</v>
      </c>
      <c r="D2182" s="4">
        <v>6.4397475882287392E-3</v>
      </c>
      <c r="E2182" s="4">
        <v>-5.358057786473247E-2</v>
      </c>
      <c r="F2182" s="2">
        <v>3</v>
      </c>
      <c r="G2182" s="4">
        <v>7.3364187398929914E-3</v>
      </c>
      <c r="H2182" s="4">
        <v>-1.619396377779847E-2</v>
      </c>
      <c r="I2182" s="4">
        <v>0.18472467715697771</v>
      </c>
    </row>
    <row r="2183" spans="1:9" x14ac:dyDescent="0.25">
      <c r="A2183" t="s">
        <v>2404</v>
      </c>
      <c r="B2183" s="3">
        <v>178.92816162109381</v>
      </c>
      <c r="C2183" s="3">
        <v>19.409999847412109</v>
      </c>
      <c r="D2183" s="4">
        <v>-3.7238533751637881E-3</v>
      </c>
      <c r="E2183" s="4">
        <v>2.0649977514557438E-3</v>
      </c>
      <c r="F2183" s="2">
        <v>3</v>
      </c>
      <c r="G2183" s="4">
        <v>-3.5519945724162838E-3</v>
      </c>
      <c r="H2183" s="4">
        <v>-2.2488888599903941E-2</v>
      </c>
      <c r="I2183" s="4">
        <v>0.17714416585392229</v>
      </c>
    </row>
    <row r="2184" spans="1:9" x14ac:dyDescent="0.25">
      <c r="A2184" t="s">
        <v>2405</v>
      </c>
      <c r="B2184" s="3">
        <v>179.5969543457031</v>
      </c>
      <c r="C2184" s="3">
        <v>19.370000839233398</v>
      </c>
      <c r="D2184" s="4">
        <v>2.984138026886463E-3</v>
      </c>
      <c r="E2184" s="4">
        <v>-3.8232302569522592E-2</v>
      </c>
      <c r="F2184" s="2">
        <v>3</v>
      </c>
      <c r="G2184" s="4">
        <v>1.057378804376841E-2</v>
      </c>
      <c r="H2184" s="4">
        <v>-1.8835174653445311E-2</v>
      </c>
      <c r="I2184" s="4">
        <v>0.18154406269971141</v>
      </c>
    </row>
    <row r="2185" spans="1:9" x14ac:dyDescent="0.25">
      <c r="A2185" t="s">
        <v>2406</v>
      </c>
      <c r="B2185" s="3">
        <v>179.06260681152341</v>
      </c>
      <c r="C2185" s="3">
        <v>20.139999389648441</v>
      </c>
      <c r="D2185" s="4">
        <v>-1.394043226572661E-3</v>
      </c>
      <c r="E2185" s="4">
        <v>-1.7561005383003089E-2</v>
      </c>
      <c r="F2185" s="2">
        <v>4</v>
      </c>
      <c r="G2185" s="4">
        <v>9.1959874837839184E-3</v>
      </c>
      <c r="H2185" s="4">
        <v>-2.1754394564260648E-2</v>
      </c>
      <c r="I2185" s="4">
        <v>0.17802866257097111</v>
      </c>
    </row>
    <row r="2186" spans="1:9" x14ac:dyDescent="0.25">
      <c r="A2186" t="s">
        <v>2407</v>
      </c>
      <c r="B2186" s="3">
        <v>179.31257629394531</v>
      </c>
      <c r="C2186" s="3">
        <v>20.5</v>
      </c>
      <c r="D2186" s="4">
        <v>-1.9666085896020702E-3</v>
      </c>
      <c r="E2186" s="4">
        <v>-2.2412938900535861E-2</v>
      </c>
      <c r="F2186" s="2">
        <v>4</v>
      </c>
      <c r="G2186" s="4">
        <v>1.6114304924848669E-2</v>
      </c>
      <c r="H2186" s="4">
        <v>-2.0388774170218001E-2</v>
      </c>
      <c r="I2186" s="4">
        <v>0.17967317797429569</v>
      </c>
    </row>
    <row r="2187" spans="1:9" x14ac:dyDescent="0.25">
      <c r="A2187" t="s">
        <v>2408</v>
      </c>
      <c r="B2187" s="3">
        <v>179.66590881347659</v>
      </c>
      <c r="C2187" s="3">
        <v>20.969999313354489</v>
      </c>
      <c r="D2187" s="4">
        <v>-7.711804743835704E-3</v>
      </c>
      <c r="E2187" s="4">
        <v>0.23135633986196091</v>
      </c>
      <c r="F2187" s="2">
        <v>4</v>
      </c>
      <c r="G2187" s="4">
        <v>1.375370022379996E-2</v>
      </c>
      <c r="H2187" s="4">
        <v>-1.84584661587146E-2</v>
      </c>
      <c r="I2187" s="4">
        <v>0.1819977048134718</v>
      </c>
    </row>
    <row r="2188" spans="1:9" x14ac:dyDescent="0.25">
      <c r="A2188" t="s">
        <v>2409</v>
      </c>
      <c r="B2188" s="3">
        <v>181.0622253417969</v>
      </c>
      <c r="C2188" s="3">
        <v>17.030000686645511</v>
      </c>
      <c r="D2188" s="4">
        <v>-9.4776693075655505E-3</v>
      </c>
      <c r="E2188" s="4">
        <v>0.16325138574281681</v>
      </c>
      <c r="F2188" s="2">
        <v>3</v>
      </c>
      <c r="G2188" s="4">
        <v>1.381177305867398E-2</v>
      </c>
      <c r="H2188" s="4">
        <v>-1.0830181661190321E-2</v>
      </c>
      <c r="I2188" s="4">
        <v>0.19118388232798941</v>
      </c>
    </row>
    <row r="2189" spans="1:9" x14ac:dyDescent="0.25">
      <c r="A2189" t="s">
        <v>2410</v>
      </c>
      <c r="B2189" s="3">
        <v>182.79469299316409</v>
      </c>
      <c r="C2189" s="3">
        <v>14.64000034332275</v>
      </c>
      <c r="D2189" s="4">
        <v>-1.3654536719824859E-3</v>
      </c>
      <c r="E2189" s="4">
        <v>3.9772757290562399E-2</v>
      </c>
      <c r="F2189" s="2">
        <v>2</v>
      </c>
      <c r="G2189" s="4">
        <v>2.6811838423207449E-2</v>
      </c>
      <c r="H2189" s="4">
        <v>-1.3654536719824859E-3</v>
      </c>
      <c r="I2189" s="4">
        <v>0.20258155259890051</v>
      </c>
    </row>
    <row r="2190" spans="1:9" x14ac:dyDescent="0.25">
      <c r="A2190" t="s">
        <v>2411</v>
      </c>
      <c r="B2190" s="3">
        <v>183.04463195800781</v>
      </c>
      <c r="C2190" s="3">
        <v>14.079999923706049</v>
      </c>
      <c r="D2190" s="4">
        <v>3.2597543404568881E-3</v>
      </c>
      <c r="E2190" s="4">
        <v>2.135212282130317E-3</v>
      </c>
      <c r="F2190" s="2">
        <v>2</v>
      </c>
      <c r="G2190" s="4">
        <v>4.0547568915383803E-2</v>
      </c>
      <c r="H2190" s="4">
        <v>0</v>
      </c>
      <c r="I2190" s="4">
        <v>0.20422586723120781</v>
      </c>
    </row>
    <row r="2191" spans="1:9" x14ac:dyDescent="0.25">
      <c r="A2191" t="s">
        <v>2412</v>
      </c>
      <c r="B2191" s="3">
        <v>182.44989013671881</v>
      </c>
      <c r="C2191" s="3">
        <v>14.05000019073486</v>
      </c>
      <c r="D2191" s="4">
        <v>1.5611809892750459E-3</v>
      </c>
      <c r="E2191" s="4">
        <v>2.9304072042725782E-2</v>
      </c>
      <c r="F2191" s="2">
        <v>2</v>
      </c>
      <c r="G2191" s="4">
        <v>3.7017070184517609E-2</v>
      </c>
      <c r="H2191" s="4">
        <v>0</v>
      </c>
      <c r="I2191" s="4">
        <v>0.20031314125908109</v>
      </c>
    </row>
    <row r="2192" spans="1:9" x14ac:dyDescent="0.25">
      <c r="A2192" t="s">
        <v>2413</v>
      </c>
      <c r="B2192" s="3">
        <v>182.1654968261719</v>
      </c>
      <c r="C2192" s="3">
        <v>13.64999961853027</v>
      </c>
      <c r="D2192" s="4">
        <v>5.0884167127043236E-3</v>
      </c>
      <c r="E2192" s="4">
        <v>1.3362980544407099E-2</v>
      </c>
      <c r="F2192" s="2">
        <v>2</v>
      </c>
      <c r="G2192" s="4">
        <v>2.90333218808565E-2</v>
      </c>
      <c r="H2192" s="4">
        <v>0</v>
      </c>
      <c r="I2192" s="4">
        <v>0.19844215614815661</v>
      </c>
    </row>
    <row r="2193" spans="1:9" x14ac:dyDescent="0.25">
      <c r="A2193" t="s">
        <v>2414</v>
      </c>
      <c r="B2193" s="3">
        <v>181.2432556152344</v>
      </c>
      <c r="C2193" s="3">
        <v>13.47000026702881</v>
      </c>
      <c r="D2193" s="4">
        <v>-2.987104174282273E-3</v>
      </c>
      <c r="E2193" s="4">
        <v>-1.17388001517762E-2</v>
      </c>
      <c r="F2193" s="2">
        <v>2</v>
      </c>
      <c r="G2193" s="4">
        <v>2.20694820400642E-2</v>
      </c>
      <c r="H2193" s="4">
        <v>-2.987104174282273E-3</v>
      </c>
      <c r="I2193" s="4">
        <v>0.19237485600306231</v>
      </c>
    </row>
    <row r="2194" spans="1:9" x14ac:dyDescent="0.25">
      <c r="A2194" t="s">
        <v>2415</v>
      </c>
      <c r="B2194" s="3">
        <v>181.78627014160159</v>
      </c>
      <c r="C2194" s="3">
        <v>13.63000011444092</v>
      </c>
      <c r="D2194" s="4">
        <v>3.043934480223776E-3</v>
      </c>
      <c r="E2194" s="4">
        <v>-4.0140824118343188E-2</v>
      </c>
      <c r="F2194" s="2">
        <v>2</v>
      </c>
      <c r="G2194" s="4">
        <v>1.6472795132211449E-2</v>
      </c>
      <c r="H2194" s="4">
        <v>0</v>
      </c>
      <c r="I2194" s="4">
        <v>0.1959472751007372</v>
      </c>
    </row>
    <row r="2195" spans="1:9" x14ac:dyDescent="0.25">
      <c r="A2195" t="s">
        <v>2416</v>
      </c>
      <c r="B2195" s="3">
        <v>181.23460388183591</v>
      </c>
      <c r="C2195" s="3">
        <v>14.19999980926514</v>
      </c>
      <c r="D2195" s="4">
        <v>2.0492527651625458E-3</v>
      </c>
      <c r="E2195" s="4">
        <v>7.0473778559243527E-4</v>
      </c>
      <c r="F2195" s="2">
        <v>2</v>
      </c>
      <c r="G2195" s="4">
        <v>1.6073050141986341E-2</v>
      </c>
      <c r="H2195" s="4">
        <v>0</v>
      </c>
      <c r="I2195" s="4">
        <v>0.19231793741963621</v>
      </c>
    </row>
    <row r="2196" spans="1:9" x14ac:dyDescent="0.25">
      <c r="A2196" t="s">
        <v>2417</v>
      </c>
      <c r="B2196" s="3">
        <v>180.86396789550781</v>
      </c>
      <c r="C2196" s="3">
        <v>14.189999580383301</v>
      </c>
      <c r="D2196" s="4">
        <v>-1.902793418963711E-3</v>
      </c>
      <c r="E2196" s="4">
        <v>8.1554855499804235E-2</v>
      </c>
      <c r="F2196" s="2">
        <v>2</v>
      </c>
      <c r="G2196" s="4">
        <v>1.298893199588824E-2</v>
      </c>
      <c r="H2196" s="4">
        <v>-1.902793418963711E-3</v>
      </c>
      <c r="I2196" s="4">
        <v>0.18987957341360809</v>
      </c>
    </row>
    <row r="2197" spans="1:9" x14ac:dyDescent="0.25">
      <c r="A2197" t="s">
        <v>2418</v>
      </c>
      <c r="B2197" s="3">
        <v>181.2087707519531</v>
      </c>
      <c r="C2197" s="3">
        <v>13.11999988555908</v>
      </c>
      <c r="D2197" s="4">
        <v>4.2994173798958091E-3</v>
      </c>
      <c r="E2197" s="4">
        <v>-2.3082681502041961E-2</v>
      </c>
      <c r="F2197" s="2">
        <v>1</v>
      </c>
      <c r="G2197" s="4">
        <v>1.698727072245609E-2</v>
      </c>
      <c r="H2197" s="4">
        <v>0</v>
      </c>
      <c r="I2197" s="4">
        <v>0.19214798475342779</v>
      </c>
    </row>
    <row r="2198" spans="1:9" x14ac:dyDescent="0.25">
      <c r="A2198" t="s">
        <v>2419</v>
      </c>
      <c r="B2198" s="3">
        <v>180.4330139160156</v>
      </c>
      <c r="C2198" s="3">
        <v>13.430000305175779</v>
      </c>
      <c r="D2198" s="4">
        <v>2.8659718292223252E-4</v>
      </c>
      <c r="E2198" s="4">
        <v>-3.3812901169287042E-2</v>
      </c>
      <c r="F2198" s="2">
        <v>2</v>
      </c>
      <c r="G2198" s="4">
        <v>6.3416026529270484E-3</v>
      </c>
      <c r="H2198" s="4">
        <v>-3.6172708526028829E-3</v>
      </c>
      <c r="I2198" s="4">
        <v>0.18704438549173669</v>
      </c>
    </row>
    <row r="2199" spans="1:9" x14ac:dyDescent="0.25">
      <c r="A2199" t="s">
        <v>2420</v>
      </c>
      <c r="B2199" s="3">
        <v>180.3813171386719</v>
      </c>
      <c r="C2199" s="3">
        <v>13.89999961853027</v>
      </c>
      <c r="D2199" s="4">
        <v>6.7830171204221754E-3</v>
      </c>
      <c r="E2199" s="4">
        <v>-3.6061057906548677E-2</v>
      </c>
      <c r="F2199" s="2">
        <v>2</v>
      </c>
      <c r="G2199" s="4">
        <v>4.9183873116522836E-3</v>
      </c>
      <c r="H2199" s="4">
        <v>-3.9027495185075529E-3</v>
      </c>
      <c r="I2199" s="4">
        <v>0.18670427938830231</v>
      </c>
    </row>
    <row r="2200" spans="1:9" x14ac:dyDescent="0.25">
      <c r="A2200" t="s">
        <v>2421</v>
      </c>
      <c r="B2200" s="3">
        <v>179.16603088378909</v>
      </c>
      <c r="C2200" s="3">
        <v>14.420000076293951</v>
      </c>
      <c r="D2200" s="4">
        <v>1.296234996964607E-2</v>
      </c>
      <c r="E2200" s="4">
        <v>-8.8495552815232137E-2</v>
      </c>
      <c r="F2200" s="2">
        <v>2</v>
      </c>
      <c r="G2200" s="4">
        <v>7.6225006436110299E-3</v>
      </c>
      <c r="H2200" s="4">
        <v>-1.061377323337531E-2</v>
      </c>
      <c r="I2200" s="4">
        <v>0.1787090755488574</v>
      </c>
    </row>
    <row r="2201" spans="1:9" x14ac:dyDescent="0.25">
      <c r="A2201" t="s">
        <v>2422</v>
      </c>
      <c r="B2201" s="3">
        <v>176.87333679199219</v>
      </c>
      <c r="C2201" s="3">
        <v>15.819999694824221</v>
      </c>
      <c r="D2201" s="4">
        <v>-1.362666605096652E-3</v>
      </c>
      <c r="E2201" s="4">
        <v>4.0789466667043188E-2</v>
      </c>
      <c r="F2201" s="2">
        <v>2</v>
      </c>
      <c r="G2201" s="4">
        <v>-1.5966350100924061E-2</v>
      </c>
      <c r="H2201" s="4">
        <v>-2.3274431871755041E-2</v>
      </c>
      <c r="I2201" s="4">
        <v>0.16362575132647139</v>
      </c>
    </row>
    <row r="2202" spans="1:9" x14ac:dyDescent="0.25">
      <c r="A2202" t="s">
        <v>2423</v>
      </c>
      <c r="B2202" s="3">
        <v>177.11468505859381</v>
      </c>
      <c r="C2202" s="3">
        <v>15.19999980926514</v>
      </c>
      <c r="D2202" s="4">
        <v>6.3172974413068239E-3</v>
      </c>
      <c r="E2202" s="4">
        <v>-6.9197802799772945E-2</v>
      </c>
      <c r="F2202" s="2">
        <v>2</v>
      </c>
      <c r="G2202" s="4">
        <v>-1.697759381740482E-2</v>
      </c>
      <c r="H2202" s="4">
        <v>-2.1941664440051079E-2</v>
      </c>
      <c r="I2202" s="4">
        <v>0.1652135489173874</v>
      </c>
    </row>
    <row r="2203" spans="1:9" x14ac:dyDescent="0.25">
      <c r="A2203" t="s">
        <v>2424</v>
      </c>
      <c r="B2203" s="3">
        <v>176.00282287597659</v>
      </c>
      <c r="C2203" s="3">
        <v>16.329999923706051</v>
      </c>
      <c r="D2203" s="4">
        <v>-3.464734577987127E-3</v>
      </c>
      <c r="E2203" s="4">
        <v>2.3824458870537409E-2</v>
      </c>
      <c r="F2203" s="2">
        <v>3</v>
      </c>
      <c r="G2203" s="4">
        <v>-2.0303700628390601E-2</v>
      </c>
      <c r="H2203" s="4">
        <v>-2.8081562299694159E-2</v>
      </c>
      <c r="I2203" s="4">
        <v>0.1578987580558289</v>
      </c>
    </row>
    <row r="2204" spans="1:9" x14ac:dyDescent="0.25">
      <c r="A2204" t="s">
        <v>2425</v>
      </c>
      <c r="B2204" s="3">
        <v>176.61474609375</v>
      </c>
      <c r="C2204" s="3">
        <v>15.94999980926514</v>
      </c>
      <c r="D2204" s="4">
        <v>2.9270854965646192E-4</v>
      </c>
      <c r="E2204" s="4">
        <v>2.4405916627425309E-2</v>
      </c>
      <c r="F2204" s="2">
        <v>2</v>
      </c>
      <c r="G2204" s="4">
        <v>-1.758957964369301E-2</v>
      </c>
      <c r="H2204" s="4">
        <v>-2.470241503323245E-2</v>
      </c>
      <c r="I2204" s="4">
        <v>0.1619245181107383</v>
      </c>
    </row>
    <row r="2205" spans="1:9" x14ac:dyDescent="0.25">
      <c r="A2205" t="s">
        <v>2426</v>
      </c>
      <c r="B2205" s="3">
        <v>176.56306457519531</v>
      </c>
      <c r="C2205" s="3">
        <v>15.569999694824221</v>
      </c>
      <c r="D2205" s="4">
        <v>-9.3336139207907953E-3</v>
      </c>
      <c r="E2205" s="4">
        <v>6.0626660159853518E-2</v>
      </c>
      <c r="F2205" s="2">
        <v>2</v>
      </c>
      <c r="G2205" s="4">
        <v>-1.8199881619612061E-2</v>
      </c>
      <c r="H2205" s="4">
        <v>-2.498780943742929E-2</v>
      </c>
      <c r="I2205" s="4">
        <v>0.16158451239281241</v>
      </c>
    </row>
    <row r="2206" spans="1:9" x14ac:dyDescent="0.25">
      <c r="A2206" t="s">
        <v>2427</v>
      </c>
      <c r="B2206" s="3">
        <v>178.2265625</v>
      </c>
      <c r="C2206" s="3">
        <v>14.680000305175779</v>
      </c>
      <c r="D2206" s="4">
        <v>9.8651634761217633E-3</v>
      </c>
      <c r="E2206" s="4">
        <v>-2.3936147446166119E-2</v>
      </c>
      <c r="F2206" s="2">
        <v>2</v>
      </c>
      <c r="G2206" s="4">
        <v>-5.870766202355493E-3</v>
      </c>
      <c r="H2206" s="4">
        <v>-1.5801682318700161E-2</v>
      </c>
      <c r="I2206" s="4">
        <v>0.17252844016445451</v>
      </c>
    </row>
    <row r="2207" spans="1:9" x14ac:dyDescent="0.25">
      <c r="A2207" t="s">
        <v>2428</v>
      </c>
      <c r="B2207" s="3">
        <v>176.4855041503906</v>
      </c>
      <c r="C2207" s="3">
        <v>15.039999961853029</v>
      </c>
      <c r="D2207" s="4">
        <v>-8.7139619056744166E-3</v>
      </c>
      <c r="E2207" s="4">
        <v>4.3719647544205882E-2</v>
      </c>
      <c r="F2207" s="2">
        <v>2</v>
      </c>
      <c r="G2207" s="4">
        <v>-1.451529939088381E-2</v>
      </c>
      <c r="H2207" s="4">
        <v>-2.5416111697993959E-2</v>
      </c>
      <c r="I2207" s="4">
        <v>0.16107425285215199</v>
      </c>
    </row>
    <row r="2208" spans="1:9" x14ac:dyDescent="0.25">
      <c r="A2208" t="s">
        <v>2429</v>
      </c>
      <c r="B2208" s="3">
        <v>178.03691101074219</v>
      </c>
      <c r="C2208" s="3">
        <v>14.409999847412109</v>
      </c>
      <c r="D2208" s="4">
        <v>2.9045546039552228E-4</v>
      </c>
      <c r="E2208" s="4">
        <v>-1.9060567799137122E-2</v>
      </c>
      <c r="F2208" s="2">
        <v>2</v>
      </c>
      <c r="G2208" s="4">
        <v>4.5143551344934973E-3</v>
      </c>
      <c r="H2208" s="4">
        <v>-1.6848971084499561E-2</v>
      </c>
      <c r="I2208" s="4">
        <v>0.17128074867697299</v>
      </c>
    </row>
    <row r="2209" spans="1:9" x14ac:dyDescent="0.25">
      <c r="A2209" t="s">
        <v>2430</v>
      </c>
      <c r="B2209" s="3">
        <v>177.98521423339841</v>
      </c>
      <c r="C2209" s="3">
        <v>14.689999580383301</v>
      </c>
      <c r="D2209" s="4">
        <v>-9.3545547465154755E-3</v>
      </c>
      <c r="E2209" s="4">
        <v>7.7769585989901691E-2</v>
      </c>
      <c r="F2209" s="2">
        <v>2</v>
      </c>
      <c r="G2209" s="4">
        <v>4.4140372256413762E-3</v>
      </c>
      <c r="H2209" s="4">
        <v>-1.7134449750404231E-2</v>
      </c>
      <c r="I2209" s="4">
        <v>0.1709406425735385</v>
      </c>
    </row>
    <row r="2210" spans="1:9" x14ac:dyDescent="0.25">
      <c r="A2210" t="s">
        <v>2431</v>
      </c>
      <c r="B2210" s="3">
        <v>179.66590881347659</v>
      </c>
      <c r="C2210" s="3">
        <v>13.63000011444092</v>
      </c>
      <c r="D2210" s="4">
        <v>1.243363919221885E-2</v>
      </c>
      <c r="E2210" s="4">
        <v>-6.4516101583531382E-2</v>
      </c>
      <c r="F2210" s="2">
        <v>2</v>
      </c>
      <c r="G2210" s="4">
        <v>1.0865708432359339E-2</v>
      </c>
      <c r="H2210" s="4">
        <v>-7.8533596870250522E-3</v>
      </c>
      <c r="I2210" s="4">
        <v>0.1819977048134718</v>
      </c>
    </row>
    <row r="2211" spans="1:9" x14ac:dyDescent="0.25">
      <c r="A2211" t="s">
        <v>2432</v>
      </c>
      <c r="B2211" s="3">
        <v>177.4594421386719</v>
      </c>
      <c r="C2211" s="3">
        <v>14.569999694824221</v>
      </c>
      <c r="D2211" s="4">
        <v>8.2647913863032052E-4</v>
      </c>
      <c r="E2211" s="4">
        <v>-1.0190256079042E-2</v>
      </c>
      <c r="F2211" s="2">
        <v>2</v>
      </c>
      <c r="G2211" s="4">
        <v>-6.3142292177732484E-3</v>
      </c>
      <c r="H2211" s="4">
        <v>-2.0037855414830049E-2</v>
      </c>
      <c r="I2211" s="4">
        <v>0.16748165910068091</v>
      </c>
    </row>
    <row r="2212" spans="1:9" x14ac:dyDescent="0.25">
      <c r="A2212" t="s">
        <v>2433</v>
      </c>
      <c r="B2212" s="3">
        <v>177.3128967285156</v>
      </c>
      <c r="C2212" s="3">
        <v>14.72000026702881</v>
      </c>
      <c r="D2212" s="4">
        <v>3.6591774131862209E-3</v>
      </c>
      <c r="E2212" s="4">
        <v>-7.4795700301459433E-2</v>
      </c>
      <c r="F2212" s="2">
        <v>2</v>
      </c>
      <c r="G2212" s="4">
        <v>5.9372606431971056E-3</v>
      </c>
      <c r="H2212" s="4">
        <v>-2.0847104856196012E-2</v>
      </c>
      <c r="I2212" s="4">
        <v>0.1665175566752426</v>
      </c>
    </row>
    <row r="2213" spans="1:9" x14ac:dyDescent="0.25">
      <c r="A2213" t="s">
        <v>2434</v>
      </c>
      <c r="B2213" s="3">
        <v>176.66644287109381</v>
      </c>
      <c r="C2213" s="3">
        <v>15.909999847412109</v>
      </c>
      <c r="D2213" s="4">
        <v>-1.953321657155449E-4</v>
      </c>
      <c r="E2213" s="4">
        <v>-8.7227038195222262E-3</v>
      </c>
      <c r="F2213" s="2">
        <v>2</v>
      </c>
      <c r="G2213" s="4">
        <v>6.2686176449167066E-3</v>
      </c>
      <c r="H2213" s="4">
        <v>-2.441693636732778E-2</v>
      </c>
      <c r="I2213" s="4">
        <v>0.16226462421417279</v>
      </c>
    </row>
    <row r="2214" spans="1:9" x14ac:dyDescent="0.25">
      <c r="A2214" t="s">
        <v>2435</v>
      </c>
      <c r="B2214" s="3">
        <v>176.7009582519531</v>
      </c>
      <c r="C2214" s="3">
        <v>16.04999923706055</v>
      </c>
      <c r="D2214" s="4">
        <v>-5.5784185052153426E-3</v>
      </c>
      <c r="E2214" s="4">
        <v>2.8846079781212449E-2</v>
      </c>
      <c r="F2214" s="2">
        <v>2</v>
      </c>
      <c r="G2214" s="4">
        <v>2.3215572280907981E-3</v>
      </c>
      <c r="H2214" s="4">
        <v>-2.4226336384365551E-2</v>
      </c>
      <c r="I2214" s="4">
        <v>0.1624916962348246</v>
      </c>
    </row>
    <row r="2215" spans="1:9" x14ac:dyDescent="0.25">
      <c r="A2215" t="s">
        <v>2436</v>
      </c>
      <c r="B2215" s="3">
        <v>177.69219970703119</v>
      </c>
      <c r="C2215" s="3">
        <v>15.60000038146973</v>
      </c>
      <c r="D2215" s="4">
        <v>-8.703230489406355E-3</v>
      </c>
      <c r="E2215" s="4">
        <v>6.2670303621831458E-2</v>
      </c>
      <c r="F2215" s="2">
        <v>2</v>
      </c>
      <c r="G2215" s="4">
        <v>-3.5983531170739051E-3</v>
      </c>
      <c r="H2215" s="4">
        <v>-1.8752527324597201E-2</v>
      </c>
      <c r="I2215" s="4">
        <v>0.16901293965020561</v>
      </c>
    </row>
    <row r="2216" spans="1:9" x14ac:dyDescent="0.25">
      <c r="A2216" t="s">
        <v>2437</v>
      </c>
      <c r="B2216" s="3">
        <v>179.25227355957031</v>
      </c>
      <c r="C2216" s="3">
        <v>14.680000305175779</v>
      </c>
      <c r="D2216" s="4">
        <v>7.9487175967125623E-3</v>
      </c>
      <c r="E2216" s="4">
        <v>-6.496812206885616E-2</v>
      </c>
      <c r="F2216" s="2">
        <v>2</v>
      </c>
      <c r="G2216" s="4">
        <v>8.0117678686149052E-3</v>
      </c>
      <c r="H2216" s="4">
        <v>-1.013752606109297E-2</v>
      </c>
      <c r="I2216" s="4">
        <v>0.17927645444396129</v>
      </c>
    </row>
    <row r="2217" spans="1:9" x14ac:dyDescent="0.25">
      <c r="A2217" t="s">
        <v>2438</v>
      </c>
      <c r="B2217" s="3">
        <v>177.83868408203119</v>
      </c>
      <c r="C2217" s="3">
        <v>15.69999980926514</v>
      </c>
      <c r="D2217" s="4">
        <v>-5.3989972096163408E-3</v>
      </c>
      <c r="E2217" s="4">
        <v>3.1537420092965007E-2</v>
      </c>
      <c r="F2217" s="2">
        <v>2</v>
      </c>
      <c r="G2217" s="4">
        <v>1.0904653132525871E-2</v>
      </c>
      <c r="H2217" s="4">
        <v>-1.7943614930062361E-2</v>
      </c>
      <c r="I2217" s="4">
        <v>0.16997664053360889</v>
      </c>
    </row>
    <row r="2218" spans="1:9" x14ac:dyDescent="0.25">
      <c r="A2218" t="s">
        <v>2439</v>
      </c>
      <c r="B2218" s="3">
        <v>178.8040466308594</v>
      </c>
      <c r="C2218" s="3">
        <v>15.22000026702881</v>
      </c>
      <c r="D2218" s="4">
        <v>-9.075614618502037E-3</v>
      </c>
      <c r="E2218" s="4">
        <v>0.1053013624591139</v>
      </c>
      <c r="F2218" s="2">
        <v>2</v>
      </c>
      <c r="G2218" s="4">
        <v>6.2074680758601453E-3</v>
      </c>
      <c r="H2218" s="4">
        <v>-1.261271372666195E-2</v>
      </c>
      <c r="I2218" s="4">
        <v>0.1763276301262553</v>
      </c>
    </row>
    <row r="2219" spans="1:9" x14ac:dyDescent="0.25">
      <c r="A2219" t="s">
        <v>2440</v>
      </c>
      <c r="B2219" s="3">
        <v>180.44166564941409</v>
      </c>
      <c r="C2219" s="3">
        <v>13.77000045776367</v>
      </c>
      <c r="D2219" s="4">
        <v>2.0582765979713091E-3</v>
      </c>
      <c r="E2219" s="4">
        <v>-1.3610285090552289E-2</v>
      </c>
      <c r="F2219" s="2">
        <v>2</v>
      </c>
      <c r="G2219" s="4">
        <v>1.1244982117641021E-2</v>
      </c>
      <c r="H2219" s="4">
        <v>-3.5694944643007709E-3</v>
      </c>
      <c r="I2219" s="4">
        <v>0.18710130407516279</v>
      </c>
    </row>
    <row r="2220" spans="1:9" x14ac:dyDescent="0.25">
      <c r="A2220" t="s">
        <v>2441</v>
      </c>
      <c r="B2220" s="3">
        <v>180.07102966308591</v>
      </c>
      <c r="C2220" s="3">
        <v>13.960000038146971</v>
      </c>
      <c r="D2220" s="4">
        <v>1.486130369242167E-3</v>
      </c>
      <c r="E2220" s="4">
        <v>-8.522719191002448E-3</v>
      </c>
      <c r="F2220" s="2">
        <v>2</v>
      </c>
      <c r="G2220" s="4">
        <v>1.237579000610123E-2</v>
      </c>
      <c r="H2220" s="4">
        <v>-5.6162113458895213E-3</v>
      </c>
      <c r="I2220" s="4">
        <v>0.18466294006913461</v>
      </c>
    </row>
    <row r="2221" spans="1:9" x14ac:dyDescent="0.25">
      <c r="A2221" t="s">
        <v>2442</v>
      </c>
      <c r="B2221" s="3">
        <v>179.80381774902341</v>
      </c>
      <c r="C2221" s="3">
        <v>14.079999923706049</v>
      </c>
      <c r="D2221" s="4">
        <v>-1.7225580983188939E-3</v>
      </c>
      <c r="E2221" s="4">
        <v>6.5052922791697609E-2</v>
      </c>
      <c r="F2221" s="2">
        <v>2</v>
      </c>
      <c r="G2221" s="4">
        <v>6.6704301261744092E-3</v>
      </c>
      <c r="H2221" s="4">
        <v>-7.0918023722535972E-3</v>
      </c>
      <c r="I2221" s="4">
        <v>0.18290498904099281</v>
      </c>
    </row>
    <row r="2222" spans="1:9" x14ac:dyDescent="0.25">
      <c r="A2222" t="s">
        <v>2443</v>
      </c>
      <c r="B2222" s="3">
        <v>180.11407470703119</v>
      </c>
      <c r="C2222" s="3">
        <v>13.22000026702881</v>
      </c>
      <c r="D2222" s="4">
        <v>0</v>
      </c>
      <c r="E2222" s="4">
        <v>-5.2329717004833687E-2</v>
      </c>
      <c r="F2222" s="2">
        <v>1</v>
      </c>
      <c r="G2222" s="4">
        <v>1.0747668352965031E-2</v>
      </c>
      <c r="H2222" s="4">
        <v>-5.378509068287074E-3</v>
      </c>
      <c r="I2222" s="4">
        <v>0.18494612758914311</v>
      </c>
    </row>
    <row r="2223" spans="1:9" x14ac:dyDescent="0.25">
      <c r="A2223" t="s">
        <v>2444</v>
      </c>
      <c r="B2223" s="3">
        <v>180.11407470703119</v>
      </c>
      <c r="C2223" s="3">
        <v>13.94999980926514</v>
      </c>
      <c r="D2223" s="4">
        <v>-5.378509068287074E-3</v>
      </c>
      <c r="E2223" s="4">
        <v>5.0451813988406043E-2</v>
      </c>
      <c r="F2223" s="2">
        <v>2</v>
      </c>
      <c r="G2223" s="4">
        <v>1.3290864922175681E-2</v>
      </c>
      <c r="H2223" s="4">
        <v>-5.378509068287074E-3</v>
      </c>
      <c r="I2223" s="4">
        <v>0.18494612758914311</v>
      </c>
    </row>
    <row r="2224" spans="1:9" x14ac:dyDescent="0.25">
      <c r="A2224" t="s">
        <v>2445</v>
      </c>
      <c r="B2224" s="3">
        <v>181.08805847167969</v>
      </c>
      <c r="C2224" s="3">
        <v>13.27999973297119</v>
      </c>
      <c r="D2224" s="4">
        <v>9.5264265349315203E-4</v>
      </c>
      <c r="E2224" s="4">
        <v>3.0211452072894658E-3</v>
      </c>
      <c r="F2224" s="2">
        <v>2</v>
      </c>
      <c r="G2224" s="4">
        <v>2.3776841627989761E-2</v>
      </c>
      <c r="H2224" s="4">
        <v>0</v>
      </c>
      <c r="I2224" s="4">
        <v>0.19135383499419789</v>
      </c>
    </row>
    <row r="2225" spans="1:9" x14ac:dyDescent="0.25">
      <c r="A2225" t="s">
        <v>2446</v>
      </c>
      <c r="B2225" s="3">
        <v>180.91571044921881</v>
      </c>
      <c r="C2225" s="3">
        <v>13.239999771118161</v>
      </c>
      <c r="D2225" s="4">
        <v>3.154356340229203E-3</v>
      </c>
      <c r="E2225" s="4">
        <v>-8.2397458583033378E-3</v>
      </c>
      <c r="F2225" s="2">
        <v>2</v>
      </c>
      <c r="G2225" s="4">
        <v>2.1583678499864641E-2</v>
      </c>
      <c r="H2225" s="4">
        <v>0</v>
      </c>
      <c r="I2225" s="4">
        <v>0.19021998067356849</v>
      </c>
    </row>
    <row r="2226" spans="1:9" x14ac:dyDescent="0.25">
      <c r="A2226" t="s">
        <v>2447</v>
      </c>
      <c r="B2226" s="3">
        <v>180.3468322753906</v>
      </c>
      <c r="C2226" s="3">
        <v>13.35000038146973</v>
      </c>
      <c r="D2226" s="4">
        <v>7.0263956533767047E-3</v>
      </c>
      <c r="E2226" s="4">
        <v>-1.9823752302349781E-2</v>
      </c>
      <c r="F2226" s="2">
        <v>2</v>
      </c>
      <c r="G2226" s="4">
        <v>2.7676070850045861E-2</v>
      </c>
      <c r="H2226" s="4">
        <v>0</v>
      </c>
      <c r="I2226" s="4">
        <v>0.18647740813866781</v>
      </c>
    </row>
    <row r="2227" spans="1:9" x14ac:dyDescent="0.25">
      <c r="A2227" t="s">
        <v>2448</v>
      </c>
      <c r="B2227" s="3">
        <v>179.08848571777341</v>
      </c>
      <c r="C2227" s="3">
        <v>13.61999988555908</v>
      </c>
      <c r="D2227" s="4">
        <v>-1.105642051130729E-3</v>
      </c>
      <c r="E2227" s="4">
        <v>-7.2886573996679971E-3</v>
      </c>
      <c r="F2227" s="2">
        <v>2</v>
      </c>
      <c r="G2227" s="4">
        <v>8.7664991769911271E-3</v>
      </c>
      <c r="H2227" s="4">
        <v>-6.5998189715573696E-3</v>
      </c>
      <c r="I2227" s="4">
        <v>0.17819891639370569</v>
      </c>
    </row>
    <row r="2228" spans="1:9" x14ac:dyDescent="0.25">
      <c r="A2228" t="s">
        <v>2449</v>
      </c>
      <c r="B2228" s="3">
        <v>179.2867126464844</v>
      </c>
      <c r="C2228" s="3">
        <v>13.72000026702881</v>
      </c>
      <c r="D2228" s="4">
        <v>4.8088507365928728E-5</v>
      </c>
      <c r="E2228" s="4">
        <v>-8.670511866767816E-3</v>
      </c>
      <c r="F2228" s="2">
        <v>2</v>
      </c>
      <c r="G2228" s="4">
        <v>9.5949782725945898E-3</v>
      </c>
      <c r="H2228" s="4">
        <v>-5.5002582372257747E-3</v>
      </c>
      <c r="I2228" s="4">
        <v>0.1933840936629985</v>
      </c>
    </row>
    <row r="2229" spans="1:9" x14ac:dyDescent="0.25">
      <c r="A2229" t="s">
        <v>2450</v>
      </c>
      <c r="B2229" s="3">
        <v>179.27809143066409</v>
      </c>
      <c r="C2229" s="3">
        <v>13.840000152587891</v>
      </c>
      <c r="D2229" s="4">
        <v>1.010138438382846E-2</v>
      </c>
      <c r="E2229" s="4">
        <v>-6.8013481679242482E-2</v>
      </c>
      <c r="F2229" s="2">
        <v>2</v>
      </c>
      <c r="G2229" s="4">
        <v>1.407646314827149E-2</v>
      </c>
      <c r="H2229" s="4">
        <v>-5.548079945708384E-3</v>
      </c>
      <c r="I2229" s="4">
        <v>0.1937877134415982</v>
      </c>
    </row>
    <row r="2230" spans="1:9" x14ac:dyDescent="0.25">
      <c r="A2230" t="s">
        <v>2451</v>
      </c>
      <c r="B2230" s="3">
        <v>177.48524475097659</v>
      </c>
      <c r="C2230" s="3">
        <v>14.85000038146973</v>
      </c>
      <c r="D2230" s="4">
        <v>9.3125409567496042E-3</v>
      </c>
      <c r="E2230" s="4">
        <v>-8.671585655377767E-2</v>
      </c>
      <c r="F2230" s="2">
        <v>2</v>
      </c>
      <c r="G2230" s="4">
        <v>5.8556070632902468E-3</v>
      </c>
      <c r="H2230" s="4">
        <v>-1.5492963945478831E-2</v>
      </c>
      <c r="I2230" s="4">
        <v>0.18269615910579229</v>
      </c>
    </row>
    <row r="2231" spans="1:9" x14ac:dyDescent="0.25">
      <c r="A2231" t="s">
        <v>2452</v>
      </c>
      <c r="B2231" s="3">
        <v>175.84765625</v>
      </c>
      <c r="C2231" s="3">
        <v>16.260000228881839</v>
      </c>
      <c r="D2231" s="4">
        <v>-2.3473209073791019E-3</v>
      </c>
      <c r="E2231" s="4">
        <v>5.8593788562576243E-2</v>
      </c>
      <c r="F2231" s="2">
        <v>3</v>
      </c>
      <c r="G2231" s="4">
        <v>-7.9323389889104368E-3</v>
      </c>
      <c r="H2231" s="4">
        <v>-2.45766339916027E-2</v>
      </c>
      <c r="I2231" s="4">
        <v>0.17178387378867629</v>
      </c>
    </row>
    <row r="2232" spans="1:9" x14ac:dyDescent="0.25">
      <c r="A2232" t="s">
        <v>2453</v>
      </c>
      <c r="B2232" s="3">
        <v>176.26139831542969</v>
      </c>
      <c r="C2232" s="3">
        <v>15.35999965667725</v>
      </c>
      <c r="D2232" s="4">
        <v>2.6970427058237161E-3</v>
      </c>
      <c r="E2232" s="4">
        <v>-4.9504962765391181E-2</v>
      </c>
      <c r="F2232" s="2">
        <v>2</v>
      </c>
      <c r="G2232" s="4">
        <v>-1.7181012220413019E-4</v>
      </c>
      <c r="H2232" s="4">
        <v>-2.2281615185398399E-2</v>
      </c>
      <c r="I2232" s="4">
        <v>0.17454089819558269</v>
      </c>
    </row>
    <row r="2233" spans="1:9" x14ac:dyDescent="0.25">
      <c r="A2233" t="s">
        <v>2454</v>
      </c>
      <c r="B2233" s="3">
        <v>175.78729248046881</v>
      </c>
      <c r="C2233" s="3">
        <v>16.159999847412109</v>
      </c>
      <c r="D2233" s="4">
        <v>-1.19661198361567E-2</v>
      </c>
      <c r="E2233" s="4">
        <v>0.14691268079539549</v>
      </c>
      <c r="F2233" s="2">
        <v>3</v>
      </c>
      <c r="G2233" s="4">
        <v>1.5497406231823609E-3</v>
      </c>
      <c r="H2233" s="4">
        <v>-2.4911470591172821E-2</v>
      </c>
      <c r="I2233" s="4">
        <v>0.17138163190950539</v>
      </c>
    </row>
    <row r="2234" spans="1:9" x14ac:dyDescent="0.25">
      <c r="A2234" t="s">
        <v>2455</v>
      </c>
      <c r="B2234" s="3">
        <v>177.916259765625</v>
      </c>
      <c r="C2234" s="3">
        <v>14.090000152587891</v>
      </c>
      <c r="D2234" s="4">
        <v>1.092114448849979E-2</v>
      </c>
      <c r="E2234" s="4">
        <v>-8.6251615896600464E-2</v>
      </c>
      <c r="F2234" s="2">
        <v>2</v>
      </c>
      <c r="G2234" s="4">
        <v>1.71030629928699E-2</v>
      </c>
      <c r="H2234" s="4">
        <v>-1.310213244192537E-2</v>
      </c>
      <c r="I2234" s="4">
        <v>0.18556828407064141</v>
      </c>
    </row>
    <row r="2235" spans="1:9" x14ac:dyDescent="0.25">
      <c r="A2235" t="s">
        <v>2456</v>
      </c>
      <c r="B2235" s="3">
        <v>175.99420166015619</v>
      </c>
      <c r="C2235" s="3">
        <v>15.420000076293951</v>
      </c>
      <c r="D2235" s="4">
        <v>-9.987711921290332E-3</v>
      </c>
      <c r="E2235" s="4">
        <v>9.2068002922890191E-2</v>
      </c>
      <c r="F2235" s="2">
        <v>2</v>
      </c>
      <c r="G2235" s="4">
        <v>3.4526768555114269E-3</v>
      </c>
      <c r="H2235" s="4">
        <v>-2.376374958759064E-2</v>
      </c>
      <c r="I2235" s="4">
        <v>0.1727603983103039</v>
      </c>
    </row>
    <row r="2236" spans="1:9" x14ac:dyDescent="0.25">
      <c r="A2236" t="s">
        <v>2457</v>
      </c>
      <c r="B2236" s="3">
        <v>177.76971435546881</v>
      </c>
      <c r="C2236" s="3">
        <v>14.11999988555908</v>
      </c>
      <c r="D2236" s="4">
        <v>-3.2382328620446099E-3</v>
      </c>
      <c r="E2236" s="4">
        <v>7.7862555296728919E-2</v>
      </c>
      <c r="F2236" s="2">
        <v>2</v>
      </c>
      <c r="G2236" s="4">
        <v>2.0400627323538201E-2</v>
      </c>
      <c r="H2236" s="4">
        <v>-1.391501684593743E-2</v>
      </c>
      <c r="I2236" s="4">
        <v>0.18459175954901391</v>
      </c>
    </row>
    <row r="2237" spans="1:9" x14ac:dyDescent="0.25">
      <c r="A2237" t="s">
        <v>2458</v>
      </c>
      <c r="B2237" s="3">
        <v>178.34724426269531</v>
      </c>
      <c r="C2237" s="3">
        <v>13.10000038146973</v>
      </c>
      <c r="D2237" s="4">
        <v>6.8121665434011103E-3</v>
      </c>
      <c r="E2237" s="4">
        <v>-6.093185945643298E-2</v>
      </c>
      <c r="F2237" s="2">
        <v>1</v>
      </c>
      <c r="G2237" s="4">
        <v>2.7398217549028821E-2</v>
      </c>
      <c r="H2237" s="4">
        <v>-1.071147021875596E-2</v>
      </c>
      <c r="I2237" s="4">
        <v>0.18844020567761419</v>
      </c>
    </row>
    <row r="2238" spans="1:9" x14ac:dyDescent="0.25">
      <c r="A2238" t="s">
        <v>2459</v>
      </c>
      <c r="B2238" s="3">
        <v>177.1405334472656</v>
      </c>
      <c r="C2238" s="3">
        <v>13.94999980926514</v>
      </c>
      <c r="D2238" s="4">
        <v>-2.4271037498559971E-3</v>
      </c>
      <c r="E2238" s="4">
        <v>2.8761016045710571E-2</v>
      </c>
      <c r="F2238" s="2">
        <v>2</v>
      </c>
      <c r="G2238" s="4">
        <v>1.683845967886044E-2</v>
      </c>
      <c r="H2238" s="4">
        <v>-1.74050705230544E-2</v>
      </c>
      <c r="I2238" s="4">
        <v>0.18039913021490461</v>
      </c>
    </row>
    <row r="2239" spans="1:9" x14ac:dyDescent="0.25">
      <c r="A2239" t="s">
        <v>2460</v>
      </c>
      <c r="B2239" s="3">
        <v>177.57151794433591</v>
      </c>
      <c r="C2239" s="3">
        <v>13.560000419616699</v>
      </c>
      <c r="D2239" s="4">
        <v>4.3878701111044194E-3</v>
      </c>
      <c r="E2239" s="4">
        <v>-1.881326200787781E-2</v>
      </c>
      <c r="F2239" s="2">
        <v>2</v>
      </c>
      <c r="G2239" s="4">
        <v>1.040364391483117E-2</v>
      </c>
      <c r="H2239" s="4">
        <v>-1.501440829988498E-2</v>
      </c>
      <c r="I2239" s="4">
        <v>0.18327105182187739</v>
      </c>
    </row>
    <row r="2240" spans="1:9" x14ac:dyDescent="0.25">
      <c r="A2240" t="s">
        <v>2461</v>
      </c>
      <c r="B2240" s="3">
        <v>176.79576110839841</v>
      </c>
      <c r="C2240" s="3">
        <v>13.819999694824221</v>
      </c>
      <c r="D2240" s="4">
        <v>9.2503760793498646E-3</v>
      </c>
      <c r="E2240" s="4">
        <v>-9.3175859423898055E-2</v>
      </c>
      <c r="F2240" s="2">
        <v>2</v>
      </c>
      <c r="G2240" s="4">
        <v>1.826265994602894E-2</v>
      </c>
      <c r="H2240" s="4">
        <v>-1.931751566139794E-2</v>
      </c>
      <c r="I2240" s="4">
        <v>0.1781016946082643</v>
      </c>
    </row>
    <row r="2241" spans="1:9" x14ac:dyDescent="0.25">
      <c r="A2241" t="s">
        <v>2462</v>
      </c>
      <c r="B2241" s="3">
        <v>175.1753234863281</v>
      </c>
      <c r="C2241" s="3">
        <v>15.239999771118161</v>
      </c>
      <c r="D2241" s="4">
        <v>5.9066477721336774E-4</v>
      </c>
      <c r="E2241" s="4">
        <v>3.3921303104746947E-2</v>
      </c>
      <c r="F2241" s="2">
        <v>2</v>
      </c>
      <c r="G2241" s="4">
        <v>1.123953783292442E-2</v>
      </c>
      <c r="H2241" s="4">
        <v>-2.8306050131708619E-2</v>
      </c>
      <c r="I2241" s="4">
        <v>0.16730369641758619</v>
      </c>
    </row>
    <row r="2242" spans="1:9" x14ac:dyDescent="0.25">
      <c r="A2242" t="s">
        <v>2463</v>
      </c>
      <c r="B2242" s="3">
        <v>175.07191467285159</v>
      </c>
      <c r="C2242" s="3">
        <v>14.739999771118161</v>
      </c>
      <c r="D2242" s="4">
        <v>-4.4325959234925438E-4</v>
      </c>
      <c r="E2242" s="4">
        <v>-1.33868684660301E-2</v>
      </c>
      <c r="F2242" s="2">
        <v>2</v>
      </c>
      <c r="G2242" s="4">
        <v>8.2361822765224524E-3</v>
      </c>
      <c r="H2242" s="4">
        <v>-2.8879656712923699E-2</v>
      </c>
      <c r="I2242" s="4">
        <v>0.1666146182540014</v>
      </c>
    </row>
    <row r="2243" spans="1:9" x14ac:dyDescent="0.25">
      <c r="A2243" t="s">
        <v>2464</v>
      </c>
      <c r="B2243" s="3">
        <v>175.14955139160159</v>
      </c>
      <c r="C2243" s="3">
        <v>14.939999580383301</v>
      </c>
      <c r="D2243" s="4">
        <v>-6.5992179563670872E-3</v>
      </c>
      <c r="E2243" s="4">
        <v>5.4340119967786427E-2</v>
      </c>
      <c r="F2243" s="2">
        <v>2</v>
      </c>
      <c r="G2243" s="4">
        <v>-6.0978307692640676E-3</v>
      </c>
      <c r="H2243" s="4">
        <v>-2.8449007416004309E-2</v>
      </c>
      <c r="I2243" s="4">
        <v>0.16713196069111519</v>
      </c>
    </row>
    <row r="2244" spans="1:9" x14ac:dyDescent="0.25">
      <c r="A2244" t="s">
        <v>2465</v>
      </c>
      <c r="B2244" s="3">
        <v>176.3130798339844</v>
      </c>
      <c r="C2244" s="3">
        <v>14.170000076293951</v>
      </c>
      <c r="D2244" s="4">
        <v>-5.3723424269302988E-4</v>
      </c>
      <c r="E2244" s="4">
        <v>2.755620852009466E-2</v>
      </c>
      <c r="F2244" s="2">
        <v>2</v>
      </c>
      <c r="G2244" s="4">
        <v>-5.1171462455806838E-3</v>
      </c>
      <c r="H2244" s="4">
        <v>-2.199493885507886E-2</v>
      </c>
      <c r="I2244" s="4">
        <v>0.17488528475896811</v>
      </c>
    </row>
    <row r="2245" spans="1:9" x14ac:dyDescent="0.25">
      <c r="A2245" t="s">
        <v>2466</v>
      </c>
      <c r="B2245" s="3">
        <v>176.40785217285159</v>
      </c>
      <c r="C2245" s="3">
        <v>13.789999961853029</v>
      </c>
      <c r="D2245" s="4">
        <v>1.418661242180042E-3</v>
      </c>
      <c r="E2245" s="4">
        <v>-1.6405170356701419E-2</v>
      </c>
      <c r="F2245" s="2">
        <v>2</v>
      </c>
      <c r="G2245" s="4">
        <v>-6.5218923155188069E-3</v>
      </c>
      <c r="H2245" s="4">
        <v>-2.146923862253847E-2</v>
      </c>
      <c r="I2245" s="4">
        <v>0.17551681264358149</v>
      </c>
    </row>
    <row r="2246" spans="1:9" x14ac:dyDescent="0.25">
      <c r="A2246" t="s">
        <v>2467</v>
      </c>
      <c r="B2246" s="3">
        <v>176.15794372558591</v>
      </c>
      <c r="C2246" s="3">
        <v>14.02000045776367</v>
      </c>
      <c r="D2246" s="4">
        <v>3.9296497986260892E-3</v>
      </c>
      <c r="E2246" s="4">
        <v>-2.908581266097798E-2</v>
      </c>
      <c r="F2246" s="2">
        <v>2</v>
      </c>
      <c r="G2246" s="4">
        <v>8.2721110137762288E-4</v>
      </c>
      <c r="H2246" s="4">
        <v>-2.2855475687189489E-2</v>
      </c>
      <c r="I2246" s="4">
        <v>0.17385151499518359</v>
      </c>
    </row>
    <row r="2247" spans="1:9" x14ac:dyDescent="0.25">
      <c r="A2247" t="s">
        <v>2468</v>
      </c>
      <c r="B2247" s="3">
        <v>175.4684143066406</v>
      </c>
      <c r="C2247" s="3">
        <v>14.439999580383301</v>
      </c>
      <c r="D2247" s="4">
        <v>6.3440070254630054E-3</v>
      </c>
      <c r="E2247" s="4">
        <v>-3.6691140702655001E-2</v>
      </c>
      <c r="F2247" s="2">
        <v>2</v>
      </c>
      <c r="G2247" s="4">
        <v>-7.6375547743260386E-3</v>
      </c>
      <c r="H2247" s="4">
        <v>-2.6680281323684611E-2</v>
      </c>
      <c r="I2247" s="4">
        <v>0.16925674546084141</v>
      </c>
    </row>
    <row r="2248" spans="1:9" x14ac:dyDescent="0.25">
      <c r="A2248" t="s">
        <v>2469</v>
      </c>
      <c r="B2248" s="3">
        <v>174.36225891113281</v>
      </c>
      <c r="C2248" s="3">
        <v>14.989999771118161</v>
      </c>
      <c r="D2248" s="4">
        <v>5.7868586571259151E-3</v>
      </c>
      <c r="E2248" s="4">
        <v>-0.10985750384244659</v>
      </c>
      <c r="F2248" s="2">
        <v>2</v>
      </c>
      <c r="G2248" s="4">
        <v>-2.0388023073530941E-3</v>
      </c>
      <c r="H2248" s="4">
        <v>-3.2816102762672772E-2</v>
      </c>
      <c r="I2248" s="4">
        <v>0.16188573420028951</v>
      </c>
    </row>
    <row r="2249" spans="1:9" x14ac:dyDescent="0.25">
      <c r="A2249" t="s">
        <v>2470</v>
      </c>
      <c r="B2249" s="3">
        <v>173.35905456542969</v>
      </c>
      <c r="C2249" s="3">
        <v>16.840000152587891</v>
      </c>
      <c r="D2249" s="4">
        <v>-1.6291150335006051E-3</v>
      </c>
      <c r="E2249" s="4">
        <v>-4.7281278572888219E-3</v>
      </c>
      <c r="F2249" s="2">
        <v>3</v>
      </c>
      <c r="G2249" s="4">
        <v>-1.072969408116198E-2</v>
      </c>
      <c r="H2249" s="4">
        <v>-3.8380856826206067E-2</v>
      </c>
      <c r="I2249" s="4">
        <v>0.15520075073517911</v>
      </c>
    </row>
    <row r="2250" spans="1:9" x14ac:dyDescent="0.25">
      <c r="A2250" t="s">
        <v>2471</v>
      </c>
      <c r="B2250" s="3">
        <v>173.6419372558594</v>
      </c>
      <c r="C2250" s="3">
        <v>16.920000076293949</v>
      </c>
      <c r="D2250" s="4">
        <v>-1.282646152987454E-3</v>
      </c>
      <c r="E2250" s="4">
        <v>2.5454550078420901E-2</v>
      </c>
      <c r="F2250" s="2">
        <v>3</v>
      </c>
      <c r="G2250" s="4">
        <v>4.123154626239911E-3</v>
      </c>
      <c r="H2250" s="4">
        <v>-3.681171230663316E-2</v>
      </c>
      <c r="I2250" s="4">
        <v>0.15708577656883721</v>
      </c>
    </row>
    <row r="2251" spans="1:9" x14ac:dyDescent="0.25">
      <c r="A2251" t="s">
        <v>2472</v>
      </c>
      <c r="B2251" s="3">
        <v>173.86494445800781</v>
      </c>
      <c r="C2251" s="3">
        <v>16.5</v>
      </c>
      <c r="D2251" s="4">
        <v>1.613730572674377E-2</v>
      </c>
      <c r="E2251" s="4">
        <v>-8.587253753884172E-2</v>
      </c>
      <c r="F2251" s="2">
        <v>3</v>
      </c>
      <c r="G2251" s="4">
        <v>-7.527845530433952E-4</v>
      </c>
      <c r="H2251" s="4">
        <v>-3.557469590048612E-2</v>
      </c>
      <c r="I2251" s="4">
        <v>0.15857181424934369</v>
      </c>
    </row>
    <row r="2252" spans="1:9" x14ac:dyDescent="0.25">
      <c r="A2252" t="s">
        <v>2473</v>
      </c>
      <c r="B2252" s="3">
        <v>171.1037902832031</v>
      </c>
      <c r="C2252" s="3">
        <v>18.04999923706055</v>
      </c>
      <c r="D2252" s="4">
        <v>8.0253713117617309E-4</v>
      </c>
      <c r="E2252" s="4">
        <v>-1.5812481631109598E-2</v>
      </c>
      <c r="F2252" s="2">
        <v>3</v>
      </c>
      <c r="G2252" s="4">
        <v>-4.1192414812288858E-3</v>
      </c>
      <c r="H2252" s="4">
        <v>-5.0890761844675447E-2</v>
      </c>
      <c r="I2252" s="4">
        <v>0.14017250200329051</v>
      </c>
    </row>
    <row r="2253" spans="1:9" x14ac:dyDescent="0.25">
      <c r="A2253" t="s">
        <v>2474</v>
      </c>
      <c r="B2253" s="3">
        <v>170.9665832519531</v>
      </c>
      <c r="C2253" s="3">
        <v>18.340000152587891</v>
      </c>
      <c r="D2253" s="4">
        <v>4.9394612837254659E-3</v>
      </c>
      <c r="E2253" s="4">
        <v>-1.7675410945770079E-2</v>
      </c>
      <c r="F2253" s="2">
        <v>3</v>
      </c>
      <c r="G2253" s="4">
        <v>-7.2482747181709106E-3</v>
      </c>
      <c r="H2253" s="4">
        <v>-5.1651846451180587E-2</v>
      </c>
      <c r="I2253" s="4">
        <v>0.1392582049917874</v>
      </c>
    </row>
    <row r="2254" spans="1:9" x14ac:dyDescent="0.25">
      <c r="A2254" t="s">
        <v>2475</v>
      </c>
      <c r="B2254" s="3">
        <v>170.1262512207031</v>
      </c>
      <c r="C2254" s="3">
        <v>18.670000076293949</v>
      </c>
      <c r="D2254" s="4">
        <v>-1.091784272561502E-2</v>
      </c>
      <c r="E2254" s="4">
        <v>7.6080672380504089E-2</v>
      </c>
      <c r="F2254" s="2">
        <v>3</v>
      </c>
      <c r="G2254" s="4">
        <v>-2.8152763164168371E-2</v>
      </c>
      <c r="H2254" s="4">
        <v>-5.6313151105257031E-2</v>
      </c>
      <c r="I2254" s="4">
        <v>0.13365854251208439</v>
      </c>
    </row>
    <row r="2255" spans="1:9" x14ac:dyDescent="0.25">
      <c r="A2255" t="s">
        <v>2476</v>
      </c>
      <c r="B2255" s="3">
        <v>172.00416564941409</v>
      </c>
      <c r="C2255" s="3">
        <v>17.35000038146973</v>
      </c>
      <c r="D2255" s="4">
        <v>7.9842165896981676E-4</v>
      </c>
      <c r="E2255" s="4">
        <v>2.9062856072337159E-2</v>
      </c>
      <c r="F2255" s="2">
        <v>3</v>
      </c>
      <c r="G2255" s="4">
        <v>-1.335271185520903E-2</v>
      </c>
      <c r="H2255" s="4">
        <v>-4.589639803506107E-2</v>
      </c>
      <c r="I2255" s="4">
        <v>0.14617227110446401</v>
      </c>
    </row>
    <row r="2256" spans="1:9" x14ac:dyDescent="0.25">
      <c r="A2256" t="s">
        <v>2477</v>
      </c>
      <c r="B2256" s="3">
        <v>171.866943359375</v>
      </c>
      <c r="C2256" s="3">
        <v>16.860000610351559</v>
      </c>
      <c r="D2256" s="4">
        <v>3.25342261377215E-3</v>
      </c>
      <c r="E2256" s="4">
        <v>9.5808287486536248E-3</v>
      </c>
      <c r="F2256" s="2">
        <v>3</v>
      </c>
      <c r="G2256" s="4">
        <v>-2.800569071355008E-2</v>
      </c>
      <c r="H2256" s="4">
        <v>-4.6657567281758183E-2</v>
      </c>
      <c r="I2256" s="4">
        <v>0.14525787241402299</v>
      </c>
    </row>
    <row r="2257" spans="1:9" x14ac:dyDescent="0.25">
      <c r="A2257" t="s">
        <v>2478</v>
      </c>
      <c r="B2257" s="3">
        <v>171.3096008300781</v>
      </c>
      <c r="C2257" s="3">
        <v>16.70000076293945</v>
      </c>
      <c r="D2257" s="4">
        <v>3.919660287762472E-3</v>
      </c>
      <c r="E2257" s="4">
        <v>-2.282032686754432E-2</v>
      </c>
      <c r="F2257" s="2">
        <v>3</v>
      </c>
      <c r="G2257" s="4">
        <v>-3.0097614445057989E-2</v>
      </c>
      <c r="H2257" s="4">
        <v>-4.9749134934917623E-2</v>
      </c>
      <c r="I2257" s="4">
        <v>0.14154394752054489</v>
      </c>
    </row>
    <row r="2258" spans="1:9" x14ac:dyDescent="0.25">
      <c r="A2258" t="s">
        <v>2479</v>
      </c>
      <c r="B2258" s="3">
        <v>170.6407470703125</v>
      </c>
      <c r="C2258" s="3">
        <v>17.090000152587891</v>
      </c>
      <c r="D2258" s="4">
        <v>4.4925508591679986E-3</v>
      </c>
      <c r="E2258" s="4">
        <v>-3.4463309833793421E-2</v>
      </c>
      <c r="F2258" s="2">
        <v>3</v>
      </c>
      <c r="G2258" s="4">
        <v>-3.7957417288651651E-2</v>
      </c>
      <c r="H2258" s="4">
        <v>-5.3459253111246552E-2</v>
      </c>
      <c r="I2258" s="4">
        <v>0.13708695294734419</v>
      </c>
    </row>
    <row r="2259" spans="1:9" x14ac:dyDescent="0.25">
      <c r="A2259" t="s">
        <v>2480</v>
      </c>
      <c r="B2259" s="3">
        <v>169.8775634765625</v>
      </c>
      <c r="C2259" s="3">
        <v>17.70000076293945</v>
      </c>
      <c r="D2259" s="4">
        <v>2.3506899901281519E-2</v>
      </c>
      <c r="E2259" s="4">
        <v>-0.1386860622837062</v>
      </c>
      <c r="F2259" s="2">
        <v>3</v>
      </c>
      <c r="G2259" s="4">
        <v>-4.6190603966126842E-2</v>
      </c>
      <c r="H2259" s="4">
        <v>-5.7692616954547749E-2</v>
      </c>
      <c r="I2259" s="4">
        <v>0.13200137917873561</v>
      </c>
    </row>
    <row r="2260" spans="1:9" x14ac:dyDescent="0.25">
      <c r="A2260" t="s">
        <v>2481</v>
      </c>
      <c r="B2260" s="3">
        <v>165.9759826660156</v>
      </c>
      <c r="C2260" s="3">
        <v>20.54999923706055</v>
      </c>
      <c r="D2260" s="4">
        <v>-7.8424705077320134E-3</v>
      </c>
      <c r="E2260" s="4">
        <v>3.7354860730328683E-2</v>
      </c>
      <c r="F2260" s="2">
        <v>4</v>
      </c>
      <c r="G2260" s="4">
        <v>-6.2213057456962713E-2</v>
      </c>
      <c r="H2260" s="4">
        <v>-7.9334606208967484E-2</v>
      </c>
      <c r="I2260" s="4">
        <v>0.10600268477713071</v>
      </c>
    </row>
    <row r="2261" spans="1:9" x14ac:dyDescent="0.25">
      <c r="A2261" t="s">
        <v>2482</v>
      </c>
      <c r="B2261" s="3">
        <v>167.2879333496094</v>
      </c>
      <c r="C2261" s="3">
        <v>19.809999465942379</v>
      </c>
      <c r="D2261" s="4">
        <v>-2.3013702020926452E-3</v>
      </c>
      <c r="E2261" s="4">
        <v>3.6629975574759673E-2</v>
      </c>
      <c r="F2261" s="2">
        <v>4</v>
      </c>
      <c r="G2261" s="4">
        <v>-5.8020010384359673E-2</v>
      </c>
      <c r="H2261" s="4">
        <v>-7.2057242500413454E-2</v>
      </c>
      <c r="I2261" s="4">
        <v>0.11474503987599879</v>
      </c>
    </row>
    <row r="2262" spans="1:9" x14ac:dyDescent="0.25">
      <c r="A2262" t="s">
        <v>2483</v>
      </c>
      <c r="B2262" s="3">
        <v>167.67381286621091</v>
      </c>
      <c r="C2262" s="3">
        <v>19.110000610351559</v>
      </c>
      <c r="D2262" s="4">
        <v>1.211171748960038E-2</v>
      </c>
      <c r="E2262" s="4">
        <v>-7.7702642681327205E-2</v>
      </c>
      <c r="F2262" s="2">
        <v>3</v>
      </c>
      <c r="G2262" s="4">
        <v>-5.6962249641040241E-2</v>
      </c>
      <c r="H2262" s="4">
        <v>-6.9916776684809556E-2</v>
      </c>
      <c r="I2262" s="4">
        <v>0.11731639854191279</v>
      </c>
    </row>
    <row r="2263" spans="1:9" x14ac:dyDescent="0.25">
      <c r="A2263" t="s">
        <v>2484</v>
      </c>
      <c r="B2263" s="3">
        <v>165.66729736328119</v>
      </c>
      <c r="C2263" s="3">
        <v>20.719999313354489</v>
      </c>
      <c r="D2263" s="4">
        <v>4.5758970187690373E-3</v>
      </c>
      <c r="E2263" s="4">
        <v>-1.2392766184689871E-2</v>
      </c>
      <c r="F2263" s="2">
        <v>4</v>
      </c>
      <c r="G2263" s="4">
        <v>-6.9039604847571212E-2</v>
      </c>
      <c r="H2263" s="4">
        <v>-8.1046877293220243E-2</v>
      </c>
      <c r="I2263" s="4">
        <v>0.1039457198591254</v>
      </c>
    </row>
    <row r="2264" spans="1:9" x14ac:dyDescent="0.25">
      <c r="A2264" t="s">
        <v>2485</v>
      </c>
      <c r="B2264" s="3">
        <v>164.91267395019531</v>
      </c>
      <c r="C2264" s="3">
        <v>20.979999542236332</v>
      </c>
      <c r="D2264" s="4">
        <v>-1.262977159979173E-2</v>
      </c>
      <c r="E2264" s="4">
        <v>8.2559362784122792E-2</v>
      </c>
      <c r="F2264" s="2">
        <v>4</v>
      </c>
      <c r="G2264" s="4">
        <v>-7.0647274834802931E-2</v>
      </c>
      <c r="H2264" s="4">
        <v>-8.5232757988806807E-2</v>
      </c>
      <c r="I2264" s="4">
        <v>9.8917187974797427E-2</v>
      </c>
    </row>
    <row r="2265" spans="1:9" x14ac:dyDescent="0.25">
      <c r="A2265" t="s">
        <v>2486</v>
      </c>
      <c r="B2265" s="3">
        <v>167.0221252441406</v>
      </c>
      <c r="C2265" s="3">
        <v>19.379999160766602</v>
      </c>
      <c r="D2265" s="4">
        <v>1.447922492999143E-2</v>
      </c>
      <c r="E2265" s="4">
        <v>-5.6015659396785433E-2</v>
      </c>
      <c r="F2265" s="2">
        <v>3</v>
      </c>
      <c r="G2265" s="4">
        <v>-5.8893555556510879E-2</v>
      </c>
      <c r="H2265" s="4">
        <v>-7.3531674645133327E-2</v>
      </c>
      <c r="I2265" s="4">
        <v>0.1129737927740881</v>
      </c>
    </row>
    <row r="2266" spans="1:9" x14ac:dyDescent="0.25">
      <c r="A2266" t="s">
        <v>2487</v>
      </c>
      <c r="B2266" s="3">
        <v>164.63829040527341</v>
      </c>
      <c r="C2266" s="3">
        <v>20.530000686645511</v>
      </c>
      <c r="D2266" s="4">
        <v>-4.6865183346711531E-4</v>
      </c>
      <c r="E2266" s="4">
        <v>-5.1293841696405051E-2</v>
      </c>
      <c r="F2266" s="2">
        <v>4</v>
      </c>
      <c r="G2266" s="4">
        <v>-6.67588282977436E-2</v>
      </c>
      <c r="H2266" s="4">
        <v>-8.6754757921433279E-2</v>
      </c>
      <c r="I2266" s="4">
        <v>9.7088797309667685E-2</v>
      </c>
    </row>
    <row r="2267" spans="1:9" x14ac:dyDescent="0.25">
      <c r="A2267" t="s">
        <v>2488</v>
      </c>
      <c r="B2267" s="3">
        <v>164.7154846191406</v>
      </c>
      <c r="C2267" s="3">
        <v>21.639999389648441</v>
      </c>
      <c r="D2267" s="4">
        <v>-4.0958780130249117E-3</v>
      </c>
      <c r="E2267" s="4">
        <v>-3.0031380203156991E-2</v>
      </c>
      <c r="F2267" s="2">
        <v>4</v>
      </c>
      <c r="G2267" s="4">
        <v>-6.6987754618023421E-2</v>
      </c>
      <c r="H2267" s="4">
        <v>-8.6326563190082028E-2</v>
      </c>
      <c r="I2267" s="4">
        <v>9.7603191057576311E-2</v>
      </c>
    </row>
    <row r="2268" spans="1:9" x14ac:dyDescent="0.25">
      <c r="A2268" t="s">
        <v>2489</v>
      </c>
      <c r="B2268" s="3">
        <v>165.3929138183594</v>
      </c>
      <c r="C2268" s="3">
        <v>22.309999465942379</v>
      </c>
      <c r="D2268" s="4">
        <v>1.6334770435575189E-2</v>
      </c>
      <c r="E2268" s="4">
        <v>-7.4657863908819455E-2</v>
      </c>
      <c r="F2268" s="2">
        <v>4</v>
      </c>
      <c r="G2268" s="4">
        <v>-6.3061373201725668E-2</v>
      </c>
      <c r="H2268" s="4">
        <v>-8.2568877225846604E-2</v>
      </c>
      <c r="I2268" s="4">
        <v>0.1021173291939959</v>
      </c>
    </row>
    <row r="2269" spans="1:9" x14ac:dyDescent="0.25">
      <c r="A2269" t="s">
        <v>2490</v>
      </c>
      <c r="B2269" s="3">
        <v>162.73468017578119</v>
      </c>
      <c r="C2269" s="3">
        <v>24.110000610351559</v>
      </c>
      <c r="D2269" s="4">
        <v>1.6878498476204928E-2</v>
      </c>
      <c r="E2269" s="4">
        <v>-5.0787363289470533E-2</v>
      </c>
      <c r="F2269" s="2">
        <v>4</v>
      </c>
      <c r="G2269" s="4">
        <v>-7.6669715870003818E-2</v>
      </c>
      <c r="H2269" s="4">
        <v>-9.7314045074964994E-2</v>
      </c>
      <c r="I2269" s="4">
        <v>8.4403841385507716E-2</v>
      </c>
    </row>
    <row r="2270" spans="1:9" x14ac:dyDescent="0.25">
      <c r="A2270" t="s">
        <v>2491</v>
      </c>
      <c r="B2270" s="3">
        <v>160.03355407714841</v>
      </c>
      <c r="C2270" s="3">
        <v>25.39999961853027</v>
      </c>
      <c r="D2270" s="4">
        <v>2.0616673640778019E-2</v>
      </c>
      <c r="E2270" s="4">
        <v>-9.737028537840331E-2</v>
      </c>
      <c r="F2270" s="2">
        <v>5</v>
      </c>
      <c r="G2270" s="4">
        <v>-8.8257980881682685E-2</v>
      </c>
      <c r="H2270" s="4">
        <v>-0.1122971365038082</v>
      </c>
      <c r="I2270" s="4">
        <v>7.3954756147101008E-2</v>
      </c>
    </row>
    <row r="2271" spans="1:9" x14ac:dyDescent="0.25">
      <c r="A2271" t="s">
        <v>2492</v>
      </c>
      <c r="B2271" s="3">
        <v>156.80084228515619</v>
      </c>
      <c r="C2271" s="3">
        <v>28.139999389648441</v>
      </c>
      <c r="D2271" s="4">
        <v>-1.300826314196102E-2</v>
      </c>
      <c r="E2271" s="4">
        <v>7.0368901091534486E-2</v>
      </c>
      <c r="F2271" s="2">
        <v>5</v>
      </c>
      <c r="G2271" s="4">
        <v>-9.8084307934332093E-2</v>
      </c>
      <c r="H2271" s="4">
        <v>-0.1302289229417071</v>
      </c>
      <c r="I2271" s="4">
        <v>5.2260641907851069E-2</v>
      </c>
    </row>
    <row r="2272" spans="1:9" x14ac:dyDescent="0.25">
      <c r="A2272" t="s">
        <v>2493</v>
      </c>
      <c r="B2272" s="3">
        <v>158.867431640625</v>
      </c>
      <c r="C2272" s="3">
        <v>26.29000091552734</v>
      </c>
      <c r="D2272" s="4">
        <v>-8.6272036555545828E-4</v>
      </c>
      <c r="E2272" s="4">
        <v>-9.4197434580244321E-3</v>
      </c>
      <c r="F2272" s="2">
        <v>5</v>
      </c>
      <c r="G2272" s="4">
        <v>-8.5667194547902836E-2</v>
      </c>
      <c r="H2272" s="4">
        <v>-0.1187655938973744</v>
      </c>
      <c r="I2272" s="4">
        <v>7.0807246999883278E-2</v>
      </c>
    </row>
    <row r="2273" spans="1:9" x14ac:dyDescent="0.25">
      <c r="A2273" t="s">
        <v>2494</v>
      </c>
      <c r="B2273" s="3">
        <v>159.0046081542969</v>
      </c>
      <c r="C2273" s="3">
        <v>26.54000091552734</v>
      </c>
      <c r="D2273" s="4">
        <v>5.4126876854354578E-5</v>
      </c>
      <c r="E2273" s="4">
        <v>2.0769265981820832E-2</v>
      </c>
      <c r="F2273" s="2">
        <v>5</v>
      </c>
      <c r="G2273" s="4">
        <v>-7.5128523575798689E-2</v>
      </c>
      <c r="H2273" s="4">
        <v>-0.1180046785712533</v>
      </c>
      <c r="I2273" s="4">
        <v>7.669542553553832E-2</v>
      </c>
    </row>
    <row r="2274" spans="1:9" x14ac:dyDescent="0.25">
      <c r="A2274" t="s">
        <v>2495</v>
      </c>
      <c r="B2274" s="3">
        <v>158.9960021972656</v>
      </c>
      <c r="C2274" s="3">
        <v>26</v>
      </c>
      <c r="D2274" s="4">
        <v>-1.346128465229879E-2</v>
      </c>
      <c r="E2274" s="4">
        <v>0.1120616310213542</v>
      </c>
      <c r="F2274" s="2">
        <v>5</v>
      </c>
      <c r="G2274" s="4">
        <v>-7.9317851561816588E-2</v>
      </c>
      <c r="H2274" s="4">
        <v>-0.1180524156395438</v>
      </c>
      <c r="I2274" s="4">
        <v>8.5602320983873437E-2</v>
      </c>
    </row>
    <row r="2275" spans="1:9" x14ac:dyDescent="0.25">
      <c r="A2275" t="s">
        <v>2496</v>
      </c>
      <c r="B2275" s="3">
        <v>161.1654968261719</v>
      </c>
      <c r="C2275" s="3">
        <v>23.379999160766602</v>
      </c>
      <c r="D2275" s="4">
        <v>-1.905024871227701E-2</v>
      </c>
      <c r="E2275" s="4">
        <v>7.0512774607111472E-2</v>
      </c>
      <c r="F2275" s="2">
        <v>4</v>
      </c>
      <c r="G2275" s="4">
        <v>-6.9336002810458264E-2</v>
      </c>
      <c r="H2275" s="4">
        <v>-0.1060182731403323</v>
      </c>
      <c r="I2275" s="4">
        <v>0.116178571215767</v>
      </c>
    </row>
    <row r="2276" spans="1:9" x14ac:dyDescent="0.25">
      <c r="A2276" t="s">
        <v>2497</v>
      </c>
      <c r="B2276" s="3">
        <v>164.29536437988281</v>
      </c>
      <c r="C2276" s="3">
        <v>21.840000152587891</v>
      </c>
      <c r="D2276" s="4">
        <v>1.568593088367543E-3</v>
      </c>
      <c r="E2276" s="4">
        <v>8.7760063466697513E-3</v>
      </c>
      <c r="F2276" s="2">
        <v>4</v>
      </c>
      <c r="G2276" s="4">
        <v>-4.1684426418821419E-2</v>
      </c>
      <c r="H2276" s="4">
        <v>-8.8656961596544237E-2</v>
      </c>
      <c r="I2276" s="4">
        <v>0.14774609762094529</v>
      </c>
    </row>
    <row r="2277" spans="1:9" x14ac:dyDescent="0.25">
      <c r="A2277" t="s">
        <v>2498</v>
      </c>
      <c r="B2277" s="3">
        <v>164.0380554199219</v>
      </c>
      <c r="C2277" s="3">
        <v>21.64999961853027</v>
      </c>
      <c r="D2277" s="4">
        <v>5.9946640275334584E-3</v>
      </c>
      <c r="E2277" s="4">
        <v>-1.5013645613228269E-2</v>
      </c>
      <c r="F2277" s="2">
        <v>4</v>
      </c>
      <c r="G2277" s="4">
        <v>-4.6828681467967807E-2</v>
      </c>
      <c r="H2277" s="4">
        <v>-9.0084249154317564E-2</v>
      </c>
      <c r="I2277" s="4">
        <v>0.1459485706134562</v>
      </c>
    </row>
    <row r="2278" spans="1:9" x14ac:dyDescent="0.25">
      <c r="A2278" t="s">
        <v>2499</v>
      </c>
      <c r="B2278" s="3">
        <v>163.06056213378909</v>
      </c>
      <c r="C2278" s="3">
        <v>21.979999542236332</v>
      </c>
      <c r="D2278" s="4">
        <v>-1.8021755746725598E-2</v>
      </c>
      <c r="E2278" s="4">
        <v>0.1001001023935031</v>
      </c>
      <c r="F2278" s="2">
        <v>4</v>
      </c>
      <c r="G2278" s="4">
        <v>-3.880701056910163E-2</v>
      </c>
      <c r="H2278" s="4">
        <v>-9.5506384494323138E-2</v>
      </c>
      <c r="I2278" s="4">
        <v>0.13911992934993569</v>
      </c>
    </row>
    <row r="2279" spans="1:9" x14ac:dyDescent="0.25">
      <c r="A2279" t="s">
        <v>2500</v>
      </c>
      <c r="B2279" s="3">
        <v>166.0531311035156</v>
      </c>
      <c r="C2279" s="3">
        <v>19.979999542236332</v>
      </c>
      <c r="D2279" s="4">
        <v>-3.6173587659316109E-4</v>
      </c>
      <c r="E2279" s="4">
        <v>-1.0891149128407831E-2</v>
      </c>
      <c r="F2279" s="2">
        <v>4</v>
      </c>
      <c r="G2279" s="4">
        <v>-9.0447044811020616E-3</v>
      </c>
      <c r="H2279" s="4">
        <v>-7.8906665398192355E-2</v>
      </c>
      <c r="I2279" s="4">
        <v>0.16002562787544911</v>
      </c>
    </row>
    <row r="2280" spans="1:9" x14ac:dyDescent="0.25">
      <c r="A2280" t="s">
        <v>2501</v>
      </c>
      <c r="B2280" s="3">
        <v>166.11322021484381</v>
      </c>
      <c r="C2280" s="3">
        <v>20.20000076293945</v>
      </c>
      <c r="D2280" s="4">
        <v>2.4377432937288331E-2</v>
      </c>
      <c r="E2280" s="4">
        <v>-9.9018702310435525E-2</v>
      </c>
      <c r="F2280" s="2">
        <v>4</v>
      </c>
      <c r="G2280" s="4">
        <v>-2.1151828431043351E-2</v>
      </c>
      <c r="H2280" s="4">
        <v>-7.8573352322078294E-2</v>
      </c>
      <c r="I2280" s="4">
        <v>0.16044540261040069</v>
      </c>
    </row>
    <row r="2281" spans="1:9" x14ac:dyDescent="0.25">
      <c r="A2281" t="s">
        <v>2502</v>
      </c>
      <c r="B2281" s="3">
        <v>162.16017150878909</v>
      </c>
      <c r="C2281" s="3">
        <v>22.420000076293949</v>
      </c>
      <c r="D2281" s="4">
        <v>5.2088200630706627E-3</v>
      </c>
      <c r="E2281" s="4">
        <v>-2.9857226994124301E-2</v>
      </c>
      <c r="F2281" s="2">
        <v>4</v>
      </c>
      <c r="G2281" s="4">
        <v>-3.5613236889777911E-2</v>
      </c>
      <c r="H2281" s="4">
        <v>-0.1005008329441295</v>
      </c>
      <c r="I2281" s="4">
        <v>0.132829917272731</v>
      </c>
    </row>
    <row r="2282" spans="1:9" x14ac:dyDescent="0.25">
      <c r="A2282" t="s">
        <v>2503</v>
      </c>
      <c r="B2282" s="3">
        <v>161.31988525390619</v>
      </c>
      <c r="C2282" s="3">
        <v>23.110000610351559</v>
      </c>
      <c r="D2282" s="4">
        <v>-1.0883105668336829E-2</v>
      </c>
      <c r="E2282" s="4">
        <v>2.711113823784728E-2</v>
      </c>
      <c r="F2282" s="2">
        <v>4</v>
      </c>
      <c r="G2282" s="4">
        <v>-5.291395139360755E-2</v>
      </c>
      <c r="H2282" s="4">
        <v>-0.10516188367762989</v>
      </c>
      <c r="I2282" s="4">
        <v>0.1269597865263983</v>
      </c>
    </row>
    <row r="2283" spans="1:9" x14ac:dyDescent="0.25">
      <c r="A2283" t="s">
        <v>2504</v>
      </c>
      <c r="B2283" s="3">
        <v>163.09486389160159</v>
      </c>
      <c r="C2283" s="3">
        <v>22.5</v>
      </c>
      <c r="D2283" s="4">
        <v>1.364332101753285E-2</v>
      </c>
      <c r="E2283" s="4">
        <v>-6.8322966649830952E-2</v>
      </c>
      <c r="F2283" s="2">
        <v>4</v>
      </c>
      <c r="G2283" s="4">
        <v>-5.5123389905843763E-2</v>
      </c>
      <c r="H2283" s="4">
        <v>-9.5316113342696851E-2</v>
      </c>
      <c r="I2283" s="4">
        <v>0.13935955697923269</v>
      </c>
    </row>
    <row r="2284" spans="1:9" x14ac:dyDescent="0.25">
      <c r="A2284" t="s">
        <v>2505</v>
      </c>
      <c r="B2284" s="3">
        <v>160.899658203125</v>
      </c>
      <c r="C2284" s="3">
        <v>24.14999961853027</v>
      </c>
      <c r="D2284" s="4">
        <v>-1.511661020754829E-2</v>
      </c>
      <c r="E2284" s="4">
        <v>8.1020566409114814E-2</v>
      </c>
      <c r="F2284" s="2">
        <v>4</v>
      </c>
      <c r="G2284" s="4">
        <v>-6.5658277393176756E-2</v>
      </c>
      <c r="H2284" s="4">
        <v>-0.1074928745654361</v>
      </c>
      <c r="I2284" s="4">
        <v>0.1240241348756692</v>
      </c>
    </row>
    <row r="2285" spans="1:9" x14ac:dyDescent="0.25">
      <c r="A2285" t="s">
        <v>2506</v>
      </c>
      <c r="B2285" s="3">
        <v>163.36924743652341</v>
      </c>
      <c r="C2285" s="3">
        <v>22.340000152587891</v>
      </c>
      <c r="D2285" s="4">
        <v>2.05155074684511E-2</v>
      </c>
      <c r="E2285" s="4">
        <v>-0.16298240143978021</v>
      </c>
      <c r="F2285" s="2">
        <v>4</v>
      </c>
      <c r="G2285" s="4">
        <v>-5.6518476709639283E-2</v>
      </c>
      <c r="H2285" s="4">
        <v>-9.3794113410070379E-2</v>
      </c>
      <c r="I2285" s="4">
        <v>0.14127636482176761</v>
      </c>
    </row>
    <row r="2286" spans="1:9" x14ac:dyDescent="0.25">
      <c r="A2286" t="s">
        <v>2507</v>
      </c>
      <c r="B2286" s="3">
        <v>160.08502197265619</v>
      </c>
      <c r="C2286" s="3">
        <v>26.690000534057621</v>
      </c>
      <c r="D2286" s="4">
        <v>5.6019004517253723E-3</v>
      </c>
      <c r="E2286" s="4">
        <v>-3.2620500672445818E-2</v>
      </c>
      <c r="F2286" s="2">
        <v>5</v>
      </c>
      <c r="G2286" s="4">
        <v>-6.1737272034010693E-2</v>
      </c>
      <c r="H2286" s="4">
        <v>-0.1120116451361768</v>
      </c>
      <c r="I2286" s="4">
        <v>0.11833319187170679</v>
      </c>
    </row>
    <row r="2287" spans="1:9" x14ac:dyDescent="0.25">
      <c r="A2287" t="s">
        <v>2508</v>
      </c>
      <c r="B2287" s="3">
        <v>159.1932373046875</v>
      </c>
      <c r="C2287" s="3">
        <v>27.590000152587891</v>
      </c>
      <c r="D2287" s="4">
        <v>-1.2815277048659699E-2</v>
      </c>
      <c r="E2287" s="4">
        <v>5.9117119409985763E-2</v>
      </c>
      <c r="F2287" s="2">
        <v>5</v>
      </c>
      <c r="G2287" s="4">
        <v>-6.2254039033768797E-2</v>
      </c>
      <c r="H2287" s="4">
        <v>-0.1169583565176926</v>
      </c>
      <c r="I2287" s="4">
        <v>0.1121032998936673</v>
      </c>
    </row>
    <row r="2288" spans="1:9" x14ac:dyDescent="0.25">
      <c r="A2288" t="s">
        <v>2509</v>
      </c>
      <c r="B2288" s="3">
        <v>161.25982666015619</v>
      </c>
      <c r="C2288" s="3">
        <v>26.04999923706055</v>
      </c>
      <c r="D2288" s="4">
        <v>1.331404003990011E-3</v>
      </c>
      <c r="E2288" s="4">
        <v>-3.5899378396361703E-2</v>
      </c>
      <c r="F2288" s="2">
        <v>5</v>
      </c>
      <c r="G2288" s="4">
        <v>-4.8054566202991873E-2</v>
      </c>
      <c r="H2288" s="4">
        <v>-0.1054950274733599</v>
      </c>
      <c r="I2288" s="4">
        <v>0.1265402249832874</v>
      </c>
    </row>
    <row r="2289" spans="1:9" x14ac:dyDescent="0.25">
      <c r="A2289" t="s">
        <v>2510</v>
      </c>
      <c r="B2289" s="3">
        <v>161.04541015625</v>
      </c>
      <c r="C2289" s="3">
        <v>27.020000457763668</v>
      </c>
      <c r="D2289" s="4">
        <v>-2.1466364491696699E-2</v>
      </c>
      <c r="E2289" s="4">
        <v>0.12818369924959569</v>
      </c>
      <c r="F2289" s="2">
        <v>5</v>
      </c>
      <c r="G2289" s="4">
        <v>-3.6852887952393283E-2</v>
      </c>
      <c r="H2289" s="4">
        <v>-0.1066843914514083</v>
      </c>
      <c r="I2289" s="4">
        <v>0.12504233910834039</v>
      </c>
    </row>
    <row r="2290" spans="1:9" x14ac:dyDescent="0.25">
      <c r="A2290" t="s">
        <v>2511</v>
      </c>
      <c r="B2290" s="3">
        <v>164.57830810546881</v>
      </c>
      <c r="C2290" s="3">
        <v>23.95000076293945</v>
      </c>
      <c r="D2290" s="4">
        <v>1.6416853451342691E-2</v>
      </c>
      <c r="E2290" s="4">
        <v>-5.035680352864047E-2</v>
      </c>
      <c r="F2290" s="2">
        <v>4</v>
      </c>
      <c r="G2290" s="4">
        <v>-2.4740537930560521E-2</v>
      </c>
      <c r="H2290" s="4">
        <v>-8.7087478516203243E-2</v>
      </c>
      <c r="I2290" s="4">
        <v>0.14972270577488381</v>
      </c>
    </row>
    <row r="2291" spans="1:9" x14ac:dyDescent="0.25">
      <c r="A2291" t="s">
        <v>2512</v>
      </c>
      <c r="B2291" s="3">
        <v>161.92008972167969</v>
      </c>
      <c r="C2291" s="3">
        <v>25.219999313354489</v>
      </c>
      <c r="D2291" s="4">
        <v>-2.4940407177344689E-2</v>
      </c>
      <c r="E2291" s="4">
        <v>0.1223854064991272</v>
      </c>
      <c r="F2291" s="2">
        <v>5</v>
      </c>
      <c r="G2291" s="4">
        <v>-4.6285241698446389E-2</v>
      </c>
      <c r="H2291" s="4">
        <v>-0.10183256172512969</v>
      </c>
      <c r="I2291" s="4">
        <v>0.1311527370594929</v>
      </c>
    </row>
    <row r="2292" spans="1:9" x14ac:dyDescent="0.25">
      <c r="A2292" t="s">
        <v>2513</v>
      </c>
      <c r="B2292" s="3">
        <v>166.0617370605469</v>
      </c>
      <c r="C2292" s="3">
        <v>22.469999313354489</v>
      </c>
      <c r="D2292" s="4">
        <v>8.0685148039791876E-3</v>
      </c>
      <c r="E2292" s="4">
        <v>-7.5308641200081849E-2</v>
      </c>
      <c r="F2292" s="2">
        <v>4</v>
      </c>
      <c r="G2292" s="4">
        <v>-2.4642186546506299E-2</v>
      </c>
      <c r="H2292" s="4">
        <v>-7.8858928329901712E-2</v>
      </c>
      <c r="I2292" s="4">
        <v>0.16008574797461431</v>
      </c>
    </row>
    <row r="2293" spans="1:9" x14ac:dyDescent="0.25">
      <c r="A2293" t="s">
        <v>2514</v>
      </c>
      <c r="B2293" s="3">
        <v>164.73258972167969</v>
      </c>
      <c r="C2293" s="3">
        <v>24.29999923706055</v>
      </c>
      <c r="D2293" s="4">
        <v>9.8977862337790157E-4</v>
      </c>
      <c r="E2293" s="4">
        <v>-0.10033324579255209</v>
      </c>
      <c r="F2293" s="2">
        <v>5</v>
      </c>
      <c r="G2293" s="4">
        <v>-4.0028016890873867E-2</v>
      </c>
      <c r="H2293" s="4">
        <v>-8.6231681534844951E-2</v>
      </c>
      <c r="I2293" s="4">
        <v>0.15080049712711771</v>
      </c>
    </row>
    <row r="2294" spans="1:9" x14ac:dyDescent="0.25">
      <c r="A2294" t="s">
        <v>2515</v>
      </c>
      <c r="B2294" s="3">
        <v>164.5697021484375</v>
      </c>
      <c r="C2294" s="3">
        <v>27.010000228881839</v>
      </c>
      <c r="D2294" s="4">
        <v>-1.0976585930466911E-2</v>
      </c>
      <c r="E2294" s="4">
        <v>8.0832351991385609E-2</v>
      </c>
      <c r="F2294" s="2">
        <v>5</v>
      </c>
      <c r="G2294" s="4">
        <v>-4.8662498633888607E-2</v>
      </c>
      <c r="H2294" s="4">
        <v>-8.7135215584493886E-2</v>
      </c>
      <c r="I2294" s="4">
        <v>0.14966258567571861</v>
      </c>
    </row>
    <row r="2295" spans="1:9" x14ac:dyDescent="0.25">
      <c r="A2295" t="s">
        <v>2516</v>
      </c>
      <c r="B2295" s="3">
        <v>166.39616394042969</v>
      </c>
      <c r="C2295" s="3">
        <v>24.989999771118161</v>
      </c>
      <c r="D2295" s="4">
        <v>-2.3991680657241669E-2</v>
      </c>
      <c r="E2295" s="4">
        <v>0.21369594880635551</v>
      </c>
      <c r="F2295" s="2">
        <v>5</v>
      </c>
      <c r="G2295" s="4">
        <v>-2.1035598414975491E-2</v>
      </c>
      <c r="H2295" s="4">
        <v>-7.7003869241737299E-2</v>
      </c>
      <c r="I2295" s="4">
        <v>0.16242201076433949</v>
      </c>
    </row>
    <row r="2296" spans="1:9" x14ac:dyDescent="0.25">
      <c r="A2296" t="s">
        <v>2517</v>
      </c>
      <c r="B2296" s="3">
        <v>170.4864196777344</v>
      </c>
      <c r="C2296" s="3">
        <v>20.590000152587891</v>
      </c>
      <c r="D2296" s="4">
        <v>-1.261411542298263E-2</v>
      </c>
      <c r="E2296" s="4">
        <v>6.463288470205808E-2</v>
      </c>
      <c r="F2296" s="2">
        <v>4</v>
      </c>
      <c r="G2296" s="4">
        <v>1.552767820137135E-2</v>
      </c>
      <c r="H2296" s="4">
        <v>-5.4315304013180847E-2</v>
      </c>
      <c r="I2296" s="4">
        <v>0.19099600661919741</v>
      </c>
    </row>
    <row r="2297" spans="1:9" x14ac:dyDescent="0.25">
      <c r="A2297" t="s">
        <v>2518</v>
      </c>
      <c r="B2297" s="3">
        <v>172.6644287109375</v>
      </c>
      <c r="C2297" s="3">
        <v>19.340000152587891</v>
      </c>
      <c r="D2297" s="4">
        <v>1.6915668721291239E-3</v>
      </c>
      <c r="E2297" s="4">
        <v>-6.570051015584788E-2</v>
      </c>
      <c r="F2297" s="2">
        <v>3</v>
      </c>
      <c r="G2297" s="4">
        <v>1.881410728517707E-2</v>
      </c>
      <c r="H2297" s="4">
        <v>-4.22339322868307E-2</v>
      </c>
      <c r="I2297" s="4">
        <v>0.20621129512035069</v>
      </c>
    </row>
    <row r="2298" spans="1:9" x14ac:dyDescent="0.25">
      <c r="A2298" t="s">
        <v>2519</v>
      </c>
      <c r="B2298" s="3">
        <v>172.37284851074219</v>
      </c>
      <c r="C2298" s="3">
        <v>20.70000076293945</v>
      </c>
      <c r="D2298" s="4">
        <v>-1.39794865698385E-2</v>
      </c>
      <c r="E2298" s="4">
        <v>0.13673815506064349</v>
      </c>
      <c r="F2298" s="2">
        <v>4</v>
      </c>
      <c r="G2298" s="4">
        <v>-1.274859878135026E-3</v>
      </c>
      <c r="H2298" s="4">
        <v>-4.385132171584627E-2</v>
      </c>
      <c r="I2298" s="4">
        <v>0.2041743536754059</v>
      </c>
    </row>
    <row r="2299" spans="1:9" x14ac:dyDescent="0.25">
      <c r="A2299" t="s">
        <v>2520</v>
      </c>
      <c r="B2299" s="3">
        <v>174.81669616699219</v>
      </c>
      <c r="C2299" s="3">
        <v>18.20999908447266</v>
      </c>
      <c r="D2299" s="4">
        <v>-1.0003411520639551E-2</v>
      </c>
      <c r="E2299" s="4">
        <v>5.3209839226735063E-2</v>
      </c>
      <c r="F2299" s="2">
        <v>3</v>
      </c>
      <c r="G2299" s="4">
        <v>1.2342645256242291E-2</v>
      </c>
      <c r="H2299" s="4">
        <v>-3.029534856439231E-2</v>
      </c>
      <c r="I2299" s="4">
        <v>0.2212467563036111</v>
      </c>
    </row>
    <row r="2300" spans="1:9" x14ac:dyDescent="0.25">
      <c r="A2300" t="s">
        <v>2521</v>
      </c>
      <c r="B2300" s="3">
        <v>176.5831298828125</v>
      </c>
      <c r="C2300" s="3">
        <v>17.29000091552734</v>
      </c>
      <c r="D2300" s="4">
        <v>-7.0879317603709246E-3</v>
      </c>
      <c r="E2300" s="4">
        <v>7.5248818256363093E-2</v>
      </c>
      <c r="F2300" s="2">
        <v>3</v>
      </c>
      <c r="G2300" s="4">
        <v>1.242506141667832E-2</v>
      </c>
      <c r="H2300" s="4">
        <v>-2.0496976736981809E-2</v>
      </c>
      <c r="I2300" s="4">
        <v>0.23358683304096231</v>
      </c>
    </row>
    <row r="2301" spans="1:9" x14ac:dyDescent="0.25">
      <c r="A2301" t="s">
        <v>2522</v>
      </c>
      <c r="B2301" s="3">
        <v>177.84367370605469</v>
      </c>
      <c r="C2301" s="3">
        <v>16.079999923706051</v>
      </c>
      <c r="D2301" s="4">
        <v>1.0671869306649869E-2</v>
      </c>
      <c r="E2301" s="4">
        <v>-4.9083378544978351E-2</v>
      </c>
      <c r="F2301" s="2">
        <v>3</v>
      </c>
      <c r="G2301" s="4">
        <v>1.4180843100978001E-2</v>
      </c>
      <c r="H2301" s="4">
        <v>-1.350476583529125E-2</v>
      </c>
      <c r="I2301" s="4">
        <v>0.24239282862986489</v>
      </c>
    </row>
    <row r="2302" spans="1:9" x14ac:dyDescent="0.25">
      <c r="A2302" t="s">
        <v>2523</v>
      </c>
      <c r="B2302" s="3">
        <v>175.9657897949219</v>
      </c>
      <c r="C2302" s="3">
        <v>16.909999847412109</v>
      </c>
      <c r="D2302" s="4">
        <v>-2.2849840874750171E-3</v>
      </c>
      <c r="E2302" s="4">
        <v>7.4332915712032932E-2</v>
      </c>
      <c r="F2302" s="2">
        <v>3</v>
      </c>
      <c r="G2302" s="4">
        <v>4.8198196392750248E-3</v>
      </c>
      <c r="H2302" s="4">
        <v>-2.3921349625103169E-2</v>
      </c>
      <c r="I2302" s="4">
        <v>0.2292741752891396</v>
      </c>
    </row>
    <row r="2303" spans="1:9" x14ac:dyDescent="0.25">
      <c r="A2303" t="s">
        <v>2524</v>
      </c>
      <c r="B2303" s="3">
        <v>176.36878967285159</v>
      </c>
      <c r="C2303" s="3">
        <v>15.739999771118161</v>
      </c>
      <c r="D2303" s="4">
        <v>-1.6504265602935719E-3</v>
      </c>
      <c r="E2303" s="4">
        <v>1.0918437997815561E-2</v>
      </c>
      <c r="F2303" s="2">
        <v>2</v>
      </c>
      <c r="G2303" s="4">
        <v>1.036863207326566E-2</v>
      </c>
      <c r="H2303" s="4">
        <v>-2.1685917514070119E-2</v>
      </c>
      <c r="I2303" s="4">
        <v>0.2320894801456177</v>
      </c>
    </row>
    <row r="2304" spans="1:9" x14ac:dyDescent="0.25">
      <c r="A2304" t="s">
        <v>2525</v>
      </c>
      <c r="B2304" s="3">
        <v>176.66035461425781</v>
      </c>
      <c r="C2304" s="3">
        <v>15.569999694824221</v>
      </c>
      <c r="D2304" s="4">
        <v>1.2383265544467561E-2</v>
      </c>
      <c r="E2304" s="4">
        <v>-6.2048232709396738E-2</v>
      </c>
      <c r="F2304" s="2">
        <v>2</v>
      </c>
      <c r="G2304" s="4">
        <v>1.2136338220447801E-2</v>
      </c>
      <c r="H2304" s="4">
        <v>-2.006861272524663E-2</v>
      </c>
      <c r="I2304" s="4">
        <v>0.23412631499464201</v>
      </c>
    </row>
    <row r="2305" spans="1:9" x14ac:dyDescent="0.25">
      <c r="A2305" t="s">
        <v>2526</v>
      </c>
      <c r="B2305" s="3">
        <v>174.4994812011719</v>
      </c>
      <c r="C2305" s="3">
        <v>16.60000038146973</v>
      </c>
      <c r="D2305" s="4">
        <v>9.0741689938347303E-3</v>
      </c>
      <c r="E2305" s="4">
        <v>-0.1122994810583969</v>
      </c>
      <c r="F2305" s="2">
        <v>3</v>
      </c>
      <c r="G2305" s="4">
        <v>1.105453119350841E-3</v>
      </c>
      <c r="H2305" s="4">
        <v>-3.2054933515975548E-2</v>
      </c>
      <c r="I2305" s="4">
        <v>0.2190307337122164</v>
      </c>
    </row>
    <row r="2306" spans="1:9" x14ac:dyDescent="0.25">
      <c r="A2306" t="s">
        <v>2527</v>
      </c>
      <c r="B2306" s="3">
        <v>172.93028259277341</v>
      </c>
      <c r="C2306" s="3">
        <v>18.70000076293945</v>
      </c>
      <c r="D2306" s="4">
        <v>8.2493263382290571E-3</v>
      </c>
      <c r="E2306" s="4">
        <v>-9.6618353926862133E-2</v>
      </c>
      <c r="F2306" s="2">
        <v>3</v>
      </c>
      <c r="G2306" s="4">
        <v>-3.3333734937533999E-3</v>
      </c>
      <c r="H2306" s="4">
        <v>-4.0759246221534817E-2</v>
      </c>
      <c r="I2306" s="4">
        <v>0.20806851584332289</v>
      </c>
    </row>
    <row r="2307" spans="1:9" x14ac:dyDescent="0.25">
      <c r="A2307" t="s">
        <v>2528</v>
      </c>
      <c r="B2307" s="3">
        <v>171.51539611816409</v>
      </c>
      <c r="C2307" s="3">
        <v>20.70000076293945</v>
      </c>
      <c r="D2307" s="4">
        <v>-1.781487607118715E-2</v>
      </c>
      <c r="E2307" s="4">
        <v>9.2925035863490546E-2</v>
      </c>
      <c r="F2307" s="2">
        <v>4</v>
      </c>
      <c r="G2307" s="4">
        <v>-7.2819774039939436E-3</v>
      </c>
      <c r="H2307" s="4">
        <v>-4.8607592665351862E-2</v>
      </c>
      <c r="I2307" s="4">
        <v>0.19818430251850441</v>
      </c>
    </row>
    <row r="2308" spans="1:9" x14ac:dyDescent="0.25">
      <c r="A2308" t="s">
        <v>2529</v>
      </c>
      <c r="B2308" s="3">
        <v>174.6263427734375</v>
      </c>
      <c r="C2308" s="3">
        <v>18.940000534057621</v>
      </c>
      <c r="D2308" s="4">
        <v>-1.5238264711951331E-2</v>
      </c>
      <c r="E2308" s="4">
        <v>6.0470318409736823E-2</v>
      </c>
      <c r="F2308" s="2">
        <v>3</v>
      </c>
      <c r="G2308" s="4">
        <v>3.5717993009908737E-2</v>
      </c>
      <c r="H2308" s="4">
        <v>-3.1351234959649532E-2</v>
      </c>
      <c r="I2308" s="4">
        <v>0.2199169721953014</v>
      </c>
    </row>
    <row r="2309" spans="1:9" x14ac:dyDescent="0.25">
      <c r="A2309" t="s">
        <v>2530</v>
      </c>
      <c r="B2309" s="3">
        <v>177.3285217285156</v>
      </c>
      <c r="C2309" s="3">
        <v>17.860000610351559</v>
      </c>
      <c r="D2309" s="4">
        <v>1.4631809916209489E-2</v>
      </c>
      <c r="E2309" s="4">
        <v>-0.1474940353250058</v>
      </c>
      <c r="F2309" s="2">
        <v>3</v>
      </c>
      <c r="G2309" s="4">
        <v>7.2364028280419879E-2</v>
      </c>
      <c r="H2309" s="4">
        <v>-1.636230335755795E-2</v>
      </c>
      <c r="I2309" s="4">
        <v>0.23879404375766941</v>
      </c>
    </row>
    <row r="2310" spans="1:9" x14ac:dyDescent="0.25">
      <c r="A2310" t="s">
        <v>2531</v>
      </c>
      <c r="B2310" s="3">
        <v>174.77130126953119</v>
      </c>
      <c r="C2310" s="3">
        <v>20.95000076293945</v>
      </c>
      <c r="D2310" s="4">
        <v>1.0497738738199921E-2</v>
      </c>
      <c r="E2310" s="4">
        <v>-7.8310550600290352E-2</v>
      </c>
      <c r="F2310" s="2">
        <v>4</v>
      </c>
      <c r="G2310" s="4">
        <v>4.8423805231257562E-2</v>
      </c>
      <c r="H2310" s="4">
        <v>-3.0547153135605961E-2</v>
      </c>
      <c r="I2310" s="4">
        <v>0.2209296334401063</v>
      </c>
    </row>
    <row r="2311" spans="1:9" x14ac:dyDescent="0.25">
      <c r="A2311" t="s">
        <v>2532</v>
      </c>
      <c r="B2311" s="3">
        <v>172.9556579589844</v>
      </c>
      <c r="C2311" s="3">
        <v>22.729999542236332</v>
      </c>
      <c r="D2311" s="4">
        <v>5.0524741393320749E-3</v>
      </c>
      <c r="E2311" s="4">
        <v>-6.8060676053835589E-2</v>
      </c>
      <c r="F2311" s="2">
        <v>4</v>
      </c>
      <c r="G2311" s="4">
        <v>3.040473497274054E-2</v>
      </c>
      <c r="H2311" s="4">
        <v>-4.0618489582231243E-2</v>
      </c>
      <c r="I2311" s="4">
        <v>0.20824578485912421</v>
      </c>
    </row>
    <row r="2312" spans="1:9" x14ac:dyDescent="0.25">
      <c r="A2312" t="s">
        <v>2533</v>
      </c>
      <c r="B2312" s="3">
        <v>172.08619689941409</v>
      </c>
      <c r="C2312" s="3">
        <v>24.389999389648441</v>
      </c>
      <c r="D2312" s="4">
        <v>-1.9381018799056071E-2</v>
      </c>
      <c r="E2312" s="4">
        <v>0.26111681474753268</v>
      </c>
      <c r="F2312" s="2">
        <v>5</v>
      </c>
      <c r="G2312" s="4">
        <v>8.6556178652796856E-3</v>
      </c>
      <c r="H2312" s="4">
        <v>-4.5441372362844401E-2</v>
      </c>
      <c r="I2312" s="4">
        <v>0.20217184271278429</v>
      </c>
    </row>
    <row r="2313" spans="1:9" x14ac:dyDescent="0.25">
      <c r="A2313" t="s">
        <v>2534</v>
      </c>
      <c r="B2313" s="3">
        <v>175.48731994628909</v>
      </c>
      <c r="C2313" s="3">
        <v>19.340000152587891</v>
      </c>
      <c r="D2313" s="4">
        <v>2.5812633754294101E-3</v>
      </c>
      <c r="E2313" s="4">
        <v>-1.376850838144017E-2</v>
      </c>
      <c r="F2313" s="2">
        <v>3</v>
      </c>
      <c r="G2313" s="4">
        <v>3.3805707320493372E-2</v>
      </c>
      <c r="H2313" s="4">
        <v>-2.657541212579095E-2</v>
      </c>
      <c r="I2313" s="4">
        <v>0.22593164700983981</v>
      </c>
    </row>
    <row r="2314" spans="1:9" x14ac:dyDescent="0.25">
      <c r="A2314" t="s">
        <v>2535</v>
      </c>
      <c r="B2314" s="3">
        <v>175.03550720214841</v>
      </c>
      <c r="C2314" s="3">
        <v>19.610000610351559</v>
      </c>
      <c r="D2314" s="4">
        <v>-7.779472930956377E-3</v>
      </c>
      <c r="E2314" s="4">
        <v>0.1142045559838782</v>
      </c>
      <c r="F2314" s="2">
        <v>4</v>
      </c>
      <c r="G2314" s="4">
        <v>1.461315106645089E-2</v>
      </c>
      <c r="H2314" s="4">
        <v>-2.908160821104655E-2</v>
      </c>
      <c r="I2314" s="4">
        <v>0.22277534180366401</v>
      </c>
    </row>
    <row r="2315" spans="1:9" x14ac:dyDescent="0.25">
      <c r="A2315" t="s">
        <v>2536</v>
      </c>
      <c r="B2315" s="3">
        <v>176.4078674316406</v>
      </c>
      <c r="C2315" s="3">
        <v>17.60000038146973</v>
      </c>
      <c r="D2315" s="4">
        <v>-6.7200021444622227E-3</v>
      </c>
      <c r="E2315" s="4">
        <v>0.1111111244903802</v>
      </c>
      <c r="F2315" s="2">
        <v>3</v>
      </c>
      <c r="G2315" s="4">
        <v>2.1875488351340119E-2</v>
      </c>
      <c r="H2315" s="4">
        <v>-2.1469153982346389E-2</v>
      </c>
      <c r="I2315" s="4">
        <v>0.23236247229803289</v>
      </c>
    </row>
    <row r="2316" spans="1:9" x14ac:dyDescent="0.25">
      <c r="A2316" t="s">
        <v>2537</v>
      </c>
      <c r="B2316" s="3">
        <v>177.6013488769531</v>
      </c>
      <c r="C2316" s="3">
        <v>15.840000152587891</v>
      </c>
      <c r="D2316" s="4">
        <v>-6.058294690469701E-3</v>
      </c>
      <c r="E2316" s="4">
        <v>6.9547582970146182E-2</v>
      </c>
      <c r="F2316" s="2">
        <v>2</v>
      </c>
      <c r="G2316" s="4">
        <v>2.191385366941501E-2</v>
      </c>
      <c r="H2316" s="4">
        <v>-1.484893672451593E-2</v>
      </c>
      <c r="I2316" s="4">
        <v>0.24069997881631269</v>
      </c>
    </row>
    <row r="2317" spans="1:9" x14ac:dyDescent="0.25">
      <c r="A2317" t="s">
        <v>2538</v>
      </c>
      <c r="B2317" s="3">
        <v>178.6838684082031</v>
      </c>
      <c r="C2317" s="3">
        <v>14.810000419616699</v>
      </c>
      <c r="D2317" s="4">
        <v>1.9502861343670071E-2</v>
      </c>
      <c r="E2317" s="4">
        <v>-0.18221977247469581</v>
      </c>
      <c r="F2317" s="2">
        <v>2</v>
      </c>
      <c r="G2317" s="4">
        <v>2.9826126316509601E-2</v>
      </c>
      <c r="H2317" s="4">
        <v>-8.8442229429428476E-3</v>
      </c>
      <c r="I2317" s="4">
        <v>0.2482623198006744</v>
      </c>
    </row>
    <row r="2318" spans="1:9" x14ac:dyDescent="0.25">
      <c r="A2318" t="s">
        <v>2539</v>
      </c>
      <c r="B2318" s="3">
        <v>175.26568603515619</v>
      </c>
      <c r="C2318" s="3">
        <v>18.110000610351559</v>
      </c>
      <c r="D2318" s="4">
        <v>-1.4002858188655541E-2</v>
      </c>
      <c r="E2318" s="4">
        <v>0.1382778619760516</v>
      </c>
      <c r="F2318" s="2">
        <v>3</v>
      </c>
      <c r="G2318" s="4">
        <v>9.0080814907884665E-3</v>
      </c>
      <c r="H2318" s="4">
        <v>-2.7804810914657471E-2</v>
      </c>
      <c r="I2318" s="4">
        <v>0.22438334126449361</v>
      </c>
    </row>
    <row r="2319" spans="1:9" x14ac:dyDescent="0.25">
      <c r="A2319" t="s">
        <v>2540</v>
      </c>
      <c r="B2319" s="3">
        <v>177.7547607421875</v>
      </c>
      <c r="C2319" s="3">
        <v>15.909999847412109</v>
      </c>
      <c r="D2319" s="4">
        <v>-1.0204901812677299E-2</v>
      </c>
      <c r="E2319" s="4">
        <v>8.4526227993819036E-2</v>
      </c>
      <c r="F2319" s="2">
        <v>2</v>
      </c>
      <c r="G2319" s="4">
        <v>2.7291170665452839E-2</v>
      </c>
      <c r="H2319" s="4">
        <v>-1.399796423410193E-2</v>
      </c>
      <c r="I2319" s="4">
        <v>0.24177169420107769</v>
      </c>
    </row>
    <row r="2320" spans="1:9" x14ac:dyDescent="0.25">
      <c r="A2320" t="s">
        <v>2541</v>
      </c>
      <c r="B2320" s="3">
        <v>179.5874328613281</v>
      </c>
      <c r="C2320" s="3">
        <v>14.670000076293951</v>
      </c>
      <c r="D2320" s="4">
        <v>9.535545313139826E-3</v>
      </c>
      <c r="E2320" s="4">
        <v>-9.0514517075974132E-2</v>
      </c>
      <c r="F2320" s="2">
        <v>2</v>
      </c>
      <c r="G2320" s="4">
        <v>4.4591064923658268E-2</v>
      </c>
      <c r="H2320" s="4">
        <v>-3.8321693331995199E-3</v>
      </c>
      <c r="I2320" s="4">
        <v>0.25457450382934449</v>
      </c>
    </row>
    <row r="2321" spans="1:9" x14ac:dyDescent="0.25">
      <c r="A2321" t="s">
        <v>2542</v>
      </c>
      <c r="B2321" s="3">
        <v>177.8911437988281</v>
      </c>
      <c r="C2321" s="3">
        <v>16.129999160766602</v>
      </c>
      <c r="D2321" s="4">
        <v>-4.151577244006055E-3</v>
      </c>
      <c r="E2321" s="4">
        <v>6.67988943685216E-2</v>
      </c>
      <c r="F2321" s="2">
        <v>3</v>
      </c>
      <c r="G2321" s="4">
        <v>2.753360448606856E-2</v>
      </c>
      <c r="H2321" s="4">
        <v>-1.3241450197964969E-2</v>
      </c>
      <c r="I2321" s="4">
        <v>0.24272444853855851</v>
      </c>
    </row>
    <row r="2322" spans="1:9" x14ac:dyDescent="0.25">
      <c r="A2322" t="s">
        <v>2543</v>
      </c>
      <c r="B2322" s="3">
        <v>178.63275146484381</v>
      </c>
      <c r="C2322" s="3">
        <v>15.11999988555908</v>
      </c>
      <c r="D2322" s="4">
        <v>1.1467942866554279E-3</v>
      </c>
      <c r="E2322" s="4">
        <v>-4.608274967605519E-3</v>
      </c>
      <c r="F2322" s="2">
        <v>2</v>
      </c>
      <c r="G2322" s="4">
        <v>2.9630759962093078E-2</v>
      </c>
      <c r="H2322" s="4">
        <v>-9.1277675861581864E-3</v>
      </c>
      <c r="I2322" s="4">
        <v>0.2479052234669801</v>
      </c>
    </row>
    <row r="2323" spans="1:9" x14ac:dyDescent="0.25">
      <c r="A2323" t="s">
        <v>2544</v>
      </c>
      <c r="B2323" s="3">
        <v>178.4281311035156</v>
      </c>
      <c r="C2323" s="3">
        <v>15.189999580383301</v>
      </c>
      <c r="D2323" s="4">
        <v>-1.4339285975384361E-4</v>
      </c>
      <c r="E2323" s="4">
        <v>-4.6453277502577883E-2</v>
      </c>
      <c r="F2323" s="2">
        <v>2</v>
      </c>
      <c r="G2323" s="4">
        <v>3.1083190275102979E-2</v>
      </c>
      <c r="H2323" s="4">
        <v>-1.026279256093965E-2</v>
      </c>
      <c r="I2323" s="4">
        <v>0.24647577217299779</v>
      </c>
    </row>
    <row r="2324" spans="1:9" x14ac:dyDescent="0.25">
      <c r="A2324" t="s">
        <v>2545</v>
      </c>
      <c r="B2324" s="3">
        <v>178.45372009277341</v>
      </c>
      <c r="C2324" s="3">
        <v>15.930000305175779</v>
      </c>
      <c r="D2324" s="4">
        <v>1.339269545847843E-3</v>
      </c>
      <c r="E2324" s="4">
        <v>1.9846377841737262E-2</v>
      </c>
      <c r="F2324" s="2">
        <v>2</v>
      </c>
      <c r="G2324" s="4">
        <v>3.0484613497659071E-2</v>
      </c>
      <c r="H2324" s="4">
        <v>-1.0120850958947989E-2</v>
      </c>
      <c r="I2324" s="4">
        <v>0.2466545335316859</v>
      </c>
    </row>
    <row r="2325" spans="1:9" x14ac:dyDescent="0.25">
      <c r="A2325" t="s">
        <v>2546</v>
      </c>
      <c r="B2325" s="3">
        <v>178.21504211425781</v>
      </c>
      <c r="C2325" s="3">
        <v>15.61999988555908</v>
      </c>
      <c r="D2325" s="4">
        <v>-1.14667787117817E-3</v>
      </c>
      <c r="E2325" s="4">
        <v>9.6961613407315905E-3</v>
      </c>
      <c r="F2325" s="2">
        <v>2</v>
      </c>
      <c r="G2325" s="4">
        <v>3.1994340046766823E-2</v>
      </c>
      <c r="H2325" s="4">
        <v>-1.144479284228361E-2</v>
      </c>
      <c r="I2325" s="4">
        <v>0.2449871601431346</v>
      </c>
    </row>
    <row r="2326" spans="1:9" x14ac:dyDescent="0.25">
      <c r="A2326" t="s">
        <v>2547</v>
      </c>
      <c r="B2326" s="3">
        <v>178.41963195800781</v>
      </c>
      <c r="C2326" s="3">
        <v>15.47000026702881</v>
      </c>
      <c r="D2326" s="4">
        <v>3.6442362922914921E-3</v>
      </c>
      <c r="E2326" s="4">
        <v>-8.9464362834968947E-2</v>
      </c>
      <c r="F2326" s="2">
        <v>2</v>
      </c>
      <c r="G2326" s="4">
        <v>3.8707316774174487E-2</v>
      </c>
      <c r="H2326" s="4">
        <v>-1.0309937147886189E-2</v>
      </c>
      <c r="I2326" s="4">
        <v>0.24641639824527611</v>
      </c>
    </row>
    <row r="2327" spans="1:9" x14ac:dyDescent="0.25">
      <c r="A2327" t="s">
        <v>2548</v>
      </c>
      <c r="B2327" s="3">
        <v>177.77178955078119</v>
      </c>
      <c r="C2327" s="3">
        <v>16.989999771118161</v>
      </c>
      <c r="D2327" s="4">
        <v>-8.6239810478239143E-4</v>
      </c>
      <c r="E2327" s="4">
        <v>8.3085689305026911E-3</v>
      </c>
      <c r="F2327" s="2">
        <v>3</v>
      </c>
      <c r="G2327" s="4">
        <v>3.6750996488175591E-2</v>
      </c>
      <c r="H2327" s="4">
        <v>-1.39035057798248E-2</v>
      </c>
      <c r="I2327" s="4">
        <v>0.2418906552483622</v>
      </c>
    </row>
    <row r="2328" spans="1:9" x14ac:dyDescent="0.25">
      <c r="A2328" t="s">
        <v>2549</v>
      </c>
      <c r="B2328" s="3">
        <v>177.92523193359381</v>
      </c>
      <c r="C2328" s="3">
        <v>16.85000038146973</v>
      </c>
      <c r="D2328" s="4">
        <v>1.5865985409803111E-2</v>
      </c>
      <c r="E2328" s="4">
        <v>-0.1056263139597063</v>
      </c>
      <c r="F2328" s="2">
        <v>3</v>
      </c>
      <c r="G2328" s="4">
        <v>3.5980174015763922E-2</v>
      </c>
      <c r="H2328" s="4">
        <v>-1.3052364009026761E-2</v>
      </c>
      <c r="I2328" s="4">
        <v>0.2429625838249683</v>
      </c>
    </row>
    <row r="2329" spans="1:9" x14ac:dyDescent="0.25">
      <c r="A2329" t="s">
        <v>2550</v>
      </c>
      <c r="B2329" s="3">
        <v>175.1463623046875</v>
      </c>
      <c r="C2329" s="3">
        <v>18.840000152587891</v>
      </c>
      <c r="D2329" s="4">
        <v>-7.2936082118824075E-4</v>
      </c>
      <c r="E2329" s="4">
        <v>3.7444951040166652E-2</v>
      </c>
      <c r="F2329" s="2">
        <v>3</v>
      </c>
      <c r="G2329" s="4">
        <v>2.568824342098153E-2</v>
      </c>
      <c r="H2329" s="4">
        <v>-2.846669721613326E-2</v>
      </c>
      <c r="I2329" s="4">
        <v>0.22354976116613831</v>
      </c>
    </row>
    <row r="2330" spans="1:9" x14ac:dyDescent="0.25">
      <c r="A2330" t="s">
        <v>2551</v>
      </c>
      <c r="B2330" s="3">
        <v>175.2742004394531</v>
      </c>
      <c r="C2330" s="3">
        <v>18.159999847412109</v>
      </c>
      <c r="D2330" s="4">
        <v>1.5207022152672559E-2</v>
      </c>
      <c r="E2330" s="4">
        <v>-9.5617534043276109E-2</v>
      </c>
      <c r="F2330" s="2">
        <v>3</v>
      </c>
      <c r="G2330" s="4">
        <v>2.7090168555425679E-2</v>
      </c>
      <c r="H2330" s="4">
        <v>-2.7757581687518958E-2</v>
      </c>
      <c r="I2330" s="4">
        <v>0.22444282178813579</v>
      </c>
    </row>
    <row r="2331" spans="1:9" x14ac:dyDescent="0.25">
      <c r="A2331" t="s">
        <v>2552</v>
      </c>
      <c r="B2331" s="3">
        <v>172.64872741699219</v>
      </c>
      <c r="C2331" s="3">
        <v>20.079999923706051</v>
      </c>
      <c r="D2331" s="4">
        <v>-1.122841905355809E-2</v>
      </c>
      <c r="E2331" s="4">
        <v>9.3086500073563228E-2</v>
      </c>
      <c r="F2331" s="2">
        <v>4</v>
      </c>
      <c r="G2331" s="4">
        <v>1.1952800190178751E-2</v>
      </c>
      <c r="H2331" s="4">
        <v>-4.2321027044403443E-2</v>
      </c>
      <c r="I2331" s="4">
        <v>0.20610160791815041</v>
      </c>
    </row>
    <row r="2332" spans="1:9" x14ac:dyDescent="0.25">
      <c r="A2332" t="s">
        <v>2553</v>
      </c>
      <c r="B2332" s="3">
        <v>174.60931396484381</v>
      </c>
      <c r="C2332" s="3">
        <v>18.370000839233398</v>
      </c>
      <c r="D2332" s="4">
        <v>-1.39598592114244E-2</v>
      </c>
      <c r="E2332" s="4">
        <v>0.14383570673148019</v>
      </c>
      <c r="F2332" s="2">
        <v>3</v>
      </c>
      <c r="G2332" s="4">
        <v>2.4598814608811411E-2</v>
      </c>
      <c r="H2332" s="4">
        <v>-3.1445693413926563E-2</v>
      </c>
      <c r="I2332" s="4">
        <v>0.21979801114801709</v>
      </c>
    </row>
    <row r="2333" spans="1:9" x14ac:dyDescent="0.25">
      <c r="A2333" t="s">
        <v>2554</v>
      </c>
      <c r="B2333" s="3">
        <v>177.08134460449219</v>
      </c>
      <c r="C2333" s="3">
        <v>16.059999465942379</v>
      </c>
      <c r="D2333" s="4">
        <v>-3.9317614641543042E-3</v>
      </c>
      <c r="E2333" s="4">
        <v>5.035967992219903E-2</v>
      </c>
      <c r="F2333" s="2">
        <v>3</v>
      </c>
      <c r="G2333" s="4">
        <v>3.7984747391756717E-2</v>
      </c>
      <c r="H2333" s="4">
        <v>-1.7733389827840122E-2</v>
      </c>
      <c r="I2333" s="4">
        <v>0.23706729644139621</v>
      </c>
    </row>
    <row r="2334" spans="1:9" x14ac:dyDescent="0.25">
      <c r="A2334" t="s">
        <v>2555</v>
      </c>
      <c r="B2334" s="3">
        <v>177.78033447265619</v>
      </c>
      <c r="C2334" s="3">
        <v>15.289999961853029</v>
      </c>
      <c r="D2334" s="4">
        <v>2.3069122371990321E-3</v>
      </c>
      <c r="E2334" s="4">
        <v>-7.4455233766812512E-2</v>
      </c>
      <c r="F2334" s="2">
        <v>2</v>
      </c>
      <c r="G2334" s="4">
        <v>4.3103936054777359E-2</v>
      </c>
      <c r="H2334" s="4">
        <v>-1.3856107272302239E-2</v>
      </c>
      <c r="I2334" s="4">
        <v>0.24195034896384551</v>
      </c>
    </row>
    <row r="2335" spans="1:9" x14ac:dyDescent="0.25">
      <c r="A2335" t="s">
        <v>2556</v>
      </c>
      <c r="B2335" s="3">
        <v>177.37115478515619</v>
      </c>
      <c r="C2335" s="3">
        <v>16.520000457763668</v>
      </c>
      <c r="D2335" s="4">
        <v>-9.3317601996030231E-3</v>
      </c>
      <c r="E2335" s="4">
        <v>0.15282627674231231</v>
      </c>
      <c r="F2335" s="2">
        <v>3</v>
      </c>
      <c r="G2335" s="4">
        <v>4.3978468037724427E-2</v>
      </c>
      <c r="H2335" s="4">
        <v>-1.612581866109708E-2</v>
      </c>
      <c r="I2335" s="4">
        <v>0.23909187275956259</v>
      </c>
    </row>
    <row r="2336" spans="1:9" x14ac:dyDescent="0.25">
      <c r="A2336" t="s">
        <v>2557</v>
      </c>
      <c r="B2336" s="3">
        <v>179.04193115234381</v>
      </c>
      <c r="C2336" s="3">
        <v>14.329999923706049</v>
      </c>
      <c r="D2336" s="4">
        <v>-5.2317605172269577E-4</v>
      </c>
      <c r="E2336" s="4">
        <v>-4.7840548697936747E-2</v>
      </c>
      <c r="F2336" s="2">
        <v>2</v>
      </c>
      <c r="G2336" s="4">
        <v>5.479779739781554E-2</v>
      </c>
      <c r="H2336" s="4">
        <v>-6.8580561973633491E-3</v>
      </c>
      <c r="I2336" s="4">
        <v>0.250763699671263</v>
      </c>
    </row>
    <row r="2337" spans="1:9" x14ac:dyDescent="0.25">
      <c r="A2337" t="s">
        <v>2558</v>
      </c>
      <c r="B2337" s="3">
        <v>179.1356506347656</v>
      </c>
      <c r="C2337" s="3">
        <v>15.05000019073486</v>
      </c>
      <c r="D2337" s="4">
        <v>-9.9825002031639354E-4</v>
      </c>
      <c r="E2337" s="4">
        <v>-2.9658286999273309E-2</v>
      </c>
      <c r="F2337" s="2">
        <v>2</v>
      </c>
      <c r="G2337" s="4">
        <v>5.9574851763472443E-2</v>
      </c>
      <c r="H2337" s="4">
        <v>-6.3381961380711838E-3</v>
      </c>
      <c r="I2337" s="4">
        <v>0.25141841181500962</v>
      </c>
    </row>
    <row r="2338" spans="1:9" x14ac:dyDescent="0.25">
      <c r="A2338" t="s">
        <v>2559</v>
      </c>
      <c r="B2338" s="3">
        <v>179.31465148925781</v>
      </c>
      <c r="C2338" s="3">
        <v>15.510000228881839</v>
      </c>
      <c r="D2338" s="4">
        <v>-3.0332597259817851E-3</v>
      </c>
      <c r="E2338" s="4">
        <v>6.6712535734091416E-2</v>
      </c>
      <c r="F2338" s="2">
        <v>2</v>
      </c>
      <c r="G2338" s="4">
        <v>6.7332926741212606E-2</v>
      </c>
      <c r="H2338" s="4">
        <v>-5.3452820456654226E-3</v>
      </c>
      <c r="I2338" s="4">
        <v>0.2526688885584627</v>
      </c>
    </row>
    <row r="2339" spans="1:9" x14ac:dyDescent="0.25">
      <c r="A2339" t="s">
        <v>2560</v>
      </c>
      <c r="B2339" s="3">
        <v>179.86021423339841</v>
      </c>
      <c r="C2339" s="3">
        <v>14.539999961853029</v>
      </c>
      <c r="D2339" s="4">
        <v>2.8991142446193048E-3</v>
      </c>
      <c r="E2339" s="4">
        <v>2.7561862461962461E-2</v>
      </c>
      <c r="F2339" s="2">
        <v>2</v>
      </c>
      <c r="G2339" s="4">
        <v>6.6866180116929463E-2</v>
      </c>
      <c r="H2339" s="4">
        <v>-2.3190566207336172E-3</v>
      </c>
      <c r="I2339" s="4">
        <v>0.25648011910022639</v>
      </c>
    </row>
    <row r="2340" spans="1:9" x14ac:dyDescent="0.25">
      <c r="A2340" t="s">
        <v>2561</v>
      </c>
      <c r="B2340" s="3">
        <v>179.34028625488281</v>
      </c>
      <c r="C2340" s="3">
        <v>14.14999961853027</v>
      </c>
      <c r="D2340" s="4">
        <v>1.183145768617311E-2</v>
      </c>
      <c r="E2340" s="4">
        <v>-6.1048446909386378E-2</v>
      </c>
      <c r="F2340" s="2">
        <v>2</v>
      </c>
      <c r="G2340" s="4">
        <v>6.4362380260596375E-2</v>
      </c>
      <c r="H2340" s="4">
        <v>-5.2030865230977552E-3</v>
      </c>
      <c r="I2340" s="4">
        <v>0.25284796970491241</v>
      </c>
    </row>
    <row r="2341" spans="1:9" x14ac:dyDescent="0.25">
      <c r="A2341" t="s">
        <v>2562</v>
      </c>
      <c r="B2341" s="3">
        <v>177.24324035644531</v>
      </c>
      <c r="C2341" s="3">
        <v>15.069999694824221</v>
      </c>
      <c r="D2341" s="4">
        <v>-4.3102676070668764E-3</v>
      </c>
      <c r="E2341" s="4">
        <v>3.1485287402915008E-2</v>
      </c>
      <c r="F2341" s="2">
        <v>2</v>
      </c>
      <c r="G2341" s="4">
        <v>6.3945666087330766E-2</v>
      </c>
      <c r="H2341" s="4">
        <v>-1.6835357390671549E-2</v>
      </c>
      <c r="I2341" s="4">
        <v>0.23819827915796271</v>
      </c>
    </row>
    <row r="2342" spans="1:9" x14ac:dyDescent="0.25">
      <c r="A2342" t="s">
        <v>2563</v>
      </c>
      <c r="B2342" s="3">
        <v>178.01051330566409</v>
      </c>
      <c r="C2342" s="3">
        <v>14.60999965667725</v>
      </c>
      <c r="D2342" s="4">
        <v>-5.7398411023512619E-4</v>
      </c>
      <c r="E2342" s="4">
        <v>1.9539409243679581E-2</v>
      </c>
      <c r="F2342" s="2">
        <v>2</v>
      </c>
      <c r="G2342" s="4">
        <v>7.5401460822932531E-2</v>
      </c>
      <c r="H2342" s="4">
        <v>-1.2579309975913061E-2</v>
      </c>
      <c r="I2342" s="4">
        <v>0.24355834842467511</v>
      </c>
    </row>
    <row r="2343" spans="1:9" x14ac:dyDescent="0.25">
      <c r="A2343" t="s">
        <v>2564</v>
      </c>
      <c r="B2343" s="3">
        <v>178.11274719238281</v>
      </c>
      <c r="C2343" s="3">
        <v>14.329999923706049</v>
      </c>
      <c r="D2343" s="4">
        <v>1.1374587933284721E-2</v>
      </c>
      <c r="E2343" s="4">
        <v>-7.1289718711200933E-2</v>
      </c>
      <c r="F2343" s="2">
        <v>2</v>
      </c>
      <c r="G2343" s="4">
        <v>7.4392356724715114E-2</v>
      </c>
      <c r="H2343" s="4">
        <v>-1.201222068948238E-2</v>
      </c>
      <c r="I2343" s="4">
        <v>0.24427254109206389</v>
      </c>
    </row>
    <row r="2344" spans="1:9" x14ac:dyDescent="0.25">
      <c r="A2344" t="s">
        <v>2565</v>
      </c>
      <c r="B2344" s="3">
        <v>176.10957336425781</v>
      </c>
      <c r="C2344" s="3">
        <v>15.430000305175779</v>
      </c>
      <c r="D2344" s="4">
        <v>-1.93222661531478E-3</v>
      </c>
      <c r="E2344" s="4">
        <v>9.1563337915003817E-3</v>
      </c>
      <c r="F2344" s="2">
        <v>2</v>
      </c>
      <c r="G2344" s="4">
        <v>7.4493781183804231E-2</v>
      </c>
      <c r="H2344" s="4">
        <v>-2.3123785095844011E-2</v>
      </c>
      <c r="I2344" s="4">
        <v>0.23027862864806539</v>
      </c>
    </row>
    <row r="2345" spans="1:9" x14ac:dyDescent="0.25">
      <c r="A2345" t="s">
        <v>2566</v>
      </c>
      <c r="B2345" s="3">
        <v>176.45051574707031</v>
      </c>
      <c r="C2345" s="3">
        <v>15.289999961853029</v>
      </c>
      <c r="D2345" s="4">
        <v>-2.4580853106995759E-3</v>
      </c>
      <c r="E2345" s="4">
        <v>5.739971794719434E-2</v>
      </c>
      <c r="F2345" s="2">
        <v>2</v>
      </c>
      <c r="G2345" s="4">
        <v>7.5094446099830403E-2</v>
      </c>
      <c r="H2345" s="4">
        <v>-2.1232584645693661E-2</v>
      </c>
      <c r="I2345" s="4">
        <v>0.23266040789584649</v>
      </c>
    </row>
    <row r="2346" spans="1:9" x14ac:dyDescent="0.25">
      <c r="A2346" t="s">
        <v>2567</v>
      </c>
      <c r="B2346" s="3">
        <v>176.88531494140619</v>
      </c>
      <c r="C2346" s="3">
        <v>14.460000038146971</v>
      </c>
      <c r="D2346" s="4">
        <v>1.096213133435486E-2</v>
      </c>
      <c r="E2346" s="4">
        <v>6.9205737119970578E-4</v>
      </c>
      <c r="F2346" s="2">
        <v>2</v>
      </c>
      <c r="G2346" s="4">
        <v>8.6036724751733074E-2</v>
      </c>
      <c r="H2346" s="4">
        <v>-1.8820762374523011E-2</v>
      </c>
      <c r="I2346" s="4">
        <v>0.23671104332824711</v>
      </c>
    </row>
    <row r="2347" spans="1:9" x14ac:dyDescent="0.25">
      <c r="A2347" t="s">
        <v>2568</v>
      </c>
      <c r="B2347" s="3">
        <v>174.96730041503909</v>
      </c>
      <c r="C2347" s="3">
        <v>14.44999980926514</v>
      </c>
      <c r="D2347" s="4">
        <v>1.68935124474523E-2</v>
      </c>
      <c r="E2347" s="4">
        <v>-0.13473058987323561</v>
      </c>
      <c r="F2347" s="2">
        <v>2</v>
      </c>
      <c r="G2347" s="4">
        <v>8.6748577882455269E-2</v>
      </c>
      <c r="H2347" s="4">
        <v>-2.9459949869307112E-2</v>
      </c>
      <c r="I2347" s="4">
        <v>0.22716860427563981</v>
      </c>
    </row>
    <row r="2348" spans="1:9" x14ac:dyDescent="0.25">
      <c r="A2348" t="s">
        <v>2569</v>
      </c>
      <c r="B2348" s="3">
        <v>172.06059265136719</v>
      </c>
      <c r="C2348" s="3">
        <v>16.70000076293945</v>
      </c>
      <c r="D2348" s="4">
        <v>-6.2033834072912084E-3</v>
      </c>
      <c r="E2348" s="4">
        <v>6.0317508758060523E-2</v>
      </c>
      <c r="F2348" s="2">
        <v>3</v>
      </c>
      <c r="G2348" s="4">
        <v>6.1095082098645559E-2</v>
      </c>
      <c r="H2348" s="4">
        <v>-4.5583398605028018E-2</v>
      </c>
      <c r="I2348" s="4">
        <v>0.20678182056850661</v>
      </c>
    </row>
    <row r="2349" spans="1:9" x14ac:dyDescent="0.25">
      <c r="A2349" t="s">
        <v>2570</v>
      </c>
      <c r="B2349" s="3">
        <v>173.1346130371094</v>
      </c>
      <c r="C2349" s="3">
        <v>15.75</v>
      </c>
      <c r="D2349" s="4">
        <v>-1.2787518930862381E-3</v>
      </c>
      <c r="E2349" s="4">
        <v>5.1401901287956957E-2</v>
      </c>
      <c r="F2349" s="2">
        <v>2</v>
      </c>
      <c r="G2349" s="4">
        <v>8.8870917855648157E-2</v>
      </c>
      <c r="H2349" s="4">
        <v>-3.9625829410401492E-2</v>
      </c>
      <c r="I2349" s="4">
        <v>0.2143146801063083</v>
      </c>
    </row>
    <row r="2350" spans="1:9" x14ac:dyDescent="0.25">
      <c r="A2350" t="s">
        <v>2571</v>
      </c>
      <c r="B2350" s="3">
        <v>173.3562927246094</v>
      </c>
      <c r="C2350" s="3">
        <v>14.97999954223633</v>
      </c>
      <c r="D2350" s="4">
        <v>4.9218488080970957E-4</v>
      </c>
      <c r="E2350" s="4">
        <v>-4.6512058213546981E-3</v>
      </c>
      <c r="F2350" s="2">
        <v>2</v>
      </c>
      <c r="G2350" s="4">
        <v>0.10085138317669171</v>
      </c>
      <c r="H2350" s="4">
        <v>-3.8396176700958962E-2</v>
      </c>
      <c r="I2350" s="4">
        <v>0.21902308101438051</v>
      </c>
    </row>
    <row r="2351" spans="1:9" x14ac:dyDescent="0.25">
      <c r="A2351" t="s">
        <v>2572</v>
      </c>
      <c r="B2351" s="3">
        <v>173.27101135253909</v>
      </c>
      <c r="C2351" s="3">
        <v>15.05000019073486</v>
      </c>
      <c r="D2351" s="4">
        <v>4.5464939917789771E-3</v>
      </c>
      <c r="E2351" s="4">
        <v>-6.2305239492885238E-2</v>
      </c>
      <c r="F2351" s="2">
        <v>2</v>
      </c>
      <c r="G2351" s="4">
        <v>0.1133052831046262</v>
      </c>
      <c r="H2351" s="4">
        <v>-3.8869230734072557E-2</v>
      </c>
      <c r="I2351" s="4">
        <v>0.23385460762180399</v>
      </c>
    </row>
    <row r="2352" spans="1:9" x14ac:dyDescent="0.25">
      <c r="A2352" t="s">
        <v>2573</v>
      </c>
      <c r="B2352" s="3">
        <v>172.48680114746091</v>
      </c>
      <c r="C2352" s="3">
        <v>16.04999923706055</v>
      </c>
      <c r="D2352" s="4">
        <v>1.535450296147056E-2</v>
      </c>
      <c r="E2352" s="4">
        <v>-0.1098170479300931</v>
      </c>
      <c r="F2352" s="2">
        <v>2</v>
      </c>
      <c r="G2352" s="4">
        <v>0.10731576532469431</v>
      </c>
      <c r="H2352" s="4">
        <v>-4.3219228761956052E-2</v>
      </c>
      <c r="I2352" s="4">
        <v>0.2333084568762929</v>
      </c>
    </row>
    <row r="2353" spans="1:9" x14ac:dyDescent="0.25">
      <c r="A2353" t="s">
        <v>2574</v>
      </c>
      <c r="B2353" s="3">
        <v>169.87840270996091</v>
      </c>
      <c r="C2353" s="3">
        <v>18.030000686645511</v>
      </c>
      <c r="D2353" s="4">
        <v>-4.7937842334941916E-3</v>
      </c>
      <c r="E2353" s="4">
        <v>2.0373548884956572E-2</v>
      </c>
      <c r="F2353" s="2">
        <v>3</v>
      </c>
      <c r="G2353" s="4">
        <v>8.3191543184051531E-2</v>
      </c>
      <c r="H2353" s="4">
        <v>-5.7687961743987493E-2</v>
      </c>
      <c r="I2353" s="4">
        <v>0.22304415955671411</v>
      </c>
    </row>
    <row r="2354" spans="1:9" x14ac:dyDescent="0.25">
      <c r="A2354" t="s">
        <v>2575</v>
      </c>
      <c r="B2354" s="3">
        <v>170.6966857910156</v>
      </c>
      <c r="C2354" s="3">
        <v>17.670000076293949</v>
      </c>
      <c r="D2354" s="4">
        <v>-6.3025139171041236E-3</v>
      </c>
      <c r="E2354" s="4">
        <v>9.2764378040979478E-2</v>
      </c>
      <c r="F2354" s="2">
        <v>3</v>
      </c>
      <c r="G2354" s="4">
        <v>9.0093265385728927E-2</v>
      </c>
      <c r="H2354" s="4">
        <v>-5.314896216735765E-2</v>
      </c>
      <c r="I2354" s="4">
        <v>0.23176966481732289</v>
      </c>
    </row>
    <row r="2355" spans="1:9" x14ac:dyDescent="0.25">
      <c r="A2355" t="s">
        <v>2576</v>
      </c>
      <c r="B2355" s="3">
        <v>171.7793273925781</v>
      </c>
      <c r="C2355" s="3">
        <v>16.170000076293949</v>
      </c>
      <c r="D2355" s="4">
        <v>9.43886582815745E-4</v>
      </c>
      <c r="E2355" s="4">
        <v>-5.3278679828861253E-2</v>
      </c>
      <c r="F2355" s="2">
        <v>3</v>
      </c>
      <c r="G2355" s="4">
        <v>7.8986836006552652E-2</v>
      </c>
      <c r="H2355" s="4">
        <v>-4.7143571264248507E-2</v>
      </c>
      <c r="I2355" s="4">
        <v>0.24185921036754521</v>
      </c>
    </row>
    <row r="2356" spans="1:9" x14ac:dyDescent="0.25">
      <c r="A2356" t="s">
        <v>2577</v>
      </c>
      <c r="B2356" s="3">
        <v>171.6173400878906</v>
      </c>
      <c r="C2356" s="3">
        <v>17.079999923706051</v>
      </c>
      <c r="D2356" s="4">
        <v>5.9633050784357877E-4</v>
      </c>
      <c r="E2356" s="4">
        <v>-1.9517804311067751E-2</v>
      </c>
      <c r="F2356" s="2">
        <v>3</v>
      </c>
      <c r="G2356" s="4">
        <v>6.5664930939984156E-2</v>
      </c>
      <c r="H2356" s="4">
        <v>-4.804211154256921E-2</v>
      </c>
      <c r="I2356" s="4">
        <v>0.25211361691740902</v>
      </c>
    </row>
    <row r="2357" spans="1:9" x14ac:dyDescent="0.25">
      <c r="A2357" t="s">
        <v>2578</v>
      </c>
      <c r="B2357" s="3">
        <v>171.51506042480469</v>
      </c>
      <c r="C2357" s="3">
        <v>17.420000076293949</v>
      </c>
      <c r="D2357" s="4">
        <v>9.0267789865110526E-3</v>
      </c>
      <c r="E2357" s="4">
        <v>-5.3260845790963462E-2</v>
      </c>
      <c r="F2357" s="2">
        <v>3</v>
      </c>
      <c r="G2357" s="4">
        <v>4.3906940770755958E-2</v>
      </c>
      <c r="H2357" s="4">
        <v>-4.8609454749575898E-2</v>
      </c>
      <c r="I2357" s="4">
        <v>0.27190297427009402</v>
      </c>
    </row>
    <row r="2358" spans="1:9" x14ac:dyDescent="0.25">
      <c r="A2358" t="s">
        <v>2579</v>
      </c>
      <c r="B2358" s="3">
        <v>169.9806823730469</v>
      </c>
      <c r="C2358" s="3">
        <v>18.39999961853027</v>
      </c>
      <c r="D2358" s="4">
        <v>8.1904328352198075E-3</v>
      </c>
      <c r="E2358" s="4">
        <v>-5.1546392766154032E-2</v>
      </c>
      <c r="F2358" s="2">
        <v>3</v>
      </c>
      <c r="G2358" s="4">
        <v>5.2661946697943218E-2</v>
      </c>
      <c r="H2358" s="4">
        <v>-5.7120618536980687E-2</v>
      </c>
      <c r="I2358" s="4">
        <v>0.26052449821760121</v>
      </c>
    </row>
    <row r="2359" spans="1:9" x14ac:dyDescent="0.25">
      <c r="A2359" t="s">
        <v>2580</v>
      </c>
      <c r="B2359" s="3">
        <v>168.59977722167969</v>
      </c>
      <c r="C2359" s="3">
        <v>19.39999961853027</v>
      </c>
      <c r="D2359" s="4">
        <v>-3.4257997726776508E-3</v>
      </c>
      <c r="E2359" s="4">
        <v>-7.164856214813109E-3</v>
      </c>
      <c r="F2359" s="2">
        <v>3</v>
      </c>
      <c r="G2359" s="4">
        <v>2.799290392291964E-2</v>
      </c>
      <c r="H2359" s="4">
        <v>-6.4780471273203521E-2</v>
      </c>
      <c r="I2359" s="4">
        <v>0.25028413002568461</v>
      </c>
    </row>
    <row r="2360" spans="1:9" x14ac:dyDescent="0.25">
      <c r="A2360" t="s">
        <v>2581</v>
      </c>
      <c r="B2360" s="3">
        <v>169.1793518066406</v>
      </c>
      <c r="C2360" s="3">
        <v>19.54000091552734</v>
      </c>
      <c r="D2360" s="4">
        <v>1.779447438994319E-2</v>
      </c>
      <c r="E2360" s="4">
        <v>-6.6857668711768237E-2</v>
      </c>
      <c r="F2360" s="2">
        <v>4</v>
      </c>
      <c r="G2360" s="4">
        <v>3.0319672790781071E-2</v>
      </c>
      <c r="H2360" s="4">
        <v>-6.1565582860293462E-2</v>
      </c>
      <c r="I2360" s="4">
        <v>0.25458207701994501</v>
      </c>
    </row>
    <row r="2361" spans="1:9" x14ac:dyDescent="0.25">
      <c r="A2361" t="s">
        <v>2582</v>
      </c>
      <c r="B2361" s="3">
        <v>166.2215270996094</v>
      </c>
      <c r="C2361" s="3">
        <v>20.940000534057621</v>
      </c>
      <c r="D2361" s="4">
        <v>1.4937813304632289E-2</v>
      </c>
      <c r="E2361" s="4">
        <v>-7.1396840686225982E-2</v>
      </c>
      <c r="F2361" s="2">
        <v>4</v>
      </c>
      <c r="G2361" s="4">
        <v>2.34512182679214E-2</v>
      </c>
      <c r="H2361" s="4">
        <v>-7.7972576239229707E-2</v>
      </c>
      <c r="I2361" s="4">
        <v>0.23264775805737201</v>
      </c>
    </row>
    <row r="2362" spans="1:9" x14ac:dyDescent="0.25">
      <c r="A2362" t="s">
        <v>2583</v>
      </c>
      <c r="B2362" s="3">
        <v>163.77508544921881</v>
      </c>
      <c r="C2362" s="3">
        <v>22.54999923706055</v>
      </c>
      <c r="D2362" s="4">
        <v>2.6091914682464519E-3</v>
      </c>
      <c r="E2362" s="4">
        <v>-7.9591867875079769E-2</v>
      </c>
      <c r="F2362" s="2">
        <v>4</v>
      </c>
      <c r="G2362" s="4">
        <v>8.5438795862298189E-3</v>
      </c>
      <c r="H2362" s="4">
        <v>-9.1542938223324488E-2</v>
      </c>
      <c r="I2362" s="4">
        <v>0.21450569867318009</v>
      </c>
    </row>
    <row r="2363" spans="1:9" x14ac:dyDescent="0.25">
      <c r="A2363" t="s">
        <v>2584</v>
      </c>
      <c r="B2363" s="3">
        <v>163.348876953125</v>
      </c>
      <c r="C2363" s="3">
        <v>24.5</v>
      </c>
      <c r="D2363" s="4">
        <v>1.8658410748425999E-2</v>
      </c>
      <c r="E2363" s="4">
        <v>-8.6843083500993568E-2</v>
      </c>
      <c r="F2363" s="2">
        <v>5</v>
      </c>
      <c r="G2363" s="4">
        <v>-7.7135276813191664E-3</v>
      </c>
      <c r="H2363" s="4">
        <v>-9.3907108066396461E-2</v>
      </c>
      <c r="I2363" s="4">
        <v>0.21134506745806589</v>
      </c>
    </row>
    <row r="2364" spans="1:9" x14ac:dyDescent="0.25">
      <c r="A2364" t="s">
        <v>2585</v>
      </c>
      <c r="B2364" s="3">
        <v>160.35687255859381</v>
      </c>
      <c r="C2364" s="3">
        <v>26.829999923706051</v>
      </c>
      <c r="D2364" s="4">
        <v>5.8497549843838925E-4</v>
      </c>
      <c r="E2364" s="4">
        <v>-2.895400873542231E-2</v>
      </c>
      <c r="F2364" s="2">
        <v>5</v>
      </c>
      <c r="G2364" s="4">
        <v>-2.845292112237852E-2</v>
      </c>
      <c r="H2364" s="4">
        <v>-0.1105036954754232</v>
      </c>
      <c r="I2364" s="4">
        <v>0.18915728243785851</v>
      </c>
    </row>
    <row r="2365" spans="1:9" x14ac:dyDescent="0.25">
      <c r="A2365" t="s">
        <v>2586</v>
      </c>
      <c r="B2365" s="3">
        <v>160.26312255859381</v>
      </c>
      <c r="C2365" s="3">
        <v>27.629999160766602</v>
      </c>
      <c r="D2365" s="4">
        <v>-2.509712592653102E-2</v>
      </c>
      <c r="E2365" s="4">
        <v>0.16977130309294911</v>
      </c>
      <c r="F2365" s="2">
        <v>5</v>
      </c>
      <c r="G2365" s="4">
        <v>-3.0786877470209809E-2</v>
      </c>
      <c r="H2365" s="4">
        <v>-0.1110237248150993</v>
      </c>
      <c r="I2365" s="4">
        <v>0.18846206125120291</v>
      </c>
    </row>
    <row r="2366" spans="1:9" x14ac:dyDescent="0.25">
      <c r="A2366" t="s">
        <v>2587</v>
      </c>
      <c r="B2366" s="3">
        <v>164.38880920410159</v>
      </c>
      <c r="C2366" s="3">
        <v>23.620000839233398</v>
      </c>
      <c r="D2366" s="4">
        <v>-2.5927557439420212E-4</v>
      </c>
      <c r="E2366" s="4">
        <v>6.3912028234935914E-3</v>
      </c>
      <c r="F2366" s="2">
        <v>4</v>
      </c>
      <c r="G2366" s="4">
        <v>2.062278926108219E-3</v>
      </c>
      <c r="H2366" s="4">
        <v>-8.8138625060708131E-2</v>
      </c>
      <c r="I2366" s="4">
        <v>0.21905688541609519</v>
      </c>
    </row>
    <row r="2367" spans="1:9" x14ac:dyDescent="0.25">
      <c r="A2367" t="s">
        <v>2588</v>
      </c>
      <c r="B2367" s="3">
        <v>164.43144226074219</v>
      </c>
      <c r="C2367" s="3">
        <v>23.469999313354489</v>
      </c>
      <c r="D2367" s="4">
        <v>-3.6157164250147922E-3</v>
      </c>
      <c r="E2367" s="4">
        <v>6.0551297035904339E-2</v>
      </c>
      <c r="F2367" s="2">
        <v>4</v>
      </c>
      <c r="G2367" s="4">
        <v>-1.385043097570993E-2</v>
      </c>
      <c r="H2367" s="4">
        <v>-8.7902140364247372E-2</v>
      </c>
      <c r="I2367" s="4">
        <v>0.21937303906119879</v>
      </c>
    </row>
    <row r="2368" spans="1:9" x14ac:dyDescent="0.25">
      <c r="A2368" t="s">
        <v>2589</v>
      </c>
      <c r="B2368" s="3">
        <v>165.02813720703119</v>
      </c>
      <c r="C2368" s="3">
        <v>22.129999160766602</v>
      </c>
      <c r="D2368" s="4">
        <v>-1.598600373077574E-3</v>
      </c>
      <c r="E2368" s="4">
        <v>-1.3814677625364589E-2</v>
      </c>
      <c r="F2368" s="2">
        <v>4</v>
      </c>
      <c r="G2368" s="4">
        <v>-2.5245657037753499E-3</v>
      </c>
      <c r="H2368" s="4">
        <v>-8.459228565590815E-2</v>
      </c>
      <c r="I2368" s="4">
        <v>0.2237979453932564</v>
      </c>
    </row>
    <row r="2369" spans="1:9" x14ac:dyDescent="0.25">
      <c r="A2369" t="s">
        <v>2590</v>
      </c>
      <c r="B2369" s="3">
        <v>165.29237365722659</v>
      </c>
      <c r="C2369" s="3">
        <v>22.440000534057621</v>
      </c>
      <c r="D2369" s="4">
        <v>-1.2979888211959939E-2</v>
      </c>
      <c r="E2369" s="4">
        <v>0.1142006561127968</v>
      </c>
      <c r="F2369" s="2">
        <v>4</v>
      </c>
      <c r="G2369" s="4">
        <v>-6.6465341571938508E-3</v>
      </c>
      <c r="H2369" s="4">
        <v>-8.3126571450964803E-2</v>
      </c>
      <c r="I2369" s="4">
        <v>0.22575744169685549</v>
      </c>
    </row>
    <row r="2370" spans="1:9" x14ac:dyDescent="0.25">
      <c r="A2370" t="s">
        <v>2591</v>
      </c>
      <c r="B2370" s="3">
        <v>167.466064453125</v>
      </c>
      <c r="C2370" s="3">
        <v>20.139999389648441</v>
      </c>
      <c r="D2370" s="4">
        <v>5.1674041672791224E-3</v>
      </c>
      <c r="E2370" s="4">
        <v>-9.6050324553166311E-2</v>
      </c>
      <c r="F2370" s="2">
        <v>4</v>
      </c>
      <c r="G2370" s="4">
        <v>-1.355874276851132E-3</v>
      </c>
      <c r="H2370" s="4">
        <v>-7.1069152898951993E-2</v>
      </c>
      <c r="I2370" s="4">
        <v>0.24187686457201971</v>
      </c>
    </row>
    <row r="2371" spans="1:9" x14ac:dyDescent="0.25">
      <c r="A2371" t="s">
        <v>2592</v>
      </c>
      <c r="B2371" s="3">
        <v>166.60514831542969</v>
      </c>
      <c r="C2371" s="3">
        <v>22.280000686645511</v>
      </c>
      <c r="D2371" s="4">
        <v>-1.6341227401060369E-2</v>
      </c>
      <c r="E2371" s="4">
        <v>5.3926269153786732E-2</v>
      </c>
      <c r="F2371" s="2">
        <v>4</v>
      </c>
      <c r="G2371" s="4">
        <v>-7.3849068006998086E-3</v>
      </c>
      <c r="H2371" s="4">
        <v>-7.5844637172042484E-2</v>
      </c>
      <c r="I2371" s="4">
        <v>0.23549257509085281</v>
      </c>
    </row>
    <row r="2372" spans="1:9" x14ac:dyDescent="0.25">
      <c r="A2372" t="s">
        <v>2593</v>
      </c>
      <c r="B2372" s="3">
        <v>169.37290954589841</v>
      </c>
      <c r="C2372" s="3">
        <v>21.139999389648441</v>
      </c>
      <c r="D2372" s="4">
        <v>-2.2480832191689171E-3</v>
      </c>
      <c r="E2372" s="4">
        <v>-9.8361118533540903E-3</v>
      </c>
      <c r="F2372" s="2">
        <v>4</v>
      </c>
      <c r="G2372" s="4">
        <v>1.448396780491534E-2</v>
      </c>
      <c r="H2372" s="4">
        <v>-6.0491922024715317E-2</v>
      </c>
      <c r="I2372" s="4">
        <v>0.25601744172579211</v>
      </c>
    </row>
    <row r="2373" spans="1:9" x14ac:dyDescent="0.25">
      <c r="A2373" t="s">
        <v>2594</v>
      </c>
      <c r="B2373" s="3">
        <v>169.75453186035159</v>
      </c>
      <c r="C2373" s="3">
        <v>21.35000038146973</v>
      </c>
      <c r="D2373" s="4">
        <v>8.6668935744891318E-3</v>
      </c>
      <c r="E2373" s="4">
        <v>-5.2795052605248527E-2</v>
      </c>
      <c r="F2373" s="2">
        <v>4</v>
      </c>
      <c r="G2373" s="4">
        <v>1.8138739913134971E-2</v>
      </c>
      <c r="H2373" s="4">
        <v>-5.8375070822680668E-2</v>
      </c>
      <c r="I2373" s="4">
        <v>0.2588474355210808</v>
      </c>
    </row>
    <row r="2374" spans="1:9" x14ac:dyDescent="0.25">
      <c r="A2374" t="s">
        <v>2595</v>
      </c>
      <c r="B2374" s="3">
        <v>168.2959289550781</v>
      </c>
      <c r="C2374" s="3">
        <v>22.54000091552734</v>
      </c>
      <c r="D2374" s="4">
        <v>1.2499353959683161E-2</v>
      </c>
      <c r="E2374" s="4">
        <v>-7.0515426163820893E-2</v>
      </c>
      <c r="F2374" s="2">
        <v>4</v>
      </c>
      <c r="G2374" s="4">
        <v>1.6999973075338511E-2</v>
      </c>
      <c r="H2374" s="4">
        <v>-6.6465911416590751E-2</v>
      </c>
      <c r="I2374" s="4">
        <v>0.24803088466600509</v>
      </c>
    </row>
    <row r="2375" spans="1:9" x14ac:dyDescent="0.25">
      <c r="A2375" t="s">
        <v>2596</v>
      </c>
      <c r="B2375" s="3">
        <v>166.21830749511719</v>
      </c>
      <c r="C2375" s="3">
        <v>24.25</v>
      </c>
      <c r="D2375" s="4">
        <v>-3.710585489800744E-3</v>
      </c>
      <c r="E2375" s="4">
        <v>4.5258586315990668E-2</v>
      </c>
      <c r="F2375" s="2">
        <v>4</v>
      </c>
      <c r="G2375" s="4">
        <v>3.6885725473936311E-3</v>
      </c>
      <c r="H2375" s="4">
        <v>-7.7990435319742701E-2</v>
      </c>
      <c r="I2375" s="4">
        <v>0.2326238824599787</v>
      </c>
    </row>
    <row r="2376" spans="1:9" x14ac:dyDescent="0.25">
      <c r="A2376" t="s">
        <v>2597</v>
      </c>
      <c r="B2376" s="3">
        <v>166.8373718261719</v>
      </c>
      <c r="C2376" s="3">
        <v>23.20000076293945</v>
      </c>
      <c r="D2376" s="4">
        <v>4.5443975689589688E-3</v>
      </c>
      <c r="E2376" s="4">
        <v>-4.8009849651312053E-2</v>
      </c>
      <c r="F2376" s="2">
        <v>4</v>
      </c>
      <c r="G2376" s="4">
        <v>1.5419041513247129E-3</v>
      </c>
      <c r="H2376" s="4">
        <v>-7.4556498089924816E-2</v>
      </c>
      <c r="I2376" s="4">
        <v>0.23721467327439941</v>
      </c>
    </row>
    <row r="2377" spans="1:9" x14ac:dyDescent="0.25">
      <c r="A2377" t="s">
        <v>2598</v>
      </c>
      <c r="B2377" s="3">
        <v>166.08262634277341</v>
      </c>
      <c r="C2377" s="3">
        <v>24.370000839233398</v>
      </c>
      <c r="D2377" s="4">
        <v>5.4415118991446576E-3</v>
      </c>
      <c r="E2377" s="4">
        <v>-7.0911122206003263E-2</v>
      </c>
      <c r="F2377" s="2">
        <v>5</v>
      </c>
      <c r="G2377" s="4">
        <v>-1.8430026242406421E-3</v>
      </c>
      <c r="H2377" s="4">
        <v>-7.8743055907047443E-2</v>
      </c>
      <c r="I2377" s="4">
        <v>0.23161771273476051</v>
      </c>
    </row>
    <row r="2378" spans="1:9" x14ac:dyDescent="0.25">
      <c r="A2378" t="s">
        <v>2599</v>
      </c>
      <c r="B2378" s="3">
        <v>165.18377685546881</v>
      </c>
      <c r="C2378" s="3">
        <v>26.229999542236332</v>
      </c>
      <c r="D2378" s="4">
        <v>-1.3371611891872189E-2</v>
      </c>
      <c r="E2378" s="4">
        <v>5.3413652372760863E-2</v>
      </c>
      <c r="F2378" s="2">
        <v>5</v>
      </c>
      <c r="G2378" s="4">
        <v>-3.5095147929647959E-3</v>
      </c>
      <c r="H2378" s="4">
        <v>-8.3728955697461416E-2</v>
      </c>
      <c r="I2378" s="4">
        <v>0.22495212119141489</v>
      </c>
    </row>
    <row r="2379" spans="1:9" x14ac:dyDescent="0.25">
      <c r="A2379" t="s">
        <v>2600</v>
      </c>
      <c r="B2379" s="3">
        <v>167.4224853515625</v>
      </c>
      <c r="C2379" s="3">
        <v>24.89999961853027</v>
      </c>
      <c r="D2379" s="4">
        <v>2.513104237725905E-2</v>
      </c>
      <c r="E2379" s="4">
        <v>-0.1043165359035063</v>
      </c>
      <c r="F2379" s="2">
        <v>5</v>
      </c>
      <c r="G2379" s="4">
        <v>3.6009886185930369E-3</v>
      </c>
      <c r="H2379" s="4">
        <v>-7.1310885287317105E-2</v>
      </c>
      <c r="I2379" s="4">
        <v>0.2415536953485353</v>
      </c>
    </row>
    <row r="2380" spans="1:9" x14ac:dyDescent="0.25">
      <c r="A2380" t="s">
        <v>2601</v>
      </c>
      <c r="B2380" s="3">
        <v>163.31813049316409</v>
      </c>
      <c r="C2380" s="3">
        <v>27.79999923706055</v>
      </c>
      <c r="D2380" s="4">
        <v>-1.5136845630914331E-2</v>
      </c>
      <c r="E2380" s="4">
        <v>8.5513415639036916E-2</v>
      </c>
      <c r="F2380" s="2">
        <v>5</v>
      </c>
      <c r="G2380" s="4">
        <v>-2.3533523604957529E-2</v>
      </c>
      <c r="H2380" s="4">
        <v>-9.4077658053285718E-2</v>
      </c>
      <c r="I2380" s="4">
        <v>0.21739015224934161</v>
      </c>
    </row>
    <row r="2381" spans="1:9" x14ac:dyDescent="0.25">
      <c r="A2381" t="s">
        <v>2602</v>
      </c>
      <c r="B2381" s="3">
        <v>165.8282470703125</v>
      </c>
      <c r="C2381" s="3">
        <v>25.610000610351559</v>
      </c>
      <c r="D2381" s="4">
        <v>7.164865290680833E-4</v>
      </c>
      <c r="E2381" s="4">
        <v>-1.8397835930587969E-2</v>
      </c>
      <c r="F2381" s="2">
        <v>5</v>
      </c>
      <c r="G2381" s="4">
        <v>-4.0685051368588576E-3</v>
      </c>
      <c r="H2381" s="4">
        <v>-8.0154092547955913E-2</v>
      </c>
      <c r="I2381" s="4">
        <v>0.23610081953894929</v>
      </c>
    </row>
    <row r="2382" spans="1:9" x14ac:dyDescent="0.25">
      <c r="A2382" t="s">
        <v>2603</v>
      </c>
      <c r="B2382" s="3">
        <v>165.70951843261719</v>
      </c>
      <c r="C2382" s="3">
        <v>26.090000152587891</v>
      </c>
      <c r="D2382" s="4">
        <v>1.8980925151677489E-2</v>
      </c>
      <c r="E2382" s="4">
        <v>-0.16910826530102119</v>
      </c>
      <c r="F2382" s="2">
        <v>5</v>
      </c>
      <c r="G2382" s="4">
        <v>-6.2212182295557916E-3</v>
      </c>
      <c r="H2382" s="4">
        <v>-8.0812677881943573E-2</v>
      </c>
      <c r="I2382" s="4">
        <v>0.237849919678117</v>
      </c>
    </row>
    <row r="2383" spans="1:9" x14ac:dyDescent="0.25">
      <c r="A2383" t="s">
        <v>2604</v>
      </c>
      <c r="B2383" s="3">
        <v>162.62278747558591</v>
      </c>
      <c r="C2383" s="3">
        <v>31.39999961853027</v>
      </c>
      <c r="D2383" s="4">
        <v>-2.9847690691581889E-2</v>
      </c>
      <c r="E2383" s="4">
        <v>0.1044670869318913</v>
      </c>
      <c r="F2383" s="2">
        <v>5</v>
      </c>
      <c r="G2383" s="4">
        <v>-2.526733783809243E-2</v>
      </c>
      <c r="H2383" s="4">
        <v>-9.7934711602934543E-2</v>
      </c>
      <c r="I2383" s="4">
        <v>0.2179827871909619</v>
      </c>
    </row>
    <row r="2384" spans="1:9" x14ac:dyDescent="0.25">
      <c r="A2384" t="s">
        <v>2605</v>
      </c>
      <c r="B2384" s="3">
        <v>167.62603759765619</v>
      </c>
      <c r="C2384" s="3">
        <v>28.430000305175781</v>
      </c>
      <c r="D2384" s="4">
        <v>-8.0789958298025377E-3</v>
      </c>
      <c r="E2384" s="4">
        <v>9.1362807593839745E-2</v>
      </c>
      <c r="F2384" s="2">
        <v>5</v>
      </c>
      <c r="G2384" s="4">
        <v>4.2206273506268932E-3</v>
      </c>
      <c r="H2384" s="4">
        <v>-7.0181785125975948E-2</v>
      </c>
      <c r="I2384" s="4">
        <v>0.25953362865961283</v>
      </c>
    </row>
    <row r="2385" spans="1:9" x14ac:dyDescent="0.25">
      <c r="A2385" t="s">
        <v>2606</v>
      </c>
      <c r="B2385" s="3">
        <v>168.99131774902341</v>
      </c>
      <c r="C2385" s="3">
        <v>26.04999923706055</v>
      </c>
      <c r="D2385" s="4">
        <v>5.011531036269723E-5</v>
      </c>
      <c r="E2385" s="4">
        <v>-1.9157526313554609E-3</v>
      </c>
      <c r="F2385" s="2">
        <v>5</v>
      </c>
      <c r="G2385" s="4">
        <v>1.52832232993938E-2</v>
      </c>
      <c r="H2385" s="4">
        <v>-6.2608603946365915E-2</v>
      </c>
      <c r="I2385" s="4">
        <v>0.2697922751553079</v>
      </c>
    </row>
    <row r="2386" spans="1:9" x14ac:dyDescent="0.25">
      <c r="A2386" t="s">
        <v>2607</v>
      </c>
      <c r="B2386" s="3">
        <v>168.98284912109381</v>
      </c>
      <c r="C2386" s="3">
        <v>26.10000038146973</v>
      </c>
      <c r="D2386" s="4">
        <v>2.4735119657885551E-2</v>
      </c>
      <c r="E2386" s="4">
        <v>-0.1391820368017638</v>
      </c>
      <c r="F2386" s="2">
        <v>5</v>
      </c>
      <c r="G2386" s="4">
        <v>1.467469821232625E-2</v>
      </c>
      <c r="H2386" s="4">
        <v>-6.2655579252928417E-2</v>
      </c>
      <c r="I2386" s="4">
        <v>0.27066254736997147</v>
      </c>
    </row>
    <row r="2387" spans="1:9" x14ac:dyDescent="0.25">
      <c r="A2387" t="s">
        <v>2608</v>
      </c>
      <c r="B2387" s="3">
        <v>164.9039306640625</v>
      </c>
      <c r="C2387" s="3">
        <v>30.319999694824219</v>
      </c>
      <c r="D2387" s="4">
        <v>3.8393928565560557E-2</v>
      </c>
      <c r="E2387" s="4">
        <v>-0.15824543838146701</v>
      </c>
      <c r="F2387" s="2">
        <v>5</v>
      </c>
      <c r="G2387" s="4">
        <v>-1.0212978593702401E-2</v>
      </c>
      <c r="H2387" s="4">
        <v>-8.5281256818825479E-2</v>
      </c>
      <c r="I2387" s="4">
        <v>0.23999121626102779</v>
      </c>
    </row>
    <row r="2388" spans="1:9" x14ac:dyDescent="0.25">
      <c r="A2388" t="s">
        <v>2609</v>
      </c>
      <c r="B2388" s="3">
        <v>158.80671691894531</v>
      </c>
      <c r="C2388" s="3">
        <v>36.020000457763672</v>
      </c>
      <c r="D2388" s="4">
        <v>-1.1767850513080271E-2</v>
      </c>
      <c r="E2388" s="4">
        <v>-0.11585667712914929</v>
      </c>
      <c r="F2388" s="2">
        <v>5</v>
      </c>
      <c r="G2388" s="4">
        <v>-4.6190782243913382E-2</v>
      </c>
      <c r="H2388" s="4">
        <v>-0.11910237722136061</v>
      </c>
      <c r="I2388" s="4">
        <v>0.19414336134837981</v>
      </c>
    </row>
    <row r="2389" spans="1:9" x14ac:dyDescent="0.25">
      <c r="A2389" t="s">
        <v>2610</v>
      </c>
      <c r="B2389" s="3">
        <v>160.6977844238281</v>
      </c>
      <c r="C2389" s="3">
        <v>40.740001678466797</v>
      </c>
      <c r="D2389" s="4">
        <v>-4.2107037261494118E-2</v>
      </c>
      <c r="E2389" s="4">
        <v>0.45344276419788981</v>
      </c>
      <c r="F2389" s="2">
        <v>5</v>
      </c>
      <c r="G2389" s="4">
        <v>-2.9938869925377531E-2</v>
      </c>
      <c r="H2389" s="4">
        <v>-0.10861266430565671</v>
      </c>
      <c r="I2389" s="4">
        <v>0.20836319883781071</v>
      </c>
    </row>
    <row r="2390" spans="1:9" x14ac:dyDescent="0.25">
      <c r="A2390" t="s">
        <v>2611</v>
      </c>
      <c r="B2390" s="3">
        <v>167.76173400878909</v>
      </c>
      <c r="C2390" s="3">
        <v>28.030000686645511</v>
      </c>
      <c r="D2390" s="4">
        <v>-3.010208492491839E-2</v>
      </c>
      <c r="E2390" s="4">
        <v>0.46447239187505329</v>
      </c>
      <c r="F2390" s="2">
        <v>5</v>
      </c>
      <c r="G2390" s="4">
        <v>1.11291561321869E-2</v>
      </c>
      <c r="H2390" s="4">
        <v>-6.9429079898479129E-2</v>
      </c>
      <c r="I2390" s="4">
        <v>0.26148040109120241</v>
      </c>
    </row>
    <row r="2391" spans="1:9" x14ac:dyDescent="0.25">
      <c r="A2391" t="s">
        <v>2612</v>
      </c>
      <c r="B2391" s="3">
        <v>172.96844482421881</v>
      </c>
      <c r="C2391" s="3">
        <v>19.139999389648441</v>
      </c>
      <c r="D2391" s="4">
        <v>-2.088160439960041E-2</v>
      </c>
      <c r="E2391" s="4">
        <v>0.25508192719006151</v>
      </c>
      <c r="F2391" s="2">
        <v>3</v>
      </c>
      <c r="G2391" s="4">
        <v>4.5551090943905637E-2</v>
      </c>
      <c r="H2391" s="4">
        <v>-4.0547561101331397E-2</v>
      </c>
      <c r="I2391" s="4">
        <v>0.30063214023256141</v>
      </c>
    </row>
    <row r="2392" spans="1:9" x14ac:dyDescent="0.25">
      <c r="A2392" t="s">
        <v>2613</v>
      </c>
      <c r="B2392" s="3">
        <v>176.65733337402341</v>
      </c>
      <c r="C2392" s="3">
        <v>15.25</v>
      </c>
      <c r="D2392" s="4">
        <v>-7.9053662880554931E-3</v>
      </c>
      <c r="E2392" s="4">
        <v>0.1058738246690165</v>
      </c>
      <c r="F2392" s="2">
        <v>2</v>
      </c>
      <c r="G2392" s="4">
        <v>7.0701894520453834E-2</v>
      </c>
      <c r="H2392" s="4">
        <v>-2.00853714832635E-2</v>
      </c>
      <c r="I2392" s="4">
        <v>0.32837065065559118</v>
      </c>
    </row>
    <row r="2393" spans="1:9" x14ac:dyDescent="0.25">
      <c r="A2393" t="s">
        <v>2614</v>
      </c>
      <c r="B2393" s="3">
        <v>178.06500244140619</v>
      </c>
      <c r="C2393" s="3">
        <v>13.789999961853029</v>
      </c>
      <c r="D2393" s="4">
        <v>-2.896808162226705E-3</v>
      </c>
      <c r="E2393" s="4">
        <v>5.9139744778596633E-2</v>
      </c>
      <c r="F2393" s="2">
        <v>2</v>
      </c>
      <c r="G2393" s="4">
        <v>8.4866188128214226E-2</v>
      </c>
      <c r="H2393" s="4">
        <v>-1.227705985026473E-2</v>
      </c>
      <c r="I2393" s="4">
        <v>0.33895558499844158</v>
      </c>
    </row>
    <row r="2394" spans="1:9" x14ac:dyDescent="0.25">
      <c r="A2394" t="s">
        <v>2615</v>
      </c>
      <c r="B2394" s="3">
        <v>178.58232116699219</v>
      </c>
      <c r="C2394" s="3">
        <v>13.02000045776367</v>
      </c>
      <c r="D2394" s="4">
        <v>5.5871245074019527E-3</v>
      </c>
      <c r="E2394" s="4">
        <v>1.480908302318484E-2</v>
      </c>
      <c r="F2394" s="2">
        <v>1</v>
      </c>
      <c r="G2394" s="4">
        <v>9.7134661811124179E-2</v>
      </c>
      <c r="H2394" s="4">
        <v>-9.4075034207333763E-3</v>
      </c>
      <c r="I2394" s="4">
        <v>0.34284555095104641</v>
      </c>
    </row>
    <row r="2395" spans="1:9" x14ac:dyDescent="0.25">
      <c r="A2395" t="s">
        <v>2616</v>
      </c>
      <c r="B2395" s="3">
        <v>177.59010314941409</v>
      </c>
      <c r="C2395" s="3">
        <v>12.829999923706049</v>
      </c>
      <c r="D2395" s="4">
        <v>3.6421933910177891E-3</v>
      </c>
      <c r="E2395" s="4">
        <v>-4.8925119244639048E-2</v>
      </c>
      <c r="F2395" s="2">
        <v>1</v>
      </c>
      <c r="G2395" s="4">
        <v>9.0816073665907604E-2</v>
      </c>
      <c r="H2395" s="4">
        <v>-1.4911316546023399E-2</v>
      </c>
      <c r="I2395" s="4">
        <v>0.33538459097599738</v>
      </c>
    </row>
    <row r="2396" spans="1:9" x14ac:dyDescent="0.25">
      <c r="A2396" t="s">
        <v>2617</v>
      </c>
      <c r="B2396" s="3">
        <v>176.94563293457031</v>
      </c>
      <c r="C2396" s="3">
        <v>13.489999771118161</v>
      </c>
      <c r="D2396" s="4">
        <v>-1.2442772890929319E-3</v>
      </c>
      <c r="E2396" s="4">
        <v>-8.8170381033190193E-3</v>
      </c>
      <c r="F2396" s="2">
        <v>2</v>
      </c>
      <c r="G2396" s="4">
        <v>9.1989571570306294E-2</v>
      </c>
      <c r="H2396" s="4">
        <v>-1.84861796955289E-2</v>
      </c>
      <c r="I2396" s="4">
        <v>0.33053851239964088</v>
      </c>
    </row>
    <row r="2397" spans="1:9" x14ac:dyDescent="0.25">
      <c r="A2397" t="s">
        <v>2618</v>
      </c>
      <c r="B2397" s="3">
        <v>177.16607666015619</v>
      </c>
      <c r="C2397" s="3">
        <v>13.60999965667725</v>
      </c>
      <c r="D2397" s="4">
        <v>1.197996389195932E-3</v>
      </c>
      <c r="E2397" s="4">
        <v>-7.2939738287004507E-3</v>
      </c>
      <c r="F2397" s="2">
        <v>2</v>
      </c>
      <c r="G2397" s="4">
        <v>0.1007510311640154</v>
      </c>
      <c r="H2397" s="4">
        <v>-1.7263382841638749E-2</v>
      </c>
      <c r="I2397" s="4">
        <v>0.33219613379353752</v>
      </c>
    </row>
    <row r="2398" spans="1:9" x14ac:dyDescent="0.25">
      <c r="A2398" t="s">
        <v>2619</v>
      </c>
      <c r="B2398" s="3">
        <v>176.95408630371091</v>
      </c>
      <c r="C2398" s="3">
        <v>13.710000038146971</v>
      </c>
      <c r="D2398" s="4">
        <v>-9.0232333261297537E-3</v>
      </c>
      <c r="E2398" s="4">
        <v>0.1210139453235022</v>
      </c>
      <c r="F2398" s="2">
        <v>2</v>
      </c>
      <c r="G2398" s="4">
        <v>9.7901768204135431E-2</v>
      </c>
      <c r="H2398" s="4">
        <v>-1.8439289029158371E-2</v>
      </c>
      <c r="I2398" s="4">
        <v>0.33060207730946423</v>
      </c>
    </row>
    <row r="2399" spans="1:9" x14ac:dyDescent="0.25">
      <c r="A2399" t="s">
        <v>2620</v>
      </c>
      <c r="B2399" s="3">
        <v>178.56532287597659</v>
      </c>
      <c r="C2399" s="3">
        <v>12.22999954223633</v>
      </c>
      <c r="D2399" s="4">
        <v>1.259919441716395E-2</v>
      </c>
      <c r="E2399" s="4">
        <v>-8.6631872393109211E-2</v>
      </c>
      <c r="F2399" s="2">
        <v>1</v>
      </c>
      <c r="G2399" s="4">
        <v>0.1111093493228594</v>
      </c>
      <c r="H2399" s="4">
        <v>-9.5017925946264681E-3</v>
      </c>
      <c r="I2399" s="4">
        <v>0.34271773270277328</v>
      </c>
    </row>
    <row r="2400" spans="1:9" x14ac:dyDescent="0.25">
      <c r="A2400" t="s">
        <v>2621</v>
      </c>
      <c r="B2400" s="3">
        <v>176.3435363769531</v>
      </c>
      <c r="C2400" s="3">
        <v>13.39000034332275</v>
      </c>
      <c r="D2400" s="4">
        <v>-1.9200140391094629E-3</v>
      </c>
      <c r="E2400" s="4">
        <v>-2.7596231068145679E-2</v>
      </c>
      <c r="F2400" s="2">
        <v>2</v>
      </c>
      <c r="G2400" s="4">
        <v>0.1099785262421078</v>
      </c>
      <c r="H2400" s="4">
        <v>-2.1825997031837741E-2</v>
      </c>
      <c r="I2400" s="4">
        <v>0.32601106153913179</v>
      </c>
    </row>
    <row r="2401" spans="1:9" x14ac:dyDescent="0.25">
      <c r="A2401" t="s">
        <v>2622</v>
      </c>
      <c r="B2401" s="3">
        <v>176.6827697753906</v>
      </c>
      <c r="C2401" s="3">
        <v>13.77000045776367</v>
      </c>
      <c r="D2401" s="4">
        <v>-8.1878103299176663E-3</v>
      </c>
      <c r="E2401" s="4">
        <v>0.10071944091358789</v>
      </c>
      <c r="F2401" s="2">
        <v>2</v>
      </c>
      <c r="G2401" s="4">
        <v>0.1060924159030872</v>
      </c>
      <c r="H2401" s="4">
        <v>-1.9944276283191838E-2</v>
      </c>
      <c r="I2401" s="4">
        <v>0.3285619190755833</v>
      </c>
    </row>
    <row r="2402" spans="1:9" x14ac:dyDescent="0.25">
      <c r="A2402" t="s">
        <v>2623</v>
      </c>
      <c r="B2402" s="3">
        <v>178.141357421875</v>
      </c>
      <c r="C2402" s="3">
        <v>12.510000228881839</v>
      </c>
      <c r="D2402" s="4">
        <v>3.2957149174799309E-3</v>
      </c>
      <c r="E2402" s="4">
        <v>-3.7692290086012603E-2</v>
      </c>
      <c r="F2402" s="2">
        <v>1</v>
      </c>
      <c r="G2402" s="4">
        <v>0.11557212350126921</v>
      </c>
      <c r="H2402" s="4">
        <v>-1.185352032947384E-2</v>
      </c>
      <c r="I2402" s="4">
        <v>0.33952973447273083</v>
      </c>
    </row>
    <row r="2403" spans="1:9" x14ac:dyDescent="0.25">
      <c r="A2403" t="s">
        <v>2624</v>
      </c>
      <c r="B2403" s="3">
        <v>177.5561828613281</v>
      </c>
      <c r="C2403" s="3">
        <v>13</v>
      </c>
      <c r="D2403" s="4">
        <v>-1.9542663087318561E-3</v>
      </c>
      <c r="E2403" s="4">
        <v>3.5031812554408237E-2</v>
      </c>
      <c r="F2403" s="2">
        <v>1</v>
      </c>
      <c r="G2403" s="4">
        <v>0.1011264279779058</v>
      </c>
      <c r="H2403" s="4">
        <v>-1.5099471692849529E-2</v>
      </c>
      <c r="I2403" s="4">
        <v>0.3351295281699731</v>
      </c>
    </row>
    <row r="2404" spans="1:9" x14ac:dyDescent="0.25">
      <c r="A2404" t="s">
        <v>2625</v>
      </c>
      <c r="B2404" s="3">
        <v>177.90385437011719</v>
      </c>
      <c r="C2404" s="3">
        <v>12.560000419616699</v>
      </c>
      <c r="D2404" s="4">
        <v>-3.3730627007564351E-3</v>
      </c>
      <c r="E2404" s="4">
        <v>3.6303674769986971E-2</v>
      </c>
      <c r="F2404" s="2">
        <v>1</v>
      </c>
      <c r="G2404" s="4">
        <v>0.1112487093611385</v>
      </c>
      <c r="H2404" s="4">
        <v>-1.317094491802517E-2</v>
      </c>
      <c r="I2404" s="4">
        <v>0.33774383587814349</v>
      </c>
    </row>
    <row r="2405" spans="1:9" x14ac:dyDescent="0.25">
      <c r="A2405" t="s">
        <v>2626</v>
      </c>
      <c r="B2405" s="3">
        <v>178.50596618652341</v>
      </c>
      <c r="C2405" s="3">
        <v>12.11999988555908</v>
      </c>
      <c r="D2405" s="4">
        <v>-1.5181343957343389E-3</v>
      </c>
      <c r="E2405" s="4">
        <v>-8.2442116961978229E-4</v>
      </c>
      <c r="F2405" s="2">
        <v>1</v>
      </c>
      <c r="G2405" s="4">
        <v>0.1116030319503394</v>
      </c>
      <c r="H2405" s="4">
        <v>-9.8310429415242595E-3</v>
      </c>
      <c r="I2405" s="4">
        <v>0.34227140147675689</v>
      </c>
    </row>
    <row r="2406" spans="1:9" x14ac:dyDescent="0.25">
      <c r="A2406" t="s">
        <v>2627</v>
      </c>
      <c r="B2406" s="3">
        <v>178.7773742675781</v>
      </c>
      <c r="C2406" s="3">
        <v>12.13000011444092</v>
      </c>
      <c r="D2406" s="4">
        <v>2.3707531866645759E-4</v>
      </c>
      <c r="E2406" s="4">
        <v>-2.9599990844726531E-2</v>
      </c>
      <c r="F2406" s="2">
        <v>1</v>
      </c>
      <c r="G2406" s="4">
        <v>9.1307323572345611E-2</v>
      </c>
      <c r="H2406" s="4">
        <v>-8.3255478463387655E-3</v>
      </c>
      <c r="I2406" s="4">
        <v>0.3443122481392642</v>
      </c>
    </row>
    <row r="2407" spans="1:9" x14ac:dyDescent="0.25">
      <c r="A2407" t="s">
        <v>2628</v>
      </c>
      <c r="B2407" s="3">
        <v>178.73500061035159</v>
      </c>
      <c r="C2407" s="3">
        <v>12.5</v>
      </c>
      <c r="D2407" s="4">
        <v>6.8795029270529717E-3</v>
      </c>
      <c r="E2407" s="4">
        <v>-6.9940447152639917E-2</v>
      </c>
      <c r="F2407" s="2">
        <v>1</v>
      </c>
      <c r="G2407" s="4">
        <v>9.1215047648059766E-2</v>
      </c>
      <c r="H2407" s="4">
        <v>-8.5605936595355425E-3</v>
      </c>
      <c r="I2407" s="4">
        <v>0.34399362042341641</v>
      </c>
    </row>
    <row r="2408" spans="1:9" x14ac:dyDescent="0.25">
      <c r="A2408" t="s">
        <v>2629</v>
      </c>
      <c r="B2408" s="3">
        <v>177.5137939453125</v>
      </c>
      <c r="C2408" s="3">
        <v>13.439999580383301</v>
      </c>
      <c r="D2408" s="4">
        <v>1.2282829021130089E-2</v>
      </c>
      <c r="E2408" s="4">
        <v>-0.13846158642740519</v>
      </c>
      <c r="F2408" s="2">
        <v>2</v>
      </c>
      <c r="G2408" s="4">
        <v>7.9102000563225472E-2</v>
      </c>
      <c r="H2408" s="4">
        <v>-1.5334602146238271E-2</v>
      </c>
      <c r="I2408" s="4">
        <v>0.33481078571602119</v>
      </c>
    </row>
    <row r="2409" spans="1:9" x14ac:dyDescent="0.25">
      <c r="A2409" t="s">
        <v>2630</v>
      </c>
      <c r="B2409" s="3">
        <v>175.35987854003909</v>
      </c>
      <c r="C2409" s="3">
        <v>15.60000038146973</v>
      </c>
      <c r="D2409" s="4">
        <v>-5.8172277140358108E-3</v>
      </c>
      <c r="E2409" s="4">
        <v>0.13537122571583529</v>
      </c>
      <c r="F2409" s="2">
        <v>2</v>
      </c>
      <c r="G2409" s="4">
        <v>6.6439893389277804E-2</v>
      </c>
      <c r="H2409" s="4">
        <v>-2.7282327009413129E-2</v>
      </c>
      <c r="I2409" s="4">
        <v>0.318614469640637</v>
      </c>
    </row>
    <row r="2410" spans="1:9" x14ac:dyDescent="0.25">
      <c r="A2410" t="s">
        <v>2631</v>
      </c>
      <c r="B2410" s="3">
        <v>176.3859558105469</v>
      </c>
      <c r="C2410" s="3">
        <v>13.739999771118161</v>
      </c>
      <c r="D2410" s="4">
        <v>-1.0372077764643221E-2</v>
      </c>
      <c r="E2410" s="4">
        <v>8.70252688225992E-2</v>
      </c>
      <c r="F2410" s="2">
        <v>2</v>
      </c>
      <c r="G2410" s="4">
        <v>6.7657970178693461E-2</v>
      </c>
      <c r="H2410" s="4">
        <v>-2.159069729806495E-2</v>
      </c>
      <c r="I2410" s="4">
        <v>0.32633003346929268</v>
      </c>
    </row>
    <row r="2411" spans="1:9" x14ac:dyDescent="0.25">
      <c r="A2411" t="s">
        <v>2632</v>
      </c>
      <c r="B2411" s="3">
        <v>178.234619140625</v>
      </c>
      <c r="C2411" s="3">
        <v>12.64000034332275</v>
      </c>
      <c r="D2411" s="4">
        <v>-5.6301561915671483E-3</v>
      </c>
      <c r="E2411" s="4">
        <v>4.2904328603439179E-2</v>
      </c>
      <c r="F2411" s="2">
        <v>1</v>
      </c>
      <c r="G2411" s="4">
        <v>7.8901773879952453E-2</v>
      </c>
      <c r="H2411" s="4">
        <v>-1.1336199475941781E-2</v>
      </c>
      <c r="I2411" s="4">
        <v>0.34023101376666709</v>
      </c>
    </row>
    <row r="2412" spans="1:9" x14ac:dyDescent="0.25">
      <c r="A2412" t="s">
        <v>2633</v>
      </c>
      <c r="B2412" s="3">
        <v>179.24378967285159</v>
      </c>
      <c r="C2412" s="3">
        <v>12.11999988555908</v>
      </c>
      <c r="D2412" s="4">
        <v>-1.79443676167601E-3</v>
      </c>
      <c r="E2412" s="4">
        <v>-8.1833370936611471E-3</v>
      </c>
      <c r="F2412" s="2">
        <v>1</v>
      </c>
      <c r="G2412" s="4">
        <v>8.741991020278328E-2</v>
      </c>
      <c r="H2412" s="4">
        <v>-5.7383510973346707E-3</v>
      </c>
      <c r="I2412" s="4">
        <v>0.34781944777567603</v>
      </c>
    </row>
    <row r="2413" spans="1:9" x14ac:dyDescent="0.25">
      <c r="A2413" t="s">
        <v>2634</v>
      </c>
      <c r="B2413" s="3">
        <v>179.5660095214844</v>
      </c>
      <c r="C2413" s="3">
        <v>12.22000026702881</v>
      </c>
      <c r="D2413" s="4">
        <v>-3.9510041627739412E-3</v>
      </c>
      <c r="E2413" s="4">
        <v>-2.4489577935666862E-3</v>
      </c>
      <c r="F2413" s="2">
        <v>1</v>
      </c>
      <c r="G2413" s="4">
        <v>9.4121986211764597E-2</v>
      </c>
      <c r="H2413" s="4">
        <v>-3.9510041627739412E-3</v>
      </c>
      <c r="I2413" s="4">
        <v>0.35024237232575001</v>
      </c>
    </row>
    <row r="2414" spans="1:9" x14ac:dyDescent="0.25">
      <c r="A2414" t="s">
        <v>2635</v>
      </c>
      <c r="B2414" s="3">
        <v>180.2782897949219</v>
      </c>
      <c r="C2414" s="3">
        <v>12.25</v>
      </c>
      <c r="D2414" s="4">
        <v>5.177580686082095E-4</v>
      </c>
      <c r="E2414" s="4">
        <v>2.5104618872233479E-2</v>
      </c>
      <c r="F2414" s="2">
        <v>1</v>
      </c>
      <c r="G2414" s="4">
        <v>9.6406346149545241E-2</v>
      </c>
      <c r="H2414" s="4">
        <v>0</v>
      </c>
      <c r="I2414" s="4">
        <v>0.35559834703794618</v>
      </c>
    </row>
    <row r="2415" spans="1:9" x14ac:dyDescent="0.25">
      <c r="A2415" t="s">
        <v>2636</v>
      </c>
      <c r="B2415" s="3">
        <v>180.18499755859381</v>
      </c>
      <c r="C2415" s="3">
        <v>11.94999980926514</v>
      </c>
      <c r="D2415" s="4">
        <v>8.474730699095101E-4</v>
      </c>
      <c r="E2415" s="4">
        <v>-1.321220907912146E-2</v>
      </c>
      <c r="F2415" s="2">
        <v>1</v>
      </c>
      <c r="G2415" s="4">
        <v>0.1070374940083068</v>
      </c>
      <c r="H2415" s="4">
        <v>0</v>
      </c>
      <c r="I2415" s="4">
        <v>0.35489683826780127</v>
      </c>
    </row>
    <row r="2416" spans="1:9" x14ac:dyDescent="0.25">
      <c r="A2416" t="s">
        <v>2637</v>
      </c>
      <c r="B2416" s="3">
        <v>180.03242492675781</v>
      </c>
      <c r="C2416" s="3">
        <v>12.10999965667725</v>
      </c>
      <c r="D2416" s="4">
        <v>8.0243957076322481E-3</v>
      </c>
      <c r="E2416" s="4">
        <v>-8.4656078935114065E-2</v>
      </c>
      <c r="F2416" s="2">
        <v>1</v>
      </c>
      <c r="G2416" s="4">
        <v>9.3527995680239062E-2</v>
      </c>
      <c r="H2416" s="4">
        <v>-7.8354607444852675E-4</v>
      </c>
      <c r="I2416" s="4">
        <v>0.35374957196216172</v>
      </c>
    </row>
    <row r="2417" spans="1:9" x14ac:dyDescent="0.25">
      <c r="A2417" t="s">
        <v>2638</v>
      </c>
      <c r="B2417" s="3">
        <v>178.5992736816406</v>
      </c>
      <c r="C2417" s="3">
        <v>13.22999954223633</v>
      </c>
      <c r="D2417" s="4">
        <v>-3.3232059961529892E-4</v>
      </c>
      <c r="E2417" s="4">
        <v>-1.047122995670091E-2</v>
      </c>
      <c r="F2417" s="2">
        <v>1</v>
      </c>
      <c r="G2417" s="4">
        <v>8.883841924460012E-2</v>
      </c>
      <c r="H2417" s="4">
        <v>-8.7378260085636539E-3</v>
      </c>
      <c r="I2417" s="4">
        <v>0.34297302498500631</v>
      </c>
    </row>
    <row r="2418" spans="1:9" x14ac:dyDescent="0.25">
      <c r="A2418" t="s">
        <v>2639</v>
      </c>
      <c r="B2418" s="3">
        <v>178.65864562988281</v>
      </c>
      <c r="C2418" s="3">
        <v>13.36999988555908</v>
      </c>
      <c r="D2418" s="4">
        <v>4.3380511236918986E-3</v>
      </c>
      <c r="E2418" s="4">
        <v>-3.8129478238592251E-2</v>
      </c>
      <c r="F2418" s="2">
        <v>2</v>
      </c>
      <c r="G2418" s="4">
        <v>8.7160912553939873E-2</v>
      </c>
      <c r="H2418" s="4">
        <v>-8.4082996601331228E-3</v>
      </c>
      <c r="I2418" s="4">
        <v>0.34341947094912689</v>
      </c>
    </row>
    <row r="2419" spans="1:9" x14ac:dyDescent="0.25">
      <c r="A2419" t="s">
        <v>2640</v>
      </c>
      <c r="B2419" s="3">
        <v>177.886962890625</v>
      </c>
      <c r="C2419" s="3">
        <v>13.89999961853027</v>
      </c>
      <c r="D2419" s="4">
        <v>1.103746250237414E-2</v>
      </c>
      <c r="E2419" s="4">
        <v>-0.17409389889828231</v>
      </c>
      <c r="F2419" s="2">
        <v>2</v>
      </c>
      <c r="G2419" s="4">
        <v>8.79156812155093E-2</v>
      </c>
      <c r="H2419" s="4">
        <v>-1.269129529600499E-2</v>
      </c>
      <c r="I2419" s="4">
        <v>0.33761682079660099</v>
      </c>
    </row>
    <row r="2420" spans="1:9" x14ac:dyDescent="0.25">
      <c r="A2420" t="s">
        <v>2641</v>
      </c>
      <c r="B2420" s="3">
        <v>175.9449768066406</v>
      </c>
      <c r="C2420" s="3">
        <v>16.829999923706051</v>
      </c>
      <c r="D2420" s="4">
        <v>1.259152044734568E-2</v>
      </c>
      <c r="E2420" s="4">
        <v>-0.15723582862362109</v>
      </c>
      <c r="F2420" s="2">
        <v>3</v>
      </c>
      <c r="G2420" s="4">
        <v>7.7518280206541501E-2</v>
      </c>
      <c r="H2420" s="4">
        <v>-2.346971173516077E-2</v>
      </c>
      <c r="I2420" s="4">
        <v>0.32301410225287303</v>
      </c>
    </row>
    <row r="2421" spans="1:9" x14ac:dyDescent="0.25">
      <c r="A2421" t="s">
        <v>2642</v>
      </c>
      <c r="B2421" s="3">
        <v>173.7571105957031</v>
      </c>
      <c r="C2421" s="3">
        <v>19.969999313354489</v>
      </c>
      <c r="D2421" s="4">
        <v>1.808778664435184E-3</v>
      </c>
      <c r="E2421" s="4">
        <v>1.576802992616444E-2</v>
      </c>
      <c r="F2421" s="2">
        <v>4</v>
      </c>
      <c r="G2421" s="4">
        <v>5.9908860101586907E-2</v>
      </c>
      <c r="H2421" s="4">
        <v>-3.5612812722918268E-2</v>
      </c>
      <c r="I2421" s="4">
        <v>0.30656249389525581</v>
      </c>
    </row>
    <row r="2422" spans="1:9" x14ac:dyDescent="0.25">
      <c r="A2422" t="s">
        <v>2643</v>
      </c>
      <c r="B2422" s="3">
        <v>173.4433898925781</v>
      </c>
      <c r="C2422" s="3">
        <v>19.659999847412109</v>
      </c>
      <c r="D2422" s="4">
        <v>-1.677712382129104E-2</v>
      </c>
      <c r="E2422" s="4">
        <v>0.22187692112917889</v>
      </c>
      <c r="F2422" s="2">
        <v>4</v>
      </c>
      <c r="G2422" s="4">
        <v>6.2739359270259198E-2</v>
      </c>
      <c r="H2422" s="4">
        <v>-3.7354026221692933E-2</v>
      </c>
      <c r="I2422" s="4">
        <v>0.30420347846931839</v>
      </c>
    </row>
    <row r="2423" spans="1:9" x14ac:dyDescent="0.25">
      <c r="A2423" t="s">
        <v>2644</v>
      </c>
      <c r="B2423" s="3">
        <v>176.4029235839844</v>
      </c>
      <c r="C2423" s="3">
        <v>16.090000152587891</v>
      </c>
      <c r="D2423" s="4">
        <v>6.2889895635553916E-3</v>
      </c>
      <c r="E2423" s="4">
        <v>-5.4085835621086382E-2</v>
      </c>
      <c r="F2423" s="2">
        <v>3</v>
      </c>
      <c r="G2423" s="4">
        <v>7.3923857554444083E-2</v>
      </c>
      <c r="H2423" s="4">
        <v>-2.0928014287435851E-2</v>
      </c>
      <c r="I2423" s="4">
        <v>0.3264576222413571</v>
      </c>
    </row>
    <row r="2424" spans="1:9" x14ac:dyDescent="0.25">
      <c r="A2424" t="s">
        <v>2645</v>
      </c>
      <c r="B2424" s="3">
        <v>175.30046081542969</v>
      </c>
      <c r="C2424" s="3">
        <v>17.010000228881839</v>
      </c>
      <c r="D2424" s="4">
        <v>-2.8462107909336121E-3</v>
      </c>
      <c r="E2424" s="4">
        <v>1.310299591175346E-2</v>
      </c>
      <c r="F2424" s="2">
        <v>3</v>
      </c>
      <c r="G2424" s="4">
        <v>6.3496881573093411E-2</v>
      </c>
      <c r="H2424" s="4">
        <v>-2.7046906140546941E-2</v>
      </c>
      <c r="I2424" s="4">
        <v>0.33246969348426242</v>
      </c>
    </row>
    <row r="2425" spans="1:9" x14ac:dyDescent="0.25">
      <c r="A2425" t="s">
        <v>2646</v>
      </c>
      <c r="B2425" s="3">
        <v>175.80082702636719</v>
      </c>
      <c r="C2425" s="3">
        <v>16.79000091552734</v>
      </c>
      <c r="D2425" s="4">
        <v>-9.1589854008622407E-4</v>
      </c>
      <c r="E2425" s="4">
        <v>4.3505329788754883E-2</v>
      </c>
      <c r="F2425" s="2">
        <v>3</v>
      </c>
      <c r="G2425" s="4">
        <v>7.1777564686480444E-2</v>
      </c>
      <c r="H2425" s="4">
        <v>-2.4269772237248469E-2</v>
      </c>
      <c r="I2425" s="4">
        <v>0.34527995972548009</v>
      </c>
    </row>
    <row r="2426" spans="1:9" x14ac:dyDescent="0.25">
      <c r="A2426" t="s">
        <v>2647</v>
      </c>
      <c r="B2426" s="3">
        <v>175.96199035644531</v>
      </c>
      <c r="C2426" s="3">
        <v>16.090000152587891</v>
      </c>
      <c r="D2426" s="4">
        <v>8.0158088932980043E-3</v>
      </c>
      <c r="E2426" s="4">
        <v>-0.1173888888307628</v>
      </c>
      <c r="F2426" s="2">
        <v>3</v>
      </c>
      <c r="G2426" s="4">
        <v>7.3849067795781487E-2</v>
      </c>
      <c r="H2426" s="4">
        <v>-2.337528308481374E-2</v>
      </c>
      <c r="I2426" s="4">
        <v>0.34651322922633532</v>
      </c>
    </row>
    <row r="2427" spans="1:9" x14ac:dyDescent="0.25">
      <c r="A2427" t="s">
        <v>2648</v>
      </c>
      <c r="B2427" s="3">
        <v>174.56272888183591</v>
      </c>
      <c r="C2427" s="3">
        <v>18.229999542236332</v>
      </c>
      <c r="D2427" s="4">
        <v>2.0931572345972431E-3</v>
      </c>
      <c r="E2427" s="4">
        <v>-3.2891290540390861E-2</v>
      </c>
      <c r="F2427" s="2">
        <v>3</v>
      </c>
      <c r="G2427" s="4">
        <v>7.2439977625281982E-2</v>
      </c>
      <c r="H2427" s="4">
        <v>-3.1141467922587429E-2</v>
      </c>
      <c r="I2427" s="4">
        <v>0.33580566628679592</v>
      </c>
    </row>
    <row r="2428" spans="1:9" x14ac:dyDescent="0.25">
      <c r="A2428" t="s">
        <v>2649</v>
      </c>
      <c r="B2428" s="3">
        <v>174.19810485839841</v>
      </c>
      <c r="C2428" s="3">
        <v>18.85000038146973</v>
      </c>
      <c r="D2428" s="4">
        <v>-2.097004881494147E-2</v>
      </c>
      <c r="E2428" s="4">
        <v>0.34450782924414303</v>
      </c>
      <c r="F2428" s="2">
        <v>3</v>
      </c>
      <c r="G2428" s="4">
        <v>6.9653392389116053E-2</v>
      </c>
      <c r="H2428" s="4">
        <v>-3.3165205168050438E-2</v>
      </c>
      <c r="I2428" s="4">
        <v>0.33601759864141562</v>
      </c>
    </row>
    <row r="2429" spans="1:9" x14ac:dyDescent="0.25">
      <c r="A2429" t="s">
        <v>2650</v>
      </c>
      <c r="B2429" s="3">
        <v>177.9292907714844</v>
      </c>
      <c r="C2429" s="3">
        <v>14.02000045776367</v>
      </c>
      <c r="D2429" s="4">
        <v>-1.9094570942757019E-4</v>
      </c>
      <c r="E2429" s="4">
        <v>7.1379219974754271E-4</v>
      </c>
      <c r="F2429" s="2">
        <v>2</v>
      </c>
      <c r="G2429" s="4">
        <v>9.4688699553901801E-2</v>
      </c>
      <c r="H2429" s="4">
        <v>-1.245636697666652E-2</v>
      </c>
      <c r="I2429" s="4">
        <v>0.36463404109776659</v>
      </c>
    </row>
    <row r="2430" spans="1:9" x14ac:dyDescent="0.25">
      <c r="A2430" t="s">
        <v>2651</v>
      </c>
      <c r="B2430" s="3">
        <v>177.96327209472659</v>
      </c>
      <c r="C2430" s="3">
        <v>14.010000228881839</v>
      </c>
      <c r="D2430" s="4">
        <v>-3.0402014195414222E-3</v>
      </c>
      <c r="E2430" s="4">
        <v>5.6561084996545663E-2</v>
      </c>
      <c r="F2430" s="2">
        <v>2</v>
      </c>
      <c r="G2430" s="4">
        <v>9.4114064594470026E-2</v>
      </c>
      <c r="H2430" s="4">
        <v>-1.226776374409011E-2</v>
      </c>
      <c r="I2430" s="4">
        <v>0.37012223480675049</v>
      </c>
    </row>
    <row r="2431" spans="1:9" x14ac:dyDescent="0.25">
      <c r="A2431" t="s">
        <v>2652</v>
      </c>
      <c r="B2431" s="3">
        <v>178.50596618652341</v>
      </c>
      <c r="C2431" s="3">
        <v>13.260000228881839</v>
      </c>
      <c r="D2431" s="4">
        <v>-7.2629730345535881E-3</v>
      </c>
      <c r="E2431" s="4">
        <v>9.4962890570397196E-2</v>
      </c>
      <c r="F2431" s="2">
        <v>2</v>
      </c>
      <c r="G2431" s="4">
        <v>0.10241097600577161</v>
      </c>
      <c r="H2431" s="4">
        <v>-9.2557015214530525E-3</v>
      </c>
      <c r="I2431" s="4">
        <v>0.39027679330585241</v>
      </c>
    </row>
    <row r="2432" spans="1:9" x14ac:dyDescent="0.25">
      <c r="A2432" t="s">
        <v>2653</v>
      </c>
      <c r="B2432" s="3">
        <v>179.81193542480469</v>
      </c>
      <c r="C2432" s="3">
        <v>12.10999965667725</v>
      </c>
      <c r="D2432" s="4">
        <v>7.0772135547914061E-4</v>
      </c>
      <c r="E2432" s="4">
        <v>-4.9450559321762337E-2</v>
      </c>
      <c r="F2432" s="2">
        <v>1</v>
      </c>
      <c r="G2432" s="4">
        <v>0.10378661080615741</v>
      </c>
      <c r="H2432" s="4">
        <v>-2.0073075071962432E-3</v>
      </c>
      <c r="I2432" s="4">
        <v>0.41564649090333511</v>
      </c>
    </row>
    <row r="2433" spans="1:9" x14ac:dyDescent="0.25">
      <c r="A2433" t="s">
        <v>2654</v>
      </c>
      <c r="B2433" s="3">
        <v>179.68476867675781</v>
      </c>
      <c r="C2433" s="3">
        <v>12.739999771118161</v>
      </c>
      <c r="D2433" s="4">
        <v>5.1232532346494608E-3</v>
      </c>
      <c r="E2433" s="4">
        <v>-8.7392569032596512E-2</v>
      </c>
      <c r="F2433" s="2">
        <v>1</v>
      </c>
      <c r="G2433" s="4">
        <v>0.1026680458966331</v>
      </c>
      <c r="H2433" s="4">
        <v>-2.7131087376820462E-3</v>
      </c>
      <c r="I2433" s="4">
        <v>0.41464531620262979</v>
      </c>
    </row>
    <row r="2434" spans="1:9" x14ac:dyDescent="0.25">
      <c r="A2434" t="s">
        <v>2655</v>
      </c>
      <c r="B2434" s="3">
        <v>178.7688903808594</v>
      </c>
      <c r="C2434" s="3">
        <v>13.960000038146971</v>
      </c>
      <c r="D2434" s="4">
        <v>-4.4389735041598932E-3</v>
      </c>
      <c r="E2434" s="4">
        <v>5.8377595319172533E-2</v>
      </c>
      <c r="F2434" s="2">
        <v>2</v>
      </c>
      <c r="G2434" s="4">
        <v>9.9275090828279122E-2</v>
      </c>
      <c r="H2434" s="4">
        <v>-7.7964189437592646E-3</v>
      </c>
      <c r="I2434" s="4">
        <v>0.40743467196691752</v>
      </c>
    </row>
    <row r="2435" spans="1:9" x14ac:dyDescent="0.25">
      <c r="A2435" t="s">
        <v>2656</v>
      </c>
      <c r="B2435" s="3">
        <v>179.56597900390619</v>
      </c>
      <c r="C2435" s="3">
        <v>13.189999580383301</v>
      </c>
      <c r="D2435" s="4">
        <v>1.0399492947230421E-2</v>
      </c>
      <c r="E2435" s="4">
        <v>-9.0344856525289563E-2</v>
      </c>
      <c r="F2435" s="2">
        <v>1</v>
      </c>
      <c r="G2435" s="4">
        <v>0.10541407953940959</v>
      </c>
      <c r="H2435" s="4">
        <v>-3.3724155026606528E-3</v>
      </c>
      <c r="I2435" s="4">
        <v>0.41371009361503819</v>
      </c>
    </row>
    <row r="2436" spans="1:9" x14ac:dyDescent="0.25">
      <c r="A2436" t="s">
        <v>2657</v>
      </c>
      <c r="B2436" s="3">
        <v>177.7178039550781</v>
      </c>
      <c r="C2436" s="3">
        <v>14.5</v>
      </c>
      <c r="D2436" s="4">
        <v>1.616685077503899E-3</v>
      </c>
      <c r="E2436" s="4">
        <v>-2.093183057618864E-2</v>
      </c>
      <c r="F2436" s="2">
        <v>2</v>
      </c>
      <c r="G2436" s="4">
        <v>0.1020668898131252</v>
      </c>
      <c r="H2436" s="4">
        <v>-1.363016167963416E-2</v>
      </c>
      <c r="I2436" s="4">
        <v>0.39915954380716528</v>
      </c>
    </row>
    <row r="2437" spans="1:9" x14ac:dyDescent="0.25">
      <c r="A2437" t="s">
        <v>2658</v>
      </c>
      <c r="B2437" s="3">
        <v>177.43095397949219</v>
      </c>
      <c r="C2437" s="3">
        <v>14.810000419616699</v>
      </c>
      <c r="D2437" s="4">
        <v>5.4516766268346561E-3</v>
      </c>
      <c r="E2437" s="4">
        <v>-3.7686803818539172E-2</v>
      </c>
      <c r="F2437" s="2">
        <v>2</v>
      </c>
      <c r="G2437" s="4">
        <v>0.10334579566594709</v>
      </c>
      <c r="H2437" s="4">
        <v>-1.522223719342131E-2</v>
      </c>
      <c r="I2437" s="4">
        <v>0.39690119449128369</v>
      </c>
    </row>
    <row r="2438" spans="1:9" x14ac:dyDescent="0.25">
      <c r="A2438" t="s">
        <v>2659</v>
      </c>
      <c r="B2438" s="3">
        <v>176.4689025878906</v>
      </c>
      <c r="C2438" s="3">
        <v>15.39000034332275</v>
      </c>
      <c r="D2438" s="4">
        <v>-4.2852082827156126E-3</v>
      </c>
      <c r="E2438" s="4">
        <v>0.1168360407510995</v>
      </c>
      <c r="F2438" s="2">
        <v>2</v>
      </c>
      <c r="G2438" s="4">
        <v>9.8267975286880027E-2</v>
      </c>
      <c r="H2438" s="4">
        <v>-2.056181744070917E-2</v>
      </c>
      <c r="I2438" s="4">
        <v>0.38932703277964942</v>
      </c>
    </row>
    <row r="2439" spans="1:9" x14ac:dyDescent="0.25">
      <c r="A2439" t="s">
        <v>2660</v>
      </c>
      <c r="B2439" s="3">
        <v>177.2283630371094</v>
      </c>
      <c r="C2439" s="3">
        <v>13.77999973297119</v>
      </c>
      <c r="D2439" s="4">
        <v>-7.6549615594431186E-3</v>
      </c>
      <c r="E2439" s="4">
        <v>7.2373488240713657E-2</v>
      </c>
      <c r="F2439" s="2">
        <v>2</v>
      </c>
      <c r="G2439" s="4">
        <v>0.1063570170065113</v>
      </c>
      <c r="H2439" s="4">
        <v>-1.634665799221657E-2</v>
      </c>
      <c r="I2439" s="4">
        <v>0.39530621050985082</v>
      </c>
    </row>
    <row r="2440" spans="1:9" x14ac:dyDescent="0.25">
      <c r="A2440" t="s">
        <v>2661</v>
      </c>
      <c r="B2440" s="3">
        <v>178.59550476074219</v>
      </c>
      <c r="C2440" s="3">
        <v>12.85000038146973</v>
      </c>
      <c r="D2440" s="4">
        <v>3.2237565253405709E-3</v>
      </c>
      <c r="E2440" s="4">
        <v>-2.7987887903593741E-2</v>
      </c>
      <c r="F2440" s="2">
        <v>1</v>
      </c>
      <c r="G2440" s="4">
        <v>0.1069975934290066</v>
      </c>
      <c r="H2440" s="4">
        <v>-8.758744283573261E-3</v>
      </c>
      <c r="I2440" s="4">
        <v>0.40606961939622971</v>
      </c>
    </row>
    <row r="2441" spans="1:9" x14ac:dyDescent="0.25">
      <c r="A2441" t="s">
        <v>2662</v>
      </c>
      <c r="B2441" s="3">
        <v>178.0216064453125</v>
      </c>
      <c r="C2441" s="3">
        <v>13.22000026702881</v>
      </c>
      <c r="D2441" s="4">
        <v>1.1993347303279389E-2</v>
      </c>
      <c r="E2441" s="4">
        <v>-8.6385623837771264E-2</v>
      </c>
      <c r="F2441" s="2">
        <v>1</v>
      </c>
      <c r="G2441" s="4">
        <v>9.9604854470045412E-2</v>
      </c>
      <c r="H2441" s="4">
        <v>-1.1943996272990139E-2</v>
      </c>
      <c r="I2441" s="4">
        <v>0.40155135905687001</v>
      </c>
    </row>
    <row r="2442" spans="1:9" x14ac:dyDescent="0.25">
      <c r="A2442" t="s">
        <v>2663</v>
      </c>
      <c r="B2442" s="3">
        <v>175.9118347167969</v>
      </c>
      <c r="C2442" s="3">
        <v>14.47000026702881</v>
      </c>
      <c r="D2442" s="4">
        <v>-1.4422967261429329E-4</v>
      </c>
      <c r="E2442" s="4">
        <v>-5.3629803588622238E-2</v>
      </c>
      <c r="F2442" s="2">
        <v>2</v>
      </c>
      <c r="G2442" s="4">
        <v>8.6684331030556283E-2</v>
      </c>
      <c r="H2442" s="4">
        <v>-2.36536570522492E-2</v>
      </c>
      <c r="I2442" s="4">
        <v>0.38494127732328448</v>
      </c>
    </row>
    <row r="2443" spans="1:9" x14ac:dyDescent="0.25">
      <c r="A2443" t="s">
        <v>2664</v>
      </c>
      <c r="B2443" s="3">
        <v>175.93721008300781</v>
      </c>
      <c r="C2443" s="3">
        <v>15.289999961853029</v>
      </c>
      <c r="D2443" s="4">
        <v>-6.1496008383695733E-3</v>
      </c>
      <c r="E2443" s="4">
        <v>7.6002809346008338E-2</v>
      </c>
      <c r="F2443" s="2">
        <v>2</v>
      </c>
      <c r="G2443" s="4">
        <v>8.7953658780301813E-2</v>
      </c>
      <c r="H2443" s="4">
        <v>-2.3512818625767599E-2</v>
      </c>
      <c r="I2443" s="4">
        <v>0.38514105576428198</v>
      </c>
    </row>
    <row r="2444" spans="1:9" x14ac:dyDescent="0.25">
      <c r="A2444" t="s">
        <v>2665</v>
      </c>
      <c r="B2444" s="3">
        <v>177.0258483886719</v>
      </c>
      <c r="C2444" s="3">
        <v>14.210000038146971</v>
      </c>
      <c r="D2444" s="4">
        <v>-1.7133793137155131E-3</v>
      </c>
      <c r="E2444" s="4">
        <v>-3.3990482576707448E-2</v>
      </c>
      <c r="F2444" s="2">
        <v>2</v>
      </c>
      <c r="G2444" s="4">
        <v>9.992138519811844E-2</v>
      </c>
      <c r="H2444" s="4">
        <v>-1.747065534414927E-2</v>
      </c>
      <c r="I2444" s="4">
        <v>0.3937118271851856</v>
      </c>
    </row>
    <row r="2445" spans="1:9" x14ac:dyDescent="0.25">
      <c r="A2445" t="s">
        <v>2666</v>
      </c>
      <c r="B2445" s="3">
        <v>177.3296813964844</v>
      </c>
      <c r="C2445" s="3">
        <v>14.710000038146971</v>
      </c>
      <c r="D2445" s="4">
        <v>-8.446585275205587E-3</v>
      </c>
      <c r="E2445" s="4">
        <v>7.6866779096910864E-2</v>
      </c>
      <c r="F2445" s="2">
        <v>2</v>
      </c>
      <c r="G2445" s="4">
        <v>0.1089945771145608</v>
      </c>
      <c r="H2445" s="4">
        <v>-1.5784320558760109E-2</v>
      </c>
      <c r="I2445" s="4">
        <v>0.39610388269759761</v>
      </c>
    </row>
    <row r="2446" spans="1:9" x14ac:dyDescent="0.25">
      <c r="A2446" t="s">
        <v>2667</v>
      </c>
      <c r="B2446" s="3">
        <v>178.84027099609381</v>
      </c>
      <c r="C2446" s="3">
        <v>13.659999847412109</v>
      </c>
      <c r="D2446" s="4">
        <v>2.6494706148805221E-3</v>
      </c>
      <c r="E2446" s="4">
        <v>-4.073033237559609E-2</v>
      </c>
      <c r="F2446" s="2">
        <v>2</v>
      </c>
      <c r="G2446" s="4">
        <v>0.12070421733894229</v>
      </c>
      <c r="H2446" s="4">
        <v>-7.4002420591644516E-3</v>
      </c>
      <c r="I2446" s="4">
        <v>0.40799664643894751</v>
      </c>
    </row>
    <row r="2447" spans="1:9" x14ac:dyDescent="0.25">
      <c r="A2447" t="s">
        <v>2668</v>
      </c>
      <c r="B2447" s="3">
        <v>178.36769104003909</v>
      </c>
      <c r="C2447" s="3">
        <v>14.239999771118161</v>
      </c>
      <c r="D2447" s="4">
        <v>-9.9229851238125111E-4</v>
      </c>
      <c r="E2447" s="4">
        <v>1.9327093695666649E-2</v>
      </c>
      <c r="F2447" s="2">
        <v>2</v>
      </c>
      <c r="G2447" s="4">
        <v>0.11716338580400799</v>
      </c>
      <c r="H2447" s="4">
        <v>-1.0023156615124981E-2</v>
      </c>
      <c r="I2447" s="4">
        <v>0.40427605828733498</v>
      </c>
    </row>
    <row r="2448" spans="1:9" x14ac:dyDescent="0.25">
      <c r="A2448" t="s">
        <v>2669</v>
      </c>
      <c r="B2448" s="3">
        <v>178.54486083984381</v>
      </c>
      <c r="C2448" s="3">
        <v>13.97000026702881</v>
      </c>
      <c r="D2448" s="4">
        <v>2.0367666175800099E-3</v>
      </c>
      <c r="E2448" s="4">
        <v>9.3930717491075288E-3</v>
      </c>
      <c r="F2448" s="2">
        <v>2</v>
      </c>
      <c r="G2448" s="4">
        <v>0.1195501406814998</v>
      </c>
      <c r="H2448" s="4">
        <v>-9.0398283109288657E-3</v>
      </c>
      <c r="I2448" s="4">
        <v>0.40567090343370982</v>
      </c>
    </row>
    <row r="2449" spans="1:9" x14ac:dyDescent="0.25">
      <c r="A2449" t="s">
        <v>2670</v>
      </c>
      <c r="B2449" s="3">
        <v>178.18194580078119</v>
      </c>
      <c r="C2449" s="3">
        <v>13.840000152587891</v>
      </c>
      <c r="D2449" s="4">
        <v>-6.213436170623754E-3</v>
      </c>
      <c r="E2449" s="4">
        <v>3.9819663130142402E-2</v>
      </c>
      <c r="F2449" s="2">
        <v>2</v>
      </c>
      <c r="G2449" s="4">
        <v>0.11907481967326849</v>
      </c>
      <c r="H2449" s="4">
        <v>-1.105408034667088E-2</v>
      </c>
      <c r="I2449" s="4">
        <v>0.40281369932025018</v>
      </c>
    </row>
    <row r="2450" spans="1:9" x14ac:dyDescent="0.25">
      <c r="A2450" t="s">
        <v>2671</v>
      </c>
      <c r="B2450" s="3">
        <v>179.2959899902344</v>
      </c>
      <c r="C2450" s="3">
        <v>13.310000419616699</v>
      </c>
      <c r="D2450" s="4">
        <v>-1.128054886543328E-3</v>
      </c>
      <c r="E2450" s="4">
        <v>3.0143150318902019E-3</v>
      </c>
      <c r="F2450" s="2">
        <v>2</v>
      </c>
      <c r="G2450" s="4">
        <v>0.13189692890141</v>
      </c>
      <c r="H2450" s="4">
        <v>-4.8709092598259174E-3</v>
      </c>
      <c r="I2450" s="4">
        <v>0.41158448944485843</v>
      </c>
    </row>
    <row r="2451" spans="1:9" x14ac:dyDescent="0.25">
      <c r="A2451" t="s">
        <v>2672</v>
      </c>
      <c r="B2451" s="3">
        <v>179.49847412109381</v>
      </c>
      <c r="C2451" s="3">
        <v>13.27000045776367</v>
      </c>
      <c r="D2451" s="4">
        <v>9.4921479447351853E-3</v>
      </c>
      <c r="E2451" s="4">
        <v>-5.6187762324018793E-2</v>
      </c>
      <c r="F2451" s="2">
        <v>2</v>
      </c>
      <c r="G2451" s="4">
        <v>0.13234654990136871</v>
      </c>
      <c r="H2451" s="4">
        <v>-3.7470812866382541E-3</v>
      </c>
      <c r="I2451" s="4">
        <v>0.4131786325068163</v>
      </c>
    </row>
    <row r="2452" spans="1:9" x14ac:dyDescent="0.25">
      <c r="A2452" t="s">
        <v>2673</v>
      </c>
      <c r="B2452" s="3">
        <v>177.8106689453125</v>
      </c>
      <c r="C2452" s="3">
        <v>14.060000419616699</v>
      </c>
      <c r="D2452" s="4">
        <v>-1.0751508809812569E-2</v>
      </c>
      <c r="E2452" s="4">
        <v>0.15910966916464339</v>
      </c>
      <c r="F2452" s="2">
        <v>2</v>
      </c>
      <c r="G2452" s="4">
        <v>0.12859373037273031</v>
      </c>
      <c r="H2452" s="4">
        <v>-1.3114742158547471E-2</v>
      </c>
      <c r="I2452" s="4">
        <v>0.39989066322503081</v>
      </c>
    </row>
    <row r="2453" spans="1:9" x14ac:dyDescent="0.25">
      <c r="A2453" t="s">
        <v>2674</v>
      </c>
      <c r="B2453" s="3">
        <v>179.74317932128909</v>
      </c>
      <c r="C2453" s="3">
        <v>12.13000011444092</v>
      </c>
      <c r="D2453" s="4">
        <v>-2.3889178197195049E-3</v>
      </c>
      <c r="E2453" s="4">
        <v>1.6515655103792599E-3</v>
      </c>
      <c r="F2453" s="2">
        <v>1</v>
      </c>
      <c r="G2453" s="4">
        <v>0.1454331105960289</v>
      </c>
      <c r="H2453" s="4">
        <v>-2.3889178197195049E-3</v>
      </c>
      <c r="I2453" s="4">
        <v>0.41510517902411997</v>
      </c>
    </row>
    <row r="2454" spans="1:9" x14ac:dyDescent="0.25">
      <c r="A2454" t="s">
        <v>2675</v>
      </c>
      <c r="B2454" s="3">
        <v>180.17359924316409</v>
      </c>
      <c r="C2454" s="3">
        <v>12.10999965667725</v>
      </c>
      <c r="D2454" s="4">
        <v>2.912371169045747E-3</v>
      </c>
      <c r="E2454" s="4">
        <v>-5.9782643705131311E-2</v>
      </c>
      <c r="F2454" s="2">
        <v>1</v>
      </c>
      <c r="G2454" s="4">
        <v>0.1509685925446782</v>
      </c>
      <c r="H2454" s="4">
        <v>0</v>
      </c>
      <c r="I2454" s="4">
        <v>0.41849384424580133</v>
      </c>
    </row>
    <row r="2455" spans="1:9" x14ac:dyDescent="0.25">
      <c r="A2455" t="s">
        <v>2676</v>
      </c>
      <c r="B2455" s="3">
        <v>179.650390625</v>
      </c>
      <c r="C2455" s="3">
        <v>12.88000011444092</v>
      </c>
      <c r="D2455" s="4">
        <v>-7.0396343124712324E-4</v>
      </c>
      <c r="E2455" s="4">
        <v>2.334609500436402E-3</v>
      </c>
      <c r="F2455" s="2">
        <v>1</v>
      </c>
      <c r="G2455" s="4">
        <v>0.15729440707668149</v>
      </c>
      <c r="H2455" s="4">
        <v>-1.0324344614540679E-3</v>
      </c>
      <c r="I2455" s="4">
        <v>0.41437466026302228</v>
      </c>
    </row>
    <row r="2456" spans="1:9" x14ac:dyDescent="0.25">
      <c r="A2456" t="s">
        <v>2677</v>
      </c>
      <c r="B2456" s="3">
        <v>179.7769470214844</v>
      </c>
      <c r="C2456" s="3">
        <v>12.85000038146973</v>
      </c>
      <c r="D2456" s="4">
        <v>-3.2870242469373872E-4</v>
      </c>
      <c r="E2456" s="4">
        <v>9.4266177178761179E-3</v>
      </c>
      <c r="F2456" s="2">
        <v>1</v>
      </c>
      <c r="G2456" s="4">
        <v>0.15080779214030679</v>
      </c>
      <c r="H2456" s="4">
        <v>-3.2870242469373872E-4</v>
      </c>
      <c r="I2456" s="4">
        <v>0.4153710297095845</v>
      </c>
    </row>
    <row r="2457" spans="1:9" x14ac:dyDescent="0.25">
      <c r="A2457" t="s">
        <v>2678</v>
      </c>
      <c r="B2457" s="3">
        <v>179.8360595703125</v>
      </c>
      <c r="C2457" s="3">
        <v>12.72999954223633</v>
      </c>
      <c r="D2457" s="4">
        <v>3.1068411018830839E-3</v>
      </c>
      <c r="E2457" s="4">
        <v>2.8271359011309279E-2</v>
      </c>
      <c r="F2457" s="2">
        <v>1</v>
      </c>
      <c r="G2457" s="4">
        <v>0.15541028130351159</v>
      </c>
      <c r="H2457" s="4">
        <v>0</v>
      </c>
      <c r="I2457" s="4">
        <v>0.41583641857333919</v>
      </c>
    </row>
    <row r="2458" spans="1:9" x14ac:dyDescent="0.25">
      <c r="A2458" t="s">
        <v>2679</v>
      </c>
      <c r="B2458" s="3">
        <v>179.27906799316409</v>
      </c>
      <c r="C2458" s="3">
        <v>12.38000011444092</v>
      </c>
      <c r="D2458" s="4">
        <v>1.0837972062058829E-3</v>
      </c>
      <c r="E2458" s="4">
        <v>-2.825743038813644E-2</v>
      </c>
      <c r="F2458" s="2">
        <v>1</v>
      </c>
      <c r="G2458" s="4">
        <v>0.15582673075447451</v>
      </c>
      <c r="H2458" s="4">
        <v>0</v>
      </c>
      <c r="I2458" s="4">
        <v>0.41145126377374219</v>
      </c>
    </row>
    <row r="2459" spans="1:9" x14ac:dyDescent="0.25">
      <c r="A2459" t="s">
        <v>2680</v>
      </c>
      <c r="B2459" s="3">
        <v>179.08497619628909</v>
      </c>
      <c r="C2459" s="3">
        <v>12.739999771118161</v>
      </c>
      <c r="D2459" s="4">
        <v>1.0427716122513701E-2</v>
      </c>
      <c r="E2459" s="4">
        <v>-7.4127939011419564E-2</v>
      </c>
      <c r="F2459" s="2">
        <v>1</v>
      </c>
      <c r="G2459" s="4">
        <v>0.1444382546675311</v>
      </c>
      <c r="H2459" s="4">
        <v>0</v>
      </c>
      <c r="I2459" s="4">
        <v>0.40992319295625118</v>
      </c>
    </row>
    <row r="2460" spans="1:9" x14ac:dyDescent="0.25">
      <c r="A2460" t="s">
        <v>2681</v>
      </c>
      <c r="B2460" s="3">
        <v>177.23680114746091</v>
      </c>
      <c r="C2460" s="3">
        <v>13.760000228881839</v>
      </c>
      <c r="D2460" s="4">
        <v>1.9055938004219899E-4</v>
      </c>
      <c r="E2460" s="4">
        <v>-7.2149661091249762E-3</v>
      </c>
      <c r="F2460" s="2">
        <v>2</v>
      </c>
      <c r="G2460" s="4">
        <v>0.12726111845771421</v>
      </c>
      <c r="H2460" s="4">
        <v>-7.7015656344661121E-3</v>
      </c>
      <c r="I2460" s="4">
        <v>0.39537264314837839</v>
      </c>
    </row>
    <row r="2461" spans="1:9" x14ac:dyDescent="0.25">
      <c r="A2461" t="s">
        <v>2682</v>
      </c>
      <c r="B2461" s="3">
        <v>177.2030334472656</v>
      </c>
      <c r="C2461" s="3">
        <v>13.85999965667725</v>
      </c>
      <c r="D2461" s="4">
        <v>-2.991323590505246E-3</v>
      </c>
      <c r="E2461" s="4">
        <v>7.2196930917756141E-4</v>
      </c>
      <c r="F2461" s="2">
        <v>2</v>
      </c>
      <c r="G2461" s="4">
        <v>0.1280558329053689</v>
      </c>
      <c r="H2461" s="4">
        <v>-7.8906213825895577E-3</v>
      </c>
      <c r="I2461" s="4">
        <v>0.39510679246291391</v>
      </c>
    </row>
    <row r="2462" spans="1:9" x14ac:dyDescent="0.25">
      <c r="A2462" t="s">
        <v>2683</v>
      </c>
      <c r="B2462" s="3">
        <v>177.73469543457031</v>
      </c>
      <c r="C2462" s="3">
        <v>13.85000038146973</v>
      </c>
      <c r="D2462" s="4">
        <v>-4.772945867623557E-3</v>
      </c>
      <c r="E2462" s="4">
        <v>7.6982951105946995E-2</v>
      </c>
      <c r="F2462" s="2">
        <v>2</v>
      </c>
      <c r="G2462" s="4">
        <v>0.1424562274197827</v>
      </c>
      <c r="H2462" s="4">
        <v>-4.9139971476758193E-3</v>
      </c>
      <c r="I2462" s="4">
        <v>0.39929252921557418</v>
      </c>
    </row>
    <row r="2463" spans="1:9" x14ac:dyDescent="0.25">
      <c r="A2463" t="s">
        <v>2684</v>
      </c>
      <c r="B2463" s="3">
        <v>178.58708190917969</v>
      </c>
      <c r="C2463" s="3">
        <v>12.85999965667725</v>
      </c>
      <c r="D2463" s="4">
        <v>1.316600922177269E-2</v>
      </c>
      <c r="E2463" s="4">
        <v>-0.15003307604717439</v>
      </c>
      <c r="F2463" s="2">
        <v>1</v>
      </c>
      <c r="G2463" s="4">
        <v>0.14964818684995221</v>
      </c>
      <c r="H2463" s="4">
        <v>-1.417277388778837E-4</v>
      </c>
      <c r="I2463" s="4">
        <v>0.40600330688905539</v>
      </c>
    </row>
    <row r="2464" spans="1:9" x14ac:dyDescent="0.25">
      <c r="A2464" t="s">
        <v>2685</v>
      </c>
      <c r="B2464" s="3">
        <v>176.266357421875</v>
      </c>
      <c r="C2464" s="3">
        <v>15.13000011444092</v>
      </c>
      <c r="D2464" s="4">
        <v>3.9897840114182506E-3</v>
      </c>
      <c r="E2464" s="4">
        <v>-1.320099313064871E-3</v>
      </c>
      <c r="F2464" s="2">
        <v>2</v>
      </c>
      <c r="G2464" s="4">
        <v>0.133500548607659</v>
      </c>
      <c r="H2464" s="4">
        <v>-1.3134804009929609E-2</v>
      </c>
      <c r="I2464" s="4">
        <v>0.38773240919227708</v>
      </c>
    </row>
    <row r="2465" spans="1:9" x14ac:dyDescent="0.25">
      <c r="A2465" t="s">
        <v>2686</v>
      </c>
      <c r="B2465" s="3">
        <v>175.5658874511719</v>
      </c>
      <c r="C2465" s="3">
        <v>15.14999961853027</v>
      </c>
      <c r="D2465" s="4">
        <v>-4.1170379207876584E-3</v>
      </c>
      <c r="E2465" s="4">
        <v>5.8700151941440293E-2</v>
      </c>
      <c r="F2465" s="2">
        <v>2</v>
      </c>
      <c r="G2465" s="4">
        <v>0.13564487620301979</v>
      </c>
      <c r="H2465" s="4">
        <v>-1.705653612622127E-2</v>
      </c>
      <c r="I2465" s="4">
        <v>0.38221765927500201</v>
      </c>
    </row>
    <row r="2466" spans="1:9" x14ac:dyDescent="0.25">
      <c r="A2466" t="s">
        <v>2687</v>
      </c>
      <c r="B2466" s="3">
        <v>176.29168701171881</v>
      </c>
      <c r="C2466" s="3">
        <v>14.310000419616699</v>
      </c>
      <c r="D2466" s="4">
        <v>-1.145167002344682E-2</v>
      </c>
      <c r="E2466" s="4">
        <v>0.11361867663851261</v>
      </c>
      <c r="F2466" s="2">
        <v>2</v>
      </c>
      <c r="G2466" s="4">
        <v>0.13041436338136919</v>
      </c>
      <c r="H2466" s="4">
        <v>-1.2992990841432239E-2</v>
      </c>
      <c r="I2466" s="4">
        <v>0.38793182723921382</v>
      </c>
    </row>
    <row r="2467" spans="1:9" x14ac:dyDescent="0.25">
      <c r="A2467" t="s">
        <v>2688</v>
      </c>
      <c r="B2467" s="3">
        <v>178.33390808105469</v>
      </c>
      <c r="C2467" s="3">
        <v>12.85000038146973</v>
      </c>
      <c r="D2467" s="4">
        <v>2.8474082141172201E-3</v>
      </c>
      <c r="E2467" s="4">
        <v>1.181106885491112E-2</v>
      </c>
      <c r="F2467" s="2">
        <v>1</v>
      </c>
      <c r="G2467" s="4">
        <v>0.14569782406158449</v>
      </c>
      <c r="H2467" s="4">
        <v>-1.5591759868958111E-3</v>
      </c>
      <c r="I2467" s="4">
        <v>0.40401008747051698</v>
      </c>
    </row>
    <row r="2468" spans="1:9" x14ac:dyDescent="0.25">
      <c r="A2468" t="s">
        <v>2689</v>
      </c>
      <c r="B2468" s="3">
        <v>177.82756042480469</v>
      </c>
      <c r="C2468" s="3">
        <v>12.69999980926514</v>
      </c>
      <c r="D2468" s="4">
        <v>1.084142191313031E-2</v>
      </c>
      <c r="E2468" s="4">
        <v>-0.1271477908741038</v>
      </c>
      <c r="F2468" s="2">
        <v>1</v>
      </c>
      <c r="G2468" s="4">
        <v>0.14080725223326079</v>
      </c>
      <c r="H2468" s="4">
        <v>-4.3940724829315547E-3</v>
      </c>
      <c r="I2468" s="4">
        <v>0.40002364863343992</v>
      </c>
    </row>
    <row r="2469" spans="1:9" x14ac:dyDescent="0.25">
      <c r="A2469" t="s">
        <v>2690</v>
      </c>
      <c r="B2469" s="3">
        <v>175.92033386230469</v>
      </c>
      <c r="C2469" s="3">
        <v>14.55000019073486</v>
      </c>
      <c r="D2469" s="4">
        <v>-1.0020427087473751E-2</v>
      </c>
      <c r="E2469" s="4">
        <v>8.6631801170234501E-2</v>
      </c>
      <c r="F2469" s="2">
        <v>2</v>
      </c>
      <c r="G2469" s="4">
        <v>0.12869235798995879</v>
      </c>
      <c r="H2469" s="4">
        <v>-1.50720914930722E-2</v>
      </c>
      <c r="I2469" s="4">
        <v>0.38500819048722668</v>
      </c>
    </row>
    <row r="2470" spans="1:9" x14ac:dyDescent="0.25">
      <c r="A2470" t="s">
        <v>2691</v>
      </c>
      <c r="B2470" s="3">
        <v>177.70097351074219</v>
      </c>
      <c r="C2470" s="3">
        <v>13.39000034332275</v>
      </c>
      <c r="D2470" s="4">
        <v>-4.1146143635067967E-3</v>
      </c>
      <c r="E2470" s="4">
        <v>7.8968614662393133E-2</v>
      </c>
      <c r="F2470" s="2">
        <v>2</v>
      </c>
      <c r="G2470" s="4">
        <v>0.143516946094467</v>
      </c>
      <c r="H2470" s="4">
        <v>-5.1027966069405739E-3</v>
      </c>
      <c r="I2470" s="4">
        <v>0.39902703892417057</v>
      </c>
    </row>
    <row r="2471" spans="1:9" x14ac:dyDescent="0.25">
      <c r="A2471" t="s">
        <v>2692</v>
      </c>
      <c r="B2471" s="3">
        <v>178.43516540527341</v>
      </c>
      <c r="C2471" s="3">
        <v>12.409999847412109</v>
      </c>
      <c r="D2471" s="4">
        <v>3.1788116057205329E-3</v>
      </c>
      <c r="E2471" s="4">
        <v>-5.4115857038112843E-2</v>
      </c>
      <c r="F2471" s="2">
        <v>1</v>
      </c>
      <c r="G2471" s="4">
        <v>0.15358683004809601</v>
      </c>
      <c r="H2471" s="4">
        <v>-9.9226503138427624E-4</v>
      </c>
      <c r="I2471" s="4">
        <v>0.40480727913284942</v>
      </c>
    </row>
    <row r="2472" spans="1:9" x14ac:dyDescent="0.25">
      <c r="A2472" t="s">
        <v>2693</v>
      </c>
      <c r="B2472" s="3">
        <v>177.8697509765625</v>
      </c>
      <c r="C2472" s="3">
        <v>13.11999988555908</v>
      </c>
      <c r="D2472" s="4">
        <v>-4.1578595848017494E-3</v>
      </c>
      <c r="E2472" s="4">
        <v>6.753457496194426E-2</v>
      </c>
      <c r="F2472" s="2">
        <v>1</v>
      </c>
      <c r="G2472" s="4">
        <v>0.1535743235306313</v>
      </c>
      <c r="H2472" s="4">
        <v>-4.1578595848017494E-3</v>
      </c>
      <c r="I2472" s="4">
        <v>0.40035581182607838</v>
      </c>
    </row>
    <row r="2473" spans="1:9" x14ac:dyDescent="0.25">
      <c r="A2473" t="s">
        <v>2694</v>
      </c>
      <c r="B2473" s="3">
        <v>178.6123962402344</v>
      </c>
      <c r="C2473" s="3">
        <v>12.289999961853029</v>
      </c>
      <c r="D2473" s="4">
        <v>2.320686667054872E-3</v>
      </c>
      <c r="E2473" s="4">
        <v>-1.522432590965095E-2</v>
      </c>
      <c r="F2473" s="2">
        <v>1</v>
      </c>
      <c r="G2473" s="4">
        <v>0.14889285914440539</v>
      </c>
      <c r="H2473" s="4">
        <v>0</v>
      </c>
      <c r="I2473" s="4">
        <v>0.40620260480463849</v>
      </c>
    </row>
    <row r="2474" spans="1:9" x14ac:dyDescent="0.25">
      <c r="A2474" t="s">
        <v>2695</v>
      </c>
      <c r="B2474" s="3">
        <v>178.1988525390625</v>
      </c>
      <c r="C2474" s="3">
        <v>12.47999954223633</v>
      </c>
      <c r="D2474" s="4">
        <v>2.5161537828279901E-3</v>
      </c>
      <c r="E2474" s="4">
        <v>-1.8096026374534668E-2</v>
      </c>
      <c r="F2474" s="2">
        <v>1</v>
      </c>
      <c r="G2474" s="4">
        <v>0.14855618119359781</v>
      </c>
      <c r="H2474" s="4">
        <v>0</v>
      </c>
      <c r="I2474" s="4">
        <v>0.40294680486001289</v>
      </c>
    </row>
    <row r="2475" spans="1:9" x14ac:dyDescent="0.25">
      <c r="A2475" t="s">
        <v>2696</v>
      </c>
      <c r="B2475" s="3">
        <v>177.75160217285159</v>
      </c>
      <c r="C2475" s="3">
        <v>12.710000038146971</v>
      </c>
      <c r="D2475" s="4">
        <v>4.9142687964505161E-3</v>
      </c>
      <c r="E2475" s="4">
        <v>-4.0754714102115293E-2</v>
      </c>
      <c r="F2475" s="2">
        <v>1</v>
      </c>
      <c r="G2475" s="4">
        <v>0.14299045732750429</v>
      </c>
      <c r="H2475" s="4">
        <v>-1.9803389990818991E-3</v>
      </c>
      <c r="I2475" s="4">
        <v>0.40286677647231839</v>
      </c>
    </row>
    <row r="2476" spans="1:9" x14ac:dyDescent="0.25">
      <c r="A2476" t="s">
        <v>2697</v>
      </c>
      <c r="B2476" s="3">
        <v>176.8823547363281</v>
      </c>
      <c r="C2476" s="3">
        <v>13.25</v>
      </c>
      <c r="D2476" s="4">
        <v>-1.1916258429266471E-3</v>
      </c>
      <c r="E2476" s="4">
        <v>-3.7594127832941688E-3</v>
      </c>
      <c r="F2476" s="2">
        <v>2</v>
      </c>
      <c r="G2476" s="4">
        <v>0.14257009626747921</v>
      </c>
      <c r="H2476" s="4">
        <v>-6.8608915303689511E-3</v>
      </c>
      <c r="I2476" s="4">
        <v>0.40881607876041781</v>
      </c>
    </row>
    <row r="2477" spans="1:9" x14ac:dyDescent="0.25">
      <c r="A2477" t="s">
        <v>2698</v>
      </c>
      <c r="B2477" s="3">
        <v>177.0933837890625</v>
      </c>
      <c r="C2477" s="3">
        <v>13.30000019073486</v>
      </c>
      <c r="D2477" s="4">
        <v>9.1368422150943651E-3</v>
      </c>
      <c r="E2477" s="4">
        <v>-4.2476611807394038E-2</v>
      </c>
      <c r="F2477" s="2">
        <v>2</v>
      </c>
      <c r="G2477" s="4">
        <v>0.14792223558355649</v>
      </c>
      <c r="H2477" s="4">
        <v>-5.6760293907495152E-3</v>
      </c>
      <c r="I2477" s="4">
        <v>0.41626288452929078</v>
      </c>
    </row>
    <row r="2478" spans="1:9" x14ac:dyDescent="0.25">
      <c r="A2478" t="s">
        <v>2699</v>
      </c>
      <c r="B2478" s="3">
        <v>175.4899597167969</v>
      </c>
      <c r="C2478" s="3">
        <v>13.89000034332275</v>
      </c>
      <c r="D2478" s="4">
        <v>-1.150321532561038E-2</v>
      </c>
      <c r="E2478" s="4">
        <v>0.1023809462537932</v>
      </c>
      <c r="F2478" s="2">
        <v>2</v>
      </c>
      <c r="G2478" s="4">
        <v>0.13911787748617571</v>
      </c>
      <c r="H2478" s="4">
        <v>-1.4678754145304059E-2</v>
      </c>
      <c r="I2478" s="4">
        <v>0.40864937113296002</v>
      </c>
    </row>
    <row r="2479" spans="1:9" x14ac:dyDescent="0.25">
      <c r="A2479" t="s">
        <v>2700</v>
      </c>
      <c r="B2479" s="3">
        <v>177.53215026855469</v>
      </c>
      <c r="C2479" s="3">
        <v>12.60000038146973</v>
      </c>
      <c r="D2479" s="4">
        <v>-2.8527074126660779E-4</v>
      </c>
      <c r="E2479" s="4">
        <v>-1.8691570737231818E-2</v>
      </c>
      <c r="F2479" s="2">
        <v>1</v>
      </c>
      <c r="G2479" s="4">
        <v>0.16444794559292661</v>
      </c>
      <c r="H2479" s="4">
        <v>-3.212492816291324E-3</v>
      </c>
      <c r="I2479" s="4">
        <v>0.42504193536347051</v>
      </c>
    </row>
    <row r="2480" spans="1:9" x14ac:dyDescent="0.25">
      <c r="A2480" t="s">
        <v>2701</v>
      </c>
      <c r="B2480" s="3">
        <v>177.58280944824219</v>
      </c>
      <c r="C2480" s="3">
        <v>12.840000152587891</v>
      </c>
      <c r="D2480" s="4">
        <v>4.4871957533860751E-3</v>
      </c>
      <c r="E2480" s="4">
        <v>-6.0716892397492561E-2</v>
      </c>
      <c r="F2480" s="2">
        <v>1</v>
      </c>
      <c r="G2480" s="4">
        <v>0.17280327391419581</v>
      </c>
      <c r="H2480" s="4">
        <v>-2.9280573641194958E-3</v>
      </c>
      <c r="I2480" s="4">
        <v>0.42544857413485132</v>
      </c>
    </row>
    <row r="2481" spans="1:9" x14ac:dyDescent="0.25">
      <c r="A2481" t="s">
        <v>2702</v>
      </c>
      <c r="B2481" s="3">
        <v>176.7895202636719</v>
      </c>
      <c r="C2481" s="3">
        <v>13.670000076293951</v>
      </c>
      <c r="D2481" s="4">
        <v>1.912753236153808E-3</v>
      </c>
      <c r="E2481" s="4">
        <v>-1.9368688107373019E-2</v>
      </c>
      <c r="F2481" s="2">
        <v>2</v>
      </c>
      <c r="G2481" s="4">
        <v>0.17676206134905009</v>
      </c>
      <c r="H2481" s="4">
        <v>-7.382128063806781E-3</v>
      </c>
      <c r="I2481" s="4">
        <v>0.41908088043445457</v>
      </c>
    </row>
    <row r="2482" spans="1:9" x14ac:dyDescent="0.25">
      <c r="A2482" t="s">
        <v>2703</v>
      </c>
      <c r="B2482" s="3">
        <v>176.45201110839841</v>
      </c>
      <c r="C2482" s="3">
        <v>13.939999580383301</v>
      </c>
      <c r="D2482" s="4">
        <v>-4.5227916365155876E-3</v>
      </c>
      <c r="E2482" s="4">
        <v>0.1081080814725945</v>
      </c>
      <c r="F2482" s="2">
        <v>2</v>
      </c>
      <c r="G2482" s="4">
        <v>0.163935290846458</v>
      </c>
      <c r="H2482" s="4">
        <v>-9.2771364272371537E-3</v>
      </c>
      <c r="I2482" s="4">
        <v>0.41637171086090857</v>
      </c>
    </row>
    <row r="2483" spans="1:9" x14ac:dyDescent="0.25">
      <c r="A2483" t="s">
        <v>2704</v>
      </c>
      <c r="B2483" s="3">
        <v>177.2536926269531</v>
      </c>
      <c r="C2483" s="3">
        <v>12.579999923706049</v>
      </c>
      <c r="D2483" s="4">
        <v>5.4568972113269174E-3</v>
      </c>
      <c r="E2483" s="4">
        <v>-3.8961055992119957E-2</v>
      </c>
      <c r="F2483" s="2">
        <v>1</v>
      </c>
      <c r="G2483" s="4">
        <v>0.14466243710218499</v>
      </c>
      <c r="H2483" s="4">
        <v>-4.7759453966178533E-3</v>
      </c>
      <c r="I2483" s="4">
        <v>0.42280676941800999</v>
      </c>
    </row>
    <row r="2484" spans="1:9" x14ac:dyDescent="0.25">
      <c r="A2484" t="s">
        <v>2705</v>
      </c>
      <c r="B2484" s="3">
        <v>176.29168701171881</v>
      </c>
      <c r="C2484" s="3">
        <v>13.090000152587891</v>
      </c>
      <c r="D2484" s="4">
        <v>4.4235331756294896E-3</v>
      </c>
      <c r="E2484" s="4">
        <v>-6.3662333246834124E-2</v>
      </c>
      <c r="F2484" s="2">
        <v>1</v>
      </c>
      <c r="G2484" s="4">
        <v>0.1506895102415626</v>
      </c>
      <c r="H2484" s="4">
        <v>-1.01773060946978E-2</v>
      </c>
      <c r="I2484" s="4">
        <v>0.41508479713473451</v>
      </c>
    </row>
    <row r="2485" spans="1:9" x14ac:dyDescent="0.25">
      <c r="A2485" t="s">
        <v>2706</v>
      </c>
      <c r="B2485" s="3">
        <v>175.5152893066406</v>
      </c>
      <c r="C2485" s="3">
        <v>13.97999954223633</v>
      </c>
      <c r="D2485" s="4">
        <v>3.3773112757116142E-3</v>
      </c>
      <c r="E2485" s="4">
        <v>-5.4127212800296857E-2</v>
      </c>
      <c r="F2485" s="2">
        <v>2</v>
      </c>
      <c r="G2485" s="4">
        <v>0.15034488634931709</v>
      </c>
      <c r="H2485" s="4">
        <v>-1.4536536419218151E-2</v>
      </c>
      <c r="I2485" s="4">
        <v>0.40885269051865031</v>
      </c>
    </row>
    <row r="2486" spans="1:9" x14ac:dyDescent="0.25">
      <c r="A2486" t="s">
        <v>2707</v>
      </c>
      <c r="B2486" s="3">
        <v>174.92451477050781</v>
      </c>
      <c r="C2486" s="3">
        <v>14.77999973297119</v>
      </c>
      <c r="D2486" s="4">
        <v>-2.6462750570501741E-3</v>
      </c>
      <c r="E2486" s="4">
        <v>2.7137016603897561E-3</v>
      </c>
      <c r="F2486" s="2">
        <v>2</v>
      </c>
      <c r="G2486" s="4">
        <v>0.13380303420817821</v>
      </c>
      <c r="H2486" s="4">
        <v>-1.7853550696849681E-2</v>
      </c>
      <c r="I2486" s="4">
        <v>0.40411057205131562</v>
      </c>
    </row>
    <row r="2487" spans="1:9" x14ac:dyDescent="0.25">
      <c r="A2487" t="s">
        <v>2708</v>
      </c>
      <c r="B2487" s="3">
        <v>175.3886413574219</v>
      </c>
      <c r="C2487" s="3">
        <v>14.739999771118161</v>
      </c>
      <c r="D2487" s="4">
        <v>6.733235272427418E-3</v>
      </c>
      <c r="E2487" s="4">
        <v>4.7716219809252891E-3</v>
      </c>
      <c r="F2487" s="2">
        <v>2</v>
      </c>
      <c r="G2487" s="4">
        <v>0.1233714111525859</v>
      </c>
      <c r="H2487" s="4">
        <v>-1.5247625049647721E-2</v>
      </c>
      <c r="I2487" s="4">
        <v>0.40783609359019829</v>
      </c>
    </row>
    <row r="2488" spans="1:9" x14ac:dyDescent="0.25">
      <c r="A2488" t="s">
        <v>2709</v>
      </c>
      <c r="B2488" s="3">
        <v>174.2156066894531</v>
      </c>
      <c r="C2488" s="3">
        <v>14.670000076293951</v>
      </c>
      <c r="D2488" s="4">
        <v>3.597249410405956E-3</v>
      </c>
      <c r="E2488" s="4">
        <v>-2.9119761110574242E-2</v>
      </c>
      <c r="F2488" s="2">
        <v>2</v>
      </c>
      <c r="G2488" s="4">
        <v>0.114381011844904</v>
      </c>
      <c r="H2488" s="4">
        <v>-2.1833847887347099E-2</v>
      </c>
      <c r="I2488" s="4">
        <v>0.39842020136469469</v>
      </c>
    </row>
    <row r="2489" spans="1:9" x14ac:dyDescent="0.25">
      <c r="A2489" t="s">
        <v>2710</v>
      </c>
      <c r="B2489" s="3">
        <v>173.5911560058594</v>
      </c>
      <c r="C2489" s="3">
        <v>15.10999965667725</v>
      </c>
      <c r="D2489" s="4">
        <v>-3.5360047088336399E-3</v>
      </c>
      <c r="E2489" s="4">
        <v>-1.1772420250154569E-2</v>
      </c>
      <c r="F2489" s="2">
        <v>2</v>
      </c>
      <c r="G2489" s="4">
        <v>0.1141033229383379</v>
      </c>
      <c r="H2489" s="4">
        <v>-2.5339943202009829E-2</v>
      </c>
      <c r="I2489" s="4">
        <v>0.39340776609963779</v>
      </c>
    </row>
    <row r="2490" spans="1:9" x14ac:dyDescent="0.25">
      <c r="A2490" t="s">
        <v>2711</v>
      </c>
      <c r="B2490" s="3">
        <v>174.2071533203125</v>
      </c>
      <c r="C2490" s="3">
        <v>15.289999961853029</v>
      </c>
      <c r="D2490" s="4">
        <v>-8.7400020646836163E-3</v>
      </c>
      <c r="E2490" s="4">
        <v>5.3756011072874983E-2</v>
      </c>
      <c r="F2490" s="2">
        <v>2</v>
      </c>
      <c r="G2490" s="4">
        <v>0.12547002858026121</v>
      </c>
      <c r="H2490" s="4">
        <v>-2.1881310911595061E-2</v>
      </c>
      <c r="I2490" s="4">
        <v>0.39835234658175928</v>
      </c>
    </row>
    <row r="2491" spans="1:9" x14ac:dyDescent="0.25">
      <c r="A2491" t="s">
        <v>2712</v>
      </c>
      <c r="B2491" s="3">
        <v>175.74314880371091</v>
      </c>
      <c r="C2491" s="3">
        <v>14.510000228881839</v>
      </c>
      <c r="D2491" s="4">
        <v>1.2200094879178501E-2</v>
      </c>
      <c r="E2491" s="4">
        <v>-3.7159885685645648E-2</v>
      </c>
      <c r="F2491" s="2">
        <v>2</v>
      </c>
      <c r="G2491" s="4">
        <v>0.14469713413829341</v>
      </c>
      <c r="H2491" s="4">
        <v>-1.3257176597747611E-2</v>
      </c>
      <c r="I2491" s="4">
        <v>0.41068170761896061</v>
      </c>
    </row>
    <row r="2492" spans="1:9" x14ac:dyDescent="0.25">
      <c r="A2492" t="s">
        <v>2713</v>
      </c>
      <c r="B2492" s="3">
        <v>173.6249084472656</v>
      </c>
      <c r="C2492" s="3">
        <v>15.069999694824221</v>
      </c>
      <c r="D2492" s="4">
        <v>2.289413144425323E-3</v>
      </c>
      <c r="E2492" s="4">
        <v>-4.6202562474569997E-2</v>
      </c>
      <c r="F2492" s="2">
        <v>2</v>
      </c>
      <c r="G2492" s="4">
        <v>0.1364759033707805</v>
      </c>
      <c r="H2492" s="4">
        <v>-2.515043379833393E-2</v>
      </c>
      <c r="I2492" s="4">
        <v>0.3936786953051481</v>
      </c>
    </row>
    <row r="2493" spans="1:9" x14ac:dyDescent="0.25">
      <c r="A2493" t="s">
        <v>2714</v>
      </c>
      <c r="B2493" s="3">
        <v>173.22831726074219</v>
      </c>
      <c r="C2493" s="3">
        <v>15.80000019073486</v>
      </c>
      <c r="D2493" s="4">
        <v>-2.3810638986476729E-3</v>
      </c>
      <c r="E2493" s="4">
        <v>2.3316102340374959E-2</v>
      </c>
      <c r="F2493" s="2">
        <v>2</v>
      </c>
      <c r="G2493" s="4">
        <v>0.13148947256584109</v>
      </c>
      <c r="H2493" s="4">
        <v>-2.7377169291526119E-2</v>
      </c>
      <c r="I2493" s="4">
        <v>0.39049527714040128</v>
      </c>
    </row>
    <row r="2494" spans="1:9" x14ac:dyDescent="0.25">
      <c r="A2494" t="s">
        <v>2715</v>
      </c>
      <c r="B2494" s="3">
        <v>173.64176940917969</v>
      </c>
      <c r="C2494" s="3">
        <v>15.439999580383301</v>
      </c>
      <c r="D2494" s="4">
        <v>-1.4653877708291411E-2</v>
      </c>
      <c r="E2494" s="4">
        <v>0.1336269978059188</v>
      </c>
      <c r="F2494" s="2">
        <v>2</v>
      </c>
      <c r="G2494" s="4">
        <v>0.12603217425050661</v>
      </c>
      <c r="H2494" s="4">
        <v>-2.5055764769824851E-2</v>
      </c>
      <c r="I2494" s="4">
        <v>0.39381403742634569</v>
      </c>
    </row>
    <row r="2495" spans="1:9" x14ac:dyDescent="0.25">
      <c r="A2495" t="s">
        <v>2716</v>
      </c>
      <c r="B2495" s="3">
        <v>176.22413635253909</v>
      </c>
      <c r="C2495" s="3">
        <v>13.61999988555908</v>
      </c>
      <c r="D2495" s="4">
        <v>-5.6190281520533958E-3</v>
      </c>
      <c r="E2495" s="4">
        <v>1.5659958280126229E-2</v>
      </c>
      <c r="F2495" s="2">
        <v>2</v>
      </c>
      <c r="G2495" s="4">
        <v>0.14820170964269619</v>
      </c>
      <c r="H2495" s="4">
        <v>-1.0556581922036569E-2</v>
      </c>
      <c r="I2495" s="4">
        <v>0.41454257127904071</v>
      </c>
    </row>
    <row r="2496" spans="1:9" x14ac:dyDescent="0.25">
      <c r="A2496" t="s">
        <v>2717</v>
      </c>
      <c r="B2496" s="3">
        <v>177.2199401855469</v>
      </c>
      <c r="C2496" s="3">
        <v>13.409999847412109</v>
      </c>
      <c r="D2496" s="4">
        <v>-1.948447017090404E-3</v>
      </c>
      <c r="E2496" s="4">
        <v>2.9953869119558E-2</v>
      </c>
      <c r="F2496" s="2">
        <v>2</v>
      </c>
      <c r="G2496" s="4">
        <v>0.14991450605091219</v>
      </c>
      <c r="H2496" s="4">
        <v>-4.965454800293756E-3</v>
      </c>
      <c r="I2496" s="4">
        <v>0.42253584021249968</v>
      </c>
    </row>
    <row r="2497" spans="1:9" x14ac:dyDescent="0.25">
      <c r="A2497" t="s">
        <v>2718</v>
      </c>
      <c r="B2497" s="3">
        <v>177.56591796875</v>
      </c>
      <c r="C2497" s="3">
        <v>13.02000045776367</v>
      </c>
      <c r="D2497" s="4">
        <v>8.826503698046384E-3</v>
      </c>
      <c r="E2497" s="4">
        <v>-7.4626813065731601E-2</v>
      </c>
      <c r="F2497" s="2">
        <v>1</v>
      </c>
      <c r="G2497" s="4">
        <v>0.14769099006711789</v>
      </c>
      <c r="H2497" s="4">
        <v>-3.0228977392864338E-3</v>
      </c>
      <c r="I2497" s="4">
        <v>0.42531298705053849</v>
      </c>
    </row>
    <row r="2498" spans="1:9" x14ac:dyDescent="0.25">
      <c r="A2498" t="s">
        <v>2719</v>
      </c>
      <c r="B2498" s="3">
        <v>176.01234436035159</v>
      </c>
      <c r="C2498" s="3">
        <v>14.069999694824221</v>
      </c>
      <c r="D2498" s="4">
        <v>-4.5613557885130218E-3</v>
      </c>
      <c r="E2498" s="4">
        <v>7.1581550382231462E-3</v>
      </c>
      <c r="F2498" s="2">
        <v>2</v>
      </c>
      <c r="G2498" s="4">
        <v>0.1442929861128126</v>
      </c>
      <c r="H2498" s="4">
        <v>-1.174572772810434E-2</v>
      </c>
      <c r="I2498" s="4">
        <v>0.41284252725893039</v>
      </c>
    </row>
    <row r="2499" spans="1:9" x14ac:dyDescent="0.25">
      <c r="A2499" t="s">
        <v>2720</v>
      </c>
      <c r="B2499" s="3">
        <v>176.8188781738281</v>
      </c>
      <c r="C2499" s="3">
        <v>13.97000026702881</v>
      </c>
      <c r="D2499" s="4">
        <v>1.202164125987415E-2</v>
      </c>
      <c r="E2499" s="4">
        <v>-0.10791823734676349</v>
      </c>
      <c r="F2499" s="2">
        <v>2</v>
      </c>
      <c r="G2499" s="4">
        <v>0.14341057964433501</v>
      </c>
      <c r="H2499" s="4">
        <v>-7.217292578873491E-3</v>
      </c>
      <c r="I2499" s="4">
        <v>0.41931653495136317</v>
      </c>
    </row>
    <row r="2500" spans="1:9" x14ac:dyDescent="0.25">
      <c r="A2500" t="s">
        <v>2721</v>
      </c>
      <c r="B2500" s="3">
        <v>174.7184753417969</v>
      </c>
      <c r="C2500" s="3">
        <v>15.659999847412109</v>
      </c>
      <c r="D2500" s="4">
        <v>-2.9721840354342E-3</v>
      </c>
      <c r="E2500" s="4">
        <v>3.2030872411630269E-3</v>
      </c>
      <c r="F2500" s="2">
        <v>2</v>
      </c>
      <c r="G2500" s="4">
        <v>0.1378926752559535</v>
      </c>
      <c r="H2500" s="4">
        <v>-1.9010397657896801E-2</v>
      </c>
      <c r="I2500" s="4">
        <v>0.40245670357843738</v>
      </c>
    </row>
    <row r="2501" spans="1:9" x14ac:dyDescent="0.25">
      <c r="A2501" t="s">
        <v>2722</v>
      </c>
      <c r="B2501" s="3">
        <v>175.23931884765619</v>
      </c>
      <c r="C2501" s="3">
        <v>15.60999965667725</v>
      </c>
      <c r="D2501" s="4">
        <v>1.3360369255638551E-2</v>
      </c>
      <c r="E2501" s="4">
        <v>-2.4375021457672119E-2</v>
      </c>
      <c r="F2501" s="2">
        <v>2</v>
      </c>
      <c r="G2501" s="4">
        <v>0.15160621941425581</v>
      </c>
      <c r="H2501" s="4">
        <v>-1.6086024246922851E-2</v>
      </c>
      <c r="I2501" s="4">
        <v>0.40663748906708608</v>
      </c>
    </row>
    <row r="2502" spans="1:9" x14ac:dyDescent="0.25">
      <c r="A2502" t="s">
        <v>213</v>
      </c>
      <c r="B2502" s="3">
        <v>172.9289245605469</v>
      </c>
      <c r="C2502" s="3">
        <v>16</v>
      </c>
      <c r="D2502" s="4">
        <v>-6.1323352097698569E-3</v>
      </c>
      <c r="E2502" s="4">
        <v>3.7613483841528739E-2</v>
      </c>
      <c r="F2502" s="2">
        <v>2</v>
      </c>
      <c r="G2502" s="4">
        <v>0.13323220667435939</v>
      </c>
      <c r="H2502" s="4">
        <v>-2.9058165679195839E-2</v>
      </c>
      <c r="I2502" s="4">
        <v>0.38809206649785222</v>
      </c>
    </row>
    <row r="2503" spans="1:9" x14ac:dyDescent="0.25">
      <c r="A2503" t="s">
        <v>2723</v>
      </c>
      <c r="B2503" s="3">
        <v>173.99592590332031</v>
      </c>
      <c r="C2503" s="3">
        <v>15.420000076293951</v>
      </c>
      <c r="D2503" s="4">
        <v>1.271394620172228E-2</v>
      </c>
      <c r="E2503" s="4">
        <v>-8.5951433954127965E-2</v>
      </c>
      <c r="F2503" s="2">
        <v>2</v>
      </c>
      <c r="G2503" s="4">
        <v>0.12743833445586139</v>
      </c>
      <c r="H2503" s="4">
        <v>-2.3067286804491108E-2</v>
      </c>
      <c r="I2503" s="4">
        <v>0.39665683437928201</v>
      </c>
    </row>
    <row r="2504" spans="1:9" x14ac:dyDescent="0.25">
      <c r="A2504" t="s">
        <v>2724</v>
      </c>
      <c r="B2504" s="3">
        <v>171.8115234375</v>
      </c>
      <c r="C2504" s="3">
        <v>16.870000839233398</v>
      </c>
      <c r="D2504" s="4">
        <v>-2.341960215029415E-3</v>
      </c>
      <c r="E2504" s="4">
        <v>1.0784919078251191E-2</v>
      </c>
      <c r="F2504" s="2">
        <v>3</v>
      </c>
      <c r="G2504" s="4">
        <v>0.11358159632904501</v>
      </c>
      <c r="H2504" s="4">
        <v>-3.5332023559480057E-2</v>
      </c>
      <c r="I2504" s="4">
        <v>0.37912274203152152</v>
      </c>
    </row>
    <row r="2505" spans="1:9" x14ac:dyDescent="0.25">
      <c r="A2505" t="s">
        <v>2725</v>
      </c>
      <c r="B2505" s="3">
        <v>172.21484375</v>
      </c>
      <c r="C2505" s="3">
        <v>16.690000534057621</v>
      </c>
      <c r="D2505" s="4">
        <v>-1.622166573558936E-2</v>
      </c>
      <c r="E2505" s="4">
        <v>0.1082337363229904</v>
      </c>
      <c r="F2505" s="2">
        <v>3</v>
      </c>
      <c r="G2505" s="4">
        <v>0.1106789611908443</v>
      </c>
      <c r="H2505" s="4">
        <v>-3.3067506128213187E-2</v>
      </c>
      <c r="I2505" s="4">
        <v>0.38236017456318971</v>
      </c>
    </row>
    <row r="2506" spans="1:9" x14ac:dyDescent="0.25">
      <c r="A2506" t="s">
        <v>2726</v>
      </c>
      <c r="B2506" s="3">
        <v>175.05451965332031</v>
      </c>
      <c r="C2506" s="3">
        <v>15.060000419616699</v>
      </c>
      <c r="D2506" s="4">
        <v>4.14467545789865E-3</v>
      </c>
      <c r="E2506" s="4">
        <v>-9.21048627665777E-3</v>
      </c>
      <c r="F2506" s="2">
        <v>2</v>
      </c>
      <c r="G2506" s="4">
        <v>0.12839346760897041</v>
      </c>
      <c r="H2506" s="4">
        <v>-1.7123613934047269E-2</v>
      </c>
      <c r="I2506" s="4">
        <v>0.40515411492244963</v>
      </c>
    </row>
    <row r="2507" spans="1:9" x14ac:dyDescent="0.25">
      <c r="A2507" t="s">
        <v>2727</v>
      </c>
      <c r="B2507" s="3">
        <v>174.33197021484381</v>
      </c>
      <c r="C2507" s="3">
        <v>15.19999980926514</v>
      </c>
      <c r="D2507" s="4">
        <v>-1.4064719698874789E-2</v>
      </c>
      <c r="E2507" s="4">
        <v>8.2621071977482474E-2</v>
      </c>
      <c r="F2507" s="2">
        <v>2</v>
      </c>
      <c r="G2507" s="4">
        <v>0.1242138511759945</v>
      </c>
      <c r="H2507" s="4">
        <v>-2.118050308064157E-2</v>
      </c>
      <c r="I2507" s="4">
        <v>0.39935424572329392</v>
      </c>
    </row>
    <row r="2508" spans="1:9" x14ac:dyDescent="0.25">
      <c r="A2508" t="s">
        <v>2728</v>
      </c>
      <c r="B2508" s="3">
        <v>176.8188781738281</v>
      </c>
      <c r="C2508" s="3">
        <v>14.039999961853029</v>
      </c>
      <c r="D2508" s="4">
        <v>1.0942230964181569E-3</v>
      </c>
      <c r="E2508" s="4">
        <v>-1.3352044026379571E-2</v>
      </c>
      <c r="F2508" s="2">
        <v>2</v>
      </c>
      <c r="G2508" s="4">
        <v>0.14286252494463711</v>
      </c>
      <c r="H2508" s="4">
        <v>-7.217292578873491E-3</v>
      </c>
      <c r="I2508" s="4">
        <v>0.41998823293804982</v>
      </c>
    </row>
    <row r="2509" spans="1:9" x14ac:dyDescent="0.25">
      <c r="A2509" t="s">
        <v>2729</v>
      </c>
      <c r="B2509" s="3">
        <v>176.6256103515625</v>
      </c>
      <c r="C2509" s="3">
        <v>14.22999954223633</v>
      </c>
      <c r="D2509" s="4">
        <v>-4.2158085163014336E-3</v>
      </c>
      <c r="E2509" s="4">
        <v>2.669551909987455E-2</v>
      </c>
      <c r="F2509" s="2">
        <v>2</v>
      </c>
      <c r="G2509" s="4">
        <v>0.14264786914944261</v>
      </c>
      <c r="H2509" s="4">
        <v>-8.3024309635747473E-3</v>
      </c>
      <c r="I2509" s="4">
        <v>0.42323668296288491</v>
      </c>
    </row>
    <row r="2510" spans="1:9" x14ac:dyDescent="0.25">
      <c r="A2510" t="s">
        <v>2730</v>
      </c>
      <c r="B2510" s="3">
        <v>177.3733825683594</v>
      </c>
      <c r="C2510" s="3">
        <v>13.85999965667725</v>
      </c>
      <c r="D2510" s="4">
        <v>-4.1039238041973292E-3</v>
      </c>
      <c r="E2510" s="4">
        <v>6.2883412363729407E-2</v>
      </c>
      <c r="F2510" s="2">
        <v>2</v>
      </c>
      <c r="G2510" s="4">
        <v>0.16361433766125599</v>
      </c>
      <c r="H2510" s="4">
        <v>-4.1039238041973292E-3</v>
      </c>
      <c r="I2510" s="4">
        <v>0.44925968581137238</v>
      </c>
    </row>
    <row r="2511" spans="1:9" x14ac:dyDescent="0.25">
      <c r="A2511" t="s">
        <v>2731</v>
      </c>
      <c r="B2511" s="3">
        <v>178.10430908203119</v>
      </c>
      <c r="C2511" s="3">
        <v>13.039999961853029</v>
      </c>
      <c r="D2511" s="4">
        <v>6.3136411963364836E-3</v>
      </c>
      <c r="E2511" s="4">
        <v>-2.2488769662919791E-2</v>
      </c>
      <c r="F2511" s="2">
        <v>1</v>
      </c>
      <c r="G2511" s="4">
        <v>0.1601936266226667</v>
      </c>
      <c r="H2511" s="4">
        <v>0</v>
      </c>
      <c r="I2511" s="4">
        <v>0.4659713706744828</v>
      </c>
    </row>
    <row r="2512" spans="1:9" x14ac:dyDescent="0.25">
      <c r="A2512" t="s">
        <v>2732</v>
      </c>
      <c r="B2512" s="3">
        <v>176.98687744140619</v>
      </c>
      <c r="C2512" s="3">
        <v>13.340000152587891</v>
      </c>
      <c r="D2512" s="4">
        <v>-3.406320849561939E-3</v>
      </c>
      <c r="E2512" s="4">
        <v>-4.0977692385112729E-2</v>
      </c>
      <c r="F2512" s="2">
        <v>2</v>
      </c>
      <c r="G2512" s="4">
        <v>0.1558300199208329</v>
      </c>
      <c r="H2512" s="4">
        <v>-5.4297016849541579E-3</v>
      </c>
      <c r="I2512" s="4">
        <v>0.45677382344901091</v>
      </c>
    </row>
    <row r="2513" spans="1:9" x14ac:dyDescent="0.25">
      <c r="A2513" t="s">
        <v>2733</v>
      </c>
      <c r="B2513" s="3">
        <v>177.59181213378909</v>
      </c>
      <c r="C2513" s="3">
        <v>13.909999847412109</v>
      </c>
      <c r="D2513" s="4">
        <v>-1.1810423226285009E-3</v>
      </c>
      <c r="E2513" s="4">
        <v>5.0577813621721654E-3</v>
      </c>
      <c r="F2513" s="2">
        <v>2</v>
      </c>
      <c r="G2513" s="4">
        <v>0.16586656019059909</v>
      </c>
      <c r="H2513" s="4">
        <v>-2.0302966772949289E-3</v>
      </c>
      <c r="I2513" s="4">
        <v>0.46809742414159738</v>
      </c>
    </row>
    <row r="2514" spans="1:9" x14ac:dyDescent="0.25">
      <c r="A2514" t="s">
        <v>2734</v>
      </c>
      <c r="B2514" s="3">
        <v>177.80180358886719</v>
      </c>
      <c r="C2514" s="3">
        <v>13.840000152587891</v>
      </c>
      <c r="D2514" s="4">
        <v>-8.5025854599440898E-4</v>
      </c>
      <c r="E2514" s="4">
        <v>1.095694498190691E-2</v>
      </c>
      <c r="F2514" s="2">
        <v>2</v>
      </c>
      <c r="G2514" s="4">
        <v>0.16730850297366451</v>
      </c>
      <c r="H2514" s="4">
        <v>-8.5025854599440898E-4</v>
      </c>
      <c r="I2514" s="4">
        <v>0.48001243246275638</v>
      </c>
    </row>
    <row r="2515" spans="1:9" x14ac:dyDescent="0.25">
      <c r="A2515" t="s">
        <v>2735</v>
      </c>
      <c r="B2515" s="3">
        <v>177.95310974121091</v>
      </c>
      <c r="C2515" s="3">
        <v>13.689999580383301</v>
      </c>
      <c r="D2515" s="4">
        <v>2.8411008577906571E-3</v>
      </c>
      <c r="E2515" s="4">
        <v>-5.9752803170338258E-2</v>
      </c>
      <c r="F2515" s="2">
        <v>2</v>
      </c>
      <c r="G2515" s="4">
        <v>0.1678591599506514</v>
      </c>
      <c r="H2515" s="4">
        <v>0</v>
      </c>
      <c r="I2515" s="4">
        <v>0.48127189655174091</v>
      </c>
    </row>
    <row r="2516" spans="1:9" x14ac:dyDescent="0.25">
      <c r="A2516" t="s">
        <v>2736</v>
      </c>
      <c r="B2516" s="3">
        <v>177.44895935058591</v>
      </c>
      <c r="C2516" s="3">
        <v>14.560000419616699</v>
      </c>
      <c r="D2516" s="4">
        <v>-1.422927619841863E-4</v>
      </c>
      <c r="E2516" s="4">
        <v>1.818183394502992E-2</v>
      </c>
      <c r="F2516" s="2">
        <v>2</v>
      </c>
      <c r="G2516" s="4">
        <v>0.17101040862785921</v>
      </c>
      <c r="H2516" s="4">
        <v>-1.422927619841863E-4</v>
      </c>
      <c r="I2516" s="4">
        <v>0.47707537643273651</v>
      </c>
    </row>
    <row r="2517" spans="1:9" x14ac:dyDescent="0.25">
      <c r="A2517" t="s">
        <v>2737</v>
      </c>
      <c r="B2517" s="3">
        <v>177.4742126464844</v>
      </c>
      <c r="C2517" s="3">
        <v>14.30000019073486</v>
      </c>
      <c r="D2517" s="4">
        <v>6.0007410756945934E-3</v>
      </c>
      <c r="E2517" s="4">
        <v>-6.4748186631007898E-2</v>
      </c>
      <c r="F2517" s="2">
        <v>2</v>
      </c>
      <c r="G2517" s="4">
        <v>0.16984076981506149</v>
      </c>
      <c r="H2517" s="4">
        <v>0</v>
      </c>
      <c r="I2517" s="4">
        <v>0.47728558347864908</v>
      </c>
    </row>
    <row r="2518" spans="1:9" x14ac:dyDescent="0.25">
      <c r="A2518" t="s">
        <v>2738</v>
      </c>
      <c r="B2518" s="3">
        <v>176.41558837890619</v>
      </c>
      <c r="C2518" s="3">
        <v>15.289999961853029</v>
      </c>
      <c r="D2518" s="4">
        <v>-7.1383929462753848E-4</v>
      </c>
      <c r="E2518" s="4">
        <v>-1.035597730662496E-2</v>
      </c>
      <c r="F2518" s="2">
        <v>2</v>
      </c>
      <c r="G2518" s="4">
        <v>0.16972460171031761</v>
      </c>
      <c r="H2518" s="4">
        <v>-7.1383929462753848E-4</v>
      </c>
      <c r="I2518" s="4">
        <v>0.46847365330866442</v>
      </c>
    </row>
    <row r="2519" spans="1:9" x14ac:dyDescent="0.25">
      <c r="A2519" t="s">
        <v>2739</v>
      </c>
      <c r="B2519" s="3">
        <v>176.54161071777341</v>
      </c>
      <c r="C2519" s="3">
        <v>15.44999980926514</v>
      </c>
      <c r="D2519" s="4">
        <v>9.5170342812034292E-5</v>
      </c>
      <c r="E2519" s="4">
        <v>-2.2151922610416649E-2</v>
      </c>
      <c r="F2519" s="2">
        <v>2</v>
      </c>
      <c r="G2519" s="4">
        <v>0.16280912254669569</v>
      </c>
      <c r="H2519" s="4">
        <v>0</v>
      </c>
      <c r="I2519" s="4">
        <v>0.46952265632509488</v>
      </c>
    </row>
    <row r="2520" spans="1:9" x14ac:dyDescent="0.25">
      <c r="A2520" t="s">
        <v>2740</v>
      </c>
      <c r="B2520" s="3">
        <v>176.5248107910156</v>
      </c>
      <c r="C2520" s="3">
        <v>15.80000019073486</v>
      </c>
      <c r="D2520" s="4">
        <v>1.5732573266158401E-3</v>
      </c>
      <c r="E2520" s="4">
        <v>7.5561650242239153E-2</v>
      </c>
      <c r="F2520" s="2">
        <v>2</v>
      </c>
      <c r="G2520" s="4">
        <v>0.1640882518023212</v>
      </c>
      <c r="H2520" s="4">
        <v>0</v>
      </c>
      <c r="I2520" s="4">
        <v>0.46938281465890158</v>
      </c>
    </row>
    <row r="2521" spans="1:9" x14ac:dyDescent="0.25">
      <c r="A2521" t="s">
        <v>2741</v>
      </c>
      <c r="B2521" s="3">
        <v>176.2475280761719</v>
      </c>
      <c r="C2521" s="3">
        <v>14.689999580383301</v>
      </c>
      <c r="D2521" s="4">
        <v>4.1161557614053379E-3</v>
      </c>
      <c r="E2521" s="4">
        <v>-4.2372918235918933E-2</v>
      </c>
      <c r="F2521" s="2">
        <v>2</v>
      </c>
      <c r="G2521" s="4">
        <v>0.1686747170805549</v>
      </c>
      <c r="H2521" s="4">
        <v>0</v>
      </c>
      <c r="I2521" s="4">
        <v>0.46707472859344912</v>
      </c>
    </row>
    <row r="2522" spans="1:9" x14ac:dyDescent="0.25">
      <c r="A2522" t="s">
        <v>2742</v>
      </c>
      <c r="B2522" s="3">
        <v>175.52503967285159</v>
      </c>
      <c r="C2522" s="3">
        <v>15.340000152587891</v>
      </c>
      <c r="D2522" s="4">
        <v>9.6169467221045579E-3</v>
      </c>
      <c r="E2522" s="4">
        <v>-9.5518810102290574E-2</v>
      </c>
      <c r="F2522" s="2">
        <v>2</v>
      </c>
      <c r="G2522" s="4">
        <v>0.1698924995825157</v>
      </c>
      <c r="H2522" s="4">
        <v>0</v>
      </c>
      <c r="I2522" s="4">
        <v>0.46106077486721619</v>
      </c>
    </row>
    <row r="2523" spans="1:9" x14ac:dyDescent="0.25">
      <c r="A2523" t="s">
        <v>2743</v>
      </c>
      <c r="B2523" s="3">
        <v>173.85310363769531</v>
      </c>
      <c r="C2523" s="3">
        <v>16.95999908447266</v>
      </c>
      <c r="D2523" s="4">
        <v>5.8013366258502508E-4</v>
      </c>
      <c r="E2523" s="4">
        <v>-1.5670369410156541E-2</v>
      </c>
      <c r="F2523" s="2">
        <v>3</v>
      </c>
      <c r="G2523" s="4">
        <v>0.15932236191831331</v>
      </c>
      <c r="H2523" s="4">
        <v>-8.5759951494031039E-3</v>
      </c>
      <c r="I2523" s="4">
        <v>0.4471436712812733</v>
      </c>
    </row>
    <row r="2524" spans="1:9" x14ac:dyDescent="0.25">
      <c r="A2524" t="s">
        <v>2744</v>
      </c>
      <c r="B2524" s="3">
        <v>173.75230407714841</v>
      </c>
      <c r="C2524" s="3">
        <v>17.229999542236332</v>
      </c>
      <c r="D2524" s="4">
        <v>1.065341356646976E-2</v>
      </c>
      <c r="E2524" s="4">
        <v>-7.1159016124756835E-2</v>
      </c>
      <c r="F2524" s="2">
        <v>3</v>
      </c>
      <c r="G2524" s="4">
        <v>0.17133027041639459</v>
      </c>
      <c r="H2524" s="4">
        <v>-9.1508201132003419E-3</v>
      </c>
      <c r="I2524" s="4">
        <v>0.44630462128411402</v>
      </c>
    </row>
    <row r="2525" spans="1:9" x14ac:dyDescent="0.25">
      <c r="A2525" t="s">
        <v>2745</v>
      </c>
      <c r="B2525" s="3">
        <v>171.92076110839841</v>
      </c>
      <c r="C2525" s="3">
        <v>18.54999923706055</v>
      </c>
      <c r="D2525" s="4">
        <v>-4.4757508932504741E-3</v>
      </c>
      <c r="E2525" s="4">
        <v>7.2874392991018055E-2</v>
      </c>
      <c r="F2525" s="2">
        <v>3</v>
      </c>
      <c r="G2525" s="4">
        <v>0.1611114105407738</v>
      </c>
      <c r="H2525" s="4">
        <v>-1.9595474980669492E-2</v>
      </c>
      <c r="I2525" s="4">
        <v>0.43105895836267522</v>
      </c>
    </row>
    <row r="2526" spans="1:9" x14ac:dyDescent="0.25">
      <c r="A2526" t="s">
        <v>2746</v>
      </c>
      <c r="B2526" s="3">
        <v>172.6936950683594</v>
      </c>
      <c r="C2526" s="3">
        <v>17.29000091552734</v>
      </c>
      <c r="D2526" s="4">
        <v>-2.7654323859491741E-3</v>
      </c>
      <c r="E2526" s="4">
        <v>2.611279074755957E-2</v>
      </c>
      <c r="F2526" s="2">
        <v>3</v>
      </c>
      <c r="G2526" s="4">
        <v>0.18078916854167981</v>
      </c>
      <c r="H2526" s="4">
        <v>-1.518770045128026E-2</v>
      </c>
      <c r="I2526" s="4">
        <v>0.43749281812745022</v>
      </c>
    </row>
    <row r="2527" spans="1:9" x14ac:dyDescent="0.25">
      <c r="A2527" t="s">
        <v>2747</v>
      </c>
      <c r="B2527" s="3">
        <v>173.17259216308591</v>
      </c>
      <c r="C2527" s="3">
        <v>16.85000038146973</v>
      </c>
      <c r="D2527" s="4">
        <v>1.009540113127794E-2</v>
      </c>
      <c r="E2527" s="4">
        <v>-8.0741928444978073E-2</v>
      </c>
      <c r="F2527" s="2">
        <v>3</v>
      </c>
      <c r="G2527" s="4">
        <v>0.19967824758994879</v>
      </c>
      <c r="H2527" s="4">
        <v>-1.245671627193201E-2</v>
      </c>
      <c r="I2527" s="4">
        <v>0.44147913120054189</v>
      </c>
    </row>
    <row r="2528" spans="1:9" x14ac:dyDescent="0.25">
      <c r="A2528" t="s">
        <v>2748</v>
      </c>
      <c r="B2528" s="3">
        <v>171.44181823730469</v>
      </c>
      <c r="C2528" s="3">
        <v>18.329999923706051</v>
      </c>
      <c r="D2528" s="4">
        <v>-3.8078449390427371E-3</v>
      </c>
      <c r="E2528" s="4">
        <v>5.7703404754900101E-2</v>
      </c>
      <c r="F2528" s="2">
        <v>3</v>
      </c>
      <c r="G2528" s="4">
        <v>0.1861984265329131</v>
      </c>
      <c r="H2528" s="4">
        <v>-2.232672020677684E-2</v>
      </c>
      <c r="I2528" s="4">
        <v>0.42707226424962069</v>
      </c>
    </row>
    <row r="2529" spans="1:9" x14ac:dyDescent="0.25">
      <c r="A2529" t="s">
        <v>2749</v>
      </c>
      <c r="B2529" s="3">
        <v>172.0971374511719</v>
      </c>
      <c r="C2529" s="3">
        <v>17.329999923706051</v>
      </c>
      <c r="D2529" s="4">
        <v>1.446088406998336E-2</v>
      </c>
      <c r="E2529" s="4">
        <v>-0.1080803061495746</v>
      </c>
      <c r="F2529" s="2">
        <v>3</v>
      </c>
      <c r="G2529" s="4">
        <v>0.19907268362005071</v>
      </c>
      <c r="H2529" s="4">
        <v>-1.8589661817404068E-2</v>
      </c>
      <c r="I2529" s="4">
        <v>0.43252710533772271</v>
      </c>
    </row>
    <row r="2530" spans="1:9" x14ac:dyDescent="0.25">
      <c r="A2530" t="s">
        <v>2750</v>
      </c>
      <c r="B2530" s="3">
        <v>169.64393615722659</v>
      </c>
      <c r="C2530" s="3">
        <v>19.430000305175781</v>
      </c>
      <c r="D2530" s="4">
        <v>1.2384143379241101E-2</v>
      </c>
      <c r="E2530" s="4">
        <v>-7.3438200219586136E-2</v>
      </c>
      <c r="F2530" s="2">
        <v>3</v>
      </c>
      <c r="G2530" s="4">
        <v>0.15537999933905741</v>
      </c>
      <c r="H2530" s="4">
        <v>-3.2579418690634743E-2</v>
      </c>
      <c r="I2530" s="4">
        <v>0.41210679271385148</v>
      </c>
    </row>
    <row r="2531" spans="1:9" x14ac:dyDescent="0.25">
      <c r="A2531" t="s">
        <v>2751</v>
      </c>
      <c r="B2531" s="3">
        <v>167.56874084472659</v>
      </c>
      <c r="C2531" s="3">
        <v>20.969999313354489</v>
      </c>
      <c r="D2531" s="4">
        <v>-1.257494511375523E-2</v>
      </c>
      <c r="E2531" s="4">
        <v>0.1178037877137266</v>
      </c>
      <c r="F2531" s="2">
        <v>4</v>
      </c>
      <c r="G2531" s="4">
        <v>0.13456080159292069</v>
      </c>
      <c r="H2531" s="4">
        <v>-4.4413538441832823E-2</v>
      </c>
      <c r="I2531" s="4">
        <v>0.3948329810859883</v>
      </c>
    </row>
    <row r="2532" spans="1:9" x14ac:dyDescent="0.25">
      <c r="A2532" t="s">
        <v>2752</v>
      </c>
      <c r="B2532" s="3">
        <v>169.70274353027341</v>
      </c>
      <c r="C2532" s="3">
        <v>18.760000228881839</v>
      </c>
      <c r="D2532" s="4">
        <v>9.2433795632380633E-3</v>
      </c>
      <c r="E2532" s="4">
        <v>-8.2191793604727392E-2</v>
      </c>
      <c r="F2532" s="2">
        <v>3</v>
      </c>
      <c r="G2532" s="4">
        <v>0.16118907031070401</v>
      </c>
      <c r="H2532" s="4">
        <v>-3.2244060620626458E-2</v>
      </c>
      <c r="I2532" s="4">
        <v>0.41259630205218828</v>
      </c>
    </row>
    <row r="2533" spans="1:9" x14ac:dyDescent="0.25">
      <c r="A2533" t="s">
        <v>2753</v>
      </c>
      <c r="B2533" s="3">
        <v>168.14848327636719</v>
      </c>
      <c r="C2533" s="3">
        <v>20.440000534057621</v>
      </c>
      <c r="D2533" s="4">
        <v>-1.282422588682997E-2</v>
      </c>
      <c r="E2533" s="4">
        <v>0.18699194826366461</v>
      </c>
      <c r="F2533" s="2">
        <v>4</v>
      </c>
      <c r="G2533" s="4">
        <v>0.1395023976562593</v>
      </c>
      <c r="H2533" s="4">
        <v>-4.1107468251928243E-2</v>
      </c>
      <c r="I2533" s="4">
        <v>0.39965872519620183</v>
      </c>
    </row>
    <row r="2534" spans="1:9" x14ac:dyDescent="0.25">
      <c r="A2534" t="s">
        <v>2754</v>
      </c>
      <c r="B2534" s="3">
        <v>170.33287048339841</v>
      </c>
      <c r="C2534" s="3">
        <v>17.219999313354489</v>
      </c>
      <c r="D2534" s="4">
        <v>-1.31905971181957E-2</v>
      </c>
      <c r="E2534" s="4">
        <v>0.10953600550574839</v>
      </c>
      <c r="F2534" s="2">
        <v>3</v>
      </c>
      <c r="G2534" s="4">
        <v>0.16117935233630051</v>
      </c>
      <c r="H2534" s="4">
        <v>-2.8650664964409711E-2</v>
      </c>
      <c r="I2534" s="4">
        <v>0.41784144414766061</v>
      </c>
    </row>
    <row r="2535" spans="1:9" x14ac:dyDescent="0.25">
      <c r="A2535" t="s">
        <v>214</v>
      </c>
      <c r="B2535" s="3">
        <v>172.60969543457031</v>
      </c>
      <c r="C2535" s="3">
        <v>15.52000045776367</v>
      </c>
      <c r="D2535" s="4">
        <v>2.341720125812019E-3</v>
      </c>
      <c r="E2535" s="4">
        <v>-6.8427334939352935E-2</v>
      </c>
      <c r="F2535" s="2">
        <v>2</v>
      </c>
      <c r="G2535" s="4">
        <v>0.17091234110032441</v>
      </c>
      <c r="H2535" s="4">
        <v>-1.5666721254444571E-2</v>
      </c>
      <c r="I2535" s="4">
        <v>0.43679360979648418</v>
      </c>
    </row>
    <row r="2536" spans="1:9" x14ac:dyDescent="0.25">
      <c r="A2536" t="s">
        <v>2755</v>
      </c>
      <c r="B2536" s="3">
        <v>172.20643615722659</v>
      </c>
      <c r="C2536" s="3">
        <v>16.659999847412109</v>
      </c>
      <c r="D2536" s="4">
        <v>-5.4824071516095252E-3</v>
      </c>
      <c r="E2536" s="4">
        <v>1.5853672861556811E-2</v>
      </c>
      <c r="F2536" s="2">
        <v>3</v>
      </c>
      <c r="G2536" s="4">
        <v>0.14325283834779159</v>
      </c>
      <c r="H2536" s="4">
        <v>-1.7966369171978799E-2</v>
      </c>
      <c r="I2536" s="4">
        <v>0.43343690175456362</v>
      </c>
    </row>
    <row r="2537" spans="1:9" x14ac:dyDescent="0.25">
      <c r="A2537" t="s">
        <v>2756</v>
      </c>
      <c r="B2537" s="3">
        <v>173.15574645996091</v>
      </c>
      <c r="C2537" s="3">
        <v>16.39999961853027</v>
      </c>
      <c r="D2537" s="4">
        <v>1.4870604598227199E-2</v>
      </c>
      <c r="E2537" s="4">
        <v>-0.12997351264501289</v>
      </c>
      <c r="F2537" s="2">
        <v>3</v>
      </c>
      <c r="G2537" s="4">
        <v>0.14013652178202721</v>
      </c>
      <c r="H2537" s="4">
        <v>-1.2552781479324151E-2</v>
      </c>
      <c r="I2537" s="4">
        <v>0.44133890849438639</v>
      </c>
    </row>
    <row r="2538" spans="1:9" x14ac:dyDescent="0.25">
      <c r="A2538" t="s">
        <v>2757</v>
      </c>
      <c r="B2538" s="3">
        <v>170.61854553222659</v>
      </c>
      <c r="C2538" s="3">
        <v>18.85000038146973</v>
      </c>
      <c r="D2538" s="4">
        <v>5.0480450532763843E-3</v>
      </c>
      <c r="E2538" s="4">
        <v>-5.2287533438536427E-2</v>
      </c>
      <c r="F2538" s="2">
        <v>3</v>
      </c>
      <c r="G2538" s="4">
        <v>0.12416265811598561</v>
      </c>
      <c r="H2538" s="4">
        <v>-2.7021559155719129E-2</v>
      </c>
      <c r="I2538" s="4">
        <v>0.42741676348066632</v>
      </c>
    </row>
    <row r="2539" spans="1:9" x14ac:dyDescent="0.25">
      <c r="A2539" t="s">
        <v>2758</v>
      </c>
      <c r="B2539" s="3">
        <v>169.76158142089841</v>
      </c>
      <c r="C2539" s="3">
        <v>19.889999389648441</v>
      </c>
      <c r="D2539" s="4">
        <v>2.132804026584223E-3</v>
      </c>
      <c r="E2539" s="4">
        <v>-5.0596722419512193E-2</v>
      </c>
      <c r="F2539" s="2">
        <v>4</v>
      </c>
      <c r="G2539" s="4">
        <v>0.1218050648682016</v>
      </c>
      <c r="H2539" s="4">
        <v>-3.1908528519445478E-2</v>
      </c>
      <c r="I2539" s="4">
        <v>0.425546565424612</v>
      </c>
    </row>
    <row r="2540" spans="1:9" x14ac:dyDescent="0.25">
      <c r="A2540" t="s">
        <v>2759</v>
      </c>
      <c r="B2540" s="3">
        <v>169.40028381347659</v>
      </c>
      <c r="C2540" s="3">
        <v>20.95000076293945</v>
      </c>
      <c r="D2540" s="4">
        <v>1.311421403873481E-2</v>
      </c>
      <c r="E2540" s="4">
        <v>-6.431436650126654E-2</v>
      </c>
      <c r="F2540" s="2">
        <v>4</v>
      </c>
      <c r="G2540" s="4">
        <v>0.1146831248631348</v>
      </c>
      <c r="H2540" s="4">
        <v>-3.3968883574363562E-2</v>
      </c>
      <c r="I2540" s="4">
        <v>0.42521912314559129</v>
      </c>
    </row>
    <row r="2541" spans="1:9" x14ac:dyDescent="0.25">
      <c r="A2541" t="s">
        <v>2760</v>
      </c>
      <c r="B2541" s="3">
        <v>167.2074890136719</v>
      </c>
      <c r="C2541" s="3">
        <v>22.389999389648441</v>
      </c>
      <c r="D2541" s="4">
        <v>-9.160516555117737E-3</v>
      </c>
      <c r="E2541" s="4">
        <v>4.2364984488140633E-2</v>
      </c>
      <c r="F2541" s="2">
        <v>4</v>
      </c>
      <c r="G2541" s="4">
        <v>9.8824085524917837E-2</v>
      </c>
      <c r="H2541" s="4">
        <v>-4.6473632449991698E-2</v>
      </c>
      <c r="I2541" s="4">
        <v>0.41195236007771019</v>
      </c>
    </row>
    <row r="2542" spans="1:9" x14ac:dyDescent="0.25">
      <c r="A2542" t="s">
        <v>2761</v>
      </c>
      <c r="B2542" s="3">
        <v>168.75335693359381</v>
      </c>
      <c r="C2542" s="3">
        <v>21.479999542236332</v>
      </c>
      <c r="D2542" s="4">
        <v>-6.0370686729593892E-3</v>
      </c>
      <c r="E2542" s="4">
        <v>4.4747086585188223E-2</v>
      </c>
      <c r="F2542" s="2">
        <v>4</v>
      </c>
      <c r="G2542" s="4">
        <v>0.11496069406212971</v>
      </c>
      <c r="H2542" s="4">
        <v>-3.7658083391213237E-2</v>
      </c>
      <c r="I2542" s="4">
        <v>0.4290019752330092</v>
      </c>
    </row>
    <row r="2543" spans="1:9" x14ac:dyDescent="0.25">
      <c r="A2543" t="s">
        <v>2762</v>
      </c>
      <c r="B2543" s="3">
        <v>169.7783203125</v>
      </c>
      <c r="C2543" s="3">
        <v>20.559999465942379</v>
      </c>
      <c r="D2543" s="4">
        <v>-2.81296460586633E-3</v>
      </c>
      <c r="E2543" s="4">
        <v>4.8979544172879752E-2</v>
      </c>
      <c r="F2543" s="2">
        <v>4</v>
      </c>
      <c r="G2543" s="4">
        <v>0.13395649042934979</v>
      </c>
      <c r="H2543" s="4">
        <v>-3.1813072421158273E-2</v>
      </c>
      <c r="I2543" s="4">
        <v>0.43768135631089139</v>
      </c>
    </row>
    <row r="2544" spans="1:9" x14ac:dyDescent="0.25">
      <c r="A2544" t="s">
        <v>2763</v>
      </c>
      <c r="B2544" s="3">
        <v>170.25724792480469</v>
      </c>
      <c r="C2544" s="3">
        <v>19.60000038146973</v>
      </c>
      <c r="D2544" s="4">
        <v>-7.8333121259305249E-3</v>
      </c>
      <c r="E2544" s="4">
        <v>0.11680918709558499</v>
      </c>
      <c r="F2544" s="2">
        <v>4</v>
      </c>
      <c r="G2544" s="4">
        <v>0.1220252523530849</v>
      </c>
      <c r="H2544" s="4">
        <v>-2.908191421063722E-2</v>
      </c>
      <c r="I2544" s="4">
        <v>0.44173691121310488</v>
      </c>
    </row>
    <row r="2545" spans="1:9" x14ac:dyDescent="0.25">
      <c r="A2545" t="s">
        <v>2764</v>
      </c>
      <c r="B2545" s="3">
        <v>171.60145568847659</v>
      </c>
      <c r="C2545" s="3">
        <v>17.54999923706055</v>
      </c>
      <c r="D2545" s="4">
        <v>-8.0136382685143115E-3</v>
      </c>
      <c r="E2545" s="4">
        <v>3.1745973010736783E-2</v>
      </c>
      <c r="F2545" s="2">
        <v>3</v>
      </c>
      <c r="G2545" s="4">
        <v>0.13396317658473</v>
      </c>
      <c r="H2545" s="4">
        <v>-2.141636314179873E-2</v>
      </c>
      <c r="I2545" s="4">
        <v>0.45540887932493929</v>
      </c>
    </row>
    <row r="2546" spans="1:9" x14ac:dyDescent="0.25">
      <c r="A2546" t="s">
        <v>2765</v>
      </c>
      <c r="B2546" s="3">
        <v>172.98771667480469</v>
      </c>
      <c r="C2546" s="3">
        <v>17.010000228881839</v>
      </c>
      <c r="D2546" s="4">
        <v>1.7744715537656889E-2</v>
      </c>
      <c r="E2546" s="4">
        <v>-0.1191092335925292</v>
      </c>
      <c r="F2546" s="2">
        <v>3</v>
      </c>
      <c r="G2546" s="4">
        <v>0.14387126724584071</v>
      </c>
      <c r="H2546" s="4">
        <v>-1.351099711682557E-2</v>
      </c>
      <c r="I2546" s="4">
        <v>0.47049099060399618</v>
      </c>
    </row>
    <row r="2547" spans="1:9" x14ac:dyDescent="0.25">
      <c r="A2547" t="s">
        <v>2766</v>
      </c>
      <c r="B2547" s="3">
        <v>169.97161865234381</v>
      </c>
      <c r="C2547" s="3">
        <v>19.309999465942379</v>
      </c>
      <c r="D2547" s="4">
        <v>1.2461189439164629E-2</v>
      </c>
      <c r="E2547" s="4">
        <v>-8.5700819193561872E-2</v>
      </c>
      <c r="F2547" s="2">
        <v>3</v>
      </c>
      <c r="G2547" s="4">
        <v>0.1241728353946219</v>
      </c>
      <c r="H2547" s="4">
        <v>-3.07107589725687E-2</v>
      </c>
      <c r="I2547" s="4">
        <v>0.45143036434577533</v>
      </c>
    </row>
    <row r="2548" spans="1:9" x14ac:dyDescent="0.25">
      <c r="A2548" t="s">
        <v>2767</v>
      </c>
      <c r="B2548" s="3">
        <v>167.879638671875</v>
      </c>
      <c r="C2548" s="3">
        <v>21.120000839233398</v>
      </c>
      <c r="D2548" s="4">
        <v>-9.418758213457501E-3</v>
      </c>
      <c r="E2548" s="4">
        <v>6.0241001924870918E-2</v>
      </c>
      <c r="F2548" s="2">
        <v>4</v>
      </c>
      <c r="G2548" s="4">
        <v>0.1171558814934377</v>
      </c>
      <c r="H2548" s="4">
        <v>-4.2640595868813191E-2</v>
      </c>
      <c r="I2548" s="4">
        <v>0.43356642159268349</v>
      </c>
    </row>
    <row r="2549" spans="1:9" x14ac:dyDescent="0.25">
      <c r="A2549" t="s">
        <v>2768</v>
      </c>
      <c r="B2549" s="3">
        <v>169.47589111328119</v>
      </c>
      <c r="C2549" s="3">
        <v>19.920000076293949</v>
      </c>
      <c r="D2549" s="4">
        <v>-1.805977819736759E-2</v>
      </c>
      <c r="E2549" s="4">
        <v>0.1197301321613486</v>
      </c>
      <c r="F2549" s="2">
        <v>4</v>
      </c>
      <c r="G2549" s="4">
        <v>0.12450990883962711</v>
      </c>
      <c r="H2549" s="4">
        <v>-3.3537721343722571E-2</v>
      </c>
      <c r="I2549" s="4">
        <v>0.44719722231687342</v>
      </c>
    </row>
    <row r="2550" spans="1:9" x14ac:dyDescent="0.25">
      <c r="A2550" t="s">
        <v>2769</v>
      </c>
      <c r="B2550" s="3">
        <v>172.59288024902341</v>
      </c>
      <c r="C2550" s="3">
        <v>17.79000091552734</v>
      </c>
      <c r="D2550" s="4">
        <v>-5.3520759374481308E-4</v>
      </c>
      <c r="E2550" s="4">
        <v>-7.3437489134570377E-2</v>
      </c>
      <c r="F2550" s="2">
        <v>3</v>
      </c>
      <c r="G2550" s="4">
        <v>0.14500401827828191</v>
      </c>
      <c r="H2550" s="4">
        <v>-1.5762612430663792E-2</v>
      </c>
      <c r="I2550" s="4">
        <v>0.47381397582444329</v>
      </c>
    </row>
    <row r="2551" spans="1:9" x14ac:dyDescent="0.25">
      <c r="A2551" t="s">
        <v>2770</v>
      </c>
      <c r="B2551" s="3">
        <v>172.685302734375</v>
      </c>
      <c r="C2551" s="3">
        <v>19.20000076293945</v>
      </c>
      <c r="D2551" s="4">
        <v>-9.9228145823897496E-3</v>
      </c>
      <c r="E2551" s="4">
        <v>0.20603019289740271</v>
      </c>
      <c r="F2551" s="2">
        <v>3</v>
      </c>
      <c r="G2551" s="4">
        <v>0.1346382204640855</v>
      </c>
      <c r="H2551" s="4">
        <v>-1.5235559023803471E-2</v>
      </c>
      <c r="I2551" s="4">
        <v>0.47715085893328091</v>
      </c>
    </row>
    <row r="2552" spans="1:9" x14ac:dyDescent="0.25">
      <c r="A2552" t="s">
        <v>2771</v>
      </c>
      <c r="B2552" s="3">
        <v>174.41600036621091</v>
      </c>
      <c r="C2552" s="3">
        <v>15.920000076293951</v>
      </c>
      <c r="D2552" s="4">
        <v>-5.3659901668906551E-3</v>
      </c>
      <c r="E2552" s="4">
        <v>5.7104889290509941E-2</v>
      </c>
      <c r="F2552" s="2">
        <v>2</v>
      </c>
      <c r="G2552" s="4">
        <v>0.15143306009800539</v>
      </c>
      <c r="H2552" s="4">
        <v>-5.3659901668906551E-3</v>
      </c>
      <c r="I2552" s="4">
        <v>0.54744592344958631</v>
      </c>
    </row>
    <row r="2553" spans="1:9" x14ac:dyDescent="0.25">
      <c r="A2553" t="s">
        <v>2772</v>
      </c>
      <c r="B2553" s="3">
        <v>175.3569641113281</v>
      </c>
      <c r="C2553" s="3">
        <v>15.060000419616699</v>
      </c>
      <c r="D2553" s="4">
        <v>1.3432341376646839E-3</v>
      </c>
      <c r="E2553" s="4">
        <v>3.8620718594255088E-2</v>
      </c>
      <c r="F2553" s="2">
        <v>2</v>
      </c>
      <c r="G2553" s="4">
        <v>0.15745690504753271</v>
      </c>
      <c r="H2553" s="4">
        <v>0</v>
      </c>
      <c r="I2553" s="4">
        <v>0.55579430036706068</v>
      </c>
    </row>
    <row r="2554" spans="1:9" x14ac:dyDescent="0.25">
      <c r="A2554" t="s">
        <v>2773</v>
      </c>
      <c r="B2554" s="3">
        <v>175.1217346191406</v>
      </c>
      <c r="C2554" s="3">
        <v>14.5</v>
      </c>
      <c r="D2554" s="4">
        <v>3.2245942246467152E-3</v>
      </c>
      <c r="E2554" s="4">
        <v>9.0466329489369279E-3</v>
      </c>
      <c r="F2554" s="2">
        <v>2</v>
      </c>
      <c r="G2554" s="4">
        <v>0.1558413921687487</v>
      </c>
      <c r="H2554" s="4">
        <v>0</v>
      </c>
      <c r="I2554" s="4">
        <v>0.55370730767145715</v>
      </c>
    </row>
    <row r="2555" spans="1:9" x14ac:dyDescent="0.25">
      <c r="A2555" t="s">
        <v>2774</v>
      </c>
      <c r="B2555" s="3">
        <v>174.55885314941409</v>
      </c>
      <c r="C2555" s="3">
        <v>14.36999988555908</v>
      </c>
      <c r="D2555" s="4">
        <v>9.6251456010998382E-5</v>
      </c>
      <c r="E2555" s="4">
        <v>-2.9054074299605159E-2</v>
      </c>
      <c r="F2555" s="2">
        <v>2</v>
      </c>
      <c r="G2555" s="4">
        <v>0.1579834777233298</v>
      </c>
      <c r="H2555" s="4">
        <v>0</v>
      </c>
      <c r="I2555" s="4">
        <v>0.54871333559386759</v>
      </c>
    </row>
    <row r="2556" spans="1:9" x14ac:dyDescent="0.25">
      <c r="A2556" t="s">
        <v>2775</v>
      </c>
      <c r="B2556" s="3">
        <v>174.54205322265619</v>
      </c>
      <c r="C2556" s="3">
        <v>14.80000019073486</v>
      </c>
      <c r="D2556" s="4">
        <v>1.349689277332367E-3</v>
      </c>
      <c r="E2556" s="4">
        <v>-2.950818421410728E-2</v>
      </c>
      <c r="F2556" s="2">
        <v>2</v>
      </c>
      <c r="G2556" s="4">
        <v>0.16040905912910591</v>
      </c>
      <c r="H2556" s="4">
        <v>0</v>
      </c>
      <c r="I2556" s="4">
        <v>0.54856428402680368</v>
      </c>
    </row>
    <row r="2557" spans="1:9" x14ac:dyDescent="0.25">
      <c r="A2557" t="s">
        <v>2776</v>
      </c>
      <c r="B2557" s="3">
        <v>174.3067932128906</v>
      </c>
      <c r="C2557" s="3">
        <v>15.25</v>
      </c>
      <c r="D2557" s="4">
        <v>4.6000096912663926E-3</v>
      </c>
      <c r="E2557" s="4">
        <v>-7.5197076308636035E-2</v>
      </c>
      <c r="F2557" s="2">
        <v>2</v>
      </c>
      <c r="G2557" s="4">
        <v>0.1650364537614426</v>
      </c>
      <c r="H2557" s="4">
        <v>0</v>
      </c>
      <c r="I2557" s="4">
        <v>0.54647702057449332</v>
      </c>
    </row>
    <row r="2558" spans="1:9" x14ac:dyDescent="0.25">
      <c r="A2558" t="s">
        <v>2777</v>
      </c>
      <c r="B2558" s="3">
        <v>173.50865173339841</v>
      </c>
      <c r="C2558" s="3">
        <v>16.489999771118161</v>
      </c>
      <c r="D2558" s="4">
        <v>4.2548339707739746E-3</v>
      </c>
      <c r="E2558" s="4">
        <v>-1.903627037422273E-2</v>
      </c>
      <c r="F2558" s="2">
        <v>3</v>
      </c>
      <c r="G2558" s="4">
        <v>0.16644723027506189</v>
      </c>
      <c r="H2558" s="4">
        <v>-1.635426425126596E-3</v>
      </c>
      <c r="I2558" s="4">
        <v>0.53939578504459362</v>
      </c>
    </row>
    <row r="2559" spans="1:9" x14ac:dyDescent="0.25">
      <c r="A2559" t="s">
        <v>2778</v>
      </c>
      <c r="B2559" s="3">
        <v>172.7735290527344</v>
      </c>
      <c r="C2559" s="3">
        <v>16.809999465942379</v>
      </c>
      <c r="D2559" s="4">
        <v>2.4728857706779909E-2</v>
      </c>
      <c r="E2559" s="4">
        <v>-0.13528811707117211</v>
      </c>
      <c r="F2559" s="2">
        <v>3</v>
      </c>
      <c r="G2559" s="4">
        <v>0.16016314375716709</v>
      </c>
      <c r="H2559" s="4">
        <v>-5.8653044990688574E-3</v>
      </c>
      <c r="I2559" s="4">
        <v>0.5328736621141259</v>
      </c>
    </row>
    <row r="2560" spans="1:9" x14ac:dyDescent="0.25">
      <c r="A2560" t="s">
        <v>2779</v>
      </c>
      <c r="B2560" s="3">
        <v>168.60414123535159</v>
      </c>
      <c r="C2560" s="3">
        <v>19.440000534057621</v>
      </c>
      <c r="D2560" s="4">
        <v>1.9604823395016121E-2</v>
      </c>
      <c r="E2560" s="4">
        <v>-0.1752227074348888</v>
      </c>
      <c r="F2560" s="2">
        <v>3</v>
      </c>
      <c r="G2560" s="4">
        <v>0.15149521561640819</v>
      </c>
      <c r="H2560" s="4">
        <v>-2.9855860870664611E-2</v>
      </c>
      <c r="I2560" s="4">
        <v>0.49588220394662569</v>
      </c>
    </row>
    <row r="2561" spans="1:9" x14ac:dyDescent="0.25">
      <c r="A2561" t="s">
        <v>2780</v>
      </c>
      <c r="B2561" s="3">
        <v>165.36224365234381</v>
      </c>
      <c r="C2561" s="3">
        <v>23.569999694824219</v>
      </c>
      <c r="D2561" s="4">
        <v>-8.0195577178951982E-3</v>
      </c>
      <c r="E2561" s="4">
        <v>0.15426050963570659</v>
      </c>
      <c r="F2561" s="2">
        <v>4</v>
      </c>
      <c r="G2561" s="4">
        <v>0.1257621777822884</v>
      </c>
      <c r="H2561" s="4">
        <v>-4.8509660930192162E-2</v>
      </c>
      <c r="I2561" s="4">
        <v>0.46711958361057099</v>
      </c>
    </row>
    <row r="2562" spans="1:9" x14ac:dyDescent="0.25">
      <c r="A2562" t="s">
        <v>2781</v>
      </c>
      <c r="B2562" s="3">
        <v>166.6990966796875</v>
      </c>
      <c r="C2562" s="3">
        <v>20.420000076293949</v>
      </c>
      <c r="D2562" s="4">
        <v>-6.8695030771268586E-3</v>
      </c>
      <c r="E2562" s="4">
        <v>-3.1309290787515098E-2</v>
      </c>
      <c r="F2562" s="2">
        <v>4</v>
      </c>
      <c r="G2562" s="4">
        <v>0.14193622972201461</v>
      </c>
      <c r="H2562" s="4">
        <v>-4.0817441036586577E-2</v>
      </c>
      <c r="I2562" s="4">
        <v>0.47898035190631671</v>
      </c>
    </row>
    <row r="2563" spans="1:9" x14ac:dyDescent="0.25">
      <c r="A2563" t="s">
        <v>2782</v>
      </c>
      <c r="B2563" s="3">
        <v>167.85215759277341</v>
      </c>
      <c r="C2563" s="3">
        <v>21.079999923706051</v>
      </c>
      <c r="D2563" s="4">
        <v>-1.6161523833782551E-2</v>
      </c>
      <c r="E2563" s="4">
        <v>4.9800797001967163E-2</v>
      </c>
      <c r="F2563" s="2">
        <v>4</v>
      </c>
      <c r="G2563" s="4">
        <v>0.14970559613477419</v>
      </c>
      <c r="H2563" s="4">
        <v>-3.4182756510493302E-2</v>
      </c>
      <c r="I2563" s="4">
        <v>0.48921048793568039</v>
      </c>
    </row>
    <row r="2564" spans="1:9" x14ac:dyDescent="0.25">
      <c r="A2564" t="s">
        <v>2783</v>
      </c>
      <c r="B2564" s="3">
        <v>170.6094665527344</v>
      </c>
      <c r="C2564" s="3">
        <v>20.079999923706051</v>
      </c>
      <c r="D2564" s="4">
        <v>5.0699976448718154E-3</v>
      </c>
      <c r="E2564" s="4">
        <v>8.3648093881487195E-2</v>
      </c>
      <c r="F2564" s="2">
        <v>4</v>
      </c>
      <c r="G2564" s="4">
        <v>0.16473387473383211</v>
      </c>
      <c r="H2564" s="4">
        <v>-1.831726763414987E-2</v>
      </c>
      <c r="I2564" s="4">
        <v>0.51367376252530428</v>
      </c>
    </row>
    <row r="2565" spans="1:9" x14ac:dyDescent="0.25">
      <c r="A2565" t="s">
        <v>2784</v>
      </c>
      <c r="B2565" s="3">
        <v>169.74884033203119</v>
      </c>
      <c r="C2565" s="3">
        <v>18.530000686645511</v>
      </c>
      <c r="D2565" s="4">
        <v>-1.6031612487342861E-2</v>
      </c>
      <c r="E2565" s="4">
        <v>0.20716613851128149</v>
      </c>
      <c r="F2565" s="2">
        <v>3</v>
      </c>
      <c r="G2565" s="4">
        <v>0.14584326857018071</v>
      </c>
      <c r="H2565" s="4">
        <v>-2.3269290033354761E-2</v>
      </c>
      <c r="I2565" s="4">
        <v>0.50603815263834084</v>
      </c>
    </row>
    <row r="2566" spans="1:9" x14ac:dyDescent="0.25">
      <c r="A2566" t="s">
        <v>2785</v>
      </c>
      <c r="B2566" s="3">
        <v>172.5145263671875</v>
      </c>
      <c r="C2566" s="3">
        <v>15.35000038146973</v>
      </c>
      <c r="D2566" s="4">
        <v>-6.774162298462949E-4</v>
      </c>
      <c r="E2566" s="4">
        <v>8.0225217470964338E-2</v>
      </c>
      <c r="F2566" s="2">
        <v>2</v>
      </c>
      <c r="G2566" s="4">
        <v>0.1603396395775987</v>
      </c>
      <c r="H2566" s="4">
        <v>-7.3555996695257031E-3</v>
      </c>
      <c r="I2566" s="4">
        <v>0.53057574994396672</v>
      </c>
    </row>
    <row r="2567" spans="1:9" x14ac:dyDescent="0.25">
      <c r="A2567" t="s">
        <v>2786</v>
      </c>
      <c r="B2567" s="3">
        <v>172.6314697265625</v>
      </c>
      <c r="C2567" s="3">
        <v>14.210000038146971</v>
      </c>
      <c r="D2567" s="4">
        <v>-6.6827104161746309E-3</v>
      </c>
      <c r="E2567" s="4">
        <v>0.1951219199187908</v>
      </c>
      <c r="F2567" s="2">
        <v>2</v>
      </c>
      <c r="G2567" s="4">
        <v>0.16407796918915649</v>
      </c>
      <c r="H2567" s="4">
        <v>-6.6827104161746309E-3</v>
      </c>
      <c r="I2567" s="4">
        <v>0.53161328964422006</v>
      </c>
    </row>
    <row r="2568" spans="1:9" x14ac:dyDescent="0.25">
      <c r="A2568" t="s">
        <v>2787</v>
      </c>
      <c r="B2568" s="3">
        <v>173.7928771972656</v>
      </c>
      <c r="C2568" s="3">
        <v>11.89000034332275</v>
      </c>
      <c r="D2568" s="4">
        <v>1.637400733844663E-3</v>
      </c>
      <c r="E2568" s="4">
        <v>-3.9579948835912648E-2</v>
      </c>
      <c r="F2568" s="2">
        <v>1</v>
      </c>
      <c r="G2568" s="4">
        <v>0.18500761224247109</v>
      </c>
      <c r="H2568" s="4">
        <v>0</v>
      </c>
      <c r="I2568" s="4">
        <v>0.54191747763287901</v>
      </c>
    </row>
    <row r="2569" spans="1:9" x14ac:dyDescent="0.25">
      <c r="A2569" t="s">
        <v>2788</v>
      </c>
      <c r="B2569" s="3">
        <v>173.50877380371091</v>
      </c>
      <c r="C2569" s="3">
        <v>12.38000011444092</v>
      </c>
      <c r="D2569" s="4">
        <v>-1.106497581139676E-3</v>
      </c>
      <c r="E2569" s="4">
        <v>-9.5999908447265137E-3</v>
      </c>
      <c r="F2569" s="2">
        <v>1</v>
      </c>
      <c r="G2569" s="4">
        <v>0.17787122056259649</v>
      </c>
      <c r="H2569" s="4">
        <v>-1.106497581139676E-3</v>
      </c>
      <c r="I2569" s="4">
        <v>0.54114788456701213</v>
      </c>
    </row>
    <row r="2570" spans="1:9" x14ac:dyDescent="0.25">
      <c r="A2570" t="s">
        <v>2789</v>
      </c>
      <c r="B2570" s="3">
        <v>173.70097351074219</v>
      </c>
      <c r="C2570" s="3">
        <v>12.5</v>
      </c>
      <c r="D2570" s="4">
        <v>3.863275889345319E-3</v>
      </c>
      <c r="E2570" s="4">
        <v>-2.7237382963384401E-2</v>
      </c>
      <c r="F2570" s="2">
        <v>1</v>
      </c>
      <c r="G2570" s="4">
        <v>0.1790441963932454</v>
      </c>
      <c r="H2570" s="4">
        <v>0</v>
      </c>
      <c r="I2570" s="4">
        <v>0.54285504994782841</v>
      </c>
    </row>
    <row r="2571" spans="1:9" x14ac:dyDescent="0.25">
      <c r="A2571" t="s">
        <v>2790</v>
      </c>
      <c r="B2571" s="3">
        <v>173.0325012207031</v>
      </c>
      <c r="C2571" s="3">
        <v>12.85000038146973</v>
      </c>
      <c r="D2571" s="4">
        <v>6.4635472355498713E-3</v>
      </c>
      <c r="E2571" s="4">
        <v>-9.2514087574781967E-2</v>
      </c>
      <c r="F2571" s="2">
        <v>1</v>
      </c>
      <c r="G2571" s="4">
        <v>0.16943246752309249</v>
      </c>
      <c r="H2571" s="4">
        <v>-2.6488184890468558E-3</v>
      </c>
      <c r="I2571" s="4">
        <v>0.53691751357372652</v>
      </c>
    </row>
    <row r="2572" spans="1:9" x14ac:dyDescent="0.25">
      <c r="A2572" t="s">
        <v>2791</v>
      </c>
      <c r="B2572" s="3">
        <v>171.92127990722659</v>
      </c>
      <c r="C2572" s="3">
        <v>14.159999847412109</v>
      </c>
      <c r="D2572" s="4">
        <v>-6.9494823716201859E-3</v>
      </c>
      <c r="E2572" s="4">
        <v>6.2265561024496652E-2</v>
      </c>
      <c r="F2572" s="2">
        <v>2</v>
      </c>
      <c r="G2572" s="4">
        <v>0.1589051006898072</v>
      </c>
      <c r="H2572" s="4">
        <v>-9.0538457648323689E-3</v>
      </c>
      <c r="I2572" s="4">
        <v>0.52704737076188479</v>
      </c>
    </row>
    <row r="2573" spans="1:9" x14ac:dyDescent="0.25">
      <c r="A2573" t="s">
        <v>2792</v>
      </c>
      <c r="B2573" s="3">
        <v>173.12440490722659</v>
      </c>
      <c r="C2573" s="3">
        <v>13.329999923706049</v>
      </c>
      <c r="D2573" s="4">
        <v>-2.1190899716138079E-3</v>
      </c>
      <c r="E2573" s="4">
        <v>0.10439107379780151</v>
      </c>
      <c r="F2573" s="2">
        <v>2</v>
      </c>
      <c r="G2573" s="4">
        <v>0.1662420073141184</v>
      </c>
      <c r="H2573" s="4">
        <v>-2.1190899716138079E-3</v>
      </c>
      <c r="I2573" s="4">
        <v>0.53773382487006316</v>
      </c>
    </row>
    <row r="2574" spans="1:9" x14ac:dyDescent="0.25">
      <c r="A2574" t="s">
        <v>2793</v>
      </c>
      <c r="B2574" s="3">
        <v>173.49205017089841</v>
      </c>
      <c r="C2574" s="3">
        <v>12.069999694824221</v>
      </c>
      <c r="D2574" s="4">
        <v>2.5590442002536569E-3</v>
      </c>
      <c r="E2574" s="4">
        <v>-1.469390246332913E-2</v>
      </c>
      <c r="F2574" s="2">
        <v>1</v>
      </c>
      <c r="G2574" s="4">
        <v>0.17156475233046059</v>
      </c>
      <c r="H2574" s="4">
        <v>0</v>
      </c>
      <c r="I2574" s="4">
        <v>0.55618741159688345</v>
      </c>
    </row>
    <row r="2575" spans="1:9" x14ac:dyDescent="0.25">
      <c r="A2575" t="s">
        <v>2794</v>
      </c>
      <c r="B2575" s="3">
        <v>173.04920959472659</v>
      </c>
      <c r="C2575" s="3">
        <v>12.25</v>
      </c>
      <c r="D2575" s="4">
        <v>-7.2384160671512543E-4</v>
      </c>
      <c r="E2575" s="4">
        <v>-2.931853319447875E-2</v>
      </c>
      <c r="F2575" s="2">
        <v>1</v>
      </c>
      <c r="G2575" s="4">
        <v>0.1688977097405007</v>
      </c>
      <c r="H2575" s="4">
        <v>-7.2384160671512543E-4</v>
      </c>
      <c r="I2575" s="4">
        <v>0.55221522422977287</v>
      </c>
    </row>
    <row r="2576" spans="1:9" x14ac:dyDescent="0.25">
      <c r="A2576" t="s">
        <v>2795</v>
      </c>
      <c r="B2576" s="3">
        <v>173.174560546875</v>
      </c>
      <c r="C2576" s="3">
        <v>12.61999988555908</v>
      </c>
      <c r="D2576" s="4">
        <v>2.806296282682474E-3</v>
      </c>
      <c r="E2576" s="4">
        <v>-2.1705406298538569E-2</v>
      </c>
      <c r="F2576" s="2">
        <v>1</v>
      </c>
      <c r="G2576" s="4">
        <v>0.16857984590501671</v>
      </c>
      <c r="H2576" s="4">
        <v>0</v>
      </c>
      <c r="I2576" s="4">
        <v>0.55333959605875815</v>
      </c>
    </row>
    <row r="2577" spans="1:9" x14ac:dyDescent="0.25">
      <c r="A2577" t="s">
        <v>2796</v>
      </c>
      <c r="B2577" s="3">
        <v>172.68994140625</v>
      </c>
      <c r="C2577" s="3">
        <v>12.89999961853027</v>
      </c>
      <c r="D2577" s="4">
        <v>5.3507212378525182E-3</v>
      </c>
      <c r="E2577" s="4">
        <v>-5.0073660456266489E-2</v>
      </c>
      <c r="F2577" s="2">
        <v>1</v>
      </c>
      <c r="G2577" s="4">
        <v>0.17113921132200469</v>
      </c>
      <c r="H2577" s="4">
        <v>0</v>
      </c>
      <c r="I2577" s="4">
        <v>0.54899266370470134</v>
      </c>
    </row>
    <row r="2578" spans="1:9" x14ac:dyDescent="0.25">
      <c r="A2578" t="s">
        <v>2797</v>
      </c>
      <c r="B2578" s="3">
        <v>171.7708435058594</v>
      </c>
      <c r="C2578" s="3">
        <v>13.579999923706049</v>
      </c>
      <c r="D2578" s="4">
        <v>1.7539544509330711E-3</v>
      </c>
      <c r="E2578" s="4">
        <v>-2.7220638495883409E-2</v>
      </c>
      <c r="F2578" s="2">
        <v>2</v>
      </c>
      <c r="G2578" s="4">
        <v>0.17430534033100151</v>
      </c>
      <c r="H2578" s="4">
        <v>0</v>
      </c>
      <c r="I2578" s="4">
        <v>0.54074854772818193</v>
      </c>
    </row>
    <row r="2579" spans="1:9" x14ac:dyDescent="0.25">
      <c r="A2579" t="s">
        <v>2798</v>
      </c>
      <c r="B2579" s="3">
        <v>171.4700927734375</v>
      </c>
      <c r="C2579" s="3">
        <v>13.960000038146971</v>
      </c>
      <c r="D2579" s="4">
        <v>-1.6052550870097051E-3</v>
      </c>
      <c r="E2579" s="4">
        <v>7.2150349167974248E-3</v>
      </c>
      <c r="F2579" s="2">
        <v>2</v>
      </c>
      <c r="G2579" s="4">
        <v>0.16858233324549651</v>
      </c>
      <c r="H2579" s="4">
        <v>-1.6052550870097051E-3</v>
      </c>
      <c r="I2579" s="4">
        <v>0.54829848890092658</v>
      </c>
    </row>
    <row r="2580" spans="1:9" x14ac:dyDescent="0.25">
      <c r="A2580" t="s">
        <v>2799</v>
      </c>
      <c r="B2580" s="3">
        <v>171.74578857421881</v>
      </c>
      <c r="C2580" s="3">
        <v>13.85999965667725</v>
      </c>
      <c r="D2580" s="4">
        <v>5.77387894128778E-3</v>
      </c>
      <c r="E2580" s="4">
        <v>-9.2923600119921845E-3</v>
      </c>
      <c r="F2580" s="2">
        <v>2</v>
      </c>
      <c r="G2580" s="4">
        <v>0.1679168129736299</v>
      </c>
      <c r="H2580" s="4">
        <v>0</v>
      </c>
      <c r="I2580" s="4">
        <v>0.56977369034923897</v>
      </c>
    </row>
    <row r="2581" spans="1:9" x14ac:dyDescent="0.25">
      <c r="A2581" t="s">
        <v>2800</v>
      </c>
      <c r="B2581" s="3">
        <v>170.75984191894531</v>
      </c>
      <c r="C2581" s="3">
        <v>13.989999771118161</v>
      </c>
      <c r="D2581" s="4">
        <v>6.3645635977538362E-4</v>
      </c>
      <c r="E2581" s="4">
        <v>5.1089356127987928E-2</v>
      </c>
      <c r="F2581" s="2">
        <v>2</v>
      </c>
      <c r="G2581" s="4">
        <v>0.15714894005984001</v>
      </c>
      <c r="H2581" s="4">
        <v>0</v>
      </c>
      <c r="I2581" s="4">
        <v>0.58057607225465691</v>
      </c>
    </row>
    <row r="2582" spans="1:9" x14ac:dyDescent="0.25">
      <c r="A2582" t="s">
        <v>2801</v>
      </c>
      <c r="B2582" s="3">
        <v>170.65122985839841</v>
      </c>
      <c r="C2582" s="3">
        <v>13.310000419616699</v>
      </c>
      <c r="D2582" s="4">
        <v>2.4478891182244672E-4</v>
      </c>
      <c r="E2582" s="4">
        <v>-3.4807798663099347E-2</v>
      </c>
      <c r="F2582" s="2">
        <v>2</v>
      </c>
      <c r="G2582" s="4">
        <v>0.16144452065926451</v>
      </c>
      <c r="H2582" s="4">
        <v>0</v>
      </c>
      <c r="I2582" s="4">
        <v>0.57957074440866263</v>
      </c>
    </row>
    <row r="2583" spans="1:9" x14ac:dyDescent="0.25">
      <c r="A2583" t="s">
        <v>2802</v>
      </c>
      <c r="B2583" s="3">
        <v>170.6094665527344</v>
      </c>
      <c r="C2583" s="3">
        <v>13.789999961853029</v>
      </c>
      <c r="D2583" s="4">
        <v>1.127907908562209E-3</v>
      </c>
      <c r="E2583" s="4">
        <v>5.9139744778596633E-2</v>
      </c>
      <c r="F2583" s="2">
        <v>2</v>
      </c>
      <c r="G2583" s="4">
        <v>0.1669539591675879</v>
      </c>
      <c r="H2583" s="4">
        <v>0</v>
      </c>
      <c r="I2583" s="4">
        <v>0.57918417763225283</v>
      </c>
    </row>
    <row r="2584" spans="1:9" x14ac:dyDescent="0.25">
      <c r="A2584" t="s">
        <v>2803</v>
      </c>
      <c r="B2584" s="3">
        <v>170.41725158691409</v>
      </c>
      <c r="C2584" s="3">
        <v>13.02000045776367</v>
      </c>
      <c r="D2584" s="4">
        <v>-1.0776785396449111E-3</v>
      </c>
      <c r="E2584" s="4">
        <v>7.739967560310701E-3</v>
      </c>
      <c r="F2584" s="2">
        <v>1</v>
      </c>
      <c r="G2584" s="4">
        <v>0.174992656601652</v>
      </c>
      <c r="H2584" s="4">
        <v>-1.0776785396449111E-3</v>
      </c>
      <c r="I2584" s="4">
        <v>0.57740501004641587</v>
      </c>
    </row>
    <row r="2585" spans="1:9" x14ac:dyDescent="0.25">
      <c r="A2585" t="s">
        <v>2804</v>
      </c>
      <c r="B2585" s="3">
        <v>170.6011047363281</v>
      </c>
      <c r="C2585" s="3">
        <v>12.920000076293951</v>
      </c>
      <c r="D2585" s="4">
        <v>9.8070111982928587E-4</v>
      </c>
      <c r="E2585" s="4">
        <v>1.9731649447087159E-2</v>
      </c>
      <c r="F2585" s="2">
        <v>1</v>
      </c>
      <c r="G2585" s="4">
        <v>0.17387243868977079</v>
      </c>
      <c r="H2585" s="4">
        <v>0</v>
      </c>
      <c r="I2585" s="4">
        <v>0.57910677953452794</v>
      </c>
    </row>
    <row r="2586" spans="1:9" x14ac:dyDescent="0.25">
      <c r="A2586" t="s">
        <v>2805</v>
      </c>
      <c r="B2586" s="3">
        <v>170.4339599609375</v>
      </c>
      <c r="C2586" s="3">
        <v>12.670000076293951</v>
      </c>
      <c r="D2586" s="4">
        <v>3.1472402440086982E-3</v>
      </c>
      <c r="E2586" s="4">
        <v>-3.4298766249262091E-2</v>
      </c>
      <c r="F2586" s="2">
        <v>1</v>
      </c>
      <c r="G2586" s="4">
        <v>0.17292086336676829</v>
      </c>
      <c r="H2586" s="4">
        <v>0</v>
      </c>
      <c r="I2586" s="4">
        <v>0.57755966500446076</v>
      </c>
    </row>
    <row r="2587" spans="1:9" x14ac:dyDescent="0.25">
      <c r="A2587" t="s">
        <v>2806</v>
      </c>
      <c r="B2587" s="3">
        <v>169.89924621582031</v>
      </c>
      <c r="C2587" s="3">
        <v>13.11999988555908</v>
      </c>
      <c r="D2587" s="4">
        <v>9.3508562254163152E-4</v>
      </c>
      <c r="E2587" s="4">
        <v>-4.0234102974780139E-2</v>
      </c>
      <c r="F2587" s="2">
        <v>1</v>
      </c>
      <c r="G2587" s="4">
        <v>0.18501499239365099</v>
      </c>
      <c r="H2587" s="4">
        <v>0</v>
      </c>
      <c r="I2587" s="4">
        <v>0.57261028263481051</v>
      </c>
    </row>
    <row r="2588" spans="1:9" x14ac:dyDescent="0.25">
      <c r="A2588" t="s">
        <v>2807</v>
      </c>
      <c r="B2588" s="3">
        <v>169.74052429199219</v>
      </c>
      <c r="C2588" s="3">
        <v>13.670000076293951</v>
      </c>
      <c r="D2588" s="4">
        <v>4.0033361736477868E-3</v>
      </c>
      <c r="E2588" s="4">
        <v>-3.5285814912343387E-2</v>
      </c>
      <c r="F2588" s="2">
        <v>2</v>
      </c>
      <c r="G2588" s="4">
        <v>0.1689394233144681</v>
      </c>
      <c r="H2588" s="4">
        <v>0</v>
      </c>
      <c r="I2588" s="4">
        <v>0.5711411311520862</v>
      </c>
    </row>
    <row r="2589" spans="1:9" x14ac:dyDescent="0.25">
      <c r="A2589" t="s">
        <v>2808</v>
      </c>
      <c r="B2589" s="3">
        <v>169.06370544433591</v>
      </c>
      <c r="C2589" s="3">
        <v>14.170000076293951</v>
      </c>
      <c r="D2589" s="4">
        <v>6.3163162572210663E-3</v>
      </c>
      <c r="E2589" s="4">
        <v>-4.8354617221461949E-2</v>
      </c>
      <c r="F2589" s="2">
        <v>2</v>
      </c>
      <c r="G2589" s="4">
        <v>0.17022360417698651</v>
      </c>
      <c r="H2589" s="4">
        <v>0</v>
      </c>
      <c r="I2589" s="4">
        <v>0.56487640483332902</v>
      </c>
    </row>
    <row r="2590" spans="1:9" x14ac:dyDescent="0.25">
      <c r="A2590" t="s">
        <v>2809</v>
      </c>
      <c r="B2590" s="3">
        <v>168.00254821777341</v>
      </c>
      <c r="C2590" s="3">
        <v>14.89000034332275</v>
      </c>
      <c r="D2590" s="4">
        <v>-3.469235089326284E-3</v>
      </c>
      <c r="E2590" s="4">
        <v>1.0862240737186999E-2</v>
      </c>
      <c r="F2590" s="2">
        <v>2</v>
      </c>
      <c r="G2590" s="4">
        <v>0.15919524994014631</v>
      </c>
      <c r="H2590" s="4">
        <v>-3.469235089326284E-3</v>
      </c>
      <c r="I2590" s="4">
        <v>0.55505419076732543</v>
      </c>
    </row>
    <row r="2591" spans="1:9" x14ac:dyDescent="0.25">
      <c r="A2591" t="s">
        <v>2810</v>
      </c>
      <c r="B2591" s="3">
        <v>168.58741760253909</v>
      </c>
      <c r="C2591" s="3">
        <v>14.72999954223633</v>
      </c>
      <c r="D2591" s="4">
        <v>5.4543699346942809E-4</v>
      </c>
      <c r="E2591" s="4">
        <v>4.989307359857631E-2</v>
      </c>
      <c r="F2591" s="2">
        <v>2</v>
      </c>
      <c r="G2591" s="4">
        <v>0.1673239583642592</v>
      </c>
      <c r="H2591" s="4">
        <v>0</v>
      </c>
      <c r="I2591" s="4">
        <v>0.5604678204859197</v>
      </c>
    </row>
    <row r="2592" spans="1:9" x14ac:dyDescent="0.25">
      <c r="A2592" t="s">
        <v>2811</v>
      </c>
      <c r="B2592" s="3">
        <v>168.4955139160156</v>
      </c>
      <c r="C2592" s="3">
        <v>14.02999973297119</v>
      </c>
      <c r="D2592" s="4">
        <v>1.143531017364041E-2</v>
      </c>
      <c r="E2592" s="4">
        <v>-3.3746605326756877E-2</v>
      </c>
      <c r="F2592" s="2">
        <v>2</v>
      </c>
      <c r="G2592" s="4">
        <v>0.1694753612128079</v>
      </c>
      <c r="H2592" s="4">
        <v>0</v>
      </c>
      <c r="I2592" s="4">
        <v>0.55961714759797054</v>
      </c>
    </row>
    <row r="2593" spans="1:9" x14ac:dyDescent="0.25">
      <c r="A2593" t="s">
        <v>2812</v>
      </c>
      <c r="B2593" s="3">
        <v>166.59049987792969</v>
      </c>
      <c r="C2593" s="3">
        <v>14.52000045776367</v>
      </c>
      <c r="D2593" s="4">
        <v>6.4105967737118066E-3</v>
      </c>
      <c r="E2593" s="4">
        <v>-4.1584104067965533E-2</v>
      </c>
      <c r="F2593" s="2">
        <v>2</v>
      </c>
      <c r="G2593" s="4">
        <v>0.15297380629125509</v>
      </c>
      <c r="H2593" s="4">
        <v>-7.4721805752577808E-3</v>
      </c>
      <c r="I2593" s="4">
        <v>0.54198408134497478</v>
      </c>
    </row>
    <row r="2594" spans="1:9" x14ac:dyDescent="0.25">
      <c r="A2594" t="s">
        <v>2813</v>
      </c>
      <c r="B2594" s="3">
        <v>165.52935791015619</v>
      </c>
      <c r="C2594" s="3">
        <v>15.14999961853027</v>
      </c>
      <c r="D2594" s="4">
        <v>-1.511796569340085E-3</v>
      </c>
      <c r="E2594" s="4">
        <v>5.281440285442196E-2</v>
      </c>
      <c r="F2594" s="2">
        <v>2</v>
      </c>
      <c r="G2594" s="4">
        <v>0.13993869751609261</v>
      </c>
      <c r="H2594" s="4">
        <v>-1.379434735035001E-2</v>
      </c>
      <c r="I2594" s="4">
        <v>0.53216200851637585</v>
      </c>
    </row>
    <row r="2595" spans="1:9" x14ac:dyDescent="0.25">
      <c r="A2595" t="s">
        <v>2814</v>
      </c>
      <c r="B2595" s="3">
        <v>165.77998352050781</v>
      </c>
      <c r="C2595" s="3">
        <v>14.39000034332275</v>
      </c>
      <c r="D2595" s="4">
        <v>1.147006340821299E-2</v>
      </c>
      <c r="E2595" s="4">
        <v>-0.1028678602260755</v>
      </c>
      <c r="F2595" s="2">
        <v>2</v>
      </c>
      <c r="G2595" s="4">
        <v>0.14775463523208471</v>
      </c>
      <c r="H2595" s="4">
        <v>-1.230114761377132E-2</v>
      </c>
      <c r="I2595" s="4">
        <v>0.53448183288704909</v>
      </c>
    </row>
    <row r="2596" spans="1:9" x14ac:dyDescent="0.25">
      <c r="A2596" t="s">
        <v>2815</v>
      </c>
      <c r="B2596" s="3">
        <v>163.90003967285159</v>
      </c>
      <c r="C2596" s="3">
        <v>16.04000091552734</v>
      </c>
      <c r="D2596" s="4">
        <v>-1.374285465922442E-3</v>
      </c>
      <c r="E2596" s="4">
        <v>-4.3451081422827276E-3</v>
      </c>
      <c r="F2596" s="2">
        <v>2</v>
      </c>
      <c r="G2596" s="4">
        <v>0.13654491331656529</v>
      </c>
      <c r="H2596" s="4">
        <v>-2.3501645656111458E-2</v>
      </c>
      <c r="I2596" s="4">
        <v>0.51708081968982289</v>
      </c>
    </row>
    <row r="2597" spans="1:9" x14ac:dyDescent="0.25">
      <c r="A2597" t="s">
        <v>2816</v>
      </c>
      <c r="B2597" s="3">
        <v>164.12559509277341</v>
      </c>
      <c r="C2597" s="3">
        <v>16.110000610351559</v>
      </c>
      <c r="D2597" s="4">
        <v>7.6948660296045626E-3</v>
      </c>
      <c r="E2597" s="4">
        <v>-2.5408352017387451E-2</v>
      </c>
      <c r="F2597" s="2">
        <v>3</v>
      </c>
      <c r="G2597" s="4">
        <v>0.14330723509029039</v>
      </c>
      <c r="H2597" s="4">
        <v>-2.215781134828165E-2</v>
      </c>
      <c r="I2597" s="4">
        <v>0.51916859100472679</v>
      </c>
    </row>
    <row r="2598" spans="1:9" x14ac:dyDescent="0.25">
      <c r="A2598" t="s">
        <v>2817</v>
      </c>
      <c r="B2598" s="3">
        <v>162.872314453125</v>
      </c>
      <c r="C2598" s="3">
        <v>16.530000686645511</v>
      </c>
      <c r="D2598" s="4">
        <v>1.162477610670032E-2</v>
      </c>
      <c r="E2598" s="4">
        <v>-7.4986015089934077E-2</v>
      </c>
      <c r="F2598" s="2">
        <v>3</v>
      </c>
      <c r="G2598" s="4">
        <v>0.13834629445565419</v>
      </c>
      <c r="H2598" s="4">
        <v>-2.9624719132993249E-2</v>
      </c>
      <c r="I2598" s="4">
        <v>0.50756805677731376</v>
      </c>
    </row>
    <row r="2599" spans="1:9" x14ac:dyDescent="0.25">
      <c r="A2599" t="s">
        <v>2818</v>
      </c>
      <c r="B2599" s="3">
        <v>161.00071716308591</v>
      </c>
      <c r="C2599" s="3">
        <v>17.870000839233398</v>
      </c>
      <c r="D2599" s="4">
        <v>-7.1110033762398217E-3</v>
      </c>
      <c r="E2599" s="4">
        <v>0.1113184654241461</v>
      </c>
      <c r="F2599" s="2">
        <v>3</v>
      </c>
      <c r="G2599" s="4">
        <v>0.1198769629448571</v>
      </c>
      <c r="H2599" s="4">
        <v>-4.0775489305871708E-2</v>
      </c>
      <c r="I2599" s="4">
        <v>0.49024430044040779</v>
      </c>
    </row>
    <row r="2600" spans="1:9" x14ac:dyDescent="0.25">
      <c r="A2600" t="s">
        <v>2819</v>
      </c>
      <c r="B2600" s="3">
        <v>162.15379333496091</v>
      </c>
      <c r="C2600" s="3">
        <v>16.079999923706051</v>
      </c>
      <c r="D2600" s="4">
        <v>1.981080897191512E-2</v>
      </c>
      <c r="E2600" s="4">
        <v>-0.13408722735801501</v>
      </c>
      <c r="F2600" s="2">
        <v>3</v>
      </c>
      <c r="G2600" s="4">
        <v>0.13442934907634549</v>
      </c>
      <c r="H2600" s="4">
        <v>-3.3905588685246069E-2</v>
      </c>
      <c r="I2600" s="4">
        <v>0.50091732863176519</v>
      </c>
    </row>
    <row r="2601" spans="1:9" x14ac:dyDescent="0.25">
      <c r="A2601" t="s">
        <v>2820</v>
      </c>
      <c r="B2601" s="3">
        <v>159.00379943847659</v>
      </c>
      <c r="C2601" s="3">
        <v>18.569999694824219</v>
      </c>
      <c r="D2601" s="4">
        <v>9.7098281875513948E-3</v>
      </c>
      <c r="E2601" s="4">
        <v>-0.15552524383314459</v>
      </c>
      <c r="F2601" s="2">
        <v>3</v>
      </c>
      <c r="G2601" s="4">
        <v>0.1124557359863094</v>
      </c>
      <c r="H2601" s="4">
        <v>-5.2672904802130383E-2</v>
      </c>
      <c r="I2601" s="4">
        <v>0.47176056129946292</v>
      </c>
    </row>
    <row r="2602" spans="1:9" x14ac:dyDescent="0.25">
      <c r="A2602" t="s">
        <v>2821</v>
      </c>
      <c r="B2602" s="3">
        <v>157.47474670410159</v>
      </c>
      <c r="C2602" s="3">
        <v>21.989999771118161</v>
      </c>
      <c r="D2602" s="4">
        <v>1.181072409473205E-2</v>
      </c>
      <c r="E2602" s="4">
        <v>-0.12738098788243291</v>
      </c>
      <c r="F2602" s="2">
        <v>4</v>
      </c>
      <c r="G2602" s="4">
        <v>0.10919961802381591</v>
      </c>
      <c r="H2602" s="4">
        <v>-6.1782832303078572E-2</v>
      </c>
      <c r="I2602" s="4">
        <v>0.45760744345858401</v>
      </c>
    </row>
    <row r="2603" spans="1:9" x14ac:dyDescent="0.25">
      <c r="A2603" t="s">
        <v>2822</v>
      </c>
      <c r="B2603" s="3">
        <v>155.6365661621094</v>
      </c>
      <c r="C2603" s="3">
        <v>25.20000076293945</v>
      </c>
      <c r="D2603" s="4">
        <v>-8.5790781771677427E-4</v>
      </c>
      <c r="E2603" s="4">
        <v>-2.7700709757095821E-3</v>
      </c>
      <c r="F2603" s="2">
        <v>5</v>
      </c>
      <c r="G2603" s="4">
        <v>0.1035782827938567</v>
      </c>
      <c r="H2603" s="4">
        <v>-7.2734509177746487E-2</v>
      </c>
      <c r="I2603" s="4">
        <v>0.44059299703776778</v>
      </c>
    </row>
    <row r="2604" spans="1:9" x14ac:dyDescent="0.25">
      <c r="A2604" t="s">
        <v>2823</v>
      </c>
      <c r="B2604" s="3">
        <v>155.77020263671881</v>
      </c>
      <c r="C2604" s="3">
        <v>25.270000457763668</v>
      </c>
      <c r="D2604" s="4">
        <v>-6.7662311127543173E-3</v>
      </c>
      <c r="E2604" s="4">
        <v>0.1088196332869231</v>
      </c>
      <c r="F2604" s="2">
        <v>5</v>
      </c>
      <c r="G2604" s="4">
        <v>0.1199518517145146</v>
      </c>
      <c r="H2604" s="4">
        <v>-7.1938317805268159E-2</v>
      </c>
      <c r="I2604" s="4">
        <v>0.44182995422731758</v>
      </c>
    </row>
    <row r="2605" spans="1:9" x14ac:dyDescent="0.25">
      <c r="A2605" t="s">
        <v>2824</v>
      </c>
      <c r="B2605" s="3">
        <v>156.83135986328119</v>
      </c>
      <c r="C2605" s="3">
        <v>22.79000091552734</v>
      </c>
      <c r="D2605" s="4">
        <v>1.547325866398719E-3</v>
      </c>
      <c r="E2605" s="4">
        <v>-7.5081108764081361E-2</v>
      </c>
      <c r="F2605" s="2">
        <v>4</v>
      </c>
      <c r="G2605" s="4">
        <v>0.11940144080963799</v>
      </c>
      <c r="H2605" s="4">
        <v>-6.5616060119994213E-2</v>
      </c>
      <c r="I2605" s="4">
        <v>0.451652168293321</v>
      </c>
    </row>
    <row r="2606" spans="1:9" x14ac:dyDescent="0.25">
      <c r="A2606" t="s">
        <v>2825</v>
      </c>
      <c r="B2606" s="3">
        <v>156.58906555175781</v>
      </c>
      <c r="C2606" s="3">
        <v>24.639999389648441</v>
      </c>
      <c r="D2606" s="4">
        <v>-1.6426813648044439E-2</v>
      </c>
      <c r="E2606" s="4">
        <v>0.16007531333185529</v>
      </c>
      <c r="F2606" s="2">
        <v>5</v>
      </c>
      <c r="G2606" s="4">
        <v>0.1221361241430665</v>
      </c>
      <c r="H2606" s="4">
        <v>-6.7059622897292948E-2</v>
      </c>
      <c r="I2606" s="4">
        <v>0.44940945954556327</v>
      </c>
    </row>
    <row r="2607" spans="1:9" x14ac:dyDescent="0.25">
      <c r="A2607" t="s">
        <v>2826</v>
      </c>
      <c r="B2607" s="3">
        <v>159.20428466796881</v>
      </c>
      <c r="C2607" s="3">
        <v>21.239999771118161</v>
      </c>
      <c r="D2607" s="4">
        <v>-1.1414447169772581E-2</v>
      </c>
      <c r="E2607" s="4">
        <v>0.13219613603299751</v>
      </c>
      <c r="F2607" s="2">
        <v>4</v>
      </c>
      <c r="G2607" s="4">
        <v>0.14822806545869691</v>
      </c>
      <c r="H2607" s="4">
        <v>-5.1478435923049237E-2</v>
      </c>
      <c r="I2607" s="4">
        <v>0.47361627955859698</v>
      </c>
    </row>
    <row r="2608" spans="1:9" x14ac:dyDescent="0.25">
      <c r="A2608" t="s">
        <v>2827</v>
      </c>
      <c r="B2608" s="3">
        <v>161.04249572753909</v>
      </c>
      <c r="C2608" s="3">
        <v>18.760000228881839</v>
      </c>
      <c r="D2608" s="4">
        <v>-1.9833135162338759E-2</v>
      </c>
      <c r="E2608" s="4">
        <v>0.2415619229078951</v>
      </c>
      <c r="F2608" s="2">
        <v>3</v>
      </c>
      <c r="G2608" s="4">
        <v>0.18652518412415861</v>
      </c>
      <c r="H2608" s="4">
        <v>-4.0526577228017668E-2</v>
      </c>
      <c r="I2608" s="4">
        <v>0.49063100845422231</v>
      </c>
    </row>
    <row r="2609" spans="1:9" x14ac:dyDescent="0.25">
      <c r="A2609" t="s">
        <v>2828</v>
      </c>
      <c r="B2609" s="3">
        <v>164.30110168457031</v>
      </c>
      <c r="C2609" s="3">
        <v>15.10999965667725</v>
      </c>
      <c r="D2609" s="4">
        <v>1.748925306891835E-2</v>
      </c>
      <c r="E2609" s="4">
        <v>-0.1215116868346597</v>
      </c>
      <c r="F2609" s="2">
        <v>2</v>
      </c>
      <c r="G2609" s="4">
        <v>0.21141148033330689</v>
      </c>
      <c r="H2609" s="4">
        <v>-2.1112162436858321E-2</v>
      </c>
      <c r="I2609" s="4">
        <v>0.52079310363251885</v>
      </c>
    </row>
    <row r="2610" spans="1:9" x14ac:dyDescent="0.25">
      <c r="A2610" t="s">
        <v>2829</v>
      </c>
      <c r="B2610" s="3">
        <v>161.47698974609381</v>
      </c>
      <c r="C2610" s="3">
        <v>17.20000076293945</v>
      </c>
      <c r="D2610" s="4">
        <v>-1.5436423812347669E-2</v>
      </c>
      <c r="E2610" s="4">
        <v>0.1125485588938611</v>
      </c>
      <c r="F2610" s="2">
        <v>3</v>
      </c>
      <c r="G2610" s="4">
        <v>0.17672248966363319</v>
      </c>
      <c r="H2610" s="4">
        <v>-3.7937909800372149E-2</v>
      </c>
      <c r="I2610" s="4">
        <v>0.49465274355041239</v>
      </c>
    </row>
    <row r="2611" spans="1:9" x14ac:dyDescent="0.25">
      <c r="A2611" t="s">
        <v>2830</v>
      </c>
      <c r="B2611" s="3">
        <v>164.0086975097656</v>
      </c>
      <c r="C2611" s="3">
        <v>15.460000038146971</v>
      </c>
      <c r="D2611" s="4">
        <v>-1.1701442961133961E-3</v>
      </c>
      <c r="E2611" s="4">
        <v>6.2542944019449376E-2</v>
      </c>
      <c r="F2611" s="2">
        <v>2</v>
      </c>
      <c r="G2611" s="4">
        <v>0.184840007905934</v>
      </c>
      <c r="H2611" s="4">
        <v>-2.2854274251291051E-2</v>
      </c>
      <c r="I2611" s="4">
        <v>0.51808657124803092</v>
      </c>
    </row>
    <row r="2612" spans="1:9" x14ac:dyDescent="0.25">
      <c r="A2612" t="s">
        <v>2831</v>
      </c>
      <c r="B2612" s="3">
        <v>164.2008361816406</v>
      </c>
      <c r="C2612" s="3">
        <v>14.55000019073486</v>
      </c>
      <c r="D2612" s="4">
        <v>1.1009517016441929E-2</v>
      </c>
      <c r="E2612" s="4">
        <v>-9.9628692566793187E-2</v>
      </c>
      <c r="F2612" s="2">
        <v>2</v>
      </c>
      <c r="G2612" s="4">
        <v>0.19521570117947001</v>
      </c>
      <c r="H2612" s="4">
        <v>-2.1709533241671571E-2</v>
      </c>
      <c r="I2612" s="4">
        <v>0.5198650326468448</v>
      </c>
    </row>
    <row r="2613" spans="1:9" x14ac:dyDescent="0.25">
      <c r="A2613" t="s">
        <v>2832</v>
      </c>
      <c r="B2613" s="3">
        <v>162.4127502441406</v>
      </c>
      <c r="C2613" s="3">
        <v>16.159999847412109</v>
      </c>
      <c r="D2613" s="4">
        <v>1.544787853833274E-4</v>
      </c>
      <c r="E2613" s="4">
        <v>-3.2914378647190927E-2</v>
      </c>
      <c r="F2613" s="2">
        <v>3</v>
      </c>
      <c r="G2613" s="4">
        <v>0.1712991121071348</v>
      </c>
      <c r="H2613" s="4">
        <v>-3.2362751989387539E-2</v>
      </c>
      <c r="I2613" s="4">
        <v>0.503314268625354</v>
      </c>
    </row>
    <row r="2614" spans="1:9" x14ac:dyDescent="0.25">
      <c r="A2614" t="s">
        <v>2833</v>
      </c>
      <c r="B2614" s="3">
        <v>162.3876647949219</v>
      </c>
      <c r="C2614" s="3">
        <v>16.70999908447266</v>
      </c>
      <c r="D2614" s="4">
        <v>-1.35525505102726E-2</v>
      </c>
      <c r="E2614" s="4">
        <v>2.4524808806127171E-2</v>
      </c>
      <c r="F2614" s="2">
        <v>3</v>
      </c>
      <c r="G2614" s="4">
        <v>0.1700118229898113</v>
      </c>
      <c r="H2614" s="4">
        <v>-3.2512208328318137E-2</v>
      </c>
      <c r="I2614" s="4">
        <v>0.50308207433217977</v>
      </c>
    </row>
    <row r="2615" spans="1:9" x14ac:dyDescent="0.25">
      <c r="A2615" t="s">
        <v>2834</v>
      </c>
      <c r="B2615" s="3">
        <v>164.61866760253909</v>
      </c>
      <c r="C2615" s="3">
        <v>16.309999465942379</v>
      </c>
      <c r="D2615" s="4">
        <v>-2.6321723159483672E-3</v>
      </c>
      <c r="E2615" s="4">
        <v>2.0650809334120449E-2</v>
      </c>
      <c r="F2615" s="2">
        <v>3</v>
      </c>
      <c r="G2615" s="4">
        <v>0.1954754886751473</v>
      </c>
      <c r="H2615" s="4">
        <v>-1.922013973258585E-2</v>
      </c>
      <c r="I2615" s="4">
        <v>0.52373253649720386</v>
      </c>
    </row>
    <row r="2616" spans="1:9" x14ac:dyDescent="0.25">
      <c r="A2616" t="s">
        <v>2835</v>
      </c>
      <c r="B2616" s="3">
        <v>165.05311584472659</v>
      </c>
      <c r="C2616" s="3">
        <v>15.97999954223633</v>
      </c>
      <c r="D2616" s="4">
        <v>-1.8187388514695479E-3</v>
      </c>
      <c r="E2616" s="4">
        <v>7.6094217625519267E-2</v>
      </c>
      <c r="F2616" s="2">
        <v>2</v>
      </c>
      <c r="G2616" s="4">
        <v>0.19224386629753171</v>
      </c>
      <c r="H2616" s="4">
        <v>-1.663174503548592E-2</v>
      </c>
      <c r="I2616" s="4">
        <v>0.52775384788118029</v>
      </c>
    </row>
    <row r="2617" spans="1:9" x14ac:dyDescent="0.25">
      <c r="A2617" t="s">
        <v>2836</v>
      </c>
      <c r="B2617" s="3">
        <v>165.3538513183594</v>
      </c>
      <c r="C2617" s="3">
        <v>14.85000038146973</v>
      </c>
      <c r="D2617" s="4">
        <v>7.9448709647924609E-3</v>
      </c>
      <c r="E2617" s="4">
        <v>-5.051150540353444E-2</v>
      </c>
      <c r="F2617" s="2">
        <v>2</v>
      </c>
      <c r="G2617" s="4">
        <v>0.18892585872024109</v>
      </c>
      <c r="H2617" s="4">
        <v>-1.4839996261773351E-2</v>
      </c>
      <c r="I2617" s="4">
        <v>0.53053749588858379</v>
      </c>
    </row>
    <row r="2618" spans="1:9" x14ac:dyDescent="0.25">
      <c r="A2618" t="s">
        <v>2837</v>
      </c>
      <c r="B2618" s="3">
        <v>164.05049133300781</v>
      </c>
      <c r="C2618" s="3">
        <v>15.64000034332275</v>
      </c>
      <c r="D2618" s="4">
        <v>-1.6135119281301399E-2</v>
      </c>
      <c r="E2618" s="4">
        <v>0.17859832734010969</v>
      </c>
      <c r="F2618" s="2">
        <v>2</v>
      </c>
      <c r="G2618" s="4">
        <v>0.1840904177363121</v>
      </c>
      <c r="H2618" s="4">
        <v>-2.2605271263255181E-2</v>
      </c>
      <c r="I2618" s="4">
        <v>0.51847342049925005</v>
      </c>
    </row>
    <row r="2619" spans="1:9" x14ac:dyDescent="0.25">
      <c r="A2619" t="s">
        <v>2838</v>
      </c>
      <c r="B2619" s="3">
        <v>166.7408752441406</v>
      </c>
      <c r="C2619" s="3">
        <v>13.27000045776367</v>
      </c>
      <c r="D2619" s="4">
        <v>7.827693894586929E-3</v>
      </c>
      <c r="E2619" s="4">
        <v>-0.11118551999202821</v>
      </c>
      <c r="F2619" s="2">
        <v>2</v>
      </c>
      <c r="G2619" s="4">
        <v>0.2000305731040366</v>
      </c>
      <c r="H2619" s="4">
        <v>-6.5762607333106349E-3</v>
      </c>
      <c r="I2619" s="4">
        <v>0.54337597596737863</v>
      </c>
    </row>
    <row r="2620" spans="1:9" x14ac:dyDescent="0.25">
      <c r="A2620" t="s">
        <v>2839</v>
      </c>
      <c r="B2620" s="3">
        <v>165.44581604003909</v>
      </c>
      <c r="C2620" s="3">
        <v>14.930000305175779</v>
      </c>
      <c r="D2620" s="4">
        <v>-5.7243952865279057E-3</v>
      </c>
      <c r="E2620" s="4">
        <v>9.0577119269551032E-2</v>
      </c>
      <c r="F2620" s="2">
        <v>2</v>
      </c>
      <c r="G2620" s="4">
        <v>0.1879071542802</v>
      </c>
      <c r="H2620" s="4">
        <v>-1.4292080595876279E-2</v>
      </c>
      <c r="I2620" s="4">
        <v>0.53138873372615136</v>
      </c>
    </row>
    <row r="2621" spans="1:9" x14ac:dyDescent="0.25">
      <c r="A2621" t="s">
        <v>2840</v>
      </c>
      <c r="B2621" s="3">
        <v>166.3983459472656</v>
      </c>
      <c r="C2621" s="3">
        <v>13.689999580383301</v>
      </c>
      <c r="D2621" s="4">
        <v>-7.7229601535292458E-3</v>
      </c>
      <c r="E2621" s="4">
        <v>0.1304706827827917</v>
      </c>
      <c r="F2621" s="2">
        <v>2</v>
      </c>
      <c r="G2621" s="4">
        <v>0.1892181851630961</v>
      </c>
      <c r="H2621" s="4">
        <v>-8.6170124950590843E-3</v>
      </c>
      <c r="I2621" s="4">
        <v>0.54020547870875624</v>
      </c>
    </row>
    <row r="2622" spans="1:9" x14ac:dyDescent="0.25">
      <c r="A2622" t="s">
        <v>2841</v>
      </c>
      <c r="B2622" s="3">
        <v>167.69343566894531</v>
      </c>
      <c r="C2622" s="3">
        <v>12.10999965667725</v>
      </c>
      <c r="D2622" s="4">
        <v>-9.0101081212978773E-4</v>
      </c>
      <c r="E2622" s="4">
        <v>6.6500353683962574E-3</v>
      </c>
      <c r="F2622" s="2">
        <v>1</v>
      </c>
      <c r="G2622" s="4">
        <v>0.1900943264440427</v>
      </c>
      <c r="H2622" s="4">
        <v>-9.0101081212978773E-4</v>
      </c>
      <c r="I2622" s="4">
        <v>0.55219300342479283</v>
      </c>
    </row>
    <row r="2623" spans="1:9" x14ac:dyDescent="0.25">
      <c r="A2623" t="s">
        <v>2842</v>
      </c>
      <c r="B2623" s="3">
        <v>167.84466552734381</v>
      </c>
      <c r="C2623" s="3">
        <v>12.02999973297119</v>
      </c>
      <c r="D2623" s="4">
        <v>5.3303253489040969E-3</v>
      </c>
      <c r="E2623" s="4">
        <v>-4.9011850138784063E-2</v>
      </c>
      <c r="F2623" s="2">
        <v>1</v>
      </c>
      <c r="G2623" s="4">
        <v>0.1891715763825961</v>
      </c>
      <c r="H2623" s="4">
        <v>0</v>
      </c>
      <c r="I2623" s="4">
        <v>0.55359280734185479</v>
      </c>
    </row>
    <row r="2624" spans="1:9" x14ac:dyDescent="0.25">
      <c r="A2624" t="s">
        <v>2843</v>
      </c>
      <c r="B2624" s="3">
        <v>166.9547424316406</v>
      </c>
      <c r="C2624" s="3">
        <v>12.64999961853027</v>
      </c>
      <c r="D2624" s="4">
        <v>1.3464101312421479E-3</v>
      </c>
      <c r="E2624" s="4">
        <v>-6.2843618682487667E-3</v>
      </c>
      <c r="F2624" s="2">
        <v>1</v>
      </c>
      <c r="G2624" s="4">
        <v>0.19655702729743951</v>
      </c>
      <c r="H2624" s="4">
        <v>-1.790501964570979E-3</v>
      </c>
      <c r="I2624" s="4">
        <v>0.54535555943035341</v>
      </c>
    </row>
    <row r="2625" spans="1:9" x14ac:dyDescent="0.25">
      <c r="A2625" t="s">
        <v>2844</v>
      </c>
      <c r="B2625" s="3">
        <v>166.7302551269531</v>
      </c>
      <c r="C2625" s="3">
        <v>12.72999954223633</v>
      </c>
      <c r="D2625" s="4">
        <v>7.5387207982682281E-3</v>
      </c>
      <c r="E2625" s="4">
        <v>-9.8441951458111965E-2</v>
      </c>
      <c r="F2625" s="2">
        <v>1</v>
      </c>
      <c r="G2625" s="4">
        <v>0.20028037358538969</v>
      </c>
      <c r="H2625" s="4">
        <v>-3.1326942045978301E-3</v>
      </c>
      <c r="I2625" s="4">
        <v>0.5432776747337722</v>
      </c>
    </row>
    <row r="2626" spans="1:9" x14ac:dyDescent="0.25">
      <c r="A2626" t="s">
        <v>2845</v>
      </c>
      <c r="B2626" s="3">
        <v>165.48272705078119</v>
      </c>
      <c r="C2626" s="3">
        <v>14.11999988555908</v>
      </c>
      <c r="D2626" s="4">
        <v>-7.5313846082969427E-4</v>
      </c>
      <c r="E2626" s="4">
        <v>6.085645682990215E-2</v>
      </c>
      <c r="F2626" s="2">
        <v>2</v>
      </c>
      <c r="G2626" s="4">
        <v>0.19819444576410031</v>
      </c>
      <c r="H2626" s="4">
        <v>-1.059156812793371E-2</v>
      </c>
      <c r="I2626" s="4">
        <v>0.53173038700789621</v>
      </c>
    </row>
    <row r="2627" spans="1:9" x14ac:dyDescent="0.25">
      <c r="A2627" t="s">
        <v>2846</v>
      </c>
      <c r="B2627" s="3">
        <v>165.6074523925781</v>
      </c>
      <c r="C2627" s="3">
        <v>13.310000419616699</v>
      </c>
      <c r="D2627" s="4">
        <v>-5.8414287194281664E-3</v>
      </c>
      <c r="E2627" s="4">
        <v>3.9843767287675018E-2</v>
      </c>
      <c r="F2627" s="2">
        <v>2</v>
      </c>
      <c r="G2627" s="4">
        <v>0.2017942453397634</v>
      </c>
      <c r="H2627" s="4">
        <v>-9.8458449516164448E-3</v>
      </c>
      <c r="I2627" s="4">
        <v>0.5328848615531554</v>
      </c>
    </row>
    <row r="2628" spans="1:9" x14ac:dyDescent="0.25">
      <c r="A2628" t="s">
        <v>2847</v>
      </c>
      <c r="B2628" s="3">
        <v>166.58052062988281</v>
      </c>
      <c r="C2628" s="3">
        <v>12.80000019073486</v>
      </c>
      <c r="D2628" s="4">
        <v>1.149343279574389E-3</v>
      </c>
      <c r="E2628" s="4">
        <v>-6.2111741455933567E-3</v>
      </c>
      <c r="F2628" s="2">
        <v>1</v>
      </c>
      <c r="G2628" s="4">
        <v>0.20564481884605759</v>
      </c>
      <c r="H2628" s="4">
        <v>-4.0279451868833194E-3</v>
      </c>
      <c r="I2628" s="4">
        <v>0.54189171208236164</v>
      </c>
    </row>
    <row r="2629" spans="1:9" x14ac:dyDescent="0.25">
      <c r="A2629" t="s">
        <v>2848</v>
      </c>
      <c r="B2629" s="3">
        <v>166.3892822265625</v>
      </c>
      <c r="C2629" s="3">
        <v>12.88000011444092</v>
      </c>
      <c r="D2629" s="4">
        <v>3.7628375834553029E-3</v>
      </c>
      <c r="E2629" s="4">
        <v>-4.5925917448820908E-2</v>
      </c>
      <c r="F2629" s="2">
        <v>1</v>
      </c>
      <c r="G2629" s="4">
        <v>0.20804015335130829</v>
      </c>
      <c r="H2629" s="4">
        <v>-5.1713448160470854E-3</v>
      </c>
      <c r="I2629" s="4">
        <v>0.5401215836904194</v>
      </c>
    </row>
    <row r="2630" spans="1:9" x14ac:dyDescent="0.25">
      <c r="A2630" t="s">
        <v>2849</v>
      </c>
      <c r="B2630" s="3">
        <v>165.7655334472656</v>
      </c>
      <c r="C2630" s="3">
        <v>13.5</v>
      </c>
      <c r="D2630" s="4">
        <v>-6.3314799250074882E-3</v>
      </c>
      <c r="E2630" s="4">
        <v>6.6350723752939045E-2</v>
      </c>
      <c r="F2630" s="2">
        <v>2</v>
      </c>
      <c r="G2630" s="4">
        <v>0.21241398459920041</v>
      </c>
      <c r="H2630" s="4">
        <v>-8.9006905465948138E-3</v>
      </c>
      <c r="I2630" s="4">
        <v>0.53434808106488618</v>
      </c>
    </row>
    <row r="2631" spans="1:9" x14ac:dyDescent="0.25">
      <c r="A2631" t="s">
        <v>2850</v>
      </c>
      <c r="B2631" s="3">
        <v>166.82176208496091</v>
      </c>
      <c r="C2631" s="3">
        <v>12.659999847412109</v>
      </c>
      <c r="D2631" s="4">
        <v>-2.5855811769033292E-3</v>
      </c>
      <c r="E2631" s="4">
        <v>4.714637614807704E-2</v>
      </c>
      <c r="F2631" s="2">
        <v>1</v>
      </c>
      <c r="G2631" s="4">
        <v>0.2318234502564018</v>
      </c>
      <c r="H2631" s="4">
        <v>-2.5855811769033292E-3</v>
      </c>
      <c r="I2631" s="4">
        <v>0.54412467544920151</v>
      </c>
    </row>
    <row r="2632" spans="1:9" x14ac:dyDescent="0.25">
      <c r="A2632" t="s">
        <v>2851</v>
      </c>
      <c r="B2632" s="3">
        <v>167.25421142578119</v>
      </c>
      <c r="C2632" s="3">
        <v>12.090000152587891</v>
      </c>
      <c r="D2632" s="4">
        <v>4.4955533830468566E-3</v>
      </c>
      <c r="E2632" s="4">
        <v>-4.351267213575738E-2</v>
      </c>
      <c r="F2632" s="2">
        <v>1</v>
      </c>
      <c r="G2632" s="4">
        <v>0.23561198582309381</v>
      </c>
      <c r="H2632" s="4">
        <v>0</v>
      </c>
      <c r="I2632" s="4">
        <v>0.5481274847331743</v>
      </c>
    </row>
    <row r="2633" spans="1:9" x14ac:dyDescent="0.25">
      <c r="A2633" t="s">
        <v>2852</v>
      </c>
      <c r="B2633" s="3">
        <v>166.50567626953119</v>
      </c>
      <c r="C2633" s="3">
        <v>12.64000034332275</v>
      </c>
      <c r="D2633" s="4">
        <v>-1.4465693575467229E-3</v>
      </c>
      <c r="E2633" s="4">
        <v>2.2653777865943692E-2</v>
      </c>
      <c r="F2633" s="2">
        <v>1</v>
      </c>
      <c r="G2633" s="4">
        <v>0.2316406843885446</v>
      </c>
      <c r="H2633" s="4">
        <v>-2.491277147703808E-3</v>
      </c>
      <c r="I2633" s="4">
        <v>0.54119894261276325</v>
      </c>
    </row>
    <row r="2634" spans="1:9" x14ac:dyDescent="0.25">
      <c r="A2634" t="s">
        <v>2853</v>
      </c>
      <c r="B2634" s="3">
        <v>166.74688720703119</v>
      </c>
      <c r="C2634" s="3">
        <v>12.35999965667725</v>
      </c>
      <c r="D2634" s="4">
        <v>-5.4820239185993103E-4</v>
      </c>
      <c r="E2634" s="4">
        <v>8.9795638103873365E-3</v>
      </c>
      <c r="F2634" s="2">
        <v>1</v>
      </c>
      <c r="G2634" s="4">
        <v>0.2436287765045391</v>
      </c>
      <c r="H2634" s="4">
        <v>-1.046221221717603E-3</v>
      </c>
      <c r="I2634" s="4">
        <v>0.54343162350479401</v>
      </c>
    </row>
    <row r="2635" spans="1:9" x14ac:dyDescent="0.25">
      <c r="A2635" t="s">
        <v>2854</v>
      </c>
      <c r="B2635" s="3">
        <v>166.8383483886719</v>
      </c>
      <c r="C2635" s="3">
        <v>12.25</v>
      </c>
      <c r="D2635" s="4">
        <v>-4.9829199472106733E-4</v>
      </c>
      <c r="E2635" s="4">
        <v>1.32340649621796E-2</v>
      </c>
      <c r="F2635" s="2">
        <v>1</v>
      </c>
      <c r="G2635" s="4">
        <v>0.24993803992149591</v>
      </c>
      <c r="H2635" s="4">
        <v>-4.9829199472106733E-4</v>
      </c>
      <c r="I2635" s="4">
        <v>0.54427820050800957</v>
      </c>
    </row>
    <row r="2636" spans="1:9" x14ac:dyDescent="0.25">
      <c r="A2636" t="s">
        <v>2855</v>
      </c>
      <c r="B2636" s="3">
        <v>166.92152404785159</v>
      </c>
      <c r="C2636" s="3">
        <v>12.090000152587891</v>
      </c>
      <c r="D2636" s="4">
        <v>2.848106226625013E-3</v>
      </c>
      <c r="E2636" s="4">
        <v>3.3194988564217991E-3</v>
      </c>
      <c r="F2636" s="2">
        <v>1</v>
      </c>
      <c r="G2636" s="4">
        <v>0.24659960090558039</v>
      </c>
      <c r="H2636" s="4">
        <v>0</v>
      </c>
      <c r="I2636" s="4">
        <v>0.54504808560052354</v>
      </c>
    </row>
    <row r="2637" spans="1:9" x14ac:dyDescent="0.25">
      <c r="A2637" t="s">
        <v>2856</v>
      </c>
      <c r="B2637" s="3">
        <v>166.44746398925781</v>
      </c>
      <c r="C2637" s="3">
        <v>12.05000019073486</v>
      </c>
      <c r="D2637" s="4">
        <v>-5.4927958706640911E-4</v>
      </c>
      <c r="E2637" s="4">
        <v>2.292024311409491E-2</v>
      </c>
      <c r="F2637" s="2">
        <v>1</v>
      </c>
      <c r="G2637" s="4">
        <v>0.24503091376218819</v>
      </c>
      <c r="H2637" s="4">
        <v>-9.4837679655812579E-4</v>
      </c>
      <c r="I2637" s="4">
        <v>0.54066012191418666</v>
      </c>
    </row>
    <row r="2638" spans="1:9" x14ac:dyDescent="0.25">
      <c r="A2638" t="s">
        <v>2857</v>
      </c>
      <c r="B2638" s="3">
        <v>166.5389404296875</v>
      </c>
      <c r="C2638" s="3">
        <v>11.77999973297119</v>
      </c>
      <c r="D2638" s="4">
        <v>-3.9931654591918159E-4</v>
      </c>
      <c r="E2638" s="4">
        <v>1.289764549047767E-2</v>
      </c>
      <c r="F2638" s="2">
        <v>1</v>
      </c>
      <c r="G2638" s="4">
        <v>0.25013928240240157</v>
      </c>
      <c r="H2638" s="4">
        <v>-3.9931654591918159E-4</v>
      </c>
      <c r="I2638" s="4">
        <v>0.54150684015480688</v>
      </c>
    </row>
    <row r="2639" spans="1:9" x14ac:dyDescent="0.25">
      <c r="A2639" t="s">
        <v>2858</v>
      </c>
      <c r="B2639" s="3">
        <v>166.60546875</v>
      </c>
      <c r="C2639" s="3">
        <v>11.63000011444092</v>
      </c>
      <c r="D2639" s="4">
        <v>6.4931071795260031E-4</v>
      </c>
      <c r="E2639" s="4">
        <v>-5.982879997039503E-3</v>
      </c>
      <c r="F2639" s="2">
        <v>1</v>
      </c>
      <c r="G2639" s="4">
        <v>0.23052316519598051</v>
      </c>
      <c r="H2639" s="4">
        <v>0</v>
      </c>
      <c r="I2639" s="4">
        <v>0.54212263523889437</v>
      </c>
    </row>
    <row r="2640" spans="1:9" x14ac:dyDescent="0.25">
      <c r="A2640" t="s">
        <v>2859</v>
      </c>
      <c r="B2640" s="3">
        <v>166.49736022949219</v>
      </c>
      <c r="C2640" s="3">
        <v>11.69999980926514</v>
      </c>
      <c r="D2640" s="4">
        <v>5.0705925894130033E-3</v>
      </c>
      <c r="E2640" s="4">
        <v>2.0052269998412701E-2</v>
      </c>
      <c r="F2640" s="2">
        <v>1</v>
      </c>
      <c r="G2640" s="4">
        <v>0.22514866964193089</v>
      </c>
      <c r="H2640" s="4">
        <v>0</v>
      </c>
      <c r="I2640" s="4">
        <v>0.54112196822725234</v>
      </c>
    </row>
    <row r="2641" spans="1:9" x14ac:dyDescent="0.25">
      <c r="A2641" t="s">
        <v>2860</v>
      </c>
      <c r="B2641" s="3">
        <v>165.6573791503906</v>
      </c>
      <c r="C2641" s="3">
        <v>11.47000026702881</v>
      </c>
      <c r="D2641" s="4">
        <v>-1.5541566908887641E-3</v>
      </c>
      <c r="E2641" s="4">
        <v>-2.4659860221839521E-2</v>
      </c>
      <c r="F2641" s="2">
        <v>1</v>
      </c>
      <c r="G2641" s="4">
        <v>0.22307866408288321</v>
      </c>
      <c r="H2641" s="4">
        <v>-1.5541566908887641E-3</v>
      </c>
      <c r="I2641" s="4">
        <v>0.53334699034103017</v>
      </c>
    </row>
    <row r="2642" spans="1:9" x14ac:dyDescent="0.25">
      <c r="A2642" t="s">
        <v>2861</v>
      </c>
      <c r="B2642" s="3">
        <v>165.91523742675781</v>
      </c>
      <c r="C2642" s="3">
        <v>11.760000228881839</v>
      </c>
      <c r="D2642" s="4">
        <v>2.916212099019599E-3</v>
      </c>
      <c r="E2642" s="4">
        <v>-1.697750810076726E-3</v>
      </c>
      <c r="F2642" s="2">
        <v>1</v>
      </c>
      <c r="G2642" s="4">
        <v>0.2361478472442804</v>
      </c>
      <c r="H2642" s="4">
        <v>0</v>
      </c>
      <c r="I2642" s="4">
        <v>0.53573376124148742</v>
      </c>
    </row>
    <row r="2643" spans="1:9" x14ac:dyDescent="0.25">
      <c r="A2643" t="s">
        <v>2862</v>
      </c>
      <c r="B2643" s="3">
        <v>165.43280029296881</v>
      </c>
      <c r="C2643" s="3">
        <v>11.77999973297119</v>
      </c>
      <c r="D2643" s="4">
        <v>2.67115611036095E-3</v>
      </c>
      <c r="E2643" s="4">
        <v>-3.5217060100930182E-2</v>
      </c>
      <c r="F2643" s="2">
        <v>1</v>
      </c>
      <c r="G2643" s="4">
        <v>0.2249612800387584</v>
      </c>
      <c r="H2643" s="4">
        <v>0</v>
      </c>
      <c r="I2643" s="4">
        <v>0.53126825822002144</v>
      </c>
    </row>
    <row r="2644" spans="1:9" x14ac:dyDescent="0.25">
      <c r="A2644" t="s">
        <v>2863</v>
      </c>
      <c r="B2644" s="3">
        <v>164.99208068847659</v>
      </c>
      <c r="C2644" s="3">
        <v>12.210000038146971</v>
      </c>
      <c r="D2644" s="4">
        <v>5.219033463635725E-3</v>
      </c>
      <c r="E2644" s="4">
        <v>-8.9285437826316372E-3</v>
      </c>
      <c r="F2644" s="2">
        <v>1</v>
      </c>
      <c r="G2644" s="4">
        <v>0.2277030555984485</v>
      </c>
      <c r="H2644" s="4">
        <v>-1.308754124261124E-3</v>
      </c>
      <c r="I2644" s="4">
        <v>0.5271888982627515</v>
      </c>
    </row>
    <row r="2645" spans="1:9" x14ac:dyDescent="0.25">
      <c r="A2645" t="s">
        <v>2864</v>
      </c>
      <c r="B2645" s="3">
        <v>164.13545227050781</v>
      </c>
      <c r="C2645" s="3">
        <v>12.319999694824221</v>
      </c>
      <c r="D2645" s="4">
        <v>8.3791762882734488E-3</v>
      </c>
      <c r="E2645" s="4">
        <v>-6.3117866751605356E-2</v>
      </c>
      <c r="F2645" s="2">
        <v>1</v>
      </c>
      <c r="G2645" s="4">
        <v>0.2135226197911213</v>
      </c>
      <c r="H2645" s="4">
        <v>-6.4938957287788979E-3</v>
      </c>
      <c r="I2645" s="4">
        <v>0.51925983036810286</v>
      </c>
    </row>
    <row r="2646" spans="1:9" x14ac:dyDescent="0.25">
      <c r="A2646" t="s">
        <v>2865</v>
      </c>
      <c r="B2646" s="3">
        <v>162.77156066894531</v>
      </c>
      <c r="C2646" s="3">
        <v>13.14999961853027</v>
      </c>
      <c r="D2646" s="4">
        <v>-2.042255474818955E-4</v>
      </c>
      <c r="E2646" s="4">
        <v>5.8776130253789471E-2</v>
      </c>
      <c r="F2646" s="2">
        <v>1</v>
      </c>
      <c r="G2646" s="4">
        <v>0.19946007752404321</v>
      </c>
      <c r="H2646" s="4">
        <v>-1.474948349468941E-2</v>
      </c>
      <c r="I2646" s="4">
        <v>0.50663546619469257</v>
      </c>
    </row>
    <row r="2647" spans="1:9" x14ac:dyDescent="0.25">
      <c r="A2647" t="s">
        <v>2866</v>
      </c>
      <c r="B2647" s="3">
        <v>162.8048095703125</v>
      </c>
      <c r="C2647" s="3">
        <v>12.420000076293951</v>
      </c>
      <c r="D2647" s="4">
        <v>4.7219097970587756E-3</v>
      </c>
      <c r="E2647" s="4">
        <v>-3.7209267940351731E-2</v>
      </c>
      <c r="F2647" s="2">
        <v>1</v>
      </c>
      <c r="G2647" s="4">
        <v>0.18292624788156869</v>
      </c>
      <c r="H2647" s="4">
        <v>-1.454822906725362E-2</v>
      </c>
      <c r="I2647" s="4">
        <v>0.50694322249933155</v>
      </c>
    </row>
    <row r="2648" spans="1:9" x14ac:dyDescent="0.25">
      <c r="A2648" t="s">
        <v>2867</v>
      </c>
      <c r="B2648" s="3">
        <v>162.0396728515625</v>
      </c>
      <c r="C2648" s="3">
        <v>12.89999961853027</v>
      </c>
      <c r="D2648" s="4">
        <v>6.7691306557593478E-3</v>
      </c>
      <c r="E2648" s="4">
        <v>-8.7048866663035573E-2</v>
      </c>
      <c r="F2648" s="2">
        <v>1</v>
      </c>
      <c r="G2648" s="4">
        <v>0.17132788919836739</v>
      </c>
      <c r="H2648" s="4">
        <v>-1.9179574642902649E-2</v>
      </c>
      <c r="I2648" s="4">
        <v>0.49986101408270778</v>
      </c>
    </row>
    <row r="2649" spans="1:9" x14ac:dyDescent="0.25">
      <c r="A2649" t="s">
        <v>2868</v>
      </c>
      <c r="B2649" s="3">
        <v>160.95018005371091</v>
      </c>
      <c r="C2649" s="3">
        <v>14.13000011444092</v>
      </c>
      <c r="D2649" s="4">
        <v>-1.393576351463754E-3</v>
      </c>
      <c r="E2649" s="4">
        <v>-7.0273669017767437E-3</v>
      </c>
      <c r="F2649" s="2">
        <v>2</v>
      </c>
      <c r="G2649" s="4">
        <v>0.1668921973108457</v>
      </c>
      <c r="H2649" s="4">
        <v>-2.577423612676755E-2</v>
      </c>
      <c r="I2649" s="4">
        <v>0.48977652215634881</v>
      </c>
    </row>
    <row r="2650" spans="1:9" x14ac:dyDescent="0.25">
      <c r="A2650" t="s">
        <v>2869</v>
      </c>
      <c r="B2650" s="3">
        <v>161.17478942871091</v>
      </c>
      <c r="C2650" s="3">
        <v>14.22999954223633</v>
      </c>
      <c r="D2650" s="4">
        <v>2.898057277149757E-3</v>
      </c>
      <c r="E2650" s="4">
        <v>-9.7653828207036719E-2</v>
      </c>
      <c r="F2650" s="2">
        <v>2</v>
      </c>
      <c r="G2650" s="4">
        <v>0.1671403624618126</v>
      </c>
      <c r="H2650" s="4">
        <v>-2.4414683500859069E-2</v>
      </c>
      <c r="I2650" s="4">
        <v>0.49185553675216692</v>
      </c>
    </row>
    <row r="2651" spans="1:9" x14ac:dyDescent="0.25">
      <c r="A2651" t="s">
        <v>2870</v>
      </c>
      <c r="B2651" s="3">
        <v>160.70904541015619</v>
      </c>
      <c r="C2651" s="3">
        <v>15.77000045776367</v>
      </c>
      <c r="D2651" s="4">
        <v>1.156862929655245E-2</v>
      </c>
      <c r="E2651" s="4">
        <v>-5.3421332400953592E-2</v>
      </c>
      <c r="F2651" s="2">
        <v>2</v>
      </c>
      <c r="G2651" s="4">
        <v>0.16040896368974741</v>
      </c>
      <c r="H2651" s="4">
        <v>-2.723381562046534E-2</v>
      </c>
      <c r="I2651" s="4">
        <v>0.48754454745134113</v>
      </c>
    </row>
    <row r="2652" spans="1:9" x14ac:dyDescent="0.25">
      <c r="A2652" t="s">
        <v>2871</v>
      </c>
      <c r="B2652" s="3">
        <v>158.8711242675781</v>
      </c>
      <c r="C2652" s="3">
        <v>16.659999847412109</v>
      </c>
      <c r="D2652" s="4">
        <v>-5.4143599754614691E-3</v>
      </c>
      <c r="E2652" s="4">
        <v>1.7715271430144289E-2</v>
      </c>
      <c r="F2652" s="2">
        <v>3</v>
      </c>
      <c r="G2652" s="4">
        <v>0.15134212951526041</v>
      </c>
      <c r="H2652" s="4">
        <v>-3.8358687481244942E-2</v>
      </c>
      <c r="I2652" s="4">
        <v>0.47053250206640312</v>
      </c>
    </row>
    <row r="2653" spans="1:9" x14ac:dyDescent="0.25">
      <c r="A2653" t="s">
        <v>2872</v>
      </c>
      <c r="B2653" s="3">
        <v>159.7359924316406</v>
      </c>
      <c r="C2653" s="3">
        <v>16.370000839233398</v>
      </c>
      <c r="D2653" s="4">
        <v>3.1246452524302798E-4</v>
      </c>
      <c r="E2653" s="4">
        <v>-2.963840990672539E-2</v>
      </c>
      <c r="F2653" s="2">
        <v>3</v>
      </c>
      <c r="G2653" s="4">
        <v>0.15385894812744749</v>
      </c>
      <c r="H2653" s="4">
        <v>-3.3123670984200659E-2</v>
      </c>
      <c r="I2653" s="4">
        <v>0.47853783815953949</v>
      </c>
    </row>
    <row r="2654" spans="1:9" x14ac:dyDescent="0.25">
      <c r="A2654" t="s">
        <v>2873</v>
      </c>
      <c r="B2654" s="3">
        <v>159.68609619140619</v>
      </c>
      <c r="C2654" s="3">
        <v>16.870000839233398</v>
      </c>
      <c r="D2654" s="4">
        <v>-9.6960980834628341E-3</v>
      </c>
      <c r="E2654" s="4">
        <v>0.1157408046904629</v>
      </c>
      <c r="F2654" s="2">
        <v>3</v>
      </c>
      <c r="G2654" s="4">
        <v>0.14694307077996641</v>
      </c>
      <c r="H2654" s="4">
        <v>-3.3425691166722449E-2</v>
      </c>
      <c r="I2654" s="4">
        <v>0.47807599184647409</v>
      </c>
    </row>
    <row r="2655" spans="1:9" x14ac:dyDescent="0.25">
      <c r="A2655" t="s">
        <v>2874</v>
      </c>
      <c r="B2655" s="3">
        <v>161.24958801269531</v>
      </c>
      <c r="C2655" s="3">
        <v>15.11999988555908</v>
      </c>
      <c r="D2655" s="4">
        <v>7.2204292512594304E-3</v>
      </c>
      <c r="E2655" s="4">
        <v>-0.1121550630696215</v>
      </c>
      <c r="F2655" s="2">
        <v>2</v>
      </c>
      <c r="G2655" s="4">
        <v>0.156479633941603</v>
      </c>
      <c r="H2655" s="4">
        <v>-2.396193030981264E-2</v>
      </c>
      <c r="I2655" s="4">
        <v>0.49254788250955128</v>
      </c>
    </row>
    <row r="2656" spans="1:9" x14ac:dyDescent="0.25">
      <c r="A2656" t="s">
        <v>2875</v>
      </c>
      <c r="B2656" s="3">
        <v>160.09364318847659</v>
      </c>
      <c r="C2656" s="3">
        <v>17.030000686645511</v>
      </c>
      <c r="D2656" s="4">
        <v>-3.0552873603519881E-3</v>
      </c>
      <c r="E2656" s="4">
        <v>4.7197592982397563E-3</v>
      </c>
      <c r="F2656" s="2">
        <v>3</v>
      </c>
      <c r="G2656" s="4">
        <v>0.15014027201106381</v>
      </c>
      <c r="H2656" s="4">
        <v>-3.095882356581281E-2</v>
      </c>
      <c r="I2656" s="4">
        <v>0.48184830168612791</v>
      </c>
    </row>
    <row r="2657" spans="1:9" x14ac:dyDescent="0.25">
      <c r="A2657" t="s">
        <v>2876</v>
      </c>
      <c r="B2657" s="3">
        <v>160.58427429199219</v>
      </c>
      <c r="C2657" s="3">
        <v>16.95000076293945</v>
      </c>
      <c r="D2657" s="4">
        <v>-1.9748470390288039E-2</v>
      </c>
      <c r="E2657" s="4">
        <v>0.27156795648555071</v>
      </c>
      <c r="F2657" s="2">
        <v>3</v>
      </c>
      <c r="G2657" s="4">
        <v>0.16699916667082501</v>
      </c>
      <c r="H2657" s="4">
        <v>-2.798905079859404E-2</v>
      </c>
      <c r="I2657" s="4">
        <v>0.48638964919386801</v>
      </c>
    </row>
    <row r="2658" spans="1:9" x14ac:dyDescent="0.25">
      <c r="A2658" t="s">
        <v>2877</v>
      </c>
      <c r="B2658" s="3">
        <v>163.8194580078125</v>
      </c>
      <c r="C2658" s="3">
        <v>13.329999923706049</v>
      </c>
      <c r="D2658" s="4">
        <v>1.524998754010021E-4</v>
      </c>
      <c r="E2658" s="4">
        <v>3.765074679235481E-3</v>
      </c>
      <c r="F2658" s="2">
        <v>2</v>
      </c>
      <c r="G2658" s="4">
        <v>0.19135831581059271</v>
      </c>
      <c r="H2658" s="4">
        <v>-8.4065978571714606E-3</v>
      </c>
      <c r="I2658" s="4">
        <v>0.51633494495609233</v>
      </c>
    </row>
    <row r="2659" spans="1:9" x14ac:dyDescent="0.25">
      <c r="A2659" t="s">
        <v>2878</v>
      </c>
      <c r="B2659" s="3">
        <v>163.79447937011719</v>
      </c>
      <c r="C2659" s="3">
        <v>13.27999973297119</v>
      </c>
      <c r="D2659" s="4">
        <v>-4.2973763269468224E-3</v>
      </c>
      <c r="E2659" s="4">
        <v>5.7324784179940691E-2</v>
      </c>
      <c r="F2659" s="2">
        <v>2</v>
      </c>
      <c r="G2659" s="4">
        <v>0.19117666151813051</v>
      </c>
      <c r="H2659" s="4">
        <v>-8.5577926702564699E-3</v>
      </c>
      <c r="I2659" s="4">
        <v>0.51788573095959745</v>
      </c>
    </row>
    <row r="2660" spans="1:9" x14ac:dyDescent="0.25">
      <c r="A2660" t="s">
        <v>2879</v>
      </c>
      <c r="B2660" s="3">
        <v>164.50140380859381</v>
      </c>
      <c r="C2660" s="3">
        <v>12.560000419616699</v>
      </c>
      <c r="D2660" s="4">
        <v>4.0477331858990162E-4</v>
      </c>
      <c r="E2660" s="4">
        <v>-1.024422104533085E-2</v>
      </c>
      <c r="F2660" s="2">
        <v>1</v>
      </c>
      <c r="G2660" s="4">
        <v>0.19263864437350089</v>
      </c>
      <c r="H2660" s="4">
        <v>-4.2788039742162054E-3</v>
      </c>
      <c r="I2660" s="4">
        <v>0.54743262021347849</v>
      </c>
    </row>
    <row r="2661" spans="1:9" x14ac:dyDescent="0.25">
      <c r="A2661" t="s">
        <v>2880</v>
      </c>
      <c r="B2661" s="3">
        <v>164.4348449707031</v>
      </c>
      <c r="C2661" s="3">
        <v>12.689999580383301</v>
      </c>
      <c r="D2661" s="4">
        <v>-4.6816822727360208E-3</v>
      </c>
      <c r="E2661" s="4">
        <v>7.1790491287250902E-2</v>
      </c>
      <c r="F2661" s="2">
        <v>1</v>
      </c>
      <c r="G2661" s="4">
        <v>0.19342603598328781</v>
      </c>
      <c r="H2661" s="4">
        <v>-4.6816822727360208E-3</v>
      </c>
      <c r="I2661" s="4">
        <v>0.54936407860902836</v>
      </c>
    </row>
    <row r="2662" spans="1:9" x14ac:dyDescent="0.25">
      <c r="A2662" t="s">
        <v>2881</v>
      </c>
      <c r="B2662" s="3">
        <v>165.20829772949219</v>
      </c>
      <c r="C2662" s="3">
        <v>11.840000152587891</v>
      </c>
      <c r="D2662" s="4">
        <v>4.9969750289813319E-5</v>
      </c>
      <c r="E2662" s="4">
        <v>2.7777750183035851E-2</v>
      </c>
      <c r="F2662" s="2">
        <v>1</v>
      </c>
      <c r="G2662" s="4">
        <v>0.20195746347476581</v>
      </c>
      <c r="H2662" s="4">
        <v>0</v>
      </c>
      <c r="I2662" s="4">
        <v>0.55665182787641965</v>
      </c>
    </row>
    <row r="2663" spans="1:9" x14ac:dyDescent="0.25">
      <c r="A2663" t="s">
        <v>2882</v>
      </c>
      <c r="B2663" s="3">
        <v>165.2000427246094</v>
      </c>
      <c r="C2663" s="3">
        <v>11.52000045776367</v>
      </c>
      <c r="D2663" s="4">
        <v>2.2205843391596152E-3</v>
      </c>
      <c r="E2663" s="4">
        <v>-5.8823474413244869E-2</v>
      </c>
      <c r="F2663" s="2">
        <v>1</v>
      </c>
      <c r="G2663" s="4">
        <v>0.19749116997438471</v>
      </c>
      <c r="H2663" s="4">
        <v>0</v>
      </c>
      <c r="I2663" s="4">
        <v>0.55657404626002038</v>
      </c>
    </row>
    <row r="2664" spans="1:9" x14ac:dyDescent="0.25">
      <c r="A2664" t="s">
        <v>2883</v>
      </c>
      <c r="B2664" s="3">
        <v>164.8340148925781</v>
      </c>
      <c r="C2664" s="3">
        <v>12.239999771118161</v>
      </c>
      <c r="D2664" s="4">
        <v>4.3577860315995309E-3</v>
      </c>
      <c r="E2664" s="4">
        <v>-4.4496536286264272E-2</v>
      </c>
      <c r="F2664" s="2">
        <v>1</v>
      </c>
      <c r="G2664" s="4">
        <v>0.19230049265650859</v>
      </c>
      <c r="H2664" s="4">
        <v>0</v>
      </c>
      <c r="I2664" s="4">
        <v>0.55312520076245342</v>
      </c>
    </row>
    <row r="2665" spans="1:9" x14ac:dyDescent="0.25">
      <c r="A2665" t="s">
        <v>2884</v>
      </c>
      <c r="B2665" s="3">
        <v>164.11882019042969</v>
      </c>
      <c r="C2665" s="3">
        <v>12.810000419616699</v>
      </c>
      <c r="D2665" s="4">
        <v>-1.871405680309191E-3</v>
      </c>
      <c r="E2665" s="4">
        <v>6.2189052562556801E-2</v>
      </c>
      <c r="F2665" s="2">
        <v>1</v>
      </c>
      <c r="G2665" s="4">
        <v>0.18944252071741949</v>
      </c>
      <c r="H2665" s="4">
        <v>-4.3388781290957246E-3</v>
      </c>
      <c r="I2665" s="4">
        <v>0.54638637979711779</v>
      </c>
    </row>
    <row r="2666" spans="1:9" x14ac:dyDescent="0.25">
      <c r="A2666" t="s">
        <v>2885</v>
      </c>
      <c r="B2666" s="3">
        <v>164.42652893066409</v>
      </c>
      <c r="C2666" s="3">
        <v>12.060000419616699</v>
      </c>
      <c r="D2666" s="4">
        <v>1.0219135900557671E-2</v>
      </c>
      <c r="E2666" s="4">
        <v>-0.17056393044998799</v>
      </c>
      <c r="F2666" s="2">
        <v>1</v>
      </c>
      <c r="G2666" s="4">
        <v>0.19378992785096999</v>
      </c>
      <c r="H2666" s="4">
        <v>-2.4720987484265771E-3</v>
      </c>
      <c r="I2666" s="4">
        <v>0.54928572189749869</v>
      </c>
    </row>
    <row r="2667" spans="1:9" x14ac:dyDescent="0.25">
      <c r="A2667" t="s">
        <v>2886</v>
      </c>
      <c r="B2667" s="3">
        <v>162.76322937011719</v>
      </c>
      <c r="C2667" s="3">
        <v>14.539999961853029</v>
      </c>
      <c r="D2667" s="4">
        <v>-1.136615775765404E-2</v>
      </c>
      <c r="E2667" s="4">
        <v>0.32181817835027521</v>
      </c>
      <c r="F2667" s="2">
        <v>2</v>
      </c>
      <c r="G2667" s="4">
        <v>0.18818695976950159</v>
      </c>
      <c r="H2667" s="4">
        <v>-1.256285314539274E-2</v>
      </c>
      <c r="I2667" s="4">
        <v>0.53361351694886605</v>
      </c>
    </row>
    <row r="2668" spans="1:9" x14ac:dyDescent="0.25">
      <c r="A2668" t="s">
        <v>2887</v>
      </c>
      <c r="B2668" s="3">
        <v>164.6344909667969</v>
      </c>
      <c r="C2668" s="3">
        <v>11</v>
      </c>
      <c r="D2668" s="4">
        <v>3.7015000238145301E-3</v>
      </c>
      <c r="E2668" s="4">
        <v>-8.0267561461957238E-2</v>
      </c>
      <c r="F2668" s="2">
        <v>1</v>
      </c>
      <c r="G2668" s="4">
        <v>0.2049324848298586</v>
      </c>
      <c r="H2668" s="4">
        <v>-1.2104535942492061E-3</v>
      </c>
      <c r="I2668" s="4">
        <v>0.5512452147808713</v>
      </c>
    </row>
    <row r="2669" spans="1:9" x14ac:dyDescent="0.25">
      <c r="A2669" t="s">
        <v>2888</v>
      </c>
      <c r="B2669" s="3">
        <v>164.02734375</v>
      </c>
      <c r="C2669" s="3">
        <v>11.960000038146971</v>
      </c>
      <c r="D2669" s="4">
        <v>-1.8724473906908119E-3</v>
      </c>
      <c r="E2669" s="4">
        <v>1.184436099300901E-2</v>
      </c>
      <c r="F2669" s="2">
        <v>1</v>
      </c>
      <c r="G2669" s="4">
        <v>0.19599070327354681</v>
      </c>
      <c r="H2669" s="4">
        <v>-4.8938390726199774E-3</v>
      </c>
      <c r="I2669" s="4">
        <v>0.55053674504595174</v>
      </c>
    </row>
    <row r="2670" spans="1:9" x14ac:dyDescent="0.25">
      <c r="A2670" t="s">
        <v>2889</v>
      </c>
      <c r="B2670" s="3">
        <v>164.3350524902344</v>
      </c>
      <c r="C2670" s="3">
        <v>11.819999694824221</v>
      </c>
      <c r="D2670" s="4">
        <v>5.0353194653478539E-3</v>
      </c>
      <c r="E2670" s="4">
        <v>-2.1523197891053392E-2</v>
      </c>
      <c r="F2670" s="2">
        <v>1</v>
      </c>
      <c r="G2670" s="4">
        <v>0.20281280876918739</v>
      </c>
      <c r="H2670" s="4">
        <v>-3.027059691950829E-3</v>
      </c>
      <c r="I2670" s="4">
        <v>0.55344549000028298</v>
      </c>
    </row>
    <row r="2671" spans="1:9" x14ac:dyDescent="0.25">
      <c r="A2671" t="s">
        <v>2890</v>
      </c>
      <c r="B2671" s="3">
        <v>163.51171875</v>
      </c>
      <c r="C2671" s="3">
        <v>12.079999923706049</v>
      </c>
      <c r="D2671" s="4">
        <v>1.374800115725439E-3</v>
      </c>
      <c r="E2671" s="4">
        <v>-4.0508357641044553E-2</v>
      </c>
      <c r="F2671" s="2">
        <v>1</v>
      </c>
      <c r="G2671" s="4">
        <v>0.19728684058691259</v>
      </c>
      <c r="H2671" s="4">
        <v>-8.0219858955681289E-3</v>
      </c>
      <c r="I2671" s="4">
        <v>0.5456625850986756</v>
      </c>
    </row>
    <row r="2672" spans="1:9" x14ac:dyDescent="0.25">
      <c r="A2672" t="s">
        <v>2891</v>
      </c>
      <c r="B2672" s="3">
        <v>163.2872314453125</v>
      </c>
      <c r="C2672" s="3">
        <v>12.590000152587891</v>
      </c>
      <c r="D2672" s="4">
        <v>-3.9568294097481749E-3</v>
      </c>
      <c r="E2672" s="4">
        <v>8.0686743762846902E-2</v>
      </c>
      <c r="F2672" s="2">
        <v>1</v>
      </c>
      <c r="G2672" s="4">
        <v>0.21192812141487599</v>
      </c>
      <c r="H2672" s="4">
        <v>-9.383885045047613E-3</v>
      </c>
      <c r="I2672" s="4">
        <v>0.54354052540572106</v>
      </c>
    </row>
    <row r="2673" spans="1:9" x14ac:dyDescent="0.25">
      <c r="A2673" t="s">
        <v>2892</v>
      </c>
      <c r="B2673" s="3">
        <v>163.93589782714841</v>
      </c>
      <c r="C2673" s="3">
        <v>11.64999961853027</v>
      </c>
      <c r="D2673" s="4">
        <v>4.484120877261244E-3</v>
      </c>
      <c r="E2673" s="4">
        <v>-2.754590453385386E-2</v>
      </c>
      <c r="F2673" s="2">
        <v>1</v>
      </c>
      <c r="G2673" s="4">
        <v>0.21718478132553101</v>
      </c>
      <c r="H2673" s="4">
        <v>-5.4486148748787988E-3</v>
      </c>
      <c r="I2673" s="4">
        <v>0.54967231439479081</v>
      </c>
    </row>
    <row r="2674" spans="1:9" x14ac:dyDescent="0.25">
      <c r="A2674" t="s">
        <v>2893</v>
      </c>
      <c r="B2674" s="3">
        <v>163.2040710449219</v>
      </c>
      <c r="C2674" s="3">
        <v>11.97999954223633</v>
      </c>
      <c r="D2674" s="4">
        <v>-6.4294741594368432E-3</v>
      </c>
      <c r="E2674" s="4">
        <v>5.7369781368688422E-2</v>
      </c>
      <c r="F2674" s="2">
        <v>1</v>
      </c>
      <c r="G2674" s="4">
        <v>0.22047243555394069</v>
      </c>
      <c r="H2674" s="4">
        <v>-9.8883949937060844E-3</v>
      </c>
      <c r="I2674" s="4">
        <v>0.54275441710456529</v>
      </c>
    </row>
    <row r="2675" spans="1:9" x14ac:dyDescent="0.25">
      <c r="A2675" t="s">
        <v>2894</v>
      </c>
      <c r="B2675" s="3">
        <v>164.26017761230469</v>
      </c>
      <c r="C2675" s="3">
        <v>11.329999923706049</v>
      </c>
      <c r="D2675" s="4">
        <v>-3.4813037870090602E-3</v>
      </c>
      <c r="E2675" s="4">
        <v>9.7868242126826877E-2</v>
      </c>
      <c r="F2675" s="2">
        <v>1</v>
      </c>
      <c r="G2675" s="4">
        <v>0.23537851972459611</v>
      </c>
      <c r="H2675" s="4">
        <v>-3.4813037870090602E-3</v>
      </c>
      <c r="I2675" s="4">
        <v>0.55273770404913236</v>
      </c>
    </row>
    <row r="2676" spans="1:9" x14ac:dyDescent="0.25">
      <c r="A2676" t="s">
        <v>2895</v>
      </c>
      <c r="B2676" s="3">
        <v>164.8340148925781</v>
      </c>
      <c r="C2676" s="3">
        <v>10.319999694824221</v>
      </c>
      <c r="D2676" s="4">
        <v>4.9179065156819144E-3</v>
      </c>
      <c r="E2676" s="4">
        <v>-4.6210722190609399E-2</v>
      </c>
      <c r="F2676" s="2">
        <v>1</v>
      </c>
      <c r="G2676" s="4">
        <v>0.25306850675574338</v>
      </c>
      <c r="H2676" s="4">
        <v>0</v>
      </c>
      <c r="I2676" s="4">
        <v>0.55816213980721741</v>
      </c>
    </row>
    <row r="2677" spans="1:9" x14ac:dyDescent="0.25">
      <c r="A2677" t="s">
        <v>2896</v>
      </c>
      <c r="B2677" s="3">
        <v>164.02734375</v>
      </c>
      <c r="C2677" s="3">
        <v>10.819999694824221</v>
      </c>
      <c r="D2677" s="4">
        <v>1.0151045811006561E-3</v>
      </c>
      <c r="E2677" s="4">
        <v>-2.9596406726115521E-2</v>
      </c>
      <c r="F2677" s="2">
        <v>1</v>
      </c>
      <c r="G2677" s="4">
        <v>0.247477818636894</v>
      </c>
      <c r="H2677" s="4">
        <v>0</v>
      </c>
      <c r="I2677" s="4">
        <v>0.55053674504595174</v>
      </c>
    </row>
    <row r="2678" spans="1:9" x14ac:dyDescent="0.25">
      <c r="A2678" t="s">
        <v>2897</v>
      </c>
      <c r="B2678" s="3">
        <v>163.86100769042969</v>
      </c>
      <c r="C2678" s="3">
        <v>11.14999961853027</v>
      </c>
      <c r="D2678" s="4">
        <v>6.6931042315196976E-3</v>
      </c>
      <c r="E2678" s="4">
        <v>-3.630078542541626E-2</v>
      </c>
      <c r="F2678" s="2">
        <v>1</v>
      </c>
      <c r="G2678" s="4">
        <v>0.24505400708902461</v>
      </c>
      <c r="H2678" s="4">
        <v>0</v>
      </c>
      <c r="I2678" s="4">
        <v>0.56453879715876232</v>
      </c>
    </row>
    <row r="2679" spans="1:9" x14ac:dyDescent="0.25">
      <c r="A2679" t="s">
        <v>2898</v>
      </c>
      <c r="B2679" s="3">
        <v>162.77156066894531</v>
      </c>
      <c r="C2679" s="3">
        <v>11.569999694824221</v>
      </c>
      <c r="D2679" s="4">
        <v>-5.1064163104741489E-4</v>
      </c>
      <c r="E2679" s="4">
        <v>2.7531035492098569E-2</v>
      </c>
      <c r="F2679" s="2">
        <v>1</v>
      </c>
      <c r="G2679" s="4">
        <v>0.24402349830598921</v>
      </c>
      <c r="H2679" s="4">
        <v>-1.1229106833733351E-3</v>
      </c>
      <c r="I2679" s="4">
        <v>0.55413679758250267</v>
      </c>
    </row>
    <row r="2680" spans="1:9" x14ac:dyDescent="0.25">
      <c r="A2680" t="s">
        <v>2899</v>
      </c>
      <c r="B2680" s="3">
        <v>162.85472106933591</v>
      </c>
      <c r="C2680" s="3">
        <v>11.260000228881839</v>
      </c>
      <c r="D2680" s="4">
        <v>1.9442108189182681E-3</v>
      </c>
      <c r="E2680" s="4">
        <v>-3.1814263277577637E-2</v>
      </c>
      <c r="F2680" s="2">
        <v>1</v>
      </c>
      <c r="G2680" s="4">
        <v>0.23955897873184551</v>
      </c>
      <c r="H2680" s="4">
        <v>-6.1258186212709287E-4</v>
      </c>
      <c r="I2680" s="4">
        <v>0.55908747825067873</v>
      </c>
    </row>
    <row r="2681" spans="1:9" x14ac:dyDescent="0.25">
      <c r="A2681" t="s">
        <v>2900</v>
      </c>
      <c r="B2681" s="3">
        <v>162.53871154785159</v>
      </c>
      <c r="C2681" s="3">
        <v>11.63000011444092</v>
      </c>
      <c r="D2681" s="4">
        <v>-7.15775494905313E-4</v>
      </c>
      <c r="E2681" s="4">
        <v>3.4512477417090182E-3</v>
      </c>
      <c r="F2681" s="2">
        <v>1</v>
      </c>
      <c r="G2681" s="4">
        <v>0.24441536069181691</v>
      </c>
      <c r="H2681" s="4">
        <v>-2.5518313828628569E-3</v>
      </c>
      <c r="I2681" s="4">
        <v>0.55701347969750836</v>
      </c>
    </row>
    <row r="2682" spans="1:9" x14ac:dyDescent="0.25">
      <c r="A2682" t="s">
        <v>2901</v>
      </c>
      <c r="B2682" s="3">
        <v>162.65513610839841</v>
      </c>
      <c r="C2682" s="3">
        <v>11.590000152587891</v>
      </c>
      <c r="D2682" s="4">
        <v>4.5199674852582916E-3</v>
      </c>
      <c r="E2682" s="4">
        <v>-4.4517721084779797E-2</v>
      </c>
      <c r="F2682" s="2">
        <v>1</v>
      </c>
      <c r="G2682" s="4">
        <v>0.25763662261263559</v>
      </c>
      <c r="H2682" s="4">
        <v>-1.8373710331180959E-3</v>
      </c>
      <c r="I2682" s="4">
        <v>0.55812875007471918</v>
      </c>
    </row>
    <row r="2683" spans="1:9" x14ac:dyDescent="0.25">
      <c r="A2683" t="s">
        <v>2902</v>
      </c>
      <c r="B2683" s="3">
        <v>161.9232482910156</v>
      </c>
      <c r="C2683" s="3">
        <v>12.13000011444092</v>
      </c>
      <c r="D2683" s="4">
        <v>-6.0241940023699758E-3</v>
      </c>
      <c r="E2683" s="4">
        <v>0.1047359399042713</v>
      </c>
      <c r="F2683" s="2">
        <v>1</v>
      </c>
      <c r="G2683" s="4">
        <v>0.26401490164632307</v>
      </c>
      <c r="H2683" s="4">
        <v>-6.3287328516641317E-3</v>
      </c>
      <c r="I2683" s="4">
        <v>0.55111774828665627</v>
      </c>
    </row>
    <row r="2684" spans="1:9" x14ac:dyDescent="0.25">
      <c r="A2684" t="s">
        <v>2903</v>
      </c>
      <c r="B2684" s="3">
        <v>162.90461730957031</v>
      </c>
      <c r="C2684" s="3">
        <v>10.97999954223633</v>
      </c>
      <c r="D2684" s="4">
        <v>-3.0638456937936992E-4</v>
      </c>
      <c r="E2684" s="4">
        <v>1.1981489050324919E-2</v>
      </c>
      <c r="F2684" s="2">
        <v>1</v>
      </c>
      <c r="G2684" s="4">
        <v>0.25560650504301141</v>
      </c>
      <c r="H2684" s="4">
        <v>-3.0638456937936992E-4</v>
      </c>
      <c r="I2684" s="4">
        <v>0.56051861516874246</v>
      </c>
    </row>
    <row r="2685" spans="1:9" x14ac:dyDescent="0.25">
      <c r="A2685" t="s">
        <v>2904</v>
      </c>
      <c r="B2685" s="3">
        <v>162.95454406738281</v>
      </c>
      <c r="C2685" s="3">
        <v>10.85000038146973</v>
      </c>
      <c r="D2685" s="4">
        <v>2.0304475175760839E-3</v>
      </c>
      <c r="E2685" s="4">
        <v>2.1657297400105909E-2</v>
      </c>
      <c r="F2685" s="2">
        <v>1</v>
      </c>
      <c r="G2685" s="4">
        <v>0.26002386867157212</v>
      </c>
      <c r="H2685" s="4">
        <v>0</v>
      </c>
      <c r="I2685" s="4">
        <v>0.560996880525785</v>
      </c>
    </row>
    <row r="2686" spans="1:9" x14ac:dyDescent="0.25">
      <c r="A2686" t="s">
        <v>2905</v>
      </c>
      <c r="B2686" s="3">
        <v>162.62434387207031</v>
      </c>
      <c r="C2686" s="3">
        <v>10.61999988555908</v>
      </c>
      <c r="D2686" s="4">
        <v>1.1208158096274179E-3</v>
      </c>
      <c r="E2686" s="4">
        <v>9.4252867157651465E-4</v>
      </c>
      <c r="F2686" s="2">
        <v>1</v>
      </c>
      <c r="G2686" s="4">
        <v>0.22631230185436649</v>
      </c>
      <c r="H2686" s="4">
        <v>0</v>
      </c>
      <c r="I2686" s="4">
        <v>0.55783378079277801</v>
      </c>
    </row>
    <row r="2687" spans="1:9" x14ac:dyDescent="0.25">
      <c r="A2687" t="s">
        <v>2906</v>
      </c>
      <c r="B2687" s="3">
        <v>162.44227600097659</v>
      </c>
      <c r="C2687" s="3">
        <v>10.60999965667725</v>
      </c>
      <c r="D2687" s="4">
        <v>7.3400070361722136E-3</v>
      </c>
      <c r="E2687" s="4">
        <v>-0.1202322315495855</v>
      </c>
      <c r="F2687" s="2">
        <v>1</v>
      </c>
      <c r="G2687" s="4">
        <v>0.2080145872027683</v>
      </c>
      <c r="H2687" s="4">
        <v>0</v>
      </c>
      <c r="I2687" s="4">
        <v>0.55608969086605708</v>
      </c>
    </row>
    <row r="2688" spans="1:9" x14ac:dyDescent="0.25">
      <c r="A2688" t="s">
        <v>2907</v>
      </c>
      <c r="B2688" s="3">
        <v>161.2586364746094</v>
      </c>
      <c r="C2688" s="3">
        <v>12.060000419616699</v>
      </c>
      <c r="D2688" s="4">
        <v>2.7790223663477498E-3</v>
      </c>
      <c r="E2688" s="4">
        <v>-4.6640254285013387E-2</v>
      </c>
      <c r="F2688" s="2">
        <v>1</v>
      </c>
      <c r="G2688" s="4">
        <v>0.2086927322521992</v>
      </c>
      <c r="H2688" s="4">
        <v>-3.9367522100581809E-3</v>
      </c>
      <c r="I2688" s="4">
        <v>0.54475120614382577</v>
      </c>
    </row>
    <row r="2689" spans="1:9" x14ac:dyDescent="0.25">
      <c r="A2689" t="s">
        <v>2908</v>
      </c>
      <c r="B2689" s="3">
        <v>160.8117370605469</v>
      </c>
      <c r="C2689" s="3">
        <v>12.64999961853027</v>
      </c>
      <c r="D2689" s="4">
        <v>8.2438477164470392E-4</v>
      </c>
      <c r="E2689" s="4">
        <v>3.8587791591004228E-2</v>
      </c>
      <c r="F2689" s="2">
        <v>1</v>
      </c>
      <c r="G2689" s="4">
        <v>0.21465068885801639</v>
      </c>
      <c r="H2689" s="4">
        <v>-6.697163010608409E-3</v>
      </c>
      <c r="I2689" s="4">
        <v>0.54047020498946763</v>
      </c>
    </row>
    <row r="2690" spans="1:9" x14ac:dyDescent="0.25">
      <c r="A2690" t="s">
        <v>2909</v>
      </c>
      <c r="B2690" s="3">
        <v>160.67927551269531</v>
      </c>
      <c r="C2690" s="3">
        <v>12.180000305175779</v>
      </c>
      <c r="D2690" s="4">
        <v>3.0485014058978521E-3</v>
      </c>
      <c r="E2690" s="4">
        <v>-3.0254785170820479E-2</v>
      </c>
      <c r="F2690" s="2">
        <v>1</v>
      </c>
      <c r="G2690" s="4">
        <v>0.2060370127947655</v>
      </c>
      <c r="H2690" s="4">
        <v>-7.5153522403125228E-3</v>
      </c>
      <c r="I2690" s="4">
        <v>0.54351990771451208</v>
      </c>
    </row>
    <row r="2691" spans="1:9" x14ac:dyDescent="0.25">
      <c r="A2691" t="s">
        <v>2910</v>
      </c>
      <c r="B2691" s="3">
        <v>160.19093322753909</v>
      </c>
      <c r="C2691" s="3">
        <v>12.560000419616699</v>
      </c>
      <c r="D2691" s="4">
        <v>-7.0803976304095739E-3</v>
      </c>
      <c r="E2691" s="4">
        <v>8.275862125664335E-2</v>
      </c>
      <c r="F2691" s="2">
        <v>1</v>
      </c>
      <c r="G2691" s="4">
        <v>0.22065830816135021</v>
      </c>
      <c r="H2691" s="4">
        <v>-1.0531747598848781E-2</v>
      </c>
      <c r="I2691" s="4">
        <v>0.53882878599696427</v>
      </c>
    </row>
    <row r="2692" spans="1:9" x14ac:dyDescent="0.25">
      <c r="A2692" t="s">
        <v>2911</v>
      </c>
      <c r="B2692" s="3">
        <v>161.33323669433591</v>
      </c>
      <c r="C2692" s="3">
        <v>11.60000038146973</v>
      </c>
      <c r="D2692" s="4">
        <v>-3.475961155568585E-3</v>
      </c>
      <c r="E2692" s="4">
        <v>5.5505061242553388E-2</v>
      </c>
      <c r="F2692" s="2">
        <v>1</v>
      </c>
      <c r="G2692" s="4">
        <v>0.219187316462647</v>
      </c>
      <c r="H2692" s="4">
        <v>-3.475961155568585E-3</v>
      </c>
      <c r="I2692" s="4">
        <v>0.54980200040825888</v>
      </c>
    </row>
    <row r="2693" spans="1:9" x14ac:dyDescent="0.25">
      <c r="A2693" t="s">
        <v>2912</v>
      </c>
      <c r="B2693" s="3">
        <v>161.89598083496091</v>
      </c>
      <c r="C2693" s="3">
        <v>10.989999771118161</v>
      </c>
      <c r="D2693" s="4">
        <v>1.0227233095139181E-4</v>
      </c>
      <c r="E2693" s="4">
        <v>-1.4349762590682441E-2</v>
      </c>
      <c r="F2693" s="2">
        <v>1</v>
      </c>
      <c r="G2693" s="4">
        <v>0.21081946113931219</v>
      </c>
      <c r="H2693" s="4">
        <v>0</v>
      </c>
      <c r="I2693" s="4">
        <v>0.55520784245747667</v>
      </c>
    </row>
    <row r="2694" spans="1:9" x14ac:dyDescent="0.25">
      <c r="A2694" t="s">
        <v>2913</v>
      </c>
      <c r="B2694" s="3">
        <v>161.8794250488281</v>
      </c>
      <c r="C2694" s="3">
        <v>11.14999961853027</v>
      </c>
      <c r="D2694" s="4">
        <v>1.0236758900030729E-3</v>
      </c>
      <c r="E2694" s="4">
        <v>3.9142599646971643E-2</v>
      </c>
      <c r="F2694" s="2">
        <v>1</v>
      </c>
      <c r="G2694" s="4">
        <v>0.21069564047408831</v>
      </c>
      <c r="H2694" s="4">
        <v>0</v>
      </c>
      <c r="I2694" s="4">
        <v>0.56976971729616466</v>
      </c>
    </row>
    <row r="2695" spans="1:9" x14ac:dyDescent="0.25">
      <c r="A2695" t="s">
        <v>2914</v>
      </c>
      <c r="B2695" s="3">
        <v>161.71388244628909</v>
      </c>
      <c r="C2695" s="3">
        <v>10.72999954223633</v>
      </c>
      <c r="D2695" s="4">
        <v>4.7829692958571979E-3</v>
      </c>
      <c r="E2695" s="4">
        <v>-8.1335679633371072E-2</v>
      </c>
      <c r="F2695" s="2">
        <v>1</v>
      </c>
      <c r="G2695" s="4">
        <v>0.2248420996670368</v>
      </c>
      <c r="H2695" s="4">
        <v>0</v>
      </c>
      <c r="I2695" s="4">
        <v>0.59454999683597376</v>
      </c>
    </row>
    <row r="2696" spans="1:9" x14ac:dyDescent="0.25">
      <c r="A2696" t="s">
        <v>2915</v>
      </c>
      <c r="B2696" s="3">
        <v>160.944091796875</v>
      </c>
      <c r="C2696" s="3">
        <v>11.680000305175779</v>
      </c>
      <c r="D2696" s="4">
        <v>6.5214329364999823E-3</v>
      </c>
      <c r="E2696" s="4">
        <v>-3.3112551411966902E-2</v>
      </c>
      <c r="F2696" s="2">
        <v>1</v>
      </c>
      <c r="G2696" s="4">
        <v>0.23004770391247639</v>
      </c>
      <c r="H2696" s="4">
        <v>0</v>
      </c>
      <c r="I2696" s="4">
        <v>0.59494835939653545</v>
      </c>
    </row>
    <row r="2697" spans="1:9" x14ac:dyDescent="0.25">
      <c r="A2697" t="s">
        <v>2916</v>
      </c>
      <c r="B2697" s="3">
        <v>159.90130615234381</v>
      </c>
      <c r="C2697" s="3">
        <v>12.079999923706049</v>
      </c>
      <c r="D2697" s="4">
        <v>2.023018444493152E-3</v>
      </c>
      <c r="E2697" s="4">
        <v>1.7691663030465321E-2</v>
      </c>
      <c r="F2697" s="2">
        <v>1</v>
      </c>
      <c r="G2697" s="4">
        <v>0.20496783852340059</v>
      </c>
      <c r="H2697" s="4">
        <v>0</v>
      </c>
      <c r="I2697" s="4">
        <v>0.58461440283821409</v>
      </c>
    </row>
    <row r="2698" spans="1:9" x14ac:dyDescent="0.25">
      <c r="A2698" t="s">
        <v>2917</v>
      </c>
      <c r="B2698" s="3">
        <v>159.57847595214841</v>
      </c>
      <c r="C2698" s="3">
        <v>11.86999988555908</v>
      </c>
      <c r="D2698" s="4">
        <v>-5.1837047031511041E-4</v>
      </c>
      <c r="E2698" s="4">
        <v>2.5043174763702099E-2</v>
      </c>
      <c r="F2698" s="2">
        <v>1</v>
      </c>
      <c r="G2698" s="4">
        <v>0.1967542493782577</v>
      </c>
      <c r="H2698" s="4">
        <v>-5.1837047031511041E-4</v>
      </c>
      <c r="I2698" s="4">
        <v>0.58141517077932625</v>
      </c>
    </row>
    <row r="2699" spans="1:9" x14ac:dyDescent="0.25">
      <c r="A2699" t="s">
        <v>2918</v>
      </c>
      <c r="B2699" s="3">
        <v>159.66123962402341</v>
      </c>
      <c r="C2699" s="3">
        <v>11.579999923706049</v>
      </c>
      <c r="D2699" s="4">
        <v>1.1420235881067779E-3</v>
      </c>
      <c r="E2699" s="4">
        <v>1.578950098236831E-2</v>
      </c>
      <c r="F2699" s="2">
        <v>1</v>
      </c>
      <c r="G2699" s="4">
        <v>0.20396822282819491</v>
      </c>
      <c r="H2699" s="4">
        <v>0</v>
      </c>
      <c r="I2699" s="4">
        <v>0.58223535486437639</v>
      </c>
    </row>
    <row r="2700" spans="1:9" x14ac:dyDescent="0.25">
      <c r="A2700" t="s">
        <v>2919</v>
      </c>
      <c r="B2700" s="3">
        <v>159.47911071777341</v>
      </c>
      <c r="C2700" s="3">
        <v>11.39999961853027</v>
      </c>
      <c r="D2700" s="4">
        <v>1.611337591325368E-3</v>
      </c>
      <c r="E2700" s="4">
        <v>-1.4693178978214981E-2</v>
      </c>
      <c r="F2700" s="2">
        <v>1</v>
      </c>
      <c r="G2700" s="4">
        <v>0.18533531274383491</v>
      </c>
      <c r="H2700" s="4">
        <v>0</v>
      </c>
      <c r="I2700" s="4">
        <v>0.58043046599284986</v>
      </c>
    </row>
    <row r="2701" spans="1:9" x14ac:dyDescent="0.25">
      <c r="A2701" t="s">
        <v>2920</v>
      </c>
      <c r="B2701" s="3">
        <v>159.22254943847659</v>
      </c>
      <c r="C2701" s="3">
        <v>11.569999694824221</v>
      </c>
      <c r="D2701" s="4">
        <v>5.1731482175405574E-3</v>
      </c>
      <c r="E2701" s="4">
        <v>-9.4178602292345204E-3</v>
      </c>
      <c r="F2701" s="2">
        <v>1</v>
      </c>
      <c r="G2701" s="4">
        <v>0.18779800075196329</v>
      </c>
      <c r="H2701" s="4">
        <v>0</v>
      </c>
      <c r="I2701" s="4">
        <v>0.57788795581474606</v>
      </c>
    </row>
    <row r="2702" spans="1:9" x14ac:dyDescent="0.25">
      <c r="A2702" t="s">
        <v>2921</v>
      </c>
      <c r="B2702" s="3">
        <v>158.4031066894531</v>
      </c>
      <c r="C2702" s="3">
        <v>11.680000305175779</v>
      </c>
      <c r="D2702" s="4">
        <v>-7.3127511682646862E-4</v>
      </c>
      <c r="E2702" s="4">
        <v>1.476977175616101E-2</v>
      </c>
      <c r="F2702" s="2">
        <v>1</v>
      </c>
      <c r="G2702" s="4">
        <v>0.17401013951703101</v>
      </c>
      <c r="H2702" s="4">
        <v>-7.3127511682646862E-4</v>
      </c>
      <c r="I2702" s="4">
        <v>0.56976731681779658</v>
      </c>
    </row>
    <row r="2703" spans="1:9" x14ac:dyDescent="0.25">
      <c r="A2703" t="s">
        <v>2922</v>
      </c>
      <c r="B2703" s="3">
        <v>158.51902770996091</v>
      </c>
      <c r="C2703" s="3">
        <v>11.510000228881839</v>
      </c>
      <c r="D2703" s="4">
        <v>6.1464921054128494E-3</v>
      </c>
      <c r="E2703" s="4">
        <v>1.3204276121295599E-2</v>
      </c>
      <c r="F2703" s="2">
        <v>1</v>
      </c>
      <c r="G2703" s="4">
        <v>0.18190584552143399</v>
      </c>
      <c r="H2703" s="4">
        <v>0</v>
      </c>
      <c r="I2703" s="4">
        <v>0.57091608866405896</v>
      </c>
    </row>
    <row r="2704" spans="1:9" x14ac:dyDescent="0.25">
      <c r="A2704" t="s">
        <v>2923</v>
      </c>
      <c r="B2704" s="3">
        <v>157.55064392089841</v>
      </c>
      <c r="C2704" s="3">
        <v>11.35999965667725</v>
      </c>
      <c r="D2704" s="4">
        <v>4.0087463911218091E-3</v>
      </c>
      <c r="E2704" s="4">
        <v>-5.5694105666323823E-2</v>
      </c>
      <c r="F2704" s="2">
        <v>1</v>
      </c>
      <c r="G2704" s="4">
        <v>0.17369165963888869</v>
      </c>
      <c r="H2704" s="4">
        <v>0</v>
      </c>
      <c r="I2704" s="4">
        <v>0.56131945098455494</v>
      </c>
    </row>
    <row r="2705" spans="1:9" x14ac:dyDescent="0.25">
      <c r="A2705" t="s">
        <v>2924</v>
      </c>
      <c r="B2705" s="3">
        <v>156.92158508300781</v>
      </c>
      <c r="C2705" s="3">
        <v>12.02999973297119</v>
      </c>
      <c r="D2705" s="4">
        <v>2.4321914062115368E-3</v>
      </c>
      <c r="E2705" s="4">
        <v>1.007555727090592E-2</v>
      </c>
      <c r="F2705" s="2">
        <v>1</v>
      </c>
      <c r="G2705" s="4">
        <v>0.16562324778450829</v>
      </c>
      <c r="H2705" s="4">
        <v>-1.947674717650782E-3</v>
      </c>
      <c r="I2705" s="4">
        <v>0.55508550756820507</v>
      </c>
    </row>
    <row r="2706" spans="1:9" x14ac:dyDescent="0.25">
      <c r="A2706" t="s">
        <v>2925</v>
      </c>
      <c r="B2706" s="3">
        <v>156.54084777832031</v>
      </c>
      <c r="C2706" s="3">
        <v>11.909999847412109</v>
      </c>
      <c r="D2706" s="4">
        <v>8.4244569835165706E-3</v>
      </c>
      <c r="E2706" s="4">
        <v>-8.1018532997241599E-2</v>
      </c>
      <c r="F2706" s="2">
        <v>1</v>
      </c>
      <c r="G2706" s="4">
        <v>0.1541700572108986</v>
      </c>
      <c r="H2706" s="4">
        <v>-4.3692392975910321E-3</v>
      </c>
      <c r="I2706" s="4">
        <v>0.551312418834766</v>
      </c>
    </row>
    <row r="2707" spans="1:9" x14ac:dyDescent="0.25">
      <c r="A2707" t="s">
        <v>2926</v>
      </c>
      <c r="B2707" s="3">
        <v>155.23309326171881</v>
      </c>
      <c r="C2707" s="3">
        <v>12.960000038146971</v>
      </c>
      <c r="D2707" s="4">
        <v>-6.3050002607955014E-3</v>
      </c>
      <c r="E2707" s="4">
        <v>4.3478257531070819E-2</v>
      </c>
      <c r="F2707" s="2">
        <v>1</v>
      </c>
      <c r="G2707" s="4">
        <v>0.14617288206819909</v>
      </c>
      <c r="H2707" s="4">
        <v>-1.2686816739230109E-2</v>
      </c>
      <c r="I2707" s="4">
        <v>0.538352633250468</v>
      </c>
    </row>
    <row r="2708" spans="1:9" x14ac:dyDescent="0.25">
      <c r="A2708" t="s">
        <v>2927</v>
      </c>
      <c r="B2708" s="3">
        <v>156.2180480957031</v>
      </c>
      <c r="C2708" s="3">
        <v>12.420000076293951</v>
      </c>
      <c r="D2708" s="4">
        <v>3.6693382083994308E-3</v>
      </c>
      <c r="E2708" s="4">
        <v>-1.6076772318298631E-3</v>
      </c>
      <c r="F2708" s="2">
        <v>1</v>
      </c>
      <c r="G2708" s="4">
        <v>0.15337687470525971</v>
      </c>
      <c r="H2708" s="4">
        <v>-6.4223091392323628E-3</v>
      </c>
      <c r="I2708" s="4">
        <v>0.54811348920363789</v>
      </c>
    </row>
    <row r="2709" spans="1:9" x14ac:dyDescent="0.25">
      <c r="A2709" t="s">
        <v>2928</v>
      </c>
      <c r="B2709" s="3">
        <v>155.64692687988281</v>
      </c>
      <c r="C2709" s="3">
        <v>12.439999580383301</v>
      </c>
      <c r="D2709" s="4">
        <v>3.4683951749199249E-3</v>
      </c>
      <c r="E2709" s="4">
        <v>-5.5429042648575837E-2</v>
      </c>
      <c r="F2709" s="2">
        <v>1</v>
      </c>
      <c r="G2709" s="4">
        <v>0.16028087038835509</v>
      </c>
      <c r="H2709" s="4">
        <v>-1.0054753058059919E-2</v>
      </c>
      <c r="I2709" s="4">
        <v>0.54245370488959921</v>
      </c>
    </row>
    <row r="2710" spans="1:9" x14ac:dyDescent="0.25">
      <c r="A2710" t="s">
        <v>2929</v>
      </c>
      <c r="B2710" s="3">
        <v>155.10894775390619</v>
      </c>
      <c r="C2710" s="3">
        <v>13.170000076293951</v>
      </c>
      <c r="D2710" s="4">
        <v>-8.7799813188567111E-3</v>
      </c>
      <c r="E2710" s="4">
        <v>8.21692681783881E-2</v>
      </c>
      <c r="F2710" s="2">
        <v>1</v>
      </c>
      <c r="G2710" s="4">
        <v>0.1508415509453451</v>
      </c>
      <c r="H2710" s="4">
        <v>-1.3476406728906039E-2</v>
      </c>
      <c r="I2710" s="4">
        <v>0.53712235712289269</v>
      </c>
    </row>
    <row r="2711" spans="1:9" x14ac:dyDescent="0.25">
      <c r="A2711" t="s">
        <v>2930</v>
      </c>
      <c r="B2711" s="3">
        <v>156.48286437988281</v>
      </c>
      <c r="C2711" s="3">
        <v>12.170000076293951</v>
      </c>
      <c r="D2711" s="4">
        <v>-4.7380251826412154E-3</v>
      </c>
      <c r="E2711" s="4">
        <v>3.2976060573493E-3</v>
      </c>
      <c r="F2711" s="2">
        <v>1</v>
      </c>
      <c r="G2711" s="4">
        <v>0.16728876850925151</v>
      </c>
      <c r="H2711" s="4">
        <v>-4.7380251826412154E-3</v>
      </c>
      <c r="I2711" s="4">
        <v>0.5507378060908148</v>
      </c>
    </row>
    <row r="2712" spans="1:9" x14ac:dyDescent="0.25">
      <c r="A2712" t="s">
        <v>2931</v>
      </c>
      <c r="B2712" s="3">
        <v>157.2278137207031</v>
      </c>
      <c r="C2712" s="3">
        <v>12.13000011444092</v>
      </c>
      <c r="D2712" s="4">
        <v>8.9568960668828801E-4</v>
      </c>
      <c r="E2712" s="4">
        <v>-8.1765684005189465E-3</v>
      </c>
      <c r="F2712" s="2">
        <v>1</v>
      </c>
      <c r="G2712" s="4">
        <v>0.18496577438058609</v>
      </c>
      <c r="H2712" s="4">
        <v>0</v>
      </c>
      <c r="I2712" s="4">
        <v>0.5581202189256671</v>
      </c>
    </row>
    <row r="2713" spans="1:9" x14ac:dyDescent="0.25">
      <c r="A2713" t="s">
        <v>2932</v>
      </c>
      <c r="B2713" s="3">
        <v>157.08711242675781</v>
      </c>
      <c r="C2713" s="3">
        <v>12.22999954223633</v>
      </c>
      <c r="D2713" s="4">
        <v>9.7361654714609447E-3</v>
      </c>
      <c r="E2713" s="4">
        <v>-5.3405613775781118E-2</v>
      </c>
      <c r="F2713" s="2">
        <v>1</v>
      </c>
      <c r="G2713" s="4">
        <v>0.1848470347004316</v>
      </c>
      <c r="H2713" s="4">
        <v>0</v>
      </c>
      <c r="I2713" s="4">
        <v>0.55672587573830556</v>
      </c>
    </row>
    <row r="2714" spans="1:9" x14ac:dyDescent="0.25">
      <c r="A2714" t="s">
        <v>2933</v>
      </c>
      <c r="B2714" s="3">
        <v>155.57243347167969</v>
      </c>
      <c r="C2714" s="3">
        <v>12.920000076293951</v>
      </c>
      <c r="D2714" s="4">
        <v>1.492180467494109E-3</v>
      </c>
      <c r="E2714" s="4">
        <v>-3.7974699723967047E-2</v>
      </c>
      <c r="F2714" s="2">
        <v>1</v>
      </c>
      <c r="G2714" s="4">
        <v>0.17724077793350229</v>
      </c>
      <c r="H2714" s="4">
        <v>-4.8712103251543626E-3</v>
      </c>
      <c r="I2714" s="4">
        <v>0.54171547872750203</v>
      </c>
    </row>
    <row r="2715" spans="1:9" x14ac:dyDescent="0.25">
      <c r="A2715" t="s">
        <v>2934</v>
      </c>
      <c r="B2715" s="3">
        <v>155.34063720703119</v>
      </c>
      <c r="C2715" s="3">
        <v>13.430000305175779</v>
      </c>
      <c r="D2715" s="4">
        <v>-1.064638365406267E-3</v>
      </c>
      <c r="E2715" s="4">
        <v>2.23885727608697E-3</v>
      </c>
      <c r="F2715" s="2">
        <v>2</v>
      </c>
      <c r="G2715" s="4">
        <v>0.1721765798971864</v>
      </c>
      <c r="H2715" s="4">
        <v>-6.3539096128321093E-3</v>
      </c>
      <c r="I2715" s="4">
        <v>0.53941838867661729</v>
      </c>
    </row>
    <row r="2716" spans="1:9" x14ac:dyDescent="0.25">
      <c r="A2716" t="s">
        <v>2935</v>
      </c>
      <c r="B2716" s="3">
        <v>155.5061950683594</v>
      </c>
      <c r="C2716" s="3">
        <v>13.39999961853027</v>
      </c>
      <c r="D2716" s="4">
        <v>5.8891064263568724E-3</v>
      </c>
      <c r="E2716" s="4">
        <v>-2.8985548309857671E-2</v>
      </c>
      <c r="F2716" s="2">
        <v>2</v>
      </c>
      <c r="G2716" s="4">
        <v>0.17876603818061179</v>
      </c>
      <c r="H2716" s="4">
        <v>-5.2949084100605281E-3</v>
      </c>
      <c r="I2716" s="4">
        <v>0.54105905927447795</v>
      </c>
    </row>
    <row r="2717" spans="1:9" x14ac:dyDescent="0.25">
      <c r="A2717" t="s">
        <v>2936</v>
      </c>
      <c r="B2717" s="3">
        <v>154.59576416015619</v>
      </c>
      <c r="C2717" s="3">
        <v>13.80000019073486</v>
      </c>
      <c r="D2717" s="4">
        <v>-8.7038402840708962E-3</v>
      </c>
      <c r="E2717" s="4">
        <v>3.8374735165215723E-2</v>
      </c>
      <c r="F2717" s="2">
        <v>2</v>
      </c>
      <c r="G2717" s="4">
        <v>0.1778045722809882</v>
      </c>
      <c r="H2717" s="4">
        <v>-1.111853659112683E-2</v>
      </c>
      <c r="I2717" s="4">
        <v>0.53203673191116496</v>
      </c>
    </row>
    <row r="2718" spans="1:9" x14ac:dyDescent="0.25">
      <c r="A2718" t="s">
        <v>2937</v>
      </c>
      <c r="B2718" s="3">
        <v>155.9531555175781</v>
      </c>
      <c r="C2718" s="3">
        <v>13.289999961853029</v>
      </c>
      <c r="D2718" s="4">
        <v>1.9137294452007401E-3</v>
      </c>
      <c r="E2718" s="4">
        <v>2.9434556075311761E-2</v>
      </c>
      <c r="F2718" s="2">
        <v>2</v>
      </c>
      <c r="G2718" s="4">
        <v>0.19116459488523541</v>
      </c>
      <c r="H2718" s="4">
        <v>-2.4358979739697029E-3</v>
      </c>
      <c r="I2718" s="4">
        <v>0.54548841624706124</v>
      </c>
    </row>
    <row r="2719" spans="1:9" x14ac:dyDescent="0.25">
      <c r="A2719" t="s">
        <v>2938</v>
      </c>
      <c r="B2719" s="3">
        <v>155.6552734375</v>
      </c>
      <c r="C2719" s="3">
        <v>12.909999847412109</v>
      </c>
      <c r="D2719" s="4">
        <v>-1.433386581610407E-3</v>
      </c>
      <c r="E2719" s="4">
        <v>-2.566038887455779E-2</v>
      </c>
      <c r="F2719" s="2">
        <v>1</v>
      </c>
      <c r="G2719" s="4">
        <v>0.20094615639270111</v>
      </c>
      <c r="H2719" s="4">
        <v>-4.3413193085786173E-3</v>
      </c>
      <c r="I2719" s="4">
        <v>0.54253641888195214</v>
      </c>
    </row>
    <row r="2720" spans="1:9" x14ac:dyDescent="0.25">
      <c r="A2720" t="s">
        <v>2939</v>
      </c>
      <c r="B2720" s="3">
        <v>155.87870788574219</v>
      </c>
      <c r="C2720" s="3">
        <v>13.25</v>
      </c>
      <c r="D2720" s="4">
        <v>1.067102436058676E-4</v>
      </c>
      <c r="E2720" s="4">
        <v>-1.1931383238828809E-2</v>
      </c>
      <c r="F2720" s="2">
        <v>2</v>
      </c>
      <c r="G2720" s="4">
        <v>0.21383976911577759</v>
      </c>
      <c r="H2720" s="4">
        <v>-2.9121069019256711E-3</v>
      </c>
      <c r="I2720" s="4">
        <v>0.54475064372660387</v>
      </c>
    </row>
    <row r="2721" spans="1:9" x14ac:dyDescent="0.25">
      <c r="A2721" t="s">
        <v>2940</v>
      </c>
      <c r="B2721" s="3">
        <v>155.86207580566409</v>
      </c>
      <c r="C2721" s="3">
        <v>13.409999847412109</v>
      </c>
      <c r="D2721" s="4">
        <v>2.9822651841748819E-3</v>
      </c>
      <c r="E2721" s="4">
        <v>-2.1881851925611762E-2</v>
      </c>
      <c r="F2721" s="2">
        <v>2</v>
      </c>
      <c r="G2721" s="4">
        <v>0.20306860566406709</v>
      </c>
      <c r="H2721" s="4">
        <v>-3.0184950411902278E-3</v>
      </c>
      <c r="I2721" s="4">
        <v>0.54458582059741789</v>
      </c>
    </row>
    <row r="2722" spans="1:9" x14ac:dyDescent="0.25">
      <c r="A2722" t="s">
        <v>2941</v>
      </c>
      <c r="B2722" s="3">
        <v>155.39863586425781</v>
      </c>
      <c r="C2722" s="3">
        <v>13.710000038146971</v>
      </c>
      <c r="D2722" s="4">
        <v>4.6552165504343268E-3</v>
      </c>
      <c r="E2722" s="4">
        <v>-1.861132597795823E-2</v>
      </c>
      <c r="F2722" s="2">
        <v>2</v>
      </c>
      <c r="G2722" s="4">
        <v>0.20235254477091069</v>
      </c>
      <c r="H2722" s="4">
        <v>-5.9829175785708344E-3</v>
      </c>
      <c r="I2722" s="4">
        <v>0.53999315263444858</v>
      </c>
    </row>
    <row r="2723" spans="1:9" x14ac:dyDescent="0.25">
      <c r="A2723" t="s">
        <v>2942</v>
      </c>
      <c r="B2723" s="3">
        <v>154.67857360839841</v>
      </c>
      <c r="C2723" s="3">
        <v>13.97000026702881</v>
      </c>
      <c r="D2723" s="4">
        <v>3.167935724512017E-3</v>
      </c>
      <c r="E2723" s="4">
        <v>-6.4011486416687413E-3</v>
      </c>
      <c r="F2723" s="2">
        <v>2</v>
      </c>
      <c r="G2723" s="4">
        <v>0.2047985783469124</v>
      </c>
      <c r="H2723" s="4">
        <v>-1.058884078214606E-2</v>
      </c>
      <c r="I2723" s="4">
        <v>0.53285736963785535</v>
      </c>
    </row>
    <row r="2724" spans="1:9" x14ac:dyDescent="0.25">
      <c r="A2724" t="s">
        <v>2943</v>
      </c>
      <c r="B2724" s="3">
        <v>154.19010925292969</v>
      </c>
      <c r="C2724" s="3">
        <v>14.060000419616699</v>
      </c>
      <c r="D2724" s="4">
        <v>-8.1992112511497517E-3</v>
      </c>
      <c r="E2724" s="4">
        <v>5.5555611242245277E-2</v>
      </c>
      <c r="F2724" s="2">
        <v>2</v>
      </c>
      <c r="G2724" s="4">
        <v>0.19887254997920811</v>
      </c>
      <c r="H2724" s="4">
        <v>-1.3713333547411E-2</v>
      </c>
      <c r="I2724" s="4">
        <v>0.52801671091170688</v>
      </c>
    </row>
    <row r="2725" spans="1:9" x14ac:dyDescent="0.25">
      <c r="A2725" t="s">
        <v>2944</v>
      </c>
      <c r="B2725" s="3">
        <v>155.46479797363281</v>
      </c>
      <c r="C2725" s="3">
        <v>13.319999694824221</v>
      </c>
      <c r="D2725" s="4">
        <v>2.026961040549891E-3</v>
      </c>
      <c r="E2725" s="4">
        <v>3.767839889658342E-3</v>
      </c>
      <c r="F2725" s="2">
        <v>2</v>
      </c>
      <c r="G2725" s="4">
        <v>0.213683856669975</v>
      </c>
      <c r="H2725" s="4">
        <v>-5.5597075126521123E-3</v>
      </c>
      <c r="I2725" s="4">
        <v>0.54064881601807269</v>
      </c>
    </row>
    <row r="2726" spans="1:9" x14ac:dyDescent="0.25">
      <c r="A2726" t="s">
        <v>2945</v>
      </c>
      <c r="B2726" s="3">
        <v>155.15031433105469</v>
      </c>
      <c r="C2726" s="3">
        <v>13.27000045776367</v>
      </c>
      <c r="D2726" s="4">
        <v>-2.3418829197867641E-3</v>
      </c>
      <c r="E2726" s="4">
        <v>6.0652676213388554E-3</v>
      </c>
      <c r="F2726" s="2">
        <v>2</v>
      </c>
      <c r="G2726" s="4">
        <v>0.21199610127483351</v>
      </c>
      <c r="H2726" s="4">
        <v>-7.5713217789307166E-3</v>
      </c>
      <c r="I2726" s="4">
        <v>0.53753229795153779</v>
      </c>
    </row>
    <row r="2727" spans="1:9" x14ac:dyDescent="0.25">
      <c r="A2727" t="s">
        <v>2946</v>
      </c>
      <c r="B2727" s="3">
        <v>155.51451110839841</v>
      </c>
      <c r="C2727" s="3">
        <v>13.189999580383301</v>
      </c>
      <c r="D2727" s="4">
        <v>4.5446884342021932E-3</v>
      </c>
      <c r="E2727" s="4">
        <v>-4.5283335559772597E-3</v>
      </c>
      <c r="F2727" s="2">
        <v>1</v>
      </c>
      <c r="G2727" s="4">
        <v>0.22736507268235129</v>
      </c>
      <c r="H2727" s="4">
        <v>-5.2417143404281941E-3</v>
      </c>
      <c r="I2727" s="4">
        <v>0.54114147083907094</v>
      </c>
    </row>
    <row r="2728" spans="1:9" x14ac:dyDescent="0.25">
      <c r="A2728" t="s">
        <v>2947</v>
      </c>
      <c r="B2728" s="3">
        <v>154.8109436035156</v>
      </c>
      <c r="C2728" s="3">
        <v>13.25</v>
      </c>
      <c r="D2728" s="4">
        <v>3.4870906629724811E-3</v>
      </c>
      <c r="E2728" s="4">
        <v>-8.2335074479039649E-3</v>
      </c>
      <c r="F2728" s="2">
        <v>2</v>
      </c>
      <c r="G2728" s="4">
        <v>0.22723480043942779</v>
      </c>
      <c r="H2728" s="4">
        <v>-9.7421278389162591E-3</v>
      </c>
      <c r="I2728" s="4">
        <v>0.53416915004674381</v>
      </c>
    </row>
    <row r="2729" spans="1:9" x14ac:dyDescent="0.25">
      <c r="A2729" t="s">
        <v>2948</v>
      </c>
      <c r="B2729" s="3">
        <v>154.2729797363281</v>
      </c>
      <c r="C2729" s="3">
        <v>13.35999965667725</v>
      </c>
      <c r="D2729" s="4">
        <v>1.396943245713933E-3</v>
      </c>
      <c r="E2729" s="4">
        <v>-5.7827971146039443E-2</v>
      </c>
      <c r="F2729" s="2">
        <v>2</v>
      </c>
      <c r="G2729" s="4">
        <v>0.23360174712481549</v>
      </c>
      <c r="H2729" s="4">
        <v>-1.318324732324028E-2</v>
      </c>
      <c r="I2729" s="4">
        <v>0.52883795349391716</v>
      </c>
    </row>
    <row r="2730" spans="1:9" x14ac:dyDescent="0.25">
      <c r="A2730" t="s">
        <v>2949</v>
      </c>
      <c r="B2730" s="3">
        <v>154.0577697753906</v>
      </c>
      <c r="C2730" s="3">
        <v>14.180000305175779</v>
      </c>
      <c r="D2730" s="4">
        <v>1.047755714225951E-2</v>
      </c>
      <c r="E2730" s="4">
        <v>-9.1607904096895787E-2</v>
      </c>
      <c r="F2730" s="2">
        <v>2</v>
      </c>
      <c r="G2730" s="4">
        <v>0.2241768480028479</v>
      </c>
      <c r="H2730" s="4">
        <v>-1.455985128304582E-2</v>
      </c>
      <c r="I2730" s="4">
        <v>0.52670523293057836</v>
      </c>
    </row>
    <row r="2731" spans="1:9" x14ac:dyDescent="0.25">
      <c r="A2731" t="s">
        <v>2950</v>
      </c>
      <c r="B2731" s="3">
        <v>152.4603576660156</v>
      </c>
      <c r="C2731" s="3">
        <v>15.60999965667725</v>
      </c>
      <c r="D2731" s="4">
        <v>6.8880381405762581E-3</v>
      </c>
      <c r="E2731" s="4">
        <v>-3.1036681237183731E-2</v>
      </c>
      <c r="F2731" s="2">
        <v>2</v>
      </c>
      <c r="G2731" s="4">
        <v>0.19378214594927809</v>
      </c>
      <c r="H2731" s="4">
        <v>-2.477779763472809E-2</v>
      </c>
      <c r="I2731" s="4">
        <v>0.51087495426248442</v>
      </c>
    </row>
    <row r="2732" spans="1:9" x14ac:dyDescent="0.25">
      <c r="A2732" t="s">
        <v>2951</v>
      </c>
      <c r="B2732" s="3">
        <v>151.4173889160156</v>
      </c>
      <c r="C2732" s="3">
        <v>16.110000610351559</v>
      </c>
      <c r="D2732" s="4">
        <v>7.8778337039002722E-3</v>
      </c>
      <c r="E2732" s="4">
        <v>-5.4022315866104842E-2</v>
      </c>
      <c r="F2732" s="2">
        <v>3</v>
      </c>
      <c r="G2732" s="4">
        <v>0.2031184870369378</v>
      </c>
      <c r="H2732" s="4">
        <v>-3.1449212400796678E-2</v>
      </c>
      <c r="I2732" s="4">
        <v>0.50053918313760337</v>
      </c>
    </row>
    <row r="2733" spans="1:9" x14ac:dyDescent="0.25">
      <c r="A2733" t="s">
        <v>2952</v>
      </c>
      <c r="B2733" s="3">
        <v>150.23387145996091</v>
      </c>
      <c r="C2733" s="3">
        <v>17.030000686645511</v>
      </c>
      <c r="D2733" s="4">
        <v>-9.0081502935263069E-3</v>
      </c>
      <c r="E2733" s="4">
        <v>7.1743254794944145E-2</v>
      </c>
      <c r="F2733" s="2">
        <v>3</v>
      </c>
      <c r="G2733" s="4">
        <v>0.16605160851129949</v>
      </c>
      <c r="H2733" s="4">
        <v>-3.9019655745549997E-2</v>
      </c>
      <c r="I2733" s="4">
        <v>0.48881058096416069</v>
      </c>
    </row>
    <row r="2734" spans="1:9" x14ac:dyDescent="0.25">
      <c r="A2734" t="s">
        <v>2953</v>
      </c>
      <c r="B2734" s="3">
        <v>151.59950256347659</v>
      </c>
      <c r="C2734" s="3">
        <v>15.89000034332275</v>
      </c>
      <c r="D2734" s="4">
        <v>-2.1006256648212211E-2</v>
      </c>
      <c r="E2734" s="4">
        <v>0.14978297353174169</v>
      </c>
      <c r="F2734" s="2">
        <v>2</v>
      </c>
      <c r="G2734" s="4">
        <v>0.17376878164732679</v>
      </c>
      <c r="H2734" s="4">
        <v>-3.0284311077747979E-2</v>
      </c>
      <c r="I2734" s="4">
        <v>0.50234392079525003</v>
      </c>
    </row>
    <row r="2735" spans="1:9" x14ac:dyDescent="0.25">
      <c r="A2735" t="s">
        <v>2954</v>
      </c>
      <c r="B2735" s="3">
        <v>154.85237121582031</v>
      </c>
      <c r="C2735" s="3">
        <v>13.819999694824221</v>
      </c>
      <c r="D2735" s="4">
        <v>1.0751001448140901E-2</v>
      </c>
      <c r="E2735" s="4">
        <v>-7.1860350827887332E-2</v>
      </c>
      <c r="F2735" s="2">
        <v>2</v>
      </c>
      <c r="G2735" s="4">
        <v>0.20288327247051671</v>
      </c>
      <c r="H2735" s="4">
        <v>-9.4771335287295866E-3</v>
      </c>
      <c r="I2735" s="4">
        <v>0.5345796957309088</v>
      </c>
    </row>
    <row r="2736" spans="1:9" x14ac:dyDescent="0.25">
      <c r="A2736" t="s">
        <v>2955</v>
      </c>
      <c r="B2736" s="3">
        <v>153.20526123046881</v>
      </c>
      <c r="C2736" s="3">
        <v>14.89000034332275</v>
      </c>
      <c r="D2736" s="4">
        <v>4.1227149754241577E-3</v>
      </c>
      <c r="E2736" s="4">
        <v>-4.3673690740502091E-2</v>
      </c>
      <c r="F2736" s="2">
        <v>2</v>
      </c>
      <c r="G2736" s="4">
        <v>0.20466558563682069</v>
      </c>
      <c r="H2736" s="4">
        <v>-2.0012975448838399E-2</v>
      </c>
      <c r="I2736" s="4">
        <v>0.51825691345569669</v>
      </c>
    </row>
    <row r="2737" spans="1:9" x14ac:dyDescent="0.25">
      <c r="A2737" t="s">
        <v>212</v>
      </c>
      <c r="B2737" s="3">
        <v>152.57623291015619</v>
      </c>
      <c r="C2737" s="3">
        <v>15.569999694824221</v>
      </c>
      <c r="D2737" s="4">
        <v>-1.1051160847609711E-2</v>
      </c>
      <c r="E2737" s="4">
        <v>0.115329487985514</v>
      </c>
      <c r="F2737" s="2">
        <v>2</v>
      </c>
      <c r="G2737" s="4">
        <v>0.20386740650773769</v>
      </c>
      <c r="H2737" s="4">
        <v>-2.403659439658545E-2</v>
      </c>
      <c r="I2737" s="4">
        <v>0.51202327246710677</v>
      </c>
    </row>
    <row r="2738" spans="1:9" x14ac:dyDescent="0.25">
      <c r="A2738" t="s">
        <v>2956</v>
      </c>
      <c r="B2738" s="3">
        <v>154.2812194824219</v>
      </c>
      <c r="C2738" s="3">
        <v>13.960000038146971</v>
      </c>
      <c r="D2738" s="4">
        <v>-1.1822488030374671E-2</v>
      </c>
      <c r="E2738" s="4">
        <v>4.4128658013314448E-2</v>
      </c>
      <c r="F2738" s="2">
        <v>2</v>
      </c>
      <c r="G2738" s="4">
        <v>0.2255573794386192</v>
      </c>
      <c r="H2738" s="4">
        <v>-1.313054127259539E-2</v>
      </c>
      <c r="I2738" s="4">
        <v>0.52891960898911017</v>
      </c>
    </row>
    <row r="2739" spans="1:9" x14ac:dyDescent="0.25">
      <c r="A2739" t="s">
        <v>2957</v>
      </c>
      <c r="B2739" s="3">
        <v>156.12702941894531</v>
      </c>
      <c r="C2739" s="3">
        <v>13.36999988555908</v>
      </c>
      <c r="D2739" s="4">
        <v>-1.3237027015657881E-3</v>
      </c>
      <c r="E2739" s="4">
        <v>2.1390353682756439E-2</v>
      </c>
      <c r="F2739" s="2">
        <v>2</v>
      </c>
      <c r="G2739" s="4">
        <v>0.23465023883778091</v>
      </c>
      <c r="H2739" s="4">
        <v>-1.3237027015657881E-3</v>
      </c>
      <c r="I2739" s="4">
        <v>0.54721149840951466</v>
      </c>
    </row>
    <row r="2740" spans="1:9" x14ac:dyDescent="0.25">
      <c r="A2740" t="s">
        <v>2958</v>
      </c>
      <c r="B2740" s="3">
        <v>156.33396911621091</v>
      </c>
      <c r="C2740" s="3">
        <v>13.090000152587891</v>
      </c>
      <c r="D2740" s="4">
        <v>3.3471663419943902E-3</v>
      </c>
      <c r="E2740" s="4">
        <v>-7.6337622829247831E-4</v>
      </c>
      <c r="F2740" s="2">
        <v>1</v>
      </c>
      <c r="G2740" s="4">
        <v>0.24130431477156539</v>
      </c>
      <c r="H2740" s="4">
        <v>0</v>
      </c>
      <c r="I2740" s="4">
        <v>0.54926226104990028</v>
      </c>
    </row>
    <row r="2741" spans="1:9" x14ac:dyDescent="0.25">
      <c r="A2741" t="s">
        <v>2959</v>
      </c>
      <c r="B2741" s="3">
        <v>155.81243896484381</v>
      </c>
      <c r="C2741" s="3">
        <v>13.10000038146973</v>
      </c>
      <c r="D2741" s="4">
        <v>6.6304786720587927E-3</v>
      </c>
      <c r="E2741" s="4">
        <v>-5.6195945716143843E-2</v>
      </c>
      <c r="F2741" s="2">
        <v>1</v>
      </c>
      <c r="G2741" s="4">
        <v>0.22461952820604081</v>
      </c>
      <c r="H2741" s="4">
        <v>0</v>
      </c>
      <c r="I2741" s="4">
        <v>0.54409392184581984</v>
      </c>
    </row>
    <row r="2742" spans="1:9" x14ac:dyDescent="0.25">
      <c r="A2742" t="s">
        <v>2960</v>
      </c>
      <c r="B2742" s="3">
        <v>154.7861328125</v>
      </c>
      <c r="C2742" s="3">
        <v>13.88000011444092</v>
      </c>
      <c r="D2742" s="4">
        <v>8.1943099398744668E-3</v>
      </c>
      <c r="E2742" s="4">
        <v>-3.6779995737916238E-2</v>
      </c>
      <c r="F2742" s="2">
        <v>2</v>
      </c>
      <c r="G2742" s="4">
        <v>0.2225554513800152</v>
      </c>
      <c r="H2742" s="4">
        <v>-2.2556316284936262E-3</v>
      </c>
      <c r="I2742" s="4">
        <v>0.53392327627788472</v>
      </c>
    </row>
    <row r="2743" spans="1:9" x14ac:dyDescent="0.25">
      <c r="A2743" t="s">
        <v>2961</v>
      </c>
      <c r="B2743" s="3">
        <v>153.528076171875</v>
      </c>
      <c r="C2743" s="3">
        <v>14.409999847412109</v>
      </c>
      <c r="D2743" s="4">
        <v>4.9304596938291034E-3</v>
      </c>
      <c r="E2743" s="4">
        <v>-1.4363887810587511E-2</v>
      </c>
      <c r="F2743" s="2">
        <v>2</v>
      </c>
      <c r="G2743" s="4">
        <v>0.20782059470328501</v>
      </c>
      <c r="H2743" s="4">
        <v>-1.036500748451097E-2</v>
      </c>
      <c r="I2743" s="4">
        <v>0.52145599430070466</v>
      </c>
    </row>
    <row r="2744" spans="1:9" x14ac:dyDescent="0.25">
      <c r="A2744" t="s">
        <v>2962</v>
      </c>
      <c r="B2744" s="3">
        <v>152.77482604980469</v>
      </c>
      <c r="C2744" s="3">
        <v>14.61999988555908</v>
      </c>
      <c r="D2744" s="4">
        <v>-2.1082575763917699E-3</v>
      </c>
      <c r="E2744" s="4">
        <v>-2.0763590976567551E-2</v>
      </c>
      <c r="F2744" s="2">
        <v>2</v>
      </c>
      <c r="G2744" s="4">
        <v>0.20558836161975871</v>
      </c>
      <c r="H2744" s="4">
        <v>-1.522042349378094E-2</v>
      </c>
      <c r="I2744" s="4">
        <v>0.51399132111513945</v>
      </c>
    </row>
    <row r="2745" spans="1:9" x14ac:dyDescent="0.25">
      <c r="A2745" t="s">
        <v>2963</v>
      </c>
      <c r="B2745" s="3">
        <v>153.09759521484381</v>
      </c>
      <c r="C2745" s="3">
        <v>14.930000305175779</v>
      </c>
      <c r="D2745" s="4">
        <v>-7.192689876029279E-3</v>
      </c>
      <c r="E2745" s="4">
        <v>6.4907262318111503E-2</v>
      </c>
      <c r="F2745" s="2">
        <v>2</v>
      </c>
      <c r="G2745" s="4">
        <v>0.20813542227708171</v>
      </c>
      <c r="H2745" s="4">
        <v>-1.31398681439564E-2</v>
      </c>
      <c r="I2745" s="4">
        <v>0.51718994831850762</v>
      </c>
    </row>
    <row r="2746" spans="1:9" x14ac:dyDescent="0.25">
      <c r="A2746" t="s">
        <v>2964</v>
      </c>
      <c r="B2746" s="3">
        <v>154.2067565917969</v>
      </c>
      <c r="C2746" s="3">
        <v>14.02000045776367</v>
      </c>
      <c r="D2746" s="4">
        <v>4.745803962654449E-3</v>
      </c>
      <c r="E2746" s="4">
        <v>-7.0907865076510035E-2</v>
      </c>
      <c r="F2746" s="2">
        <v>2</v>
      </c>
      <c r="G2746" s="4">
        <v>0.22662640579473031</v>
      </c>
      <c r="H2746" s="4">
        <v>-5.9902643819015333E-3</v>
      </c>
      <c r="I2746" s="4">
        <v>0.52818168525477294</v>
      </c>
    </row>
    <row r="2747" spans="1:9" x14ac:dyDescent="0.25">
      <c r="A2747" t="s">
        <v>2965</v>
      </c>
      <c r="B2747" s="3">
        <v>153.47837829589841</v>
      </c>
      <c r="C2747" s="3">
        <v>15.090000152587891</v>
      </c>
      <c r="D2747" s="4">
        <v>-4.1356893426124364E-3</v>
      </c>
      <c r="E2747" s="4">
        <v>6.000010172525938E-3</v>
      </c>
      <c r="F2747" s="2">
        <v>2</v>
      </c>
      <c r="G2747" s="4">
        <v>0.21573284420506969</v>
      </c>
      <c r="H2747" s="4">
        <v>-1.068535773149137E-2</v>
      </c>
      <c r="I2747" s="4">
        <v>0.52096349069358672</v>
      </c>
    </row>
    <row r="2748" spans="1:9" x14ac:dyDescent="0.25">
      <c r="A2748" t="s">
        <v>2966</v>
      </c>
      <c r="B2748" s="3">
        <v>154.1157531738281</v>
      </c>
      <c r="C2748" s="3">
        <v>15</v>
      </c>
      <c r="D2748" s="4">
        <v>-3.8783153412402789E-3</v>
      </c>
      <c r="E2748" s="4">
        <v>3.3057818671050843E-2</v>
      </c>
      <c r="F2748" s="2">
        <v>2</v>
      </c>
      <c r="G2748" s="4">
        <v>0.23058832817833119</v>
      </c>
      <c r="H2748" s="4">
        <v>-6.576868272903047E-3</v>
      </c>
      <c r="I2748" s="4">
        <v>0.52727984567452957</v>
      </c>
    </row>
    <row r="2749" spans="1:9" x14ac:dyDescent="0.25">
      <c r="A2749" t="s">
        <v>2967</v>
      </c>
      <c r="B2749" s="3">
        <v>154.7157897949219</v>
      </c>
      <c r="C2749" s="3">
        <v>14.52000045776367</v>
      </c>
      <c r="D2749" s="4">
        <v>5.8396400923874658E-3</v>
      </c>
      <c r="E2749" s="4">
        <v>-3.9682502138671423E-2</v>
      </c>
      <c r="F2749" s="2">
        <v>2</v>
      </c>
      <c r="G2749" s="4">
        <v>0.22482646753346519</v>
      </c>
      <c r="H2749" s="4">
        <v>-2.709059518754664E-3</v>
      </c>
      <c r="I2749" s="4">
        <v>0.53322618029114399</v>
      </c>
    </row>
    <row r="2750" spans="1:9" x14ac:dyDescent="0.25">
      <c r="A2750" t="s">
        <v>2968</v>
      </c>
      <c r="B2750" s="3">
        <v>153.81755065917969</v>
      </c>
      <c r="C2750" s="3">
        <v>15.11999988555908</v>
      </c>
      <c r="D2750" s="4">
        <v>-5.3289751913100369E-3</v>
      </c>
      <c r="E2750" s="4">
        <v>4.1322273338813657E-2</v>
      </c>
      <c r="F2750" s="2">
        <v>2</v>
      </c>
      <c r="G2750" s="4">
        <v>0.2262210148054524</v>
      </c>
      <c r="H2750" s="4">
        <v>-8.4990681122458778E-3</v>
      </c>
      <c r="I2750" s="4">
        <v>0.52432467281794093</v>
      </c>
    </row>
    <row r="2751" spans="1:9" x14ac:dyDescent="0.25">
      <c r="A2751" t="s">
        <v>2969</v>
      </c>
      <c r="B2751" s="3">
        <v>154.6416320800781</v>
      </c>
      <c r="C2751" s="3">
        <v>14.52000045776367</v>
      </c>
      <c r="D2751" s="4">
        <v>7.1377974728226157E-3</v>
      </c>
      <c r="E2751" s="4">
        <v>-7.1611244307756561E-2</v>
      </c>
      <c r="F2751" s="2">
        <v>2</v>
      </c>
      <c r="G2751" s="4">
        <v>0.22992712799418391</v>
      </c>
      <c r="H2751" s="4">
        <v>-3.187076773997322E-3</v>
      </c>
      <c r="I2751" s="4">
        <v>0.53249128083440644</v>
      </c>
    </row>
    <row r="2752" spans="1:9" x14ac:dyDescent="0.25">
      <c r="A2752" t="s">
        <v>2970</v>
      </c>
      <c r="B2752" s="3">
        <v>153.545654296875</v>
      </c>
      <c r="C2752" s="3">
        <v>15.64000034332275</v>
      </c>
      <c r="D2752" s="4">
        <v>9.043698726277416E-3</v>
      </c>
      <c r="E2752" s="4">
        <v>-0.1223344213712103</v>
      </c>
      <c r="F2752" s="2">
        <v>2</v>
      </c>
      <c r="G2752" s="4">
        <v>0.2144705028510181</v>
      </c>
      <c r="H2752" s="4">
        <v>-1.0251699690675631E-2</v>
      </c>
      <c r="I2752" s="4">
        <v>0.52163019269044986</v>
      </c>
    </row>
    <row r="2753" spans="1:9" x14ac:dyDescent="0.25">
      <c r="A2753" t="s">
        <v>2971</v>
      </c>
      <c r="B2753" s="3">
        <v>152.16947937011719</v>
      </c>
      <c r="C2753" s="3">
        <v>17.819999694824219</v>
      </c>
      <c r="D2753" s="4">
        <v>-2.8079146776313069E-3</v>
      </c>
      <c r="E2753" s="4">
        <v>9.8643677509430594E-2</v>
      </c>
      <c r="F2753" s="2">
        <v>3</v>
      </c>
      <c r="G2753" s="4">
        <v>0.20199713752781309</v>
      </c>
      <c r="H2753" s="4">
        <v>-1.9122460643983711E-2</v>
      </c>
      <c r="I2753" s="4">
        <v>0.50799236406828974</v>
      </c>
    </row>
    <row r="2754" spans="1:9" x14ac:dyDescent="0.25">
      <c r="A2754" t="s">
        <v>2972</v>
      </c>
      <c r="B2754" s="3">
        <v>152.59796142578119</v>
      </c>
      <c r="C2754" s="3">
        <v>16.219999313354489</v>
      </c>
      <c r="D2754" s="4">
        <v>-1.121367883729563E-2</v>
      </c>
      <c r="E2754" s="4">
        <v>0.12093980746587921</v>
      </c>
      <c r="F2754" s="2">
        <v>3</v>
      </c>
      <c r="G2754" s="4">
        <v>0.2117977936193727</v>
      </c>
      <c r="H2754" s="4">
        <v>-1.636048481178853E-2</v>
      </c>
      <c r="I2754" s="4">
        <v>0.51223860103220864</v>
      </c>
    </row>
    <row r="2755" spans="1:9" x14ac:dyDescent="0.25">
      <c r="A2755" t="s">
        <v>2973</v>
      </c>
      <c r="B2755" s="3">
        <v>154.32855224609381</v>
      </c>
      <c r="C2755" s="3">
        <v>14.47000026702881</v>
      </c>
      <c r="D2755" s="4">
        <v>2.6722382141142198E-4</v>
      </c>
      <c r="E2755" s="4">
        <v>-2.229729185494489E-2</v>
      </c>
      <c r="F2755" s="2">
        <v>2</v>
      </c>
      <c r="G2755" s="4">
        <v>0.22727272175713459</v>
      </c>
      <c r="H2755" s="4">
        <v>-5.2051751367685473E-3</v>
      </c>
      <c r="I2755" s="4">
        <v>0.52938867444483018</v>
      </c>
    </row>
    <row r="2756" spans="1:9" x14ac:dyDescent="0.25">
      <c r="A2756" t="s">
        <v>2974</v>
      </c>
      <c r="B2756" s="3">
        <v>154.2873229980469</v>
      </c>
      <c r="C2756" s="3">
        <v>14.80000019073486</v>
      </c>
      <c r="D2756" s="4">
        <v>-4.9424317850825794E-3</v>
      </c>
      <c r="E2756" s="4">
        <v>4.2253548558376819E-2</v>
      </c>
      <c r="F2756" s="2">
        <v>2</v>
      </c>
      <c r="G2756" s="4">
        <v>0.22419279179183119</v>
      </c>
      <c r="H2756" s="4">
        <v>-5.4709369934897722E-3</v>
      </c>
      <c r="I2756" s="4">
        <v>0.52898009454110495</v>
      </c>
    </row>
    <row r="2757" spans="1:9" x14ac:dyDescent="0.25">
      <c r="A2757" t="s">
        <v>2975</v>
      </c>
      <c r="B2757" s="3">
        <v>155.05366516113281</v>
      </c>
      <c r="C2757" s="3">
        <v>14.19999980926514</v>
      </c>
      <c r="D2757" s="4">
        <v>-5.3113028360296521E-4</v>
      </c>
      <c r="E2757" s="4">
        <v>6.3784659658230316E-3</v>
      </c>
      <c r="F2757" s="2">
        <v>2</v>
      </c>
      <c r="G2757" s="4">
        <v>0.2349432307065584</v>
      </c>
      <c r="H2757" s="4">
        <v>-5.3113028360296521E-4</v>
      </c>
      <c r="I2757" s="4">
        <v>0.53657450923569927</v>
      </c>
    </row>
    <row r="2758" spans="1:9" x14ac:dyDescent="0.25">
      <c r="A2758" t="s">
        <v>2976</v>
      </c>
      <c r="B2758" s="3">
        <v>155.13606262207031</v>
      </c>
      <c r="C2758" s="3">
        <v>14.10999965667725</v>
      </c>
      <c r="D2758" s="4">
        <v>4.2528172946587622E-4</v>
      </c>
      <c r="E2758" s="4">
        <v>-7.0373245039602184E-3</v>
      </c>
      <c r="F2758" s="2">
        <v>2</v>
      </c>
      <c r="G2758" s="4">
        <v>0.24086856187111369</v>
      </c>
      <c r="H2758" s="4">
        <v>0</v>
      </c>
      <c r="I2758" s="4">
        <v>0.53739106418762983</v>
      </c>
    </row>
    <row r="2759" spans="1:9" x14ac:dyDescent="0.25">
      <c r="A2759" t="s">
        <v>2977</v>
      </c>
      <c r="B2759" s="3">
        <v>155.07011413574219</v>
      </c>
      <c r="C2759" s="3">
        <v>14.210000038146971</v>
      </c>
      <c r="D2759" s="4">
        <v>2.2901627641882531E-3</v>
      </c>
      <c r="E2759" s="4">
        <v>2.3038134407106E-2</v>
      </c>
      <c r="F2759" s="2">
        <v>2</v>
      </c>
      <c r="G2759" s="4">
        <v>0.2425888417382347</v>
      </c>
      <c r="H2759" s="4">
        <v>0</v>
      </c>
      <c r="I2759" s="4">
        <v>0.53673751779832535</v>
      </c>
    </row>
    <row r="2760" spans="1:9" x14ac:dyDescent="0.25">
      <c r="A2760" t="s">
        <v>2978</v>
      </c>
      <c r="B2760" s="3">
        <v>154.7157897949219</v>
      </c>
      <c r="C2760" s="3">
        <v>13.89000034332275</v>
      </c>
      <c r="D2760" s="4">
        <v>9.0619463994756622E-4</v>
      </c>
      <c r="E2760" s="4">
        <v>-1.4893619323794851E-2</v>
      </c>
      <c r="F2760" s="2">
        <v>2</v>
      </c>
      <c r="G2760" s="4">
        <v>0.24143683849983749</v>
      </c>
      <c r="H2760" s="4">
        <v>0</v>
      </c>
      <c r="I2760" s="4">
        <v>0.53322618029114399</v>
      </c>
    </row>
    <row r="2761" spans="1:9" x14ac:dyDescent="0.25">
      <c r="A2761" t="s">
        <v>2979</v>
      </c>
      <c r="B2761" s="3">
        <v>154.5757141113281</v>
      </c>
      <c r="C2761" s="3">
        <v>14.10000038146973</v>
      </c>
      <c r="D2761" s="4">
        <v>1.405585544859589E-2</v>
      </c>
      <c r="E2761" s="4">
        <v>-0.1187499761581421</v>
      </c>
      <c r="F2761" s="2">
        <v>2</v>
      </c>
      <c r="G2761" s="4">
        <v>0.25142467695771947</v>
      </c>
      <c r="H2761" s="4">
        <v>0</v>
      </c>
      <c r="I2761" s="4">
        <v>0.53183803687286191</v>
      </c>
    </row>
    <row r="2762" spans="1:9" x14ac:dyDescent="0.25">
      <c r="A2762" t="s">
        <v>2980</v>
      </c>
      <c r="B2762" s="3">
        <v>152.4331359863281</v>
      </c>
      <c r="C2762" s="3">
        <v>16</v>
      </c>
      <c r="D2762" s="4">
        <v>-7.0315885732461503E-3</v>
      </c>
      <c r="E2762" s="4">
        <v>0.14285714285714279</v>
      </c>
      <c r="F2762" s="2">
        <v>2</v>
      </c>
      <c r="G2762" s="4">
        <v>0.24065034349985609</v>
      </c>
      <c r="H2762" s="4">
        <v>-7.0315885732461503E-3</v>
      </c>
      <c r="I2762" s="4">
        <v>0.51060518870058735</v>
      </c>
    </row>
    <row r="2763" spans="1:9" x14ac:dyDescent="0.25">
      <c r="A2763" t="s">
        <v>2981</v>
      </c>
      <c r="B2763" s="3">
        <v>153.5125732421875</v>
      </c>
      <c r="C2763" s="3">
        <v>14</v>
      </c>
      <c r="D2763" s="4">
        <v>2.5287928330042231E-3</v>
      </c>
      <c r="E2763" s="4">
        <v>-2.8490001397227789E-3</v>
      </c>
      <c r="F2763" s="2">
        <v>2</v>
      </c>
      <c r="G2763" s="4">
        <v>0.25355617724301988</v>
      </c>
      <c r="H2763" s="4">
        <v>0</v>
      </c>
      <c r="I2763" s="4">
        <v>0.5213023609986378</v>
      </c>
    </row>
    <row r="2764" spans="1:9" x14ac:dyDescent="0.25">
      <c r="A2764" t="s">
        <v>2982</v>
      </c>
      <c r="B2764" s="3">
        <v>153.12535095214841</v>
      </c>
      <c r="C2764" s="3">
        <v>14.039999961853029</v>
      </c>
      <c r="D2764" s="4">
        <v>5.2475057694014726E-3</v>
      </c>
      <c r="E2764" s="4">
        <v>-2.160281612375459E-2</v>
      </c>
      <c r="F2764" s="2">
        <v>2</v>
      </c>
      <c r="G2764" s="4">
        <v>0.24792497445292569</v>
      </c>
      <c r="H2764" s="4">
        <v>0</v>
      </c>
      <c r="I2764" s="4">
        <v>0.51746500636620407</v>
      </c>
    </row>
    <row r="2765" spans="1:9" x14ac:dyDescent="0.25">
      <c r="A2765" t="s">
        <v>2983</v>
      </c>
      <c r="B2765" s="3">
        <v>152.3260192871094</v>
      </c>
      <c r="C2765" s="3">
        <v>14.35000038146973</v>
      </c>
      <c r="D2765" s="4">
        <v>5.4296125861164057E-5</v>
      </c>
      <c r="E2765" s="4">
        <v>4.9743986933475932E-2</v>
      </c>
      <c r="F2765" s="2">
        <v>2</v>
      </c>
      <c r="G2765" s="4">
        <v>0.25705038784971768</v>
      </c>
      <c r="H2765" s="4">
        <v>-3.246519154663785E-4</v>
      </c>
      <c r="I2765" s="4">
        <v>0.50954366726307776</v>
      </c>
    </row>
    <row r="2766" spans="1:9" x14ac:dyDescent="0.25">
      <c r="A2766" t="s">
        <v>2984</v>
      </c>
      <c r="B2766" s="3">
        <v>152.3177490234375</v>
      </c>
      <c r="C2766" s="3">
        <v>13.670000076293951</v>
      </c>
      <c r="D2766" s="4">
        <v>-3.7892746703416252E-4</v>
      </c>
      <c r="E2766" s="4">
        <v>-3.9353442301964803E-2</v>
      </c>
      <c r="F2766" s="2">
        <v>2</v>
      </c>
      <c r="G2766" s="4">
        <v>0.26558716710859048</v>
      </c>
      <c r="H2766" s="4">
        <v>-3.7892746703416252E-4</v>
      </c>
      <c r="I2766" s="4">
        <v>0.50946170934012458</v>
      </c>
    </row>
    <row r="2767" spans="1:9" x14ac:dyDescent="0.25">
      <c r="A2767" t="s">
        <v>2985</v>
      </c>
      <c r="B2767" s="3">
        <v>152.37548828125</v>
      </c>
      <c r="C2767" s="3">
        <v>14.22999954223633</v>
      </c>
      <c r="D2767" s="4">
        <v>5.5470792847280848E-3</v>
      </c>
      <c r="E2767" s="4">
        <v>-3.0654002287778929E-2</v>
      </c>
      <c r="F2767" s="2">
        <v>2</v>
      </c>
      <c r="G2767" s="4">
        <v>0.24197737980069189</v>
      </c>
      <c r="H2767" s="4">
        <v>0</v>
      </c>
      <c r="I2767" s="4">
        <v>0.510033902661996</v>
      </c>
    </row>
    <row r="2768" spans="1:9" x14ac:dyDescent="0.25">
      <c r="A2768" t="s">
        <v>2986</v>
      </c>
      <c r="B2768" s="3">
        <v>151.534912109375</v>
      </c>
      <c r="C2768" s="3">
        <v>14.680000305175779</v>
      </c>
      <c r="D2768" s="4">
        <v>-1.140979343285164E-3</v>
      </c>
      <c r="E2768" s="4">
        <v>-7.43743454773238E-3</v>
      </c>
      <c r="F2768" s="2">
        <v>2</v>
      </c>
      <c r="G2768" s="4">
        <v>0.24719653703313929</v>
      </c>
      <c r="H2768" s="4">
        <v>-4.3315772018115428E-3</v>
      </c>
      <c r="I2768" s="4">
        <v>0.50170383244126437</v>
      </c>
    </row>
    <row r="2769" spans="1:9" x14ac:dyDescent="0.25">
      <c r="A2769" t="s">
        <v>2987</v>
      </c>
      <c r="B2769" s="3">
        <v>151.7080078125</v>
      </c>
      <c r="C2769" s="3">
        <v>14.789999961853029</v>
      </c>
      <c r="D2769" s="4">
        <v>5.900842694241959E-3</v>
      </c>
      <c r="E2769" s="4">
        <v>-4.5806454073998193E-2</v>
      </c>
      <c r="F2769" s="2">
        <v>2</v>
      </c>
      <c r="G2769" s="4">
        <v>0.24103074468003441</v>
      </c>
      <c r="H2769" s="4">
        <v>-3.194242423148697E-3</v>
      </c>
      <c r="I2769" s="4">
        <v>0.5034192026958384</v>
      </c>
    </row>
    <row r="2770" spans="1:9" x14ac:dyDescent="0.25">
      <c r="A2770" t="s">
        <v>2988</v>
      </c>
      <c r="B2770" s="3">
        <v>150.81805419921881</v>
      </c>
      <c r="C2770" s="3">
        <v>15.5</v>
      </c>
      <c r="D2770" s="4">
        <v>-6.6216765861998317E-3</v>
      </c>
      <c r="E2770" s="4">
        <v>0.1175198361852916</v>
      </c>
      <c r="F2770" s="2">
        <v>2</v>
      </c>
      <c r="G2770" s="4">
        <v>0.2183741295258079</v>
      </c>
      <c r="H2770" s="4">
        <v>-9.0417312834036867E-3</v>
      </c>
      <c r="I2770" s="4">
        <v>0.49459980435946838</v>
      </c>
    </row>
    <row r="2771" spans="1:9" x14ac:dyDescent="0.25">
      <c r="A2771" t="s">
        <v>2989</v>
      </c>
      <c r="B2771" s="3">
        <v>151.82337951660159</v>
      </c>
      <c r="C2771" s="3">
        <v>13.86999988555908</v>
      </c>
      <c r="D2771" s="4">
        <v>1.195308762773406E-3</v>
      </c>
      <c r="E2771" s="4">
        <v>2.2107604825465591E-2</v>
      </c>
      <c r="F2771" s="2">
        <v>2</v>
      </c>
      <c r="G2771" s="4">
        <v>0.23568754739438599</v>
      </c>
      <c r="H2771" s="4">
        <v>-2.4361863352193591E-3</v>
      </c>
      <c r="I2771" s="4">
        <v>0.50456253084242131</v>
      </c>
    </row>
    <row r="2772" spans="1:9" x14ac:dyDescent="0.25">
      <c r="A2772" t="s">
        <v>2990</v>
      </c>
      <c r="B2772" s="3">
        <v>151.6421203613281</v>
      </c>
      <c r="C2772" s="3">
        <v>13.569999694824221</v>
      </c>
      <c r="D2772" s="4">
        <v>5.5194194506846816E-3</v>
      </c>
      <c r="E2772" s="4">
        <v>-4.0311218858470783E-2</v>
      </c>
      <c r="F2772" s="2">
        <v>2</v>
      </c>
      <c r="G2772" s="4">
        <v>0.23275311676463059</v>
      </c>
      <c r="H2772" s="4">
        <v>-3.627159522431644E-3</v>
      </c>
      <c r="I2772" s="4">
        <v>0.50276626116205403</v>
      </c>
    </row>
    <row r="2773" spans="1:9" x14ac:dyDescent="0.25">
      <c r="A2773" t="s">
        <v>2991</v>
      </c>
      <c r="B2773" s="3">
        <v>150.80973815917969</v>
      </c>
      <c r="C2773" s="3">
        <v>14.14000034332275</v>
      </c>
      <c r="D2773" s="4">
        <v>5.1624649409836021E-3</v>
      </c>
      <c r="E2773" s="4">
        <v>-1.118880036909198E-2</v>
      </c>
      <c r="F2773" s="2">
        <v>2</v>
      </c>
      <c r="G2773" s="4">
        <v>0.22711491637128359</v>
      </c>
      <c r="H2773" s="4">
        <v>-9.0963722790288193E-3</v>
      </c>
      <c r="I2773" s="4">
        <v>0.49451739279487539</v>
      </c>
    </row>
    <row r="2774" spans="1:9" x14ac:dyDescent="0.25">
      <c r="A2774" t="s">
        <v>2992</v>
      </c>
      <c r="B2774" s="3">
        <v>150.0351867675781</v>
      </c>
      <c r="C2774" s="3">
        <v>14.30000019073486</v>
      </c>
      <c r="D2774" s="4">
        <v>4.9492045150900665E-4</v>
      </c>
      <c r="E2774" s="4">
        <v>-1.44727797956179E-2</v>
      </c>
      <c r="F2774" s="2">
        <v>2</v>
      </c>
      <c r="G2774" s="4">
        <v>0.2218565393398497</v>
      </c>
      <c r="H2774" s="4">
        <v>-1.4185604533939361E-2</v>
      </c>
      <c r="I2774" s="4">
        <v>0.48684162503284822</v>
      </c>
    </row>
    <row r="2775" spans="1:9" x14ac:dyDescent="0.25">
      <c r="A2775" t="s">
        <v>2993</v>
      </c>
      <c r="B2775" s="3">
        <v>149.9609680175781</v>
      </c>
      <c r="C2775" s="3">
        <v>14.510000228881839</v>
      </c>
      <c r="D2775" s="4">
        <v>1.094383843072011E-2</v>
      </c>
      <c r="E2775" s="4">
        <v>-4.9148098869652213E-2</v>
      </c>
      <c r="F2775" s="2">
        <v>2</v>
      </c>
      <c r="G2775" s="4">
        <v>0.22326379445651459</v>
      </c>
      <c r="H2775" s="4">
        <v>-1.4673262887554991E-2</v>
      </c>
      <c r="I2775" s="4">
        <v>0.48610612072059078</v>
      </c>
    </row>
    <row r="2776" spans="1:9" x14ac:dyDescent="0.25">
      <c r="A2776" t="s">
        <v>2994</v>
      </c>
      <c r="B2776" s="3">
        <v>148.33758544921881</v>
      </c>
      <c r="C2776" s="3">
        <v>15.260000228881839</v>
      </c>
      <c r="D2776" s="4">
        <v>1.8363225402280301E-3</v>
      </c>
      <c r="E2776" s="4">
        <v>-1.9620492508853889E-3</v>
      </c>
      <c r="F2776" s="2">
        <v>2</v>
      </c>
      <c r="G2776" s="4">
        <v>0.2097823171300435</v>
      </c>
      <c r="H2776" s="4">
        <v>-2.533978678582216E-2</v>
      </c>
      <c r="I2776" s="4">
        <v>0.47001847602875868</v>
      </c>
    </row>
    <row r="2777" spans="1:9" x14ac:dyDescent="0.25">
      <c r="A2777" t="s">
        <v>2995</v>
      </c>
      <c r="B2777" s="3">
        <v>148.06568908691409</v>
      </c>
      <c r="C2777" s="3">
        <v>15.289999961853029</v>
      </c>
      <c r="D2777" s="4">
        <v>1.2395744021119979E-2</v>
      </c>
      <c r="E2777" s="4">
        <v>-0.11259429088362601</v>
      </c>
      <c r="F2777" s="2">
        <v>2</v>
      </c>
      <c r="G2777" s="4">
        <v>0.21428429755520309</v>
      </c>
      <c r="H2777" s="4">
        <v>-2.7126296695994308E-2</v>
      </c>
      <c r="I2777" s="4">
        <v>0.46732399590126777</v>
      </c>
    </row>
    <row r="2778" spans="1:9" x14ac:dyDescent="0.25">
      <c r="A2778" t="s">
        <v>2996</v>
      </c>
      <c r="B2778" s="3">
        <v>146.2527770996094</v>
      </c>
      <c r="C2778" s="3">
        <v>17.229999542236332</v>
      </c>
      <c r="D2778" s="4">
        <v>1.3187324532199399E-2</v>
      </c>
      <c r="E2778" s="4">
        <v>-0.13634090810442451</v>
      </c>
      <c r="F2778" s="2">
        <v>3</v>
      </c>
      <c r="G2778" s="4">
        <v>0.19782942029915551</v>
      </c>
      <c r="H2778" s="4">
        <v>-3.903813400097611E-2</v>
      </c>
      <c r="I2778" s="4">
        <v>0.44935812360611549</v>
      </c>
    </row>
    <row r="2779" spans="1:9" x14ac:dyDescent="0.25">
      <c r="A2779" t="s">
        <v>2997</v>
      </c>
      <c r="B2779" s="3">
        <v>144.34919738769531</v>
      </c>
      <c r="C2779" s="3">
        <v>19.95000076293945</v>
      </c>
      <c r="D2779" s="4">
        <v>-1.2542297261102231E-3</v>
      </c>
      <c r="E2779" s="4">
        <v>4.3956050536852143E-2</v>
      </c>
      <c r="F2779" s="2">
        <v>4</v>
      </c>
      <c r="G2779" s="4">
        <v>0.183100101106797</v>
      </c>
      <c r="H2779" s="4">
        <v>-5.1545708546333002E-2</v>
      </c>
      <c r="I2779" s="4">
        <v>0.43049373843607958</v>
      </c>
    </row>
    <row r="2780" spans="1:9" x14ac:dyDescent="0.25">
      <c r="A2780" t="s">
        <v>2998</v>
      </c>
      <c r="B2780" s="3">
        <v>144.53047180175781</v>
      </c>
      <c r="C2780" s="3">
        <v>19.110000610351559</v>
      </c>
      <c r="D2780" s="4">
        <v>7.0042027129937354E-3</v>
      </c>
      <c r="E2780" s="4">
        <v>-0.1086753668688035</v>
      </c>
      <c r="F2780" s="2">
        <v>3</v>
      </c>
      <c r="G2780" s="4">
        <v>0.19654727552537921</v>
      </c>
      <c r="H2780" s="4">
        <v>-5.0354635100413159E-2</v>
      </c>
      <c r="I2780" s="4">
        <v>0.43229015933032677</v>
      </c>
    </row>
    <row r="2781" spans="1:9" x14ac:dyDescent="0.25">
      <c r="A2781" t="s">
        <v>2999</v>
      </c>
      <c r="B2781" s="3">
        <v>143.52519226074219</v>
      </c>
      <c r="C2781" s="3">
        <v>21.440000534057621</v>
      </c>
      <c r="D2781" s="4">
        <v>-2.2504780921457801E-2</v>
      </c>
      <c r="E2781" s="4">
        <v>0.16458450362624169</v>
      </c>
      <c r="F2781" s="2">
        <v>4</v>
      </c>
      <c r="G2781" s="4">
        <v>0.17486819205673099</v>
      </c>
      <c r="H2781" s="4">
        <v>-5.6959879272474701E-2</v>
      </c>
      <c r="I2781" s="4">
        <v>0.42232788648901409</v>
      </c>
    </row>
    <row r="2782" spans="1:9" x14ac:dyDescent="0.25">
      <c r="A2782" t="s">
        <v>3000</v>
      </c>
      <c r="B2782" s="3">
        <v>146.8295593261719</v>
      </c>
      <c r="C2782" s="3">
        <v>18.409999847412109</v>
      </c>
      <c r="D2782" s="4">
        <v>-5.858361846851512E-3</v>
      </c>
      <c r="E2782" s="4">
        <v>6.4777262728710872E-2</v>
      </c>
      <c r="F2782" s="2">
        <v>3</v>
      </c>
      <c r="G2782" s="4">
        <v>0.2142815364854955</v>
      </c>
      <c r="H2782" s="4">
        <v>-3.5248354854867547E-2</v>
      </c>
      <c r="I2782" s="4">
        <v>0.4550740082696294</v>
      </c>
    </row>
    <row r="2783" spans="1:9" x14ac:dyDescent="0.25">
      <c r="A2783" t="s">
        <v>3001</v>
      </c>
      <c r="B2783" s="3">
        <v>147.69480895996091</v>
      </c>
      <c r="C2783" s="3">
        <v>17.29000091552734</v>
      </c>
      <c r="D2783" s="4">
        <v>1.060003119713682E-2</v>
      </c>
      <c r="E2783" s="4">
        <v>-3.4581823990311729E-3</v>
      </c>
      <c r="F2783" s="2">
        <v>3</v>
      </c>
      <c r="G2783" s="4">
        <v>0.2184258178213461</v>
      </c>
      <c r="H2783" s="4">
        <v>-2.956318484216669E-2</v>
      </c>
      <c r="I2783" s="4">
        <v>0.46364859133430031</v>
      </c>
    </row>
    <row r="2784" spans="1:9" x14ac:dyDescent="0.25">
      <c r="A2784" t="s">
        <v>3002</v>
      </c>
      <c r="B2784" s="3">
        <v>146.1456604003906</v>
      </c>
      <c r="C2784" s="3">
        <v>17.35000038146973</v>
      </c>
      <c r="D2784" s="4">
        <v>-9.6055153849351482E-3</v>
      </c>
      <c r="E2784" s="4">
        <v>9.8101276710349961E-2</v>
      </c>
      <c r="F2784" s="2">
        <v>3</v>
      </c>
      <c r="G2784" s="4">
        <v>0.20092469853383349</v>
      </c>
      <c r="H2784" s="4">
        <v>-3.9741950128110548E-2</v>
      </c>
      <c r="I2784" s="4">
        <v>0.4482966021686059</v>
      </c>
    </row>
    <row r="2785" spans="1:9" x14ac:dyDescent="0.25">
      <c r="A2785" t="s">
        <v>3003</v>
      </c>
      <c r="B2785" s="3">
        <v>147.5630798339844</v>
      </c>
      <c r="C2785" s="3">
        <v>15.80000019073486</v>
      </c>
      <c r="D2785" s="4">
        <v>5.9549926217923321E-3</v>
      </c>
      <c r="E2785" s="4">
        <v>-9.2996548706315019E-2</v>
      </c>
      <c r="F2785" s="2">
        <v>2</v>
      </c>
      <c r="G2785" s="4">
        <v>0.21733910279609139</v>
      </c>
      <c r="H2785" s="4">
        <v>-3.0428718264610018E-2</v>
      </c>
      <c r="I2785" s="4">
        <v>0.46234316190837133</v>
      </c>
    </row>
    <row r="2786" spans="1:9" x14ac:dyDescent="0.25">
      <c r="A2786" t="s">
        <v>3004</v>
      </c>
      <c r="B2786" s="3">
        <v>146.6895446777344</v>
      </c>
      <c r="C2786" s="3">
        <v>17.420000076293949</v>
      </c>
      <c r="D2786" s="4">
        <v>-4.9191747826563548E-3</v>
      </c>
      <c r="E2786" s="4">
        <v>-3.9691253449840702E-2</v>
      </c>
      <c r="F2786" s="2">
        <v>3</v>
      </c>
      <c r="G2786" s="4">
        <v>0.20868318046331541</v>
      </c>
      <c r="H2786" s="4">
        <v>-3.6168328755520777E-2</v>
      </c>
      <c r="I2786" s="4">
        <v>0.45368646970686738</v>
      </c>
    </row>
    <row r="2787" spans="1:9" x14ac:dyDescent="0.25">
      <c r="A2787" t="s">
        <v>3005</v>
      </c>
      <c r="B2787" s="3">
        <v>147.4147033691406</v>
      </c>
      <c r="C2787" s="3">
        <v>18.139999389648441</v>
      </c>
      <c r="D2787" s="4">
        <v>-2.1335776979347191E-2</v>
      </c>
      <c r="E2787" s="4">
        <v>0.3173564841401959</v>
      </c>
      <c r="F2787" s="2">
        <v>3</v>
      </c>
      <c r="G2787" s="4">
        <v>0.22148695921755809</v>
      </c>
      <c r="H2787" s="4">
        <v>-3.1403633937011073E-2</v>
      </c>
      <c r="I2787" s="4">
        <v>0.46087275813937628</v>
      </c>
    </row>
    <row r="2788" spans="1:9" x14ac:dyDescent="0.25">
      <c r="A2788" t="s">
        <v>3006</v>
      </c>
      <c r="B2788" s="3">
        <v>150.62847900390619</v>
      </c>
      <c r="C2788" s="3">
        <v>13.77000045776367</v>
      </c>
      <c r="D2788" s="4">
        <v>-8.1932962441891855E-3</v>
      </c>
      <c r="E2788" s="4">
        <v>7.2429929448898145E-2</v>
      </c>
      <c r="F2788" s="2">
        <v>2</v>
      </c>
      <c r="G2788" s="4">
        <v>0.24845113258163451</v>
      </c>
      <c r="H2788" s="4">
        <v>-1.0287345466241099E-2</v>
      </c>
      <c r="I2788" s="4">
        <v>0.49272112311450811</v>
      </c>
    </row>
    <row r="2789" spans="1:9" x14ac:dyDescent="0.25">
      <c r="A2789" t="s">
        <v>3007</v>
      </c>
      <c r="B2789" s="3">
        <v>151.87281799316409</v>
      </c>
      <c r="C2789" s="3">
        <v>12.840000152587891</v>
      </c>
      <c r="D2789" s="4">
        <v>6.5177696942098073E-4</v>
      </c>
      <c r="E2789" s="4">
        <v>-2.3309816035703701E-3</v>
      </c>
      <c r="F2789" s="2">
        <v>1</v>
      </c>
      <c r="G2789" s="4">
        <v>0.26078951090261371</v>
      </c>
      <c r="H2789" s="4">
        <v>-2.1113481226957549E-3</v>
      </c>
      <c r="I2789" s="4">
        <v>0.5050524638135796</v>
      </c>
    </row>
    <row r="2790" spans="1:9" x14ac:dyDescent="0.25">
      <c r="A2790" t="s">
        <v>3008</v>
      </c>
      <c r="B2790" s="3">
        <v>151.7738952636719</v>
      </c>
      <c r="C2790" s="3">
        <v>12.86999988555908</v>
      </c>
      <c r="D2790" s="4">
        <v>2.9402589000810941E-3</v>
      </c>
      <c r="E2790" s="4">
        <v>3.4565942096481228E-2</v>
      </c>
      <c r="F2790" s="2">
        <v>1</v>
      </c>
      <c r="G2790" s="4">
        <v>0.26676459907199601</v>
      </c>
      <c r="H2790" s="4">
        <v>-2.7613253238657491E-3</v>
      </c>
      <c r="I2790" s="4">
        <v>0.50407214422962299</v>
      </c>
    </row>
    <row r="2791" spans="1:9" x14ac:dyDescent="0.25">
      <c r="A2791" t="s">
        <v>3009</v>
      </c>
      <c r="B2791" s="3">
        <v>151.3289489746094</v>
      </c>
      <c r="C2791" s="3">
        <v>12.439999580383301</v>
      </c>
      <c r="D2791" s="4">
        <v>-4.2293795032479764E-3</v>
      </c>
      <c r="E2791" s="4">
        <v>-7.1827737035832229E-3</v>
      </c>
      <c r="F2791" s="2">
        <v>1</v>
      </c>
      <c r="G2791" s="4">
        <v>0.26586693525484001</v>
      </c>
      <c r="H2791" s="4">
        <v>-5.6848692365780717E-3</v>
      </c>
      <c r="I2791" s="4">
        <v>0.49966274748919792</v>
      </c>
    </row>
    <row r="2792" spans="1:9" x14ac:dyDescent="0.25">
      <c r="A2792" t="s">
        <v>3010</v>
      </c>
      <c r="B2792" s="3">
        <v>151.97169494628909</v>
      </c>
      <c r="C2792" s="3">
        <v>12.52999973297119</v>
      </c>
      <c r="D2792" s="4">
        <v>-1.2997640830922921E-3</v>
      </c>
      <c r="E2792" s="4">
        <v>2.0358306631616859E-2</v>
      </c>
      <c r="F2792" s="2">
        <v>1</v>
      </c>
      <c r="G2792" s="4">
        <v>0.27945667247540062</v>
      </c>
      <c r="H2792" s="4">
        <v>-1.461671697648659E-3</v>
      </c>
      <c r="I2792" s="4">
        <v>0.5060323297558964</v>
      </c>
    </row>
    <row r="2793" spans="1:9" x14ac:dyDescent="0.25">
      <c r="A2793" t="s">
        <v>3011</v>
      </c>
      <c r="B2793" s="3">
        <v>152.16947937011719</v>
      </c>
      <c r="C2793" s="3">
        <v>12.27999973297119</v>
      </c>
      <c r="D2793" s="4">
        <v>5.3903010672728957E-3</v>
      </c>
      <c r="E2793" s="4">
        <v>0</v>
      </c>
      <c r="F2793" s="2">
        <v>1</v>
      </c>
      <c r="G2793" s="4">
        <v>0.2809471522448701</v>
      </c>
      <c r="H2793" s="4">
        <v>-1.621183301391271E-4</v>
      </c>
      <c r="I2793" s="4">
        <v>0.50799236406828974</v>
      </c>
    </row>
    <row r="2794" spans="1:9" x14ac:dyDescent="0.25">
      <c r="A2794" t="s">
        <v>3012</v>
      </c>
      <c r="B2794" s="3">
        <v>151.3536376953125</v>
      </c>
      <c r="C2794" s="3">
        <v>12.27999973297119</v>
      </c>
      <c r="D2794" s="4">
        <v>1.089726590996132E-2</v>
      </c>
      <c r="E2794" s="4">
        <v>-7.5301206333402981E-2</v>
      </c>
      <c r="F2794" s="2">
        <v>1</v>
      </c>
      <c r="G2794" s="4">
        <v>0.27494660522467718</v>
      </c>
      <c r="H2794" s="4">
        <v>-5.5226506477313864E-3</v>
      </c>
      <c r="I2794" s="4">
        <v>0.49990741154701718</v>
      </c>
    </row>
    <row r="2795" spans="1:9" x14ac:dyDescent="0.25">
      <c r="A2795" t="s">
        <v>3013</v>
      </c>
      <c r="B2795" s="3">
        <v>149.7220764160156</v>
      </c>
      <c r="C2795" s="3">
        <v>13.27999973297119</v>
      </c>
      <c r="D2795" s="4">
        <v>-1.33051448846242E-2</v>
      </c>
      <c r="E2795" s="4">
        <v>9.3904395173716848E-2</v>
      </c>
      <c r="F2795" s="2">
        <v>2</v>
      </c>
      <c r="G2795" s="4">
        <v>0.26034516387355611</v>
      </c>
      <c r="H2795" s="4">
        <v>-1.6242913213255439E-2</v>
      </c>
      <c r="I2795" s="4">
        <v>0.48373871621551201</v>
      </c>
    </row>
    <row r="2796" spans="1:9" x14ac:dyDescent="0.25">
      <c r="A2796" t="s">
        <v>3014</v>
      </c>
      <c r="B2796" s="3">
        <v>151.74101257324219</v>
      </c>
      <c r="C2796" s="3">
        <v>12.14000034332275</v>
      </c>
      <c r="D2796" s="4">
        <v>2.722966104138802E-3</v>
      </c>
      <c r="E2796" s="4">
        <v>-5.8184637705499642E-2</v>
      </c>
      <c r="F2796" s="2">
        <v>1</v>
      </c>
      <c r="G2796" s="4">
        <v>0.27725324699719578</v>
      </c>
      <c r="H2796" s="4">
        <v>-2.977382838676879E-3</v>
      </c>
      <c r="I2796" s="4">
        <v>0.5037462783182507</v>
      </c>
    </row>
    <row r="2797" spans="1:9" x14ac:dyDescent="0.25">
      <c r="A2797" t="s">
        <v>3015</v>
      </c>
      <c r="B2797" s="3">
        <v>151.3289489746094</v>
      </c>
      <c r="C2797" s="3">
        <v>12.89000034332275</v>
      </c>
      <c r="D2797" s="4">
        <v>6.539190292658148E-4</v>
      </c>
      <c r="E2797" s="4">
        <v>1.554037136092923E-3</v>
      </c>
      <c r="F2797" s="2">
        <v>1</v>
      </c>
      <c r="G2797" s="4">
        <v>0.28391114979928322</v>
      </c>
      <c r="H2797" s="4">
        <v>-5.6848692365780717E-3</v>
      </c>
      <c r="I2797" s="4">
        <v>0.50304243755309219</v>
      </c>
    </row>
    <row r="2798" spans="1:9" x14ac:dyDescent="0.25">
      <c r="A2798" t="s">
        <v>3016</v>
      </c>
      <c r="B2798" s="3">
        <v>151.23005676269531</v>
      </c>
      <c r="C2798" s="3">
        <v>12.86999988555908</v>
      </c>
      <c r="D2798" s="4">
        <v>2.1828971071324871E-4</v>
      </c>
      <c r="E2798" s="4">
        <v>-3.8699837801553501E-3</v>
      </c>
      <c r="F2798" s="2">
        <v>1</v>
      </c>
      <c r="G2798" s="4">
        <v>0.28633407146133832</v>
      </c>
      <c r="H2798" s="4">
        <v>-6.3346459203328376E-3</v>
      </c>
      <c r="I2798" s="4">
        <v>0.50347651298356721</v>
      </c>
    </row>
    <row r="2799" spans="1:9" x14ac:dyDescent="0.25">
      <c r="A2799" t="s">
        <v>3017</v>
      </c>
      <c r="B2799" s="3">
        <v>151.1970520019531</v>
      </c>
      <c r="C2799" s="3">
        <v>12.920000076293951</v>
      </c>
      <c r="D2799" s="4">
        <v>6.1415264217434817E-3</v>
      </c>
      <c r="E2799" s="4">
        <v>-4.6494472736000048E-2</v>
      </c>
      <c r="F2799" s="2">
        <v>1</v>
      </c>
      <c r="G2799" s="4">
        <v>0.28235225451654561</v>
      </c>
      <c r="H2799" s="4">
        <v>-6.5515055048045454E-3</v>
      </c>
      <c r="I2799" s="4">
        <v>0.5133731253285696</v>
      </c>
    </row>
    <row r="2800" spans="1:9" x14ac:dyDescent="0.25">
      <c r="A2800" t="s">
        <v>3018</v>
      </c>
      <c r="B2800" s="3">
        <v>150.2741394042969</v>
      </c>
      <c r="C2800" s="3">
        <v>13.55000019073486</v>
      </c>
      <c r="D2800" s="4">
        <v>-2.897947947496982E-3</v>
      </c>
      <c r="E2800" s="4">
        <v>-1.526163042542605E-2</v>
      </c>
      <c r="F2800" s="2">
        <v>2</v>
      </c>
      <c r="G2800" s="4">
        <v>0.27104202665333382</v>
      </c>
      <c r="H2800" s="4">
        <v>-1.261555317340868E-2</v>
      </c>
      <c r="I2800" s="4">
        <v>0.5041354377954681</v>
      </c>
    </row>
    <row r="2801" spans="1:9" x14ac:dyDescent="0.25">
      <c r="A2801" t="s">
        <v>3019</v>
      </c>
      <c r="B2801" s="3">
        <v>150.71089172363281</v>
      </c>
      <c r="C2801" s="3">
        <v>13.760000228881839</v>
      </c>
      <c r="D2801" s="4">
        <v>-1.6399069950034931E-4</v>
      </c>
      <c r="E2801" s="4">
        <v>-3.3028765177361967E-2</v>
      </c>
      <c r="F2801" s="2">
        <v>2</v>
      </c>
      <c r="G2801" s="4">
        <v>0.28033477738975782</v>
      </c>
      <c r="H2801" s="4">
        <v>-9.7458481866609104E-3</v>
      </c>
      <c r="I2801" s="4">
        <v>0.50850701259640663</v>
      </c>
    </row>
    <row r="2802" spans="1:9" x14ac:dyDescent="0.25">
      <c r="A2802" t="s">
        <v>3020</v>
      </c>
      <c r="B2802" s="3">
        <v>150.73561096191409</v>
      </c>
      <c r="C2802" s="3">
        <v>14.22999954223633</v>
      </c>
      <c r="D2802" s="4">
        <v>-9.5834290803991085E-3</v>
      </c>
      <c r="E2802" s="4">
        <v>3.7171958110899128E-2</v>
      </c>
      <c r="F2802" s="2">
        <v>2</v>
      </c>
      <c r="G2802" s="4">
        <v>0.27765206394436709</v>
      </c>
      <c r="H2802" s="4">
        <v>-9.5834290803991085E-3</v>
      </c>
      <c r="I2802" s="4">
        <v>0.51993483669593177</v>
      </c>
    </row>
    <row r="2803" spans="1:9" x14ac:dyDescent="0.25">
      <c r="A2803" t="s">
        <v>3021</v>
      </c>
      <c r="B2803" s="3">
        <v>152.19415283203119</v>
      </c>
      <c r="C2803" s="3">
        <v>13.72000026702881</v>
      </c>
      <c r="D2803" s="4">
        <v>4.7322422052180624E-3</v>
      </c>
      <c r="E2803" s="4">
        <v>1.179939841156963E-2</v>
      </c>
      <c r="F2803" s="2">
        <v>2</v>
      </c>
      <c r="G2803" s="4">
        <v>0.32307762714258859</v>
      </c>
      <c r="H2803" s="4">
        <v>0</v>
      </c>
      <c r="I2803" s="4">
        <v>0.54250862313971804</v>
      </c>
    </row>
    <row r="2804" spans="1:9" x14ac:dyDescent="0.25">
      <c r="A2804" t="s">
        <v>3022</v>
      </c>
      <c r="B2804" s="3">
        <v>151.4773254394531</v>
      </c>
      <c r="C2804" s="3">
        <v>13.560000419616699</v>
      </c>
      <c r="D2804" s="4">
        <v>-1.6245618441890211E-4</v>
      </c>
      <c r="E2804" s="4">
        <v>8.8282534358107068E-2</v>
      </c>
      <c r="F2804" s="2">
        <v>2</v>
      </c>
      <c r="G2804" s="4">
        <v>0.33922704404870202</v>
      </c>
      <c r="H2804" s="4">
        <v>-2.1683145891115971E-4</v>
      </c>
      <c r="I2804" s="4">
        <v>0.5368437371147845</v>
      </c>
    </row>
    <row r="2805" spans="1:9" x14ac:dyDescent="0.25">
      <c r="A2805" t="s">
        <v>3023</v>
      </c>
      <c r="B2805" s="3">
        <v>151.50193786621091</v>
      </c>
      <c r="C2805" s="3">
        <v>12.460000038146971</v>
      </c>
      <c r="D2805" s="4">
        <v>-5.4384109527183533E-5</v>
      </c>
      <c r="E2805" s="4">
        <v>1.054339945217486E-2</v>
      </c>
      <c r="F2805" s="2">
        <v>1</v>
      </c>
      <c r="G2805" s="4">
        <v>0.32496832479130799</v>
      </c>
      <c r="H2805" s="4">
        <v>-5.4384109527183533E-5</v>
      </c>
      <c r="I2805" s="4">
        <v>0.53709344745135268</v>
      </c>
    </row>
    <row r="2806" spans="1:9" x14ac:dyDescent="0.25">
      <c r="A2806" t="s">
        <v>3024</v>
      </c>
      <c r="B2806" s="3">
        <v>151.51017761230469</v>
      </c>
      <c r="C2806" s="3">
        <v>12.329999923706049</v>
      </c>
      <c r="D2806" s="4">
        <v>5.0838397282679804E-3</v>
      </c>
      <c r="E2806" s="4">
        <v>-1.2019200643607951E-2</v>
      </c>
      <c r="F2806" s="2">
        <v>1</v>
      </c>
      <c r="G2806" s="4">
        <v>0.32326438151662362</v>
      </c>
      <c r="H2806" s="4">
        <v>0</v>
      </c>
      <c r="I2806" s="4">
        <v>0.5371770454561553</v>
      </c>
    </row>
    <row r="2807" spans="1:9" x14ac:dyDescent="0.25">
      <c r="A2807" t="s">
        <v>3025</v>
      </c>
      <c r="B2807" s="3">
        <v>150.74382019042969</v>
      </c>
      <c r="C2807" s="3">
        <v>12.47999954223633</v>
      </c>
      <c r="D2807" s="4">
        <v>2.1911128406375551E-3</v>
      </c>
      <c r="E2807" s="4">
        <v>-4.2944817580898298E-2</v>
      </c>
      <c r="F2807" s="2">
        <v>1</v>
      </c>
      <c r="G2807" s="4">
        <v>0.31102126625597731</v>
      </c>
      <c r="H2807" s="4">
        <v>0</v>
      </c>
      <c r="I2807" s="4">
        <v>0.53555670597457494</v>
      </c>
    </row>
    <row r="2808" spans="1:9" x14ac:dyDescent="0.25">
      <c r="A2808" t="s">
        <v>3026</v>
      </c>
      <c r="B2808" s="3">
        <v>150.41424560546881</v>
      </c>
      <c r="C2808" s="3">
        <v>13.039999961853029</v>
      </c>
      <c r="D2808" s="4">
        <v>5.3427985527214616E-3</v>
      </c>
      <c r="E2808" s="4">
        <v>-5.4387237278804117E-2</v>
      </c>
      <c r="F2808" s="2">
        <v>1</v>
      </c>
      <c r="G2808" s="4">
        <v>0.3041242671240969</v>
      </c>
      <c r="H2808" s="4">
        <v>0</v>
      </c>
      <c r="I2808" s="4">
        <v>0.55067354828153992</v>
      </c>
    </row>
    <row r="2809" spans="1:9" x14ac:dyDescent="0.25">
      <c r="A2809" t="s">
        <v>3027</v>
      </c>
      <c r="B2809" s="3">
        <v>149.61488342285159</v>
      </c>
      <c r="C2809" s="3">
        <v>13.789999961853029</v>
      </c>
      <c r="D2809" s="4">
        <v>5.8165090503021766E-3</v>
      </c>
      <c r="E2809" s="4">
        <v>-2.5441672535863939E-2</v>
      </c>
      <c r="F2809" s="2">
        <v>2</v>
      </c>
      <c r="G2809" s="4">
        <v>0.28541912267160902</v>
      </c>
      <c r="H2809" s="4">
        <v>0</v>
      </c>
      <c r="I2809" s="4">
        <v>0.57292955198978568</v>
      </c>
    </row>
    <row r="2810" spans="1:9" x14ac:dyDescent="0.25">
      <c r="A2810" t="s">
        <v>3028</v>
      </c>
      <c r="B2810" s="3">
        <v>148.74967956542969</v>
      </c>
      <c r="C2810" s="3">
        <v>14.14999961853027</v>
      </c>
      <c r="D2810" s="4">
        <v>-1.1554615821575129E-3</v>
      </c>
      <c r="E2810" s="4">
        <v>2.536227702593763E-2</v>
      </c>
      <c r="F2810" s="2">
        <v>2</v>
      </c>
      <c r="G2810" s="4">
        <v>0.28533680785126081</v>
      </c>
      <c r="H2810" s="4">
        <v>-1.1554615821575129E-3</v>
      </c>
      <c r="I2810" s="4">
        <v>0.56826382454263302</v>
      </c>
    </row>
    <row r="2811" spans="1:9" x14ac:dyDescent="0.25">
      <c r="A2811" t="s">
        <v>3029</v>
      </c>
      <c r="B2811" s="3">
        <v>148.9217529296875</v>
      </c>
      <c r="C2811" s="3">
        <v>13.80000019073486</v>
      </c>
      <c r="D2811" s="4">
        <v>1.7072799892704271E-2</v>
      </c>
      <c r="E2811" s="4">
        <v>-0.14867359838695479</v>
      </c>
      <c r="F2811" s="2">
        <v>2</v>
      </c>
      <c r="G2811" s="4">
        <v>0.2772633578238195</v>
      </c>
      <c r="H2811" s="4">
        <v>0</v>
      </c>
      <c r="I2811" s="4">
        <v>0.57007798934030696</v>
      </c>
    </row>
    <row r="2812" spans="1:9" x14ac:dyDescent="0.25">
      <c r="A2812" t="s">
        <v>3030</v>
      </c>
      <c r="B2812" s="3">
        <v>146.42192077636719</v>
      </c>
      <c r="C2812" s="3">
        <v>16.20999908447266</v>
      </c>
      <c r="D2812" s="4">
        <v>-3.180794070384851E-3</v>
      </c>
      <c r="E2812" s="4">
        <v>1.1228845297374329E-2</v>
      </c>
      <c r="F2812" s="2">
        <v>3</v>
      </c>
      <c r="G2812" s="4">
        <v>0.26979905327861697</v>
      </c>
      <c r="H2812" s="4">
        <v>-1.5160274571378579E-2</v>
      </c>
      <c r="I2812" s="4">
        <v>0.54372232696218181</v>
      </c>
    </row>
    <row r="2813" spans="1:9" x14ac:dyDescent="0.25">
      <c r="A2813" t="s">
        <v>3031</v>
      </c>
      <c r="B2813" s="3">
        <v>146.88914489746091</v>
      </c>
      <c r="C2813" s="3">
        <v>16.030000686645511</v>
      </c>
      <c r="D2813" s="4">
        <v>6.2324250838985407E-3</v>
      </c>
      <c r="E2813" s="4">
        <v>1.7132008492542369E-2</v>
      </c>
      <c r="F2813" s="2">
        <v>2</v>
      </c>
      <c r="G2813" s="4">
        <v>0.28882153121850629</v>
      </c>
      <c r="H2813" s="4">
        <v>-1.201770635009169E-2</v>
      </c>
      <c r="I2813" s="4">
        <v>0.54864825815884521</v>
      </c>
    </row>
    <row r="2814" spans="1:9" x14ac:dyDescent="0.25">
      <c r="A2814" t="s">
        <v>3032</v>
      </c>
      <c r="B2814" s="3">
        <v>145.9793395996094</v>
      </c>
      <c r="C2814" s="3">
        <v>15.760000228881839</v>
      </c>
      <c r="D2814" s="4">
        <v>-1.125629560850827E-4</v>
      </c>
      <c r="E2814" s="4">
        <v>1.415703137508739E-2</v>
      </c>
      <c r="F2814" s="2">
        <v>2</v>
      </c>
      <c r="G2814" s="4">
        <v>0.27607898939164272</v>
      </c>
      <c r="H2814" s="4">
        <v>-1.8137093358394529E-2</v>
      </c>
      <c r="I2814" s="4">
        <v>0.53905620565717771</v>
      </c>
    </row>
    <row r="2815" spans="1:9" x14ac:dyDescent="0.25">
      <c r="A2815" t="s">
        <v>3033</v>
      </c>
      <c r="B2815" s="3">
        <v>145.99577331542969</v>
      </c>
      <c r="C2815" s="3">
        <v>15.539999961853029</v>
      </c>
      <c r="D2815" s="4">
        <v>-3.3013631404659178E-3</v>
      </c>
      <c r="E2815" s="4">
        <v>7.7820937072214944E-3</v>
      </c>
      <c r="F2815" s="2">
        <v>2</v>
      </c>
      <c r="G2815" s="4">
        <v>0.26839716826529081</v>
      </c>
      <c r="H2815" s="4">
        <v>-1.802655952513765E-2</v>
      </c>
      <c r="I2815" s="4">
        <v>0.53922946587595</v>
      </c>
    </row>
    <row r="2816" spans="1:9" x14ac:dyDescent="0.25">
      <c r="A2816" t="s">
        <v>3034</v>
      </c>
      <c r="B2816" s="3">
        <v>146.47935485839841</v>
      </c>
      <c r="C2816" s="3">
        <v>15.420000076293951</v>
      </c>
      <c r="D2816" s="4">
        <v>-1.1231049233111251E-2</v>
      </c>
      <c r="E2816" s="4">
        <v>0.1085550140507561</v>
      </c>
      <c r="F2816" s="2">
        <v>2</v>
      </c>
      <c r="G2816" s="4">
        <v>0.27321952880641848</v>
      </c>
      <c r="H2816" s="4">
        <v>-1.477397062673713E-2</v>
      </c>
      <c r="I2816" s="4">
        <v>0.54432785292639596</v>
      </c>
    </row>
    <row r="2817" spans="1:9" x14ac:dyDescent="0.25">
      <c r="A2817" t="s">
        <v>3035</v>
      </c>
      <c r="B2817" s="3">
        <v>148.1431579589844</v>
      </c>
      <c r="C2817" s="3">
        <v>13.909999847412109</v>
      </c>
      <c r="D2817" s="4">
        <v>-3.5831640858846599E-3</v>
      </c>
      <c r="E2817" s="4">
        <v>3.1134179645663011E-2</v>
      </c>
      <c r="F2817" s="2">
        <v>2</v>
      </c>
      <c r="G2817" s="4">
        <v>0.29644876066866388</v>
      </c>
      <c r="H2817" s="4">
        <v>-3.5831640858846599E-3</v>
      </c>
      <c r="I2817" s="4">
        <v>0.5618692837478525</v>
      </c>
    </row>
    <row r="2818" spans="1:9" x14ac:dyDescent="0.25">
      <c r="A2818" t="s">
        <v>3036</v>
      </c>
      <c r="B2818" s="3">
        <v>148.67588806152341</v>
      </c>
      <c r="C2818" s="3">
        <v>13.489999771118161</v>
      </c>
      <c r="D2818" s="4">
        <v>2.5421559359088959E-3</v>
      </c>
      <c r="E2818" s="4">
        <v>-2.1754908742911309E-2</v>
      </c>
      <c r="F2818" s="2">
        <v>2</v>
      </c>
      <c r="G2818" s="4">
        <v>0.30165889780199628</v>
      </c>
      <c r="H2818" s="4">
        <v>0</v>
      </c>
      <c r="I2818" s="4">
        <v>0.56748584272463609</v>
      </c>
    </row>
    <row r="2819" spans="1:9" x14ac:dyDescent="0.25">
      <c r="A2819" t="s">
        <v>3037</v>
      </c>
      <c r="B2819" s="3">
        <v>148.29888916015619</v>
      </c>
      <c r="C2819" s="3">
        <v>13.789999961853029</v>
      </c>
      <c r="D2819" s="4">
        <v>1.117672585866236E-2</v>
      </c>
      <c r="E2819" s="4">
        <v>-8.5543764481399109E-2</v>
      </c>
      <c r="F2819" s="2">
        <v>2</v>
      </c>
      <c r="G2819" s="4">
        <v>0.30229034371302149</v>
      </c>
      <c r="H2819" s="4">
        <v>-9.935672022911568E-4</v>
      </c>
      <c r="I2819" s="4">
        <v>0.56351115356474168</v>
      </c>
    </row>
    <row r="2820" spans="1:9" x14ac:dyDescent="0.25">
      <c r="A2820" t="s">
        <v>3038</v>
      </c>
      <c r="B2820" s="3">
        <v>146.65971374511719</v>
      </c>
      <c r="C2820" s="3">
        <v>15.079999923706049</v>
      </c>
      <c r="D2820" s="4">
        <v>-4.3946928485090186E-3</v>
      </c>
      <c r="E2820" s="4">
        <v>2.585034825656329E-2</v>
      </c>
      <c r="F2820" s="2">
        <v>2</v>
      </c>
      <c r="G2820" s="4">
        <v>0.29226491031950103</v>
      </c>
      <c r="H2820" s="4">
        <v>-1.2035772530878621E-2</v>
      </c>
      <c r="I2820" s="4">
        <v>0.54622937176194686</v>
      </c>
    </row>
    <row r="2821" spans="1:9" x14ac:dyDescent="0.25">
      <c r="A2821" t="s">
        <v>3039</v>
      </c>
      <c r="B2821" s="3">
        <v>147.30708312988281</v>
      </c>
      <c r="C2821" s="3">
        <v>14.69999980926514</v>
      </c>
      <c r="D2821" s="4">
        <v>-1.117556133632958E-4</v>
      </c>
      <c r="E2821" s="4">
        <v>1.030925199752164E-2</v>
      </c>
      <c r="F2821" s="2">
        <v>2</v>
      </c>
      <c r="G2821" s="4">
        <v>0.30026640605443933</v>
      </c>
      <c r="H2821" s="4">
        <v>-7.6748081066696514E-3</v>
      </c>
      <c r="I2821" s="4">
        <v>0.55305456957219001</v>
      </c>
    </row>
    <row r="2822" spans="1:9" x14ac:dyDescent="0.25">
      <c r="A2822" t="s">
        <v>3040</v>
      </c>
      <c r="B2822" s="3">
        <v>147.32354736328119</v>
      </c>
      <c r="C2822" s="3">
        <v>14.55000019073486</v>
      </c>
      <c r="D2822" s="4">
        <v>-4.3203542579115517E-3</v>
      </c>
      <c r="E2822" s="4">
        <v>2.248774833398515E-2</v>
      </c>
      <c r="F2822" s="2">
        <v>2</v>
      </c>
      <c r="G2822" s="4">
        <v>0.29857307539756461</v>
      </c>
      <c r="H2822" s="4">
        <v>-7.5638978013445879E-3</v>
      </c>
      <c r="I2822" s="4">
        <v>0.55322815153695815</v>
      </c>
    </row>
    <row r="2823" spans="1:9" x14ac:dyDescent="0.25">
      <c r="A2823" t="s">
        <v>3041</v>
      </c>
      <c r="B2823" s="3">
        <v>147.9627990722656</v>
      </c>
      <c r="C2823" s="3">
        <v>14.22999954223633</v>
      </c>
      <c r="D2823" s="4">
        <v>-2.596754458073836E-3</v>
      </c>
      <c r="E2823" s="4">
        <v>3.8686112434305198E-2</v>
      </c>
      <c r="F2823" s="2">
        <v>2</v>
      </c>
      <c r="G2823" s="4">
        <v>0.2977851012392938</v>
      </c>
      <c r="H2823" s="4">
        <v>-3.257617605525676E-3</v>
      </c>
      <c r="I2823" s="4">
        <v>0.57025353490125741</v>
      </c>
    </row>
    <row r="2824" spans="1:9" x14ac:dyDescent="0.25">
      <c r="A2824" t="s">
        <v>3042</v>
      </c>
      <c r="B2824" s="3">
        <v>148.3480224609375</v>
      </c>
      <c r="C2824" s="3">
        <v>13.69999980926514</v>
      </c>
      <c r="D2824" s="4">
        <v>-6.6258371466676458E-4</v>
      </c>
      <c r="E2824" s="4">
        <v>5.5469976303617052E-2</v>
      </c>
      <c r="F2824" s="2">
        <v>2</v>
      </c>
      <c r="G2824" s="4">
        <v>0.30143867066097352</v>
      </c>
      <c r="H2824" s="4">
        <v>-6.6258371466676458E-4</v>
      </c>
      <c r="I2824" s="4">
        <v>0.57947500994615542</v>
      </c>
    </row>
    <row r="2825" spans="1:9" x14ac:dyDescent="0.25">
      <c r="A2825" t="s">
        <v>3043</v>
      </c>
      <c r="B2825" s="3">
        <v>148.4463806152344</v>
      </c>
      <c r="C2825" s="3">
        <v>12.97999954223633</v>
      </c>
      <c r="D2825" s="4">
        <v>2.4352526154700631E-3</v>
      </c>
      <c r="E2825" s="4">
        <v>1.327081319679735E-2</v>
      </c>
      <c r="F2825" s="2">
        <v>1</v>
      </c>
      <c r="G2825" s="4">
        <v>0.30837747229278373</v>
      </c>
      <c r="H2825" s="4">
        <v>0</v>
      </c>
      <c r="I2825" s="4">
        <v>0.59103105647739906</v>
      </c>
    </row>
    <row r="2826" spans="1:9" x14ac:dyDescent="0.25">
      <c r="A2826" t="s">
        <v>3044</v>
      </c>
      <c r="B2826" s="3">
        <v>148.08575439453119</v>
      </c>
      <c r="C2826" s="3">
        <v>12.810000419616699</v>
      </c>
      <c r="D2826" s="4">
        <v>2.7673956065710209E-4</v>
      </c>
      <c r="E2826" s="4">
        <v>1.5637574529574481E-3</v>
      </c>
      <c r="F2826" s="2">
        <v>1</v>
      </c>
      <c r="G2826" s="4">
        <v>0.31570893027478059</v>
      </c>
      <c r="H2826" s="4">
        <v>-7.1911541390523581E-4</v>
      </c>
      <c r="I2826" s="4">
        <v>0.62295190706234105</v>
      </c>
    </row>
    <row r="2827" spans="1:9" x14ac:dyDescent="0.25">
      <c r="A2827" t="s">
        <v>3045</v>
      </c>
      <c r="B2827" s="3">
        <v>148.04478454589841</v>
      </c>
      <c r="C2827" s="3">
        <v>12.789999961853029</v>
      </c>
      <c r="D2827" s="4">
        <v>-9.9557945834050088E-4</v>
      </c>
      <c r="E2827" s="4">
        <v>4.3229993725663267E-2</v>
      </c>
      <c r="F2827" s="2">
        <v>1</v>
      </c>
      <c r="G2827" s="4">
        <v>0.30863075371554333</v>
      </c>
      <c r="H2827" s="4">
        <v>-9.9557945834050088E-4</v>
      </c>
      <c r="I2827" s="4">
        <v>0.62250289632364741</v>
      </c>
    </row>
    <row r="2828" spans="1:9" x14ac:dyDescent="0.25">
      <c r="A2828" t="s">
        <v>3046</v>
      </c>
      <c r="B2828" s="3">
        <v>148.19232177734381</v>
      </c>
      <c r="C2828" s="3">
        <v>12.260000228881839</v>
      </c>
      <c r="D2828" s="4">
        <v>5.0025927220207489E-3</v>
      </c>
      <c r="E2828" s="4">
        <v>-3.1595546868196767E-2</v>
      </c>
      <c r="F2828" s="2">
        <v>1</v>
      </c>
      <c r="G2828" s="4">
        <v>0.30715470321916022</v>
      </c>
      <c r="H2828" s="4">
        <v>0</v>
      </c>
      <c r="I2828" s="4">
        <v>0.62411983667092041</v>
      </c>
    </row>
    <row r="2829" spans="1:9" x14ac:dyDescent="0.25">
      <c r="A2829" t="s">
        <v>3047</v>
      </c>
      <c r="B2829" s="3">
        <v>147.45466613769531</v>
      </c>
      <c r="C2829" s="3">
        <v>12.659999847412109</v>
      </c>
      <c r="D2829" s="4">
        <v>8.0686475543436664E-3</v>
      </c>
      <c r="E2829" s="4">
        <v>-5.5223865088387843E-2</v>
      </c>
      <c r="F2829" s="2">
        <v>1</v>
      </c>
      <c r="G2829" s="4">
        <v>0.31836957514538461</v>
      </c>
      <c r="H2829" s="4">
        <v>-7.7788366012099264E-4</v>
      </c>
      <c r="I2829" s="4">
        <v>0.61603546939320664</v>
      </c>
    </row>
    <row r="2830" spans="1:9" x14ac:dyDescent="0.25">
      <c r="A2830" t="s">
        <v>3048</v>
      </c>
      <c r="B2830" s="3">
        <v>146.27442932128909</v>
      </c>
      <c r="C2830" s="3">
        <v>13.39999961853027</v>
      </c>
      <c r="D2830" s="4">
        <v>-3.128119045930466E-3</v>
      </c>
      <c r="E2830" s="4">
        <v>7.4677184101079597E-4</v>
      </c>
      <c r="F2830" s="2">
        <v>2</v>
      </c>
      <c r="G2830" s="4">
        <v>0.31025993435606952</v>
      </c>
      <c r="H2830" s="4">
        <v>-8.7757229985548912E-3</v>
      </c>
      <c r="I2830" s="4">
        <v>0.60310061553232464</v>
      </c>
    </row>
    <row r="2831" spans="1:9" x14ac:dyDescent="0.25">
      <c r="A2831" t="s">
        <v>3049</v>
      </c>
      <c r="B2831" s="3">
        <v>146.7334289550781</v>
      </c>
      <c r="C2831" s="3">
        <v>13.39000034332275</v>
      </c>
      <c r="D2831" s="4">
        <v>-2.1738516874899578E-3</v>
      </c>
      <c r="E2831" s="4">
        <v>2.213740102353268E-2</v>
      </c>
      <c r="F2831" s="2">
        <v>2</v>
      </c>
      <c r="G2831" s="4">
        <v>0.3149384849957293</v>
      </c>
      <c r="H2831" s="4">
        <v>-5.6653257660546066E-3</v>
      </c>
      <c r="I2831" s="4">
        <v>0.608131040869621</v>
      </c>
    </row>
    <row r="2832" spans="1:9" x14ac:dyDescent="0.25">
      <c r="A2832" t="s">
        <v>3050</v>
      </c>
      <c r="B2832" s="3">
        <v>147.0531005859375</v>
      </c>
      <c r="C2832" s="3">
        <v>13.10000038146973</v>
      </c>
      <c r="D2832" s="4">
        <v>-3.499080560746326E-3</v>
      </c>
      <c r="E2832" s="4">
        <v>7.4651421854914579E-2</v>
      </c>
      <c r="F2832" s="2">
        <v>1</v>
      </c>
      <c r="G2832" s="4">
        <v>0.34447461223109532</v>
      </c>
      <c r="H2832" s="4">
        <v>-3.499080560746326E-3</v>
      </c>
      <c r="I2832" s="4">
        <v>0.61163449523670832</v>
      </c>
    </row>
    <row r="2833" spans="1:9" x14ac:dyDescent="0.25">
      <c r="A2833" t="s">
        <v>3051</v>
      </c>
      <c r="B2833" s="3">
        <v>147.5694580078125</v>
      </c>
      <c r="C2833" s="3">
        <v>12.189999580383301</v>
      </c>
      <c r="D2833" s="4">
        <v>4.3510296529882808E-3</v>
      </c>
      <c r="E2833" s="4">
        <v>-1.455135867753043E-2</v>
      </c>
      <c r="F2833" s="2">
        <v>1</v>
      </c>
      <c r="G2833" s="4">
        <v>0.35585675387173848</v>
      </c>
      <c r="H2833" s="4">
        <v>0</v>
      </c>
      <c r="I2833" s="4">
        <v>0.61729353560817546</v>
      </c>
    </row>
    <row r="2834" spans="1:9" x14ac:dyDescent="0.25">
      <c r="A2834" t="s">
        <v>3052</v>
      </c>
      <c r="B2834" s="3">
        <v>146.93016052246091</v>
      </c>
      <c r="C2834" s="3">
        <v>12.36999988555908</v>
      </c>
      <c r="D2834" s="4">
        <v>4.98955894582509E-3</v>
      </c>
      <c r="E2834" s="4">
        <v>-1.1980875936116631E-2</v>
      </c>
      <c r="F2834" s="2">
        <v>1</v>
      </c>
      <c r="G2834" s="4">
        <v>0.34769852619321462</v>
      </c>
      <c r="H2834" s="4">
        <v>0</v>
      </c>
      <c r="I2834" s="4">
        <v>0.61028712856197687</v>
      </c>
    </row>
    <row r="2835" spans="1:9" x14ac:dyDescent="0.25">
      <c r="A2835" t="s">
        <v>3053</v>
      </c>
      <c r="B2835" s="3">
        <v>146.20068359375</v>
      </c>
      <c r="C2835" s="3">
        <v>12.52000045776367</v>
      </c>
      <c r="D2835" s="4">
        <v>8.0242933925405158E-3</v>
      </c>
      <c r="E2835" s="4">
        <v>-2.3400877082833671E-2</v>
      </c>
      <c r="F2835" s="2">
        <v>1</v>
      </c>
      <c r="G2835" s="4">
        <v>0.32290554627417939</v>
      </c>
      <c r="H2835" s="4">
        <v>0</v>
      </c>
      <c r="I2835" s="4">
        <v>0.60229239620267627</v>
      </c>
    </row>
    <row r="2836" spans="1:9" x14ac:dyDescent="0.25">
      <c r="A2836" t="s">
        <v>3054</v>
      </c>
      <c r="B2836" s="3">
        <v>145.036865234375</v>
      </c>
      <c r="C2836" s="3">
        <v>12.819999694824221</v>
      </c>
      <c r="D2836" s="4">
        <v>-2.0300340039882681E-3</v>
      </c>
      <c r="E2836" s="4">
        <v>2.314445076083493E-2</v>
      </c>
      <c r="F2836" s="2">
        <v>1</v>
      </c>
      <c r="G2836" s="4">
        <v>0.30781833019099092</v>
      </c>
      <c r="H2836" s="4">
        <v>-2.0300340039882681E-3</v>
      </c>
      <c r="I2836" s="4">
        <v>0.58953748109592263</v>
      </c>
    </row>
    <row r="2837" spans="1:9" x14ac:dyDescent="0.25">
      <c r="A2837" t="s">
        <v>3055</v>
      </c>
      <c r="B2837" s="3">
        <v>145.33189392089841</v>
      </c>
      <c r="C2837" s="3">
        <v>12.52999973297119</v>
      </c>
      <c r="D2837" s="4">
        <v>1.6927689468038129E-4</v>
      </c>
      <c r="E2837" s="4">
        <v>-2.8682162519415359E-2</v>
      </c>
      <c r="F2837" s="2">
        <v>1</v>
      </c>
      <c r="G2837" s="4">
        <v>0.31152229790917962</v>
      </c>
      <c r="H2837" s="4">
        <v>0</v>
      </c>
      <c r="I2837" s="4">
        <v>0.59277086010249236</v>
      </c>
    </row>
    <row r="2838" spans="1:9" x14ac:dyDescent="0.25">
      <c r="A2838" t="s">
        <v>3056</v>
      </c>
      <c r="B2838" s="3">
        <v>145.30729675292969</v>
      </c>
      <c r="C2838" s="3">
        <v>12.89999961853027</v>
      </c>
      <c r="D2838" s="4">
        <v>1.349081288849896E-2</v>
      </c>
      <c r="E2838" s="4">
        <v>-7.2609650608281062E-2</v>
      </c>
      <c r="F2838" s="2">
        <v>1</v>
      </c>
      <c r="G2838" s="4">
        <v>0.31244069001250652</v>
      </c>
      <c r="H2838" s="4">
        <v>0</v>
      </c>
      <c r="I2838" s="4">
        <v>0.59250128642995081</v>
      </c>
    </row>
    <row r="2839" spans="1:9" x14ac:dyDescent="0.25">
      <c r="A2839" t="s">
        <v>3057</v>
      </c>
      <c r="B2839" s="3">
        <v>143.3730773925781</v>
      </c>
      <c r="C2839" s="3">
        <v>13.909999847412109</v>
      </c>
      <c r="D2839" s="4">
        <v>-1.264330892603804E-2</v>
      </c>
      <c r="E2839" s="4">
        <v>9.7868963192687897E-2</v>
      </c>
      <c r="F2839" s="2">
        <v>2</v>
      </c>
      <c r="G2839" s="4">
        <v>0.27939932583057958</v>
      </c>
      <c r="H2839" s="4">
        <v>-1.264330892603804E-2</v>
      </c>
      <c r="I2839" s="4">
        <v>0.57130312991317922</v>
      </c>
    </row>
    <row r="2840" spans="1:9" x14ac:dyDescent="0.25">
      <c r="A2840" t="s">
        <v>3058</v>
      </c>
      <c r="B2840" s="3">
        <v>145.20899963378909</v>
      </c>
      <c r="C2840" s="3">
        <v>12.670000076293951</v>
      </c>
      <c r="D2840" s="4">
        <v>5.1063205067136694E-3</v>
      </c>
      <c r="E2840" s="4">
        <v>-4.5214797345292768E-2</v>
      </c>
      <c r="F2840" s="2">
        <v>1</v>
      </c>
      <c r="G2840" s="4">
        <v>0.26641479654878508</v>
      </c>
      <c r="H2840" s="4">
        <v>0</v>
      </c>
      <c r="I2840" s="4">
        <v>0.59142399511573718</v>
      </c>
    </row>
    <row r="2841" spans="1:9" x14ac:dyDescent="0.25">
      <c r="A2841" t="s">
        <v>3059</v>
      </c>
      <c r="B2841" s="3">
        <v>144.4712829589844</v>
      </c>
      <c r="C2841" s="3">
        <v>13.27000045776367</v>
      </c>
      <c r="D2841" s="4">
        <v>-3.1673523086697131E-3</v>
      </c>
      <c r="E2841" s="4">
        <v>2.6295448148736082E-2</v>
      </c>
      <c r="F2841" s="2">
        <v>2</v>
      </c>
      <c r="G2841" s="4">
        <v>0.26984078020329089</v>
      </c>
      <c r="H2841" s="4">
        <v>-5.0803784659709814E-3</v>
      </c>
      <c r="I2841" s="4">
        <v>0.58333895892072163</v>
      </c>
    </row>
    <row r="2842" spans="1:9" x14ac:dyDescent="0.25">
      <c r="A2842" t="s">
        <v>3060</v>
      </c>
      <c r="B2842" s="3">
        <v>144.9303283691406</v>
      </c>
      <c r="C2842" s="3">
        <v>12.930000305175779</v>
      </c>
      <c r="D2842" s="4">
        <v>3.518809439009507E-3</v>
      </c>
      <c r="E2842" s="4">
        <v>-2.6355379128995101E-2</v>
      </c>
      <c r="F2842" s="2">
        <v>1</v>
      </c>
      <c r="G2842" s="4">
        <v>0.27648527936505229</v>
      </c>
      <c r="H2842" s="4">
        <v>-1.919104637806424E-3</v>
      </c>
      <c r="I2842" s="4">
        <v>0.58836988594599404</v>
      </c>
    </row>
    <row r="2843" spans="1:9" x14ac:dyDescent="0.25">
      <c r="A2843" t="s">
        <v>3061</v>
      </c>
      <c r="B2843" s="3">
        <v>144.42213439941409</v>
      </c>
      <c r="C2843" s="3">
        <v>13.27999973297119</v>
      </c>
      <c r="D2843" s="4">
        <v>2.3894634848526941E-3</v>
      </c>
      <c r="E2843" s="4">
        <v>-3.4181837602095137E-2</v>
      </c>
      <c r="F2843" s="2">
        <v>2</v>
      </c>
      <c r="G2843" s="4">
        <v>0.26069891252494731</v>
      </c>
      <c r="H2843" s="4">
        <v>-5.4188461896951257E-3</v>
      </c>
      <c r="I2843" s="4">
        <v>0.58280031326361481</v>
      </c>
    </row>
    <row r="2844" spans="1:9" x14ac:dyDescent="0.25">
      <c r="A2844" t="s">
        <v>3062</v>
      </c>
      <c r="B2844" s="3">
        <v>144.07786560058591</v>
      </c>
      <c r="C2844" s="3">
        <v>13.75</v>
      </c>
      <c r="D2844" s="4">
        <v>-2.83626481971333E-3</v>
      </c>
      <c r="E2844" s="4">
        <v>7.3260354772444192E-3</v>
      </c>
      <c r="F2844" s="2">
        <v>2</v>
      </c>
      <c r="G2844" s="4">
        <v>0.27086246703489419</v>
      </c>
      <c r="H2844" s="4">
        <v>-7.7896964792526502E-3</v>
      </c>
      <c r="I2844" s="4">
        <v>0.57902728522398594</v>
      </c>
    </row>
    <row r="2845" spans="1:9" x14ac:dyDescent="0.25">
      <c r="A2845" t="s">
        <v>3063</v>
      </c>
      <c r="B2845" s="3">
        <v>144.4876708984375</v>
      </c>
      <c r="C2845" s="3">
        <v>13.64999961853027</v>
      </c>
      <c r="D2845" s="4">
        <v>-4.9675208642075974E-3</v>
      </c>
      <c r="E2845" s="4">
        <v>1.7897074858243212E-2</v>
      </c>
      <c r="F2845" s="2">
        <v>2</v>
      </c>
      <c r="G2845" s="4">
        <v>0.27447722194301721</v>
      </c>
      <c r="H2845" s="4">
        <v>-4.9675208642075974E-3</v>
      </c>
      <c r="I2845" s="4">
        <v>0.58351856321619899</v>
      </c>
    </row>
    <row r="2846" spans="1:9" x14ac:dyDescent="0.25">
      <c r="A2846" t="s">
        <v>3064</v>
      </c>
      <c r="B2846" s="3">
        <v>145.20899963378909</v>
      </c>
      <c r="C2846" s="3">
        <v>13.409999847412109</v>
      </c>
      <c r="D2846" s="4">
        <v>5.3342922819041849E-3</v>
      </c>
      <c r="E2846" s="4">
        <v>7.5131047815766294E-3</v>
      </c>
      <c r="F2846" s="2">
        <v>2</v>
      </c>
      <c r="G2846" s="4">
        <v>0.28011549590195362</v>
      </c>
      <c r="H2846" s="4">
        <v>0</v>
      </c>
      <c r="I2846" s="4">
        <v>0.59142399511573718</v>
      </c>
    </row>
    <row r="2847" spans="1:9" x14ac:dyDescent="0.25">
      <c r="A2847" t="s">
        <v>3065</v>
      </c>
      <c r="B2847" s="3">
        <v>144.43852233886719</v>
      </c>
      <c r="C2847" s="3">
        <v>13.310000419616699</v>
      </c>
      <c r="D2847" s="4">
        <v>1.5913856938023501E-3</v>
      </c>
      <c r="E2847" s="4">
        <v>1.6806742892612862E-2</v>
      </c>
      <c r="F2847" s="2">
        <v>2</v>
      </c>
      <c r="G2847" s="4">
        <v>0.27702509821274401</v>
      </c>
      <c r="H2847" s="4">
        <v>0</v>
      </c>
      <c r="I2847" s="4">
        <v>0.58297991755909218</v>
      </c>
    </row>
    <row r="2848" spans="1:9" x14ac:dyDescent="0.25">
      <c r="A2848" t="s">
        <v>3066</v>
      </c>
      <c r="B2848" s="3">
        <v>144.20903015136719</v>
      </c>
      <c r="C2848" s="3">
        <v>13.090000152587891</v>
      </c>
      <c r="D2848" s="4">
        <v>4.5674316928738801E-3</v>
      </c>
      <c r="E2848" s="4">
        <v>-8.3333074444468247E-3</v>
      </c>
      <c r="F2848" s="2">
        <v>1</v>
      </c>
      <c r="G2848" s="4">
        <v>0.27139021804390212</v>
      </c>
      <c r="H2848" s="4">
        <v>0</v>
      </c>
      <c r="I2848" s="4">
        <v>0.58046478850510685</v>
      </c>
    </row>
    <row r="2849" spans="1:9" x14ac:dyDescent="0.25">
      <c r="A2849" t="s">
        <v>3067</v>
      </c>
      <c r="B2849" s="3">
        <v>143.55335998535159</v>
      </c>
      <c r="C2849" s="3">
        <v>13.19999980926514</v>
      </c>
      <c r="D2849" s="4">
        <v>3.322362948395829E-3</v>
      </c>
      <c r="E2849" s="4">
        <v>-1.6393462427577221E-2</v>
      </c>
      <c r="F2849" s="2">
        <v>1</v>
      </c>
      <c r="G2849" s="4">
        <v>0.2480473211705965</v>
      </c>
      <c r="H2849" s="4">
        <v>-1.482082604135071E-3</v>
      </c>
      <c r="I2849" s="4">
        <v>0.57327894439275617</v>
      </c>
    </row>
    <row r="2850" spans="1:9" x14ac:dyDescent="0.25">
      <c r="A2850" t="s">
        <v>3068</v>
      </c>
      <c r="B2850" s="3">
        <v>143.0780029296875</v>
      </c>
      <c r="C2850" s="3">
        <v>13.420000076293951</v>
      </c>
      <c r="D2850" s="4">
        <v>-4.7885362969607437E-3</v>
      </c>
      <c r="E2850" s="4">
        <v>6.7516994075771386E-3</v>
      </c>
      <c r="F2850" s="2">
        <v>2</v>
      </c>
      <c r="G2850" s="4">
        <v>0.24408853753430379</v>
      </c>
      <c r="H2850" s="4">
        <v>-4.7885362969607437E-3</v>
      </c>
      <c r="I2850" s="4">
        <v>0.56806924921863322</v>
      </c>
    </row>
    <row r="2851" spans="1:9" x14ac:dyDescent="0.25">
      <c r="A2851" t="s">
        <v>3069</v>
      </c>
      <c r="B2851" s="3">
        <v>143.76643371582031</v>
      </c>
      <c r="C2851" s="3">
        <v>13.329999923706049</v>
      </c>
      <c r="D2851" s="4">
        <v>5.7912211918771384E-3</v>
      </c>
      <c r="E2851" s="4">
        <v>1.291793907789263E-2</v>
      </c>
      <c r="F2851" s="2">
        <v>2</v>
      </c>
      <c r="G2851" s="4">
        <v>0.22924297892437881</v>
      </c>
      <c r="H2851" s="4">
        <v>0</v>
      </c>
      <c r="I2851" s="4">
        <v>0.57561413469261336</v>
      </c>
    </row>
    <row r="2852" spans="1:9" x14ac:dyDescent="0.25">
      <c r="A2852" t="s">
        <v>3070</v>
      </c>
      <c r="B2852" s="3">
        <v>142.93864440917969</v>
      </c>
      <c r="C2852" s="3">
        <v>13.159999847412109</v>
      </c>
      <c r="D2852" s="4">
        <v>5.7328369856612937E-5</v>
      </c>
      <c r="E2852" s="4">
        <v>9.2024452385066624E-3</v>
      </c>
      <c r="F2852" s="2">
        <v>1</v>
      </c>
      <c r="G2852" s="4">
        <v>0.21898797717429599</v>
      </c>
      <c r="H2852" s="4">
        <v>0</v>
      </c>
      <c r="I2852" s="4">
        <v>0.56654194378977363</v>
      </c>
    </row>
    <row r="2853" spans="1:9" x14ac:dyDescent="0.25">
      <c r="A2853" t="s">
        <v>3071</v>
      </c>
      <c r="B2853" s="3">
        <v>142.9304504394531</v>
      </c>
      <c r="C2853" s="3">
        <v>13.039999961853029</v>
      </c>
      <c r="D2853" s="4">
        <v>6.7544438049513822E-3</v>
      </c>
      <c r="E2853" s="4">
        <v>-3.2640919534504993E-2</v>
      </c>
      <c r="F2853" s="2">
        <v>1</v>
      </c>
      <c r="G2853" s="4">
        <v>0.22444580536243811</v>
      </c>
      <c r="H2853" s="4">
        <v>0</v>
      </c>
      <c r="I2853" s="4">
        <v>0.56645214164203495</v>
      </c>
    </row>
    <row r="2854" spans="1:9" x14ac:dyDescent="0.25">
      <c r="A2854" t="s">
        <v>3072</v>
      </c>
      <c r="B2854" s="3">
        <v>141.97151184082031</v>
      </c>
      <c r="C2854" s="3">
        <v>13.47999954223633</v>
      </c>
      <c r="D2854" s="4">
        <v>6.6829480145909059E-3</v>
      </c>
      <c r="E2854" s="4">
        <v>-8.3616620851184487E-2</v>
      </c>
      <c r="F2854" s="2">
        <v>2</v>
      </c>
      <c r="G2854" s="4">
        <v>0.22855507228761601</v>
      </c>
      <c r="H2854" s="4">
        <v>0</v>
      </c>
      <c r="I2854" s="4">
        <v>0.55594261468739981</v>
      </c>
    </row>
    <row r="2855" spans="1:9" x14ac:dyDescent="0.25">
      <c r="A2855" t="s">
        <v>3073</v>
      </c>
      <c r="B2855" s="3">
        <v>141.0290222167969</v>
      </c>
      <c r="C2855" s="3">
        <v>14.710000038146971</v>
      </c>
      <c r="D2855" s="4">
        <v>1.3966162357405439E-2</v>
      </c>
      <c r="E2855" s="4">
        <v>-0.2116827353464823</v>
      </c>
      <c r="F2855" s="2">
        <v>2</v>
      </c>
      <c r="G2855" s="4">
        <v>0.23056232804706189</v>
      </c>
      <c r="H2855" s="4">
        <v>-8.1599770638485225E-4</v>
      </c>
      <c r="I2855" s="4">
        <v>0.54561336094554358</v>
      </c>
    </row>
    <row r="2856" spans="1:9" x14ac:dyDescent="0.25">
      <c r="A2856" t="s">
        <v>3074</v>
      </c>
      <c r="B2856" s="3">
        <v>139.0865173339844</v>
      </c>
      <c r="C2856" s="3">
        <v>18.659999847412109</v>
      </c>
      <c r="D2856" s="4">
        <v>-7.2543652201718656E-3</v>
      </c>
      <c r="E2856" s="4">
        <v>0.16116989432315121</v>
      </c>
      <c r="F2856" s="2">
        <v>3</v>
      </c>
      <c r="G2856" s="4">
        <v>0.20963439813410639</v>
      </c>
      <c r="H2856" s="4">
        <v>-1.4578553617038531E-2</v>
      </c>
      <c r="I2856" s="4">
        <v>0.52432439890508098</v>
      </c>
    </row>
    <row r="2857" spans="1:9" x14ac:dyDescent="0.25">
      <c r="A2857" t="s">
        <v>3075</v>
      </c>
      <c r="B2857" s="3">
        <v>140.1028747558594</v>
      </c>
      <c r="C2857" s="3">
        <v>16.069999694824219</v>
      </c>
      <c r="D2857" s="4">
        <v>3.9940931116737577E-3</v>
      </c>
      <c r="E2857" s="4">
        <v>2.2264594265275051E-2</v>
      </c>
      <c r="F2857" s="2">
        <v>3</v>
      </c>
      <c r="G2857" s="4">
        <v>0.2191542145868586</v>
      </c>
      <c r="H2857" s="4">
        <v>-7.3777089923855446E-3</v>
      </c>
      <c r="I2857" s="4">
        <v>0.53546320981118867</v>
      </c>
    </row>
    <row r="2858" spans="1:9" x14ac:dyDescent="0.25">
      <c r="A2858" t="s">
        <v>3076</v>
      </c>
      <c r="B2858" s="3">
        <v>139.54551696777341</v>
      </c>
      <c r="C2858" s="3">
        <v>15.72000026702881</v>
      </c>
      <c r="D2858" s="4">
        <v>6.443258267268881E-3</v>
      </c>
      <c r="E2858" s="4">
        <v>-4.6116462155216031E-2</v>
      </c>
      <c r="F2858" s="2">
        <v>2</v>
      </c>
      <c r="G2858" s="4">
        <v>0.20655651840640021</v>
      </c>
      <c r="H2858" s="4">
        <v>-1.132656275776955E-2</v>
      </c>
      <c r="I2858" s="4">
        <v>0.52935482424237712</v>
      </c>
    </row>
    <row r="2859" spans="1:9" x14ac:dyDescent="0.25">
      <c r="A2859" t="s">
        <v>3077</v>
      </c>
      <c r="B2859" s="3">
        <v>138.65214538574219</v>
      </c>
      <c r="C2859" s="3">
        <v>16.479999542236332</v>
      </c>
      <c r="D2859" s="4">
        <v>2.155807751118077E-2</v>
      </c>
      <c r="E2859" s="4">
        <v>-0.1591837131892668</v>
      </c>
      <c r="F2859" s="2">
        <v>3</v>
      </c>
      <c r="G2859" s="4">
        <v>0.1869788389739506</v>
      </c>
      <c r="H2859" s="4">
        <v>-1.7656058480268081E-2</v>
      </c>
      <c r="I2859" s="4">
        <v>0.51956388169897694</v>
      </c>
    </row>
    <row r="2860" spans="1:9" x14ac:dyDescent="0.25">
      <c r="A2860" t="s">
        <v>3078</v>
      </c>
      <c r="B2860" s="3">
        <v>135.72615051269531</v>
      </c>
      <c r="C2860" s="3">
        <v>19.60000038146973</v>
      </c>
      <c r="D2860" s="4">
        <v>7.2498131013043476E-4</v>
      </c>
      <c r="E2860" s="4">
        <v>-3.6381502731897108E-2</v>
      </c>
      <c r="F2860" s="2">
        <v>4</v>
      </c>
      <c r="G2860" s="4">
        <v>0.1579543392358316</v>
      </c>
      <c r="H2860" s="4">
        <v>-3.8386594805247087E-2</v>
      </c>
      <c r="I2860" s="4">
        <v>0.50223435822515983</v>
      </c>
    </row>
    <row r="2861" spans="1:9" x14ac:dyDescent="0.25">
      <c r="A2861" t="s">
        <v>3079</v>
      </c>
      <c r="B2861" s="3">
        <v>135.62782287597659</v>
      </c>
      <c r="C2861" s="3">
        <v>20.340000152587891</v>
      </c>
      <c r="D2861" s="4">
        <v>-1.1646738936448631E-2</v>
      </c>
      <c r="E2861" s="4">
        <v>4.7913462776238758E-2</v>
      </c>
      <c r="F2861" s="2">
        <v>4</v>
      </c>
      <c r="G2861" s="4">
        <v>0.15719454071633929</v>
      </c>
      <c r="H2861" s="4">
        <v>-3.9083241495753603E-2</v>
      </c>
      <c r="I2861" s="4">
        <v>0.52164424628096118</v>
      </c>
    </row>
    <row r="2862" spans="1:9" x14ac:dyDescent="0.25">
      <c r="A2862" t="s">
        <v>3080</v>
      </c>
      <c r="B2862" s="3">
        <v>137.22605895996091</v>
      </c>
      <c r="C2862" s="3">
        <v>19.409999847412109</v>
      </c>
      <c r="D2862" s="4">
        <v>-8.6444972021129107E-3</v>
      </c>
      <c r="E2862" s="4">
        <v>0.1594982146236672</v>
      </c>
      <c r="F2862" s="2">
        <v>3</v>
      </c>
      <c r="G2862" s="4">
        <v>0.1792240923826485</v>
      </c>
      <c r="H2862" s="4">
        <v>-2.7759813864306929E-2</v>
      </c>
      <c r="I2862" s="4">
        <v>0.56620544514613691</v>
      </c>
    </row>
    <row r="2863" spans="1:9" x14ac:dyDescent="0.25">
      <c r="A2863" t="s">
        <v>3081</v>
      </c>
      <c r="B2863" s="3">
        <v>138.42265319824219</v>
      </c>
      <c r="C2863" s="3">
        <v>16.739999771118161</v>
      </c>
      <c r="D2863" s="4">
        <v>7.5766503310785724E-3</v>
      </c>
      <c r="E2863" s="4">
        <v>-5.2631595990962572E-2</v>
      </c>
      <c r="F2863" s="2">
        <v>3</v>
      </c>
      <c r="G2863" s="4">
        <v>0.1943635347111807</v>
      </c>
      <c r="H2863" s="4">
        <v>-1.9281999856000431E-2</v>
      </c>
      <c r="I2863" s="4">
        <v>0.64089215135537403</v>
      </c>
    </row>
    <row r="2864" spans="1:9" x14ac:dyDescent="0.25">
      <c r="A2864" t="s">
        <v>3082</v>
      </c>
      <c r="B2864" s="3">
        <v>137.38175964355469</v>
      </c>
      <c r="C2864" s="3">
        <v>17.670000076293949</v>
      </c>
      <c r="D2864" s="4">
        <v>-9.2210565468412442E-3</v>
      </c>
      <c r="E2864" s="4">
        <v>6.445781145997076E-2</v>
      </c>
      <c r="F2864" s="2">
        <v>3</v>
      </c>
      <c r="G2864" s="4">
        <v>0.1866137745212004</v>
      </c>
      <c r="H2864" s="4">
        <v>-2.6656681829867249E-2</v>
      </c>
      <c r="I2864" s="4">
        <v>0.62855317341484129</v>
      </c>
    </row>
    <row r="2865" spans="1:9" x14ac:dyDescent="0.25">
      <c r="A2865" t="s">
        <v>3083</v>
      </c>
      <c r="B2865" s="3">
        <v>138.66035461425781</v>
      </c>
      <c r="C2865" s="3">
        <v>16.60000038146973</v>
      </c>
      <c r="D2865" s="4">
        <v>-9.4471779290705715E-4</v>
      </c>
      <c r="E2865" s="4">
        <v>6.8211095380871667E-2</v>
      </c>
      <c r="F2865" s="2">
        <v>3</v>
      </c>
      <c r="G2865" s="4">
        <v>0.20081881292871831</v>
      </c>
      <c r="H2865" s="4">
        <v>-1.7597896481588271E-2</v>
      </c>
      <c r="I2865" s="4">
        <v>0.64370991549219836</v>
      </c>
    </row>
    <row r="2866" spans="1:9" x14ac:dyDescent="0.25">
      <c r="A2866" t="s">
        <v>3084</v>
      </c>
      <c r="B2866" s="3">
        <v>138.7914733886719</v>
      </c>
      <c r="C2866" s="3">
        <v>15.539999961853029</v>
      </c>
      <c r="D2866" s="4">
        <v>7.9160941447631306E-3</v>
      </c>
      <c r="E2866" s="4">
        <v>-6.3855445497456587E-2</v>
      </c>
      <c r="F2866" s="2">
        <v>2</v>
      </c>
      <c r="G2866" s="4">
        <v>0.19638678442570229</v>
      </c>
      <c r="H2866" s="4">
        <v>-1.6668926119775222E-2</v>
      </c>
      <c r="I2866" s="4">
        <v>0.64526422588042109</v>
      </c>
    </row>
    <row r="2867" spans="1:9" x14ac:dyDescent="0.25">
      <c r="A2867" t="s">
        <v>3085</v>
      </c>
      <c r="B2867" s="3">
        <v>137.701416015625</v>
      </c>
      <c r="C2867" s="3">
        <v>16.60000038146973</v>
      </c>
      <c r="D2867" s="4">
        <v>-5.3282679040139724E-3</v>
      </c>
      <c r="E2867" s="4">
        <v>7.3738702490934394E-2</v>
      </c>
      <c r="F2867" s="2">
        <v>3</v>
      </c>
      <c r="G2867" s="4">
        <v>0.19817307947635371</v>
      </c>
      <c r="H2867" s="4">
        <v>-2.4391931438895401E-2</v>
      </c>
      <c r="I2867" s="4">
        <v>0.63234244937467787</v>
      </c>
    </row>
    <row r="2868" spans="1:9" x14ac:dyDescent="0.25">
      <c r="A2868" t="s">
        <v>3086</v>
      </c>
      <c r="B2868" s="3">
        <v>138.4390563964844</v>
      </c>
      <c r="C2868" s="3">
        <v>15.460000038146971</v>
      </c>
      <c r="D2868" s="4">
        <v>-4.5966713547294091E-3</v>
      </c>
      <c r="E2868" s="4">
        <v>9.957322736470009E-2</v>
      </c>
      <c r="F2868" s="2">
        <v>2</v>
      </c>
      <c r="G2868" s="4">
        <v>0.19782007182635991</v>
      </c>
      <c r="H2868" s="4">
        <v>-1.9165783966445079E-2</v>
      </c>
      <c r="I2868" s="4">
        <v>0.64108659842477222</v>
      </c>
    </row>
    <row r="2869" spans="1:9" x14ac:dyDescent="0.25">
      <c r="A2869" t="s">
        <v>3087</v>
      </c>
      <c r="B2869" s="3">
        <v>139.07835388183591</v>
      </c>
      <c r="C2869" s="3">
        <v>14.060000419616699</v>
      </c>
      <c r="D2869" s="4">
        <v>3.8454917622487979E-3</v>
      </c>
      <c r="E2869" s="4">
        <v>3.568892927766409E-3</v>
      </c>
      <c r="F2869" s="2">
        <v>2</v>
      </c>
      <c r="G2869" s="4">
        <v>0.19054620543920259</v>
      </c>
      <c r="H2869" s="4">
        <v>-1.4636391292305539E-2</v>
      </c>
      <c r="I2869" s="4">
        <v>0.64866496946345076</v>
      </c>
    </row>
    <row r="2870" spans="1:9" x14ac:dyDescent="0.25">
      <c r="A2870" t="s">
        <v>3088</v>
      </c>
      <c r="B2870" s="3">
        <v>138.54557800292969</v>
      </c>
      <c r="C2870" s="3">
        <v>14.010000228881839</v>
      </c>
      <c r="D2870" s="4">
        <v>-2.890388283912082E-3</v>
      </c>
      <c r="E2870" s="4">
        <v>-4.9715692616135732E-3</v>
      </c>
      <c r="F2870" s="2">
        <v>2</v>
      </c>
      <c r="G2870" s="4">
        <v>0.18419672559616271</v>
      </c>
      <c r="H2870" s="4">
        <v>-1.8411083385062921E-2</v>
      </c>
      <c r="I2870" s="4">
        <v>0.64234932864939487</v>
      </c>
    </row>
    <row r="2871" spans="1:9" x14ac:dyDescent="0.25">
      <c r="A2871" t="s">
        <v>3089</v>
      </c>
      <c r="B2871" s="3">
        <v>138.94718933105469</v>
      </c>
      <c r="C2871" s="3">
        <v>14.079999923706049</v>
      </c>
      <c r="D2871" s="4">
        <v>-2.353977730445989E-3</v>
      </c>
      <c r="E2871" s="4">
        <v>-1.6072710633561641E-2</v>
      </c>
      <c r="F2871" s="2">
        <v>2</v>
      </c>
      <c r="G2871" s="4">
        <v>0.18713305591975191</v>
      </c>
      <c r="H2871" s="4">
        <v>-1.556568597753127E-2</v>
      </c>
      <c r="I2871" s="4">
        <v>0.6471101164322437</v>
      </c>
    </row>
    <row r="2872" spans="1:9" x14ac:dyDescent="0.25">
      <c r="A2872" t="s">
        <v>3090</v>
      </c>
      <c r="B2872" s="3">
        <v>139.27503967285159</v>
      </c>
      <c r="C2872" s="3">
        <v>14.310000419616699</v>
      </c>
      <c r="D2872" s="4">
        <v>-4.6270653990928556E-3</v>
      </c>
      <c r="E2872" s="4">
        <v>9.0701261008959921E-2</v>
      </c>
      <c r="F2872" s="2">
        <v>2</v>
      </c>
      <c r="G2872" s="4">
        <v>0.19001511715304709</v>
      </c>
      <c r="H2872" s="4">
        <v>-1.324288169568388E-2</v>
      </c>
      <c r="I2872" s="4">
        <v>0.65099652548628217</v>
      </c>
    </row>
    <row r="2873" spans="1:9" x14ac:dyDescent="0.25">
      <c r="A2873" t="s">
        <v>3091</v>
      </c>
      <c r="B2873" s="3">
        <v>139.92247009277341</v>
      </c>
      <c r="C2873" s="3">
        <v>13.11999988555908</v>
      </c>
      <c r="D2873" s="4">
        <v>-6.9919127413794468E-3</v>
      </c>
      <c r="E2873" s="4">
        <v>-3.039510814348056E-3</v>
      </c>
      <c r="F2873" s="2">
        <v>1</v>
      </c>
      <c r="G2873" s="4">
        <v>0.1961996684020553</v>
      </c>
      <c r="H2873" s="4">
        <v>-8.6558675618857439E-3</v>
      </c>
      <c r="I2873" s="4">
        <v>0.65867130609518343</v>
      </c>
    </row>
    <row r="2874" spans="1:9" x14ac:dyDescent="0.25">
      <c r="A2874" t="s">
        <v>3092</v>
      </c>
      <c r="B2874" s="3">
        <v>140.9076843261719</v>
      </c>
      <c r="C2874" s="3">
        <v>13.159999847412109</v>
      </c>
      <c r="D2874" s="4">
        <v>-1.675670965681664E-3</v>
      </c>
      <c r="E2874" s="4">
        <v>-3.1640934536258818E-2</v>
      </c>
      <c r="F2874" s="2">
        <v>1</v>
      </c>
      <c r="G2874" s="4">
        <v>0.2036365636504216</v>
      </c>
      <c r="H2874" s="4">
        <v>-1.675670965681664E-3</v>
      </c>
      <c r="I2874" s="4">
        <v>0.67035024928573073</v>
      </c>
    </row>
    <row r="2875" spans="1:9" x14ac:dyDescent="0.25">
      <c r="A2875" t="s">
        <v>3093</v>
      </c>
      <c r="B2875" s="3">
        <v>141.1441955566406</v>
      </c>
      <c r="C2875" s="3">
        <v>13.590000152587891</v>
      </c>
      <c r="D2875" s="4">
        <v>1.1574014584778469E-2</v>
      </c>
      <c r="E2875" s="4">
        <v>-6.4693709405257094E-2</v>
      </c>
      <c r="F2875" s="2">
        <v>2</v>
      </c>
      <c r="G2875" s="4">
        <v>0.20156252049957321</v>
      </c>
      <c r="H2875" s="4">
        <v>0</v>
      </c>
      <c r="I2875" s="4">
        <v>0.6731539047049615</v>
      </c>
    </row>
    <row r="2876" spans="1:9" x14ac:dyDescent="0.25">
      <c r="A2876" t="s">
        <v>3094</v>
      </c>
      <c r="B2876" s="3">
        <v>139.52928161621091</v>
      </c>
      <c r="C2876" s="3">
        <v>14.52999973297119</v>
      </c>
      <c r="D2876" s="4">
        <v>4.4623163137793584E-3</v>
      </c>
      <c r="E2876" s="4">
        <v>1.0431127770272891E-2</v>
      </c>
      <c r="F2876" s="2">
        <v>2</v>
      </c>
      <c r="G2876" s="4">
        <v>0.1930824063619816</v>
      </c>
      <c r="H2876" s="4">
        <v>0</v>
      </c>
      <c r="I2876" s="4">
        <v>0.65401036462145812</v>
      </c>
    </row>
    <row r="2877" spans="1:9" x14ac:dyDescent="0.25">
      <c r="A2877" t="s">
        <v>3095</v>
      </c>
      <c r="B2877" s="3">
        <v>138.909423828125</v>
      </c>
      <c r="C2877" s="3">
        <v>14.38000011444092</v>
      </c>
      <c r="D2877" s="4">
        <v>5.7877523620670779E-3</v>
      </c>
      <c r="E2877" s="4">
        <v>1.553674218923207E-2</v>
      </c>
      <c r="F2877" s="2">
        <v>2</v>
      </c>
      <c r="G2877" s="4">
        <v>0.20587928488123991</v>
      </c>
      <c r="H2877" s="4">
        <v>-3.743689520985249E-3</v>
      </c>
      <c r="I2877" s="4">
        <v>0.64666243597014073</v>
      </c>
    </row>
    <row r="2878" spans="1:9" x14ac:dyDescent="0.25">
      <c r="A2878" t="s">
        <v>3096</v>
      </c>
      <c r="B2878" s="3">
        <v>138.1100769042969</v>
      </c>
      <c r="C2878" s="3">
        <v>14.159999847412109</v>
      </c>
      <c r="D2878" s="4">
        <v>2.2489522606454759E-3</v>
      </c>
      <c r="E2878" s="4">
        <v>-9.0972788515011338E-3</v>
      </c>
      <c r="F2878" s="2">
        <v>2</v>
      </c>
      <c r="G2878" s="4">
        <v>0.2029390941762359</v>
      </c>
      <c r="H2878" s="4">
        <v>-9.4765937054493987E-3</v>
      </c>
      <c r="I2878" s="4">
        <v>0.63718680417711937</v>
      </c>
    </row>
    <row r="2879" spans="1:9" x14ac:dyDescent="0.25">
      <c r="A2879" t="s">
        <v>3097</v>
      </c>
      <c r="B2879" s="3">
        <v>137.8001708984375</v>
      </c>
      <c r="C2879" s="3">
        <v>14.289999961853029</v>
      </c>
      <c r="D2879" s="4">
        <v>-2.6561241879141662E-3</v>
      </c>
      <c r="E2879" s="4">
        <v>3.4008703140914642E-2</v>
      </c>
      <c r="F2879" s="2">
        <v>2</v>
      </c>
      <c r="G2879" s="4">
        <v>0.20358532506027169</v>
      </c>
      <c r="H2879" s="4">
        <v>-1.169923494521696E-2</v>
      </c>
      <c r="I2879" s="4">
        <v>0.63351311117295306</v>
      </c>
    </row>
    <row r="2880" spans="1:9" x14ac:dyDescent="0.25">
      <c r="A2880" t="s">
        <v>3098</v>
      </c>
      <c r="B2880" s="3">
        <v>138.16716003417969</v>
      </c>
      <c r="C2880" s="3">
        <v>13.819999694824221</v>
      </c>
      <c r="D2880" s="4">
        <v>3.1383930638733131E-3</v>
      </c>
      <c r="E2880" s="4">
        <v>-4.8864421968009657E-2</v>
      </c>
      <c r="F2880" s="2">
        <v>2</v>
      </c>
      <c r="G2880" s="4">
        <v>0.19993403288337519</v>
      </c>
      <c r="H2880" s="4">
        <v>-9.0671943515364672E-3</v>
      </c>
      <c r="I2880" s="4">
        <v>0.63786347997862536</v>
      </c>
    </row>
    <row r="2881" spans="1:9" x14ac:dyDescent="0.25">
      <c r="A2881" t="s">
        <v>3099</v>
      </c>
      <c r="B2881" s="3">
        <v>137.7348937988281</v>
      </c>
      <c r="C2881" s="3">
        <v>14.52999973297119</v>
      </c>
      <c r="D2881" s="4">
        <v>7.397062201168314E-3</v>
      </c>
      <c r="E2881" s="4">
        <v>-7.0377503097611038E-2</v>
      </c>
      <c r="F2881" s="2">
        <v>2</v>
      </c>
      <c r="G2881" s="4">
        <v>0.20083949466954659</v>
      </c>
      <c r="H2881" s="4">
        <v>-1.216740132747818E-2</v>
      </c>
      <c r="I2881" s="4">
        <v>0.63273930227724517</v>
      </c>
    </row>
    <row r="2882" spans="1:9" x14ac:dyDescent="0.25">
      <c r="A2882" t="s">
        <v>208</v>
      </c>
      <c r="B2882" s="3">
        <v>136.7235412597656</v>
      </c>
      <c r="C2882" s="3">
        <v>15.63000011444092</v>
      </c>
      <c r="D2882" s="4">
        <v>9.5761021880556019E-3</v>
      </c>
      <c r="E2882" s="4">
        <v>-1.3880142696148569E-2</v>
      </c>
      <c r="F2882" s="2">
        <v>2</v>
      </c>
      <c r="G2882" s="4">
        <v>0.21621609882495371</v>
      </c>
      <c r="H2882" s="4">
        <v>-1.9420806614125041E-2</v>
      </c>
      <c r="I2882" s="4">
        <v>0.62075050994262426</v>
      </c>
    </row>
    <row r="2883" spans="1:9" x14ac:dyDescent="0.25">
      <c r="A2883" t="s">
        <v>3100</v>
      </c>
      <c r="B2883" s="3">
        <v>135.42668151855469</v>
      </c>
      <c r="C2883" s="3">
        <v>15.85000038146973</v>
      </c>
      <c r="D2883" s="4">
        <v>4.8201751157450618E-4</v>
      </c>
      <c r="E2883" s="4">
        <v>5.072918286864736E-3</v>
      </c>
      <c r="F2883" s="2">
        <v>2</v>
      </c>
      <c r="G2883" s="4">
        <v>0.20365501803823299</v>
      </c>
      <c r="H2883" s="4">
        <v>-2.8721865285178168E-2</v>
      </c>
      <c r="I2883" s="4">
        <v>0.60537725331450454</v>
      </c>
    </row>
    <row r="2884" spans="1:9" x14ac:dyDescent="0.25">
      <c r="A2884" t="s">
        <v>3101</v>
      </c>
      <c r="B2884" s="3">
        <v>135.36143493652341</v>
      </c>
      <c r="C2884" s="3">
        <v>15.77000045776367</v>
      </c>
      <c r="D2884" s="4">
        <v>1.2670684881783689E-3</v>
      </c>
      <c r="E2884" s="4">
        <v>-6.9269304713175384E-3</v>
      </c>
      <c r="F2884" s="2">
        <v>2</v>
      </c>
      <c r="G2884" s="4">
        <v>0.20196722688620181</v>
      </c>
      <c r="H2884" s="4">
        <v>-2.918981279582555E-2</v>
      </c>
      <c r="I2884" s="4">
        <v>0.60460380618078635</v>
      </c>
    </row>
    <row r="2885" spans="1:9" x14ac:dyDescent="0.25">
      <c r="A2885" t="s">
        <v>3102</v>
      </c>
      <c r="B2885" s="3">
        <v>135.19013977050781</v>
      </c>
      <c r="C2885" s="3">
        <v>15.88000011444092</v>
      </c>
      <c r="D2885" s="4">
        <v>8.2727835844411679E-3</v>
      </c>
      <c r="E2885" s="4">
        <v>-4.3949456296569878E-2</v>
      </c>
      <c r="F2885" s="2">
        <v>2</v>
      </c>
      <c r="G2885" s="4">
        <v>0.20617081834012979</v>
      </c>
      <c r="H2885" s="4">
        <v>-3.0418339164985039E-2</v>
      </c>
      <c r="I2885" s="4">
        <v>0.60257323613328406</v>
      </c>
    </row>
    <row r="2886" spans="1:9" x14ac:dyDescent="0.25">
      <c r="A2886" t="s">
        <v>3103</v>
      </c>
      <c r="B2886" s="3">
        <v>134.08091735839841</v>
      </c>
      <c r="C2886" s="3">
        <v>16.610000610351559</v>
      </c>
      <c r="D2886" s="4">
        <v>4.5222855083835167E-3</v>
      </c>
      <c r="E2886" s="4">
        <v>-2.3515556328511988E-2</v>
      </c>
      <c r="F2886" s="2">
        <v>3</v>
      </c>
      <c r="G2886" s="4">
        <v>0.18765213743208631</v>
      </c>
      <c r="H2886" s="4">
        <v>-3.8373665717602923E-2</v>
      </c>
      <c r="I2886" s="4">
        <v>0.58942427309808587</v>
      </c>
    </row>
    <row r="2887" spans="1:9" x14ac:dyDescent="0.25">
      <c r="A2887" t="s">
        <v>3104</v>
      </c>
      <c r="B2887" s="3">
        <v>133.477294921875</v>
      </c>
      <c r="C2887" s="3">
        <v>17.010000228881839</v>
      </c>
      <c r="D2887" s="4">
        <v>-3.1678447180614189E-3</v>
      </c>
      <c r="E2887" s="4">
        <v>1.189772571644987E-2</v>
      </c>
      <c r="F2887" s="2">
        <v>3</v>
      </c>
      <c r="G2887" s="4">
        <v>0.18322512943685679</v>
      </c>
      <c r="H2887" s="4">
        <v>-4.2702836805932121E-2</v>
      </c>
      <c r="I2887" s="4">
        <v>0.58226880182522422</v>
      </c>
    </row>
    <row r="2888" spans="1:9" x14ac:dyDescent="0.25">
      <c r="A2888" t="s">
        <v>3105</v>
      </c>
      <c r="B2888" s="3">
        <v>133.90147399902341</v>
      </c>
      <c r="C2888" s="3">
        <v>16.809999465942379</v>
      </c>
      <c r="D2888" s="4">
        <v>1.5861493562152611E-3</v>
      </c>
      <c r="E2888" s="4">
        <v>1.9405682187133119E-2</v>
      </c>
      <c r="F2888" s="2">
        <v>3</v>
      </c>
      <c r="G2888" s="4">
        <v>0.18581129038371591</v>
      </c>
      <c r="H2888" s="4">
        <v>-3.9660630807689889E-2</v>
      </c>
      <c r="I2888" s="4">
        <v>0.58729711259936623</v>
      </c>
    </row>
    <row r="2889" spans="1:9" x14ac:dyDescent="0.25">
      <c r="A2889" t="s">
        <v>3106</v>
      </c>
      <c r="B2889" s="3">
        <v>133.6894226074219</v>
      </c>
      <c r="C2889" s="3">
        <v>16.489999771118161</v>
      </c>
      <c r="D2889" s="4">
        <v>3.5514721783400649E-3</v>
      </c>
      <c r="E2889" s="4">
        <v>-1.6696522301875131E-2</v>
      </c>
      <c r="F2889" s="2">
        <v>3</v>
      </c>
      <c r="G2889" s="4">
        <v>0.1841843838773585</v>
      </c>
      <c r="H2889" s="4">
        <v>-4.118146021729352E-2</v>
      </c>
      <c r="I2889" s="4">
        <v>0.58478340941478213</v>
      </c>
    </row>
    <row r="2890" spans="1:9" x14ac:dyDescent="0.25">
      <c r="A2890" t="s">
        <v>3107</v>
      </c>
      <c r="B2890" s="3">
        <v>133.21630859375</v>
      </c>
      <c r="C2890" s="3">
        <v>16.770000457763668</v>
      </c>
      <c r="D2890" s="4">
        <v>-1.6084196176749169E-2</v>
      </c>
      <c r="E2890" s="4">
        <v>0.11874587817373471</v>
      </c>
      <c r="F2890" s="2">
        <v>3</v>
      </c>
      <c r="G2890" s="4">
        <v>0.1871235621169163</v>
      </c>
      <c r="H2890" s="4">
        <v>-4.4574626848521197E-2</v>
      </c>
      <c r="I2890" s="4">
        <v>0.57917501329035148</v>
      </c>
    </row>
    <row r="2891" spans="1:9" x14ac:dyDescent="0.25">
      <c r="A2891" t="s">
        <v>3108</v>
      </c>
      <c r="B2891" s="3">
        <v>135.3940124511719</v>
      </c>
      <c r="C2891" s="3">
        <v>14.989999771118161</v>
      </c>
      <c r="D2891" s="4">
        <v>-3.7211760991403549E-3</v>
      </c>
      <c r="E2891" s="4">
        <v>7.2246084546027767E-2</v>
      </c>
      <c r="F2891" s="2">
        <v>2</v>
      </c>
      <c r="G2891" s="4">
        <v>0.19666163471307591</v>
      </c>
      <c r="H2891" s="4">
        <v>-2.8956167347922831E-2</v>
      </c>
      <c r="I2891" s="4">
        <v>0.60498998710466112</v>
      </c>
    </row>
    <row r="2892" spans="1:9" x14ac:dyDescent="0.25">
      <c r="A2892" t="s">
        <v>3109</v>
      </c>
      <c r="B2892" s="3">
        <v>135.89971923828119</v>
      </c>
      <c r="C2892" s="3">
        <v>13.97999954223633</v>
      </c>
      <c r="D2892" s="4">
        <v>3.372429937444243E-3</v>
      </c>
      <c r="E2892" s="4">
        <v>-5.2845574156511921E-2</v>
      </c>
      <c r="F2892" s="2">
        <v>2</v>
      </c>
      <c r="G2892" s="4">
        <v>0.20163946447362641</v>
      </c>
      <c r="H2892" s="4">
        <v>-2.5329245832985459E-2</v>
      </c>
      <c r="I2892" s="4">
        <v>0.61098474503396116</v>
      </c>
    </row>
    <row r="2893" spans="1:9" x14ac:dyDescent="0.25">
      <c r="A2893" t="s">
        <v>3110</v>
      </c>
      <c r="B2893" s="3">
        <v>135.44294738769531</v>
      </c>
      <c r="C2893" s="3">
        <v>14.760000228881839</v>
      </c>
      <c r="D2893" s="4">
        <v>9.1147168543193047E-3</v>
      </c>
      <c r="E2893" s="4">
        <v>-7.4027564778210042E-2</v>
      </c>
      <c r="F2893" s="2">
        <v>2</v>
      </c>
      <c r="G2893" s="4">
        <v>0.19397898320519411</v>
      </c>
      <c r="H2893" s="4">
        <v>-2.8605206714937381E-2</v>
      </c>
      <c r="I2893" s="4">
        <v>0.60557007245494976</v>
      </c>
    </row>
    <row r="2894" spans="1:9" x14ac:dyDescent="0.25">
      <c r="A2894" t="s">
        <v>3111</v>
      </c>
      <c r="B2894" s="3">
        <v>134.2195739746094</v>
      </c>
      <c r="C2894" s="3">
        <v>15.939999580383301</v>
      </c>
      <c r="D2894" s="4">
        <v>-6.1597165070640392E-3</v>
      </c>
      <c r="E2894" s="4">
        <v>6.9081136385790387E-2</v>
      </c>
      <c r="F2894" s="2">
        <v>2</v>
      </c>
      <c r="G2894" s="4">
        <v>0.18327758436986999</v>
      </c>
      <c r="H2894" s="4">
        <v>-3.7379222539573931E-2</v>
      </c>
      <c r="I2894" s="4">
        <v>0.59106793869773422</v>
      </c>
    </row>
    <row r="2895" spans="1:9" x14ac:dyDescent="0.25">
      <c r="A2895" t="s">
        <v>3112</v>
      </c>
      <c r="B2895" s="3">
        <v>135.05145263671881</v>
      </c>
      <c r="C2895" s="3">
        <v>14.909999847412109</v>
      </c>
      <c r="D2895" s="4">
        <v>4.9153897159674997E-3</v>
      </c>
      <c r="E2895" s="4">
        <v>-1.258281650712934E-2</v>
      </c>
      <c r="F2895" s="2">
        <v>2</v>
      </c>
      <c r="G2895" s="4">
        <v>0.19220443604806811</v>
      </c>
      <c r="H2895" s="4">
        <v>-3.1413001214627978E-2</v>
      </c>
      <c r="I2895" s="4">
        <v>0.60092920877164602</v>
      </c>
    </row>
    <row r="2896" spans="1:9" x14ac:dyDescent="0.25">
      <c r="A2896" t="s">
        <v>3113</v>
      </c>
      <c r="B2896" s="3">
        <v>134.390869140625</v>
      </c>
      <c r="C2896" s="3">
        <v>15.10000038146973</v>
      </c>
      <c r="D2896" s="4">
        <v>-6.3916275274996659E-3</v>
      </c>
      <c r="E2896" s="4">
        <v>5.0800313272392428E-2</v>
      </c>
      <c r="F2896" s="2">
        <v>2</v>
      </c>
      <c r="G2896" s="4">
        <v>0.19512659133054749</v>
      </c>
      <c r="H2896" s="4">
        <v>-3.6150696170414331E-2</v>
      </c>
      <c r="I2896" s="4">
        <v>0.59309850874523673</v>
      </c>
    </row>
    <row r="2897" spans="1:9" x14ac:dyDescent="0.25">
      <c r="A2897" t="s">
        <v>3114</v>
      </c>
      <c r="B2897" s="3">
        <v>135.25537109375</v>
      </c>
      <c r="C2897" s="3">
        <v>14.36999988555908</v>
      </c>
      <c r="D2897" s="4">
        <v>-3.306122820725621E-3</v>
      </c>
      <c r="E2897" s="4">
        <v>-2.4439895985400081E-2</v>
      </c>
      <c r="F2897" s="2">
        <v>2</v>
      </c>
      <c r="G2897" s="4">
        <v>0.2041818784001399</v>
      </c>
      <c r="H2897" s="4">
        <v>-2.995050109014474E-2</v>
      </c>
      <c r="I2897" s="4">
        <v>0.6033465023860074</v>
      </c>
    </row>
    <row r="2898" spans="1:9" x14ac:dyDescent="0.25">
      <c r="A2898" t="s">
        <v>3115</v>
      </c>
      <c r="B2898" s="3">
        <v>135.70402526855469</v>
      </c>
      <c r="C2898" s="3">
        <v>14.72999954223633</v>
      </c>
      <c r="D2898" s="4">
        <v>-1.398580387744708E-2</v>
      </c>
      <c r="E2898" s="4">
        <v>0.1296011951938032</v>
      </c>
      <c r="F2898" s="2">
        <v>2</v>
      </c>
      <c r="G2898" s="4">
        <v>0.208347551419654</v>
      </c>
      <c r="H2898" s="4">
        <v>-2.6732760057506359E-2</v>
      </c>
      <c r="I2898" s="4">
        <v>0.60866494627579115</v>
      </c>
    </row>
    <row r="2899" spans="1:9" x14ac:dyDescent="0.25">
      <c r="A2899" t="s">
        <v>3116</v>
      </c>
      <c r="B2899" s="3">
        <v>137.6288757324219</v>
      </c>
      <c r="C2899" s="3">
        <v>13.039999961853029</v>
      </c>
      <c r="D2899" s="4">
        <v>-5.1291904786906484E-3</v>
      </c>
      <c r="E2899" s="4">
        <v>5.9301341783305928E-2</v>
      </c>
      <c r="F2899" s="2">
        <v>1</v>
      </c>
      <c r="G2899" s="4">
        <v>0.22487794875137679</v>
      </c>
      <c r="H2899" s="4">
        <v>-1.2927761314376561E-2</v>
      </c>
      <c r="I2899" s="4">
        <v>0.63148254112545055</v>
      </c>
    </row>
    <row r="2900" spans="1:9" x14ac:dyDescent="0.25">
      <c r="A2900" t="s">
        <v>3117</v>
      </c>
      <c r="B2900" s="3">
        <v>138.33843994140619</v>
      </c>
      <c r="C2900" s="3">
        <v>12.310000419616699</v>
      </c>
      <c r="D2900" s="4">
        <v>2.9566049687690392E-3</v>
      </c>
      <c r="E2900" s="4">
        <v>-3.9032004966551008E-2</v>
      </c>
      <c r="F2900" s="2">
        <v>1</v>
      </c>
      <c r="G2900" s="4">
        <v>0.23320714454091671</v>
      </c>
      <c r="H2900" s="4">
        <v>-7.8387774181838399E-3</v>
      </c>
      <c r="I2900" s="4">
        <v>0.63989386914513302</v>
      </c>
    </row>
    <row r="2901" spans="1:9" x14ac:dyDescent="0.25">
      <c r="A2901" t="s">
        <v>3118</v>
      </c>
      <c r="B2901" s="3">
        <v>137.9306335449219</v>
      </c>
      <c r="C2901" s="3">
        <v>12.810000419616699</v>
      </c>
      <c r="D2901" s="4">
        <v>-1.1812008514370249E-3</v>
      </c>
      <c r="E2901" s="4">
        <v>-4.4742687145607918E-2</v>
      </c>
      <c r="F2901" s="2">
        <v>1</v>
      </c>
      <c r="G2901" s="4">
        <v>0.23062159281341829</v>
      </c>
      <c r="H2901" s="4">
        <v>-1.0763558795536371E-2</v>
      </c>
      <c r="I2901" s="4">
        <v>0.63505964367839973</v>
      </c>
    </row>
    <row r="2902" spans="1:9" x14ac:dyDescent="0.25">
      <c r="A2902" t="s">
        <v>3119</v>
      </c>
      <c r="B2902" s="3">
        <v>138.09375</v>
      </c>
      <c r="C2902" s="3">
        <v>13.409999847412109</v>
      </c>
      <c r="D2902" s="4">
        <v>-2.886085717461961E-3</v>
      </c>
      <c r="E2902" s="4">
        <v>5.3417150795617603E-2</v>
      </c>
      <c r="F2902" s="2">
        <v>2</v>
      </c>
      <c r="G2902" s="4">
        <v>0.23356946695737649</v>
      </c>
      <c r="H2902" s="4">
        <v>-9.5936900189181884E-3</v>
      </c>
      <c r="I2902" s="4">
        <v>0.6369932615126952</v>
      </c>
    </row>
    <row r="2903" spans="1:9" x14ac:dyDescent="0.25">
      <c r="A2903" t="s">
        <v>3120</v>
      </c>
      <c r="B2903" s="3">
        <v>138.49345397949219</v>
      </c>
      <c r="C2903" s="3">
        <v>12.72999954223633</v>
      </c>
      <c r="D2903" s="4">
        <v>3.66475634750052E-3</v>
      </c>
      <c r="E2903" s="4">
        <v>-1.9260401295586479E-2</v>
      </c>
      <c r="F2903" s="2">
        <v>1</v>
      </c>
      <c r="G2903" s="4">
        <v>0.24334267041684271</v>
      </c>
      <c r="H2903" s="4">
        <v>-6.7270190550721143E-3</v>
      </c>
      <c r="I2903" s="4">
        <v>0.64173143917119524</v>
      </c>
    </row>
    <row r="2904" spans="1:9" x14ac:dyDescent="0.25">
      <c r="A2904" t="s">
        <v>3121</v>
      </c>
      <c r="B2904" s="3">
        <v>137.9877624511719</v>
      </c>
      <c r="C2904" s="3">
        <v>12.97999954223633</v>
      </c>
      <c r="D2904" s="4">
        <v>-3.2402089685130702E-3</v>
      </c>
      <c r="E2904" s="4">
        <v>2.0440194162688611E-2</v>
      </c>
      <c r="F2904" s="2">
        <v>1</v>
      </c>
      <c r="G2904" s="4">
        <v>0.2412031530071517</v>
      </c>
      <c r="H2904" s="4">
        <v>-1.035383113420252E-2</v>
      </c>
      <c r="I2904" s="4">
        <v>0.63573686212289005</v>
      </c>
    </row>
    <row r="2905" spans="1:9" x14ac:dyDescent="0.25">
      <c r="A2905" t="s">
        <v>3122</v>
      </c>
      <c r="B2905" s="3">
        <v>138.43632507324219</v>
      </c>
      <c r="C2905" s="3">
        <v>12.72000026702881</v>
      </c>
      <c r="D2905" s="4">
        <v>-5.6831021989567354E-3</v>
      </c>
      <c r="E2905" s="4">
        <v>7.4324333032088186E-2</v>
      </c>
      <c r="F2905" s="2">
        <v>1</v>
      </c>
      <c r="G2905" s="4">
        <v>0.26993527329384198</v>
      </c>
      <c r="H2905" s="4">
        <v>-7.1367467164059617E-3</v>
      </c>
      <c r="I2905" s="4">
        <v>0.64105422072670493</v>
      </c>
    </row>
    <row r="2906" spans="1:9" x14ac:dyDescent="0.25">
      <c r="A2906" t="s">
        <v>3123</v>
      </c>
      <c r="B2906" s="3">
        <v>139.2275695800781</v>
      </c>
      <c r="C2906" s="3">
        <v>11.840000152587891</v>
      </c>
      <c r="D2906" s="4">
        <v>-1.4619529454483751E-3</v>
      </c>
      <c r="E2906" s="4">
        <v>-1.16860930716115E-2</v>
      </c>
      <c r="F2906" s="2">
        <v>1</v>
      </c>
      <c r="G2906" s="4">
        <v>0.26837495582993443</v>
      </c>
      <c r="H2906" s="4">
        <v>-1.4619529454483751E-3</v>
      </c>
      <c r="I2906" s="4">
        <v>0.65043380471149326</v>
      </c>
    </row>
    <row r="2907" spans="1:9" x14ac:dyDescent="0.25">
      <c r="A2907" t="s">
        <v>3124</v>
      </c>
      <c r="B2907" s="3">
        <v>139.43141174316409</v>
      </c>
      <c r="C2907" s="3">
        <v>11.97999954223633</v>
      </c>
      <c r="D2907" s="4">
        <v>1.6992469861687449E-3</v>
      </c>
      <c r="E2907" s="4">
        <v>-7.418856795036588E-2</v>
      </c>
      <c r="F2907" s="2">
        <v>1</v>
      </c>
      <c r="G2907" s="4">
        <v>0.26912476587007172</v>
      </c>
      <c r="H2907" s="4">
        <v>0</v>
      </c>
      <c r="I2907" s="4">
        <v>0.65285019392088084</v>
      </c>
    </row>
    <row r="2908" spans="1:9" x14ac:dyDescent="0.25">
      <c r="A2908" t="s">
        <v>3125</v>
      </c>
      <c r="B2908" s="3">
        <v>139.19488525390619</v>
      </c>
      <c r="C2908" s="3">
        <v>12.939999580383301</v>
      </c>
      <c r="D2908" s="4">
        <v>1.155804833530993E-2</v>
      </c>
      <c r="E2908" s="4">
        <v>-3.7918233168339421E-2</v>
      </c>
      <c r="F2908" s="2">
        <v>1</v>
      </c>
      <c r="G2908" s="4">
        <v>0.25810995730389208</v>
      </c>
      <c r="H2908" s="4">
        <v>0</v>
      </c>
      <c r="I2908" s="4">
        <v>0.65004635762065499</v>
      </c>
    </row>
    <row r="2909" spans="1:9" x14ac:dyDescent="0.25">
      <c r="A2909" t="s">
        <v>3126</v>
      </c>
      <c r="B2909" s="3">
        <v>137.60444641113281</v>
      </c>
      <c r="C2909" s="3">
        <v>13.44999980926514</v>
      </c>
      <c r="D2909" s="4">
        <v>7.1263522675102386E-4</v>
      </c>
      <c r="E2909" s="4">
        <v>4.4809159375640562E-3</v>
      </c>
      <c r="F2909" s="2">
        <v>2</v>
      </c>
      <c r="G2909" s="4">
        <v>0.2437348102507069</v>
      </c>
      <c r="H2909" s="4">
        <v>-4.6602374234404609E-3</v>
      </c>
      <c r="I2909" s="4">
        <v>0.63119295065279335</v>
      </c>
    </row>
    <row r="2910" spans="1:9" x14ac:dyDescent="0.25">
      <c r="A2910" t="s">
        <v>3127</v>
      </c>
      <c r="B2910" s="3">
        <v>137.50645446777341</v>
      </c>
      <c r="C2910" s="3">
        <v>13.39000034332275</v>
      </c>
      <c r="D2910" s="4">
        <v>0</v>
      </c>
      <c r="E2910" s="4">
        <v>0</v>
      </c>
      <c r="F2910" s="2">
        <v>2</v>
      </c>
      <c r="G2910" s="4">
        <v>0.26575845306946633</v>
      </c>
      <c r="H2910" s="4">
        <v>-5.3690464785368652E-3</v>
      </c>
      <c r="I2910" s="4">
        <v>0.63003133290425772</v>
      </c>
    </row>
    <row r="2911" spans="1:9" x14ac:dyDescent="0.25">
      <c r="A2911" t="s">
        <v>3128</v>
      </c>
      <c r="B2911" s="3">
        <v>137.50645446777341</v>
      </c>
      <c r="C2911" s="3">
        <v>13.39000034332275</v>
      </c>
      <c r="D2911" s="4">
        <v>-3.075307248627146E-3</v>
      </c>
      <c r="E2911" s="4">
        <v>5.2672960867039993E-2</v>
      </c>
      <c r="F2911" s="2">
        <v>2</v>
      </c>
      <c r="G2911" s="4">
        <v>0.28664068577447988</v>
      </c>
      <c r="H2911" s="4">
        <v>-5.3690464785368652E-3</v>
      </c>
      <c r="I2911" s="4">
        <v>0.63003133290425772</v>
      </c>
    </row>
    <row r="2912" spans="1:9" x14ac:dyDescent="0.25">
      <c r="A2912" t="s">
        <v>3129</v>
      </c>
      <c r="B2912" s="3">
        <v>137.9306335449219</v>
      </c>
      <c r="C2912" s="3">
        <v>12.72000026702881</v>
      </c>
      <c r="D2912" s="4">
        <v>1.0652502607200189E-3</v>
      </c>
      <c r="E2912" s="4">
        <v>-1.9275250181415071E-2</v>
      </c>
      <c r="F2912" s="2">
        <v>1</v>
      </c>
      <c r="G2912" s="4">
        <v>0.29089851924900612</v>
      </c>
      <c r="H2912" s="4">
        <v>-2.3008149427808928E-3</v>
      </c>
      <c r="I2912" s="4">
        <v>0.63505964367839973</v>
      </c>
    </row>
    <row r="2913" spans="1:9" x14ac:dyDescent="0.25">
      <c r="A2913" t="s">
        <v>3130</v>
      </c>
      <c r="B2913" s="3">
        <v>137.78385925292969</v>
      </c>
      <c r="C2913" s="3">
        <v>12.97000026702881</v>
      </c>
      <c r="D2913" s="4">
        <v>2.4335354304152461E-3</v>
      </c>
      <c r="E2913" s="4">
        <v>-1.593323469533647E-2</v>
      </c>
      <c r="F2913" s="2">
        <v>1</v>
      </c>
      <c r="G2913" s="4">
        <v>0.27845218112877063</v>
      </c>
      <c r="H2913" s="4">
        <v>-3.3624833172705149E-3</v>
      </c>
      <c r="I2913" s="4">
        <v>0.63331974938952351</v>
      </c>
    </row>
    <row r="2914" spans="1:9" x14ac:dyDescent="0.25">
      <c r="A2914" t="s">
        <v>3131</v>
      </c>
      <c r="B2914" s="3">
        <v>137.4493713378906</v>
      </c>
      <c r="C2914" s="3">
        <v>13.180000305175779</v>
      </c>
      <c r="D2914" s="4">
        <v>-3.666065813098474E-3</v>
      </c>
      <c r="E2914" s="4">
        <v>4.1074286258381498E-2</v>
      </c>
      <c r="F2914" s="2">
        <v>1</v>
      </c>
      <c r="G2914" s="4">
        <v>0.26245223346814811</v>
      </c>
      <c r="H2914" s="4">
        <v>-5.7819481719525454E-3</v>
      </c>
      <c r="I2914" s="4">
        <v>0.62935465710275174</v>
      </c>
    </row>
    <row r="2915" spans="1:9" x14ac:dyDescent="0.25">
      <c r="A2915" t="s">
        <v>3132</v>
      </c>
      <c r="B2915" s="3">
        <v>137.95512390136719</v>
      </c>
      <c r="C2915" s="3">
        <v>12.659999847412109</v>
      </c>
      <c r="D2915" s="4">
        <v>-2.1236678650123908E-3</v>
      </c>
      <c r="E2915" s="4">
        <v>3.010576783625107E-2</v>
      </c>
      <c r="F2915" s="2">
        <v>1</v>
      </c>
      <c r="G2915" s="4">
        <v>0.25550516052601352</v>
      </c>
      <c r="H2915" s="4">
        <v>-2.1236678650123908E-3</v>
      </c>
      <c r="I2915" s="4">
        <v>0.6353499576750361</v>
      </c>
    </row>
    <row r="2916" spans="1:9" x14ac:dyDescent="0.25">
      <c r="A2916" t="s">
        <v>3133</v>
      </c>
      <c r="B2916" s="3">
        <v>138.24871826171881</v>
      </c>
      <c r="C2916" s="3">
        <v>12.289999961853029</v>
      </c>
      <c r="D2916" s="4">
        <v>1.9503171200596641E-3</v>
      </c>
      <c r="E2916" s="4">
        <v>-1.9936204207376851E-2</v>
      </c>
      <c r="F2916" s="2">
        <v>1</v>
      </c>
      <c r="G2916" s="4">
        <v>0.26147465924135821</v>
      </c>
      <c r="H2916" s="4">
        <v>0</v>
      </c>
      <c r="I2916" s="4">
        <v>0.63883028889577309</v>
      </c>
    </row>
    <row r="2917" spans="1:9" x14ac:dyDescent="0.25">
      <c r="A2917" t="s">
        <v>3134</v>
      </c>
      <c r="B2917" s="3">
        <v>137.9796142578125</v>
      </c>
      <c r="C2917" s="3">
        <v>12.539999961853029</v>
      </c>
      <c r="D2917" s="4">
        <v>1.776749901457819E-3</v>
      </c>
      <c r="E2917" s="4">
        <v>-8.9324651780759878E-2</v>
      </c>
      <c r="F2917" s="2">
        <v>1</v>
      </c>
      <c r="G2917" s="4">
        <v>0.26834436803709449</v>
      </c>
      <c r="H2917" s="4">
        <v>0</v>
      </c>
      <c r="I2917" s="4">
        <v>0.6356402716716727</v>
      </c>
    </row>
    <row r="2918" spans="1:9" x14ac:dyDescent="0.25">
      <c r="A2918" t="s">
        <v>3135</v>
      </c>
      <c r="B2918" s="3">
        <v>137.7348937988281</v>
      </c>
      <c r="C2918" s="3">
        <v>13.77000045776367</v>
      </c>
      <c r="D2918" s="4">
        <v>5.4777442690092659E-3</v>
      </c>
      <c r="E2918" s="4">
        <v>-7.2563682157367193E-4</v>
      </c>
      <c r="F2918" s="2">
        <v>2</v>
      </c>
      <c r="G2918" s="4">
        <v>0.27478951857548761</v>
      </c>
      <c r="H2918" s="4">
        <v>0</v>
      </c>
      <c r="I2918" s="4">
        <v>0.63273930227724517</v>
      </c>
    </row>
    <row r="2919" spans="1:9" x14ac:dyDescent="0.25">
      <c r="A2919" t="s">
        <v>3136</v>
      </c>
      <c r="B2919" s="3">
        <v>136.9845275878906</v>
      </c>
      <c r="C2919" s="3">
        <v>13.77999973297119</v>
      </c>
      <c r="D2919" s="4">
        <v>2.5669969909871688E-3</v>
      </c>
      <c r="E2919" s="4">
        <v>-4.438282523832271E-2</v>
      </c>
      <c r="F2919" s="2">
        <v>2</v>
      </c>
      <c r="G2919" s="4">
        <v>0.26485574489623759</v>
      </c>
      <c r="H2919" s="4">
        <v>-1.1895715562003639E-3</v>
      </c>
      <c r="I2919" s="4">
        <v>0.62384429847749678</v>
      </c>
    </row>
    <row r="2920" spans="1:9" x14ac:dyDescent="0.25">
      <c r="A2920" t="s">
        <v>3137</v>
      </c>
      <c r="B2920" s="3">
        <v>136.6337890625</v>
      </c>
      <c r="C2920" s="3">
        <v>14.420000076293951</v>
      </c>
      <c r="D2920" s="4">
        <v>-3.7469501374594039E-3</v>
      </c>
      <c r="E2920" s="4">
        <v>4.5685287613029153E-2</v>
      </c>
      <c r="F2920" s="2">
        <v>2</v>
      </c>
      <c r="G2920" s="4">
        <v>0.28278445633636151</v>
      </c>
      <c r="H2920" s="4">
        <v>-3.7469501374594039E-3</v>
      </c>
      <c r="I2920" s="4">
        <v>0.61968656793127486</v>
      </c>
    </row>
    <row r="2921" spans="1:9" x14ac:dyDescent="0.25">
      <c r="A2921" t="s">
        <v>3138</v>
      </c>
      <c r="B2921" s="3">
        <v>137.1476745605469</v>
      </c>
      <c r="C2921" s="3">
        <v>13.789999961853029</v>
      </c>
      <c r="D2921" s="4">
        <v>3.8210178205086991E-3</v>
      </c>
      <c r="E2921" s="4">
        <v>-3.612730504595651E-3</v>
      </c>
      <c r="F2921" s="2">
        <v>2</v>
      </c>
      <c r="G2921" s="4">
        <v>0.28137078193882381</v>
      </c>
      <c r="H2921" s="4">
        <v>0</v>
      </c>
      <c r="I2921" s="4">
        <v>0.62577827807378172</v>
      </c>
    </row>
    <row r="2922" spans="1:9" x14ac:dyDescent="0.25">
      <c r="A2922" t="s">
        <v>3139</v>
      </c>
      <c r="B2922" s="3">
        <v>136.62562561035159</v>
      </c>
      <c r="C2922" s="3">
        <v>13.840000152587891</v>
      </c>
      <c r="D2922" s="4">
        <v>4.1798154132721699E-4</v>
      </c>
      <c r="E2922" s="4">
        <v>-1.2134195111823559E-2</v>
      </c>
      <c r="F2922" s="2">
        <v>2</v>
      </c>
      <c r="G2922" s="4">
        <v>0.2766831123137603</v>
      </c>
      <c r="H2922" s="4">
        <v>0</v>
      </c>
      <c r="I2922" s="4">
        <v>0.61958979659906266</v>
      </c>
    </row>
    <row r="2923" spans="1:9" x14ac:dyDescent="0.25">
      <c r="A2923" t="s">
        <v>3140</v>
      </c>
      <c r="B2923" s="3">
        <v>136.56854248046881</v>
      </c>
      <c r="C2923" s="3">
        <v>14.010000228881839</v>
      </c>
      <c r="D2923" s="4">
        <v>1.362032822605941E-2</v>
      </c>
      <c r="E2923" s="4">
        <v>-1.4074581895019979E-2</v>
      </c>
      <c r="F2923" s="2">
        <v>2</v>
      </c>
      <c r="G2923" s="4">
        <v>0.26502139014947129</v>
      </c>
      <c r="H2923" s="4">
        <v>0</v>
      </c>
      <c r="I2923" s="4">
        <v>0.61891312079755667</v>
      </c>
    </row>
    <row r="2924" spans="1:9" x14ac:dyDescent="0.25">
      <c r="A2924" t="s">
        <v>3141</v>
      </c>
      <c r="B2924" s="3">
        <v>134.7334289550781</v>
      </c>
      <c r="C2924" s="3">
        <v>14.210000038146971</v>
      </c>
      <c r="D2924" s="4">
        <v>3.6344347740180361E-4</v>
      </c>
      <c r="E2924" s="4">
        <v>-9.7561212265567798E-3</v>
      </c>
      <c r="F2924" s="2">
        <v>2</v>
      </c>
      <c r="G2924" s="4">
        <v>0.2464573279263986</v>
      </c>
      <c r="H2924" s="4">
        <v>-6.6152597722206608E-3</v>
      </c>
      <c r="I2924" s="4">
        <v>0.59715928707825183</v>
      </c>
    </row>
    <row r="2925" spans="1:9" x14ac:dyDescent="0.25">
      <c r="A2925" t="s">
        <v>3142</v>
      </c>
      <c r="B2925" s="3">
        <v>134.6844787597656</v>
      </c>
      <c r="C2925" s="3">
        <v>14.35000038146973</v>
      </c>
      <c r="D2925" s="4">
        <v>7.1972639579498399E-3</v>
      </c>
      <c r="E2925" s="4">
        <v>-2.9093326066997331E-2</v>
      </c>
      <c r="F2925" s="2">
        <v>2</v>
      </c>
      <c r="G2925" s="4">
        <v>0.2341626631021427</v>
      </c>
      <c r="H2925" s="4">
        <v>-6.9761678069357744E-3</v>
      </c>
      <c r="I2925" s="4">
        <v>0.59657902084696834</v>
      </c>
    </row>
    <row r="2926" spans="1:9" x14ac:dyDescent="0.25">
      <c r="A2926" t="s">
        <v>3143</v>
      </c>
      <c r="B2926" s="3">
        <v>133.7220458984375</v>
      </c>
      <c r="C2926" s="3">
        <v>14.77999973297119</v>
      </c>
      <c r="D2926" s="4">
        <v>5.7053725246996034E-3</v>
      </c>
      <c r="E2926" s="4">
        <v>-7.3875492152618571E-3</v>
      </c>
      <c r="F2926" s="2">
        <v>2</v>
      </c>
      <c r="G2926" s="4">
        <v>0.21981477584135359</v>
      </c>
      <c r="H2926" s="4">
        <v>-1.407215078125679E-2</v>
      </c>
      <c r="I2926" s="4">
        <v>0.58517013298164122</v>
      </c>
    </row>
    <row r="2927" spans="1:9" x14ac:dyDescent="0.25">
      <c r="A2927" t="s">
        <v>3144</v>
      </c>
      <c r="B2927" s="3">
        <v>132.96343994140619</v>
      </c>
      <c r="C2927" s="3">
        <v>14.89000034332275</v>
      </c>
      <c r="D2927" s="4">
        <v>1.078833303348015E-2</v>
      </c>
      <c r="E2927" s="4">
        <v>-8.0864219624826927E-2</v>
      </c>
      <c r="F2927" s="2">
        <v>2</v>
      </c>
      <c r="G2927" s="4">
        <v>0.22089157153348271</v>
      </c>
      <c r="H2927" s="4">
        <v>-1.9665325299304429E-2</v>
      </c>
      <c r="I2927" s="4">
        <v>0.57617745344470661</v>
      </c>
    </row>
    <row r="2928" spans="1:9" x14ac:dyDescent="0.25">
      <c r="A2928" t="s">
        <v>3145</v>
      </c>
      <c r="B2928" s="3">
        <v>131.54429626464841</v>
      </c>
      <c r="C2928" s="3">
        <v>16.20000076293945</v>
      </c>
      <c r="D2928" s="4">
        <v>4.3436665326712642E-4</v>
      </c>
      <c r="E2928" s="4">
        <v>-1.459852574949572E-2</v>
      </c>
      <c r="F2928" s="2">
        <v>3</v>
      </c>
      <c r="G2928" s="4">
        <v>0.21149917645503891</v>
      </c>
      <c r="H2928" s="4">
        <v>-3.0128620738419151E-2</v>
      </c>
      <c r="I2928" s="4">
        <v>0.55935461652434726</v>
      </c>
    </row>
    <row r="2929" spans="1:9" x14ac:dyDescent="0.25">
      <c r="A2929" t="s">
        <v>3146</v>
      </c>
      <c r="B2929" s="3">
        <v>131.4871826171875</v>
      </c>
      <c r="C2929" s="3">
        <v>16.440000534057621</v>
      </c>
      <c r="D2929" s="4">
        <v>-9.29837392077415E-4</v>
      </c>
      <c r="E2929" s="4">
        <v>4.2760959826253497E-3</v>
      </c>
      <c r="F2929" s="2">
        <v>3</v>
      </c>
      <c r="G2929" s="4">
        <v>0.24115879977614291</v>
      </c>
      <c r="H2929" s="4">
        <v>-3.0549717613088331E-2</v>
      </c>
      <c r="I2929" s="4">
        <v>0.5586775789608518</v>
      </c>
    </row>
    <row r="2930" spans="1:9" x14ac:dyDescent="0.25">
      <c r="A2930" t="s">
        <v>3147</v>
      </c>
      <c r="B2930" s="3">
        <v>131.60955810546881</v>
      </c>
      <c r="C2930" s="3">
        <v>16.370000839233398</v>
      </c>
      <c r="D2930" s="4">
        <v>5.8598824758167023E-3</v>
      </c>
      <c r="E2930" s="4">
        <v>-2.9062856072337159E-2</v>
      </c>
      <c r="F2930" s="2">
        <v>3</v>
      </c>
      <c r="G2930" s="4">
        <v>0.23876883512199759</v>
      </c>
      <c r="H2930" s="4">
        <v>-2.9647447526300549E-2</v>
      </c>
      <c r="I2930" s="4">
        <v>0.56012824453906029</v>
      </c>
    </row>
    <row r="2931" spans="1:9" x14ac:dyDescent="0.25">
      <c r="A2931" t="s">
        <v>3148</v>
      </c>
      <c r="B2931" s="3">
        <v>130.84283447265619</v>
      </c>
      <c r="C2931" s="3">
        <v>16.860000610351559</v>
      </c>
      <c r="D2931" s="4">
        <v>-4.0975833653980054E-3</v>
      </c>
      <c r="E2931" s="4">
        <v>0</v>
      </c>
      <c r="F2931" s="2">
        <v>3</v>
      </c>
      <c r="G2931" s="4">
        <v>0.24265653441217741</v>
      </c>
      <c r="H2931" s="4">
        <v>-3.5300473376788537E-2</v>
      </c>
      <c r="I2931" s="4">
        <v>0.55103933631289803</v>
      </c>
    </row>
    <row r="2932" spans="1:9" x14ac:dyDescent="0.25">
      <c r="A2932" t="s">
        <v>3149</v>
      </c>
      <c r="B2932" s="3">
        <v>131.38117980957031</v>
      </c>
      <c r="C2932" s="3">
        <v>16.860000610351559</v>
      </c>
      <c r="D2932" s="4">
        <v>5.8696583964887861E-3</v>
      </c>
      <c r="E2932" s="4">
        <v>-2.0336925783852711E-2</v>
      </c>
      <c r="F2932" s="2">
        <v>3</v>
      </c>
      <c r="G2932" s="4">
        <v>0.25404051055321569</v>
      </c>
      <c r="H2932" s="4">
        <v>-3.1331272512454267E-2</v>
      </c>
      <c r="I2932" s="4">
        <v>0.55742099869005179</v>
      </c>
    </row>
    <row r="2933" spans="1:9" x14ac:dyDescent="0.25">
      <c r="A2933" t="s">
        <v>3150</v>
      </c>
      <c r="B2933" s="3">
        <v>130.61451721191409</v>
      </c>
      <c r="C2933" s="3">
        <v>17.20999908447266</v>
      </c>
      <c r="D2933" s="4">
        <v>9.901096397594511E-3</v>
      </c>
      <c r="E2933" s="4">
        <v>-6.8218748008875618E-2</v>
      </c>
      <c r="F2933" s="2">
        <v>3</v>
      </c>
      <c r="G2933" s="4">
        <v>0.22673180801197851</v>
      </c>
      <c r="H2933" s="4">
        <v>-3.6983848352924009E-2</v>
      </c>
      <c r="I2933" s="4">
        <v>0.54833281398786871</v>
      </c>
    </row>
    <row r="2934" spans="1:9" x14ac:dyDescent="0.25">
      <c r="A2934" t="s">
        <v>3151</v>
      </c>
      <c r="B2934" s="3">
        <v>129.33396911621091</v>
      </c>
      <c r="C2934" s="3">
        <v>18.469999313354489</v>
      </c>
      <c r="D2934" s="4">
        <v>9.6145302010144373E-3</v>
      </c>
      <c r="E2934" s="4">
        <v>-8.1551528951863128E-2</v>
      </c>
      <c r="F2934" s="2">
        <v>3</v>
      </c>
      <c r="G2934" s="4">
        <v>0.22405990997502651</v>
      </c>
      <c r="H2934" s="4">
        <v>-4.6425283542874902E-2</v>
      </c>
      <c r="I2934" s="4">
        <v>0.53315291914317853</v>
      </c>
    </row>
    <row r="2935" spans="1:9" x14ac:dyDescent="0.25">
      <c r="A2935" t="s">
        <v>3152</v>
      </c>
      <c r="B2935" s="3">
        <v>128.1023254394531</v>
      </c>
      <c r="C2935" s="3">
        <v>20.110000610351559</v>
      </c>
      <c r="D2935" s="4">
        <v>-1.2636254334917441E-2</v>
      </c>
      <c r="E2935" s="4">
        <v>6.4021217790658502E-2</v>
      </c>
      <c r="F2935" s="2">
        <v>4</v>
      </c>
      <c r="G2935" s="4">
        <v>0.1851985182678566</v>
      </c>
      <c r="H2935" s="4">
        <v>-5.5506148205624377E-2</v>
      </c>
      <c r="I2935" s="4">
        <v>0.51855274788678751</v>
      </c>
    </row>
    <row r="2936" spans="1:9" x14ac:dyDescent="0.25">
      <c r="A2936" t="s">
        <v>3153</v>
      </c>
      <c r="B2936" s="3">
        <v>129.74177551269531</v>
      </c>
      <c r="C2936" s="3">
        <v>18.89999961853027</v>
      </c>
      <c r="D2936" s="4">
        <v>3.210648990713771E-3</v>
      </c>
      <c r="E2936" s="4">
        <v>-7.7598837010681043E-2</v>
      </c>
      <c r="F2936" s="2">
        <v>3</v>
      </c>
      <c r="G2936" s="4">
        <v>0.19842085252680849</v>
      </c>
      <c r="H2936" s="4">
        <v>-4.3418541605282468E-2</v>
      </c>
      <c r="I2936" s="4">
        <v>0.53798714460991182</v>
      </c>
    </row>
    <row r="2937" spans="1:9" x14ac:dyDescent="0.25">
      <c r="A2937" t="s">
        <v>3154</v>
      </c>
      <c r="B2937" s="3">
        <v>129.32655334472659</v>
      </c>
      <c r="C2937" s="3">
        <v>20.489999771118161</v>
      </c>
      <c r="D2937" s="4">
        <v>-2.4778581441515901E-2</v>
      </c>
      <c r="E2937" s="4">
        <v>0.2313702237191648</v>
      </c>
      <c r="F2937" s="2">
        <v>4</v>
      </c>
      <c r="G2937" s="4">
        <v>0.206140060643242</v>
      </c>
      <c r="H2937" s="4">
        <v>-4.6479959760104113E-2</v>
      </c>
      <c r="I2937" s="4">
        <v>0.53306501097971104</v>
      </c>
    </row>
    <row r="2938" spans="1:9" x14ac:dyDescent="0.25">
      <c r="A2938" t="s">
        <v>3155</v>
      </c>
      <c r="B2938" s="3">
        <v>132.61250305175781</v>
      </c>
      <c r="C2938" s="3">
        <v>16.639999389648441</v>
      </c>
      <c r="D2938" s="4">
        <v>-1.381683342683526E-2</v>
      </c>
      <c r="E2938" s="4">
        <v>1.80606732056221E-3</v>
      </c>
      <c r="F2938" s="2">
        <v>3</v>
      </c>
      <c r="G2938" s="4">
        <v>0.23918293051906581</v>
      </c>
      <c r="H2938" s="4">
        <v>-2.2252770402301111E-2</v>
      </c>
      <c r="I2938" s="4">
        <v>0.57201737144555231</v>
      </c>
    </row>
    <row r="2939" spans="1:9" x14ac:dyDescent="0.25">
      <c r="A2939" t="s">
        <v>3156</v>
      </c>
      <c r="B2939" s="3">
        <v>134.470458984375</v>
      </c>
      <c r="C2939" s="3">
        <v>16.610000610351559</v>
      </c>
      <c r="D2939" s="4">
        <v>7.9054990808065106E-3</v>
      </c>
      <c r="E2939" s="4">
        <v>-1.130944257960742E-2</v>
      </c>
      <c r="F2939" s="2">
        <v>3</v>
      </c>
      <c r="G2939" s="4">
        <v>0.26939562569329389</v>
      </c>
      <c r="H2939" s="4">
        <v>-8.5541279362731926E-3</v>
      </c>
      <c r="I2939" s="4">
        <v>0.5940419840140565</v>
      </c>
    </row>
    <row r="2940" spans="1:9" x14ac:dyDescent="0.25">
      <c r="A2940" t="s">
        <v>3157</v>
      </c>
      <c r="B2940" s="3">
        <v>133.4157409667969</v>
      </c>
      <c r="C2940" s="3">
        <v>16.79999923706055</v>
      </c>
      <c r="D2940" s="4">
        <v>7.721977462429086E-3</v>
      </c>
      <c r="E2940" s="4">
        <v>-2.0408185962380809E-2</v>
      </c>
      <c r="F2940" s="2">
        <v>3</v>
      </c>
      <c r="G2940" s="4">
        <v>0.27278953665822669</v>
      </c>
      <c r="H2940" s="4">
        <v>-1.63305260583364E-2</v>
      </c>
      <c r="I2940" s="4">
        <v>0.58153912789224504</v>
      </c>
    </row>
    <row r="2941" spans="1:9" x14ac:dyDescent="0.25">
      <c r="A2941" t="s">
        <v>3158</v>
      </c>
      <c r="B2941" s="3">
        <v>132.3934020996094</v>
      </c>
      <c r="C2941" s="3">
        <v>17.14999961853027</v>
      </c>
      <c r="D2941" s="4">
        <v>-6.2729454531711406E-3</v>
      </c>
      <c r="E2941" s="4">
        <v>4.5094441072457643E-2</v>
      </c>
      <c r="F2941" s="2">
        <v>3</v>
      </c>
      <c r="G2941" s="4">
        <v>0.25495977642957118</v>
      </c>
      <c r="H2941" s="4">
        <v>-2.3868193865665969E-2</v>
      </c>
      <c r="I2941" s="4">
        <v>0.56942010124137576</v>
      </c>
    </row>
    <row r="2942" spans="1:9" x14ac:dyDescent="0.25">
      <c r="A2942" t="s">
        <v>3159</v>
      </c>
      <c r="B2942" s="3">
        <v>133.22914123535159</v>
      </c>
      <c r="C2942" s="3">
        <v>16.409999847412109</v>
      </c>
      <c r="D2942" s="4">
        <v>1.520888143609311E-2</v>
      </c>
      <c r="E2942" s="4">
        <v>-0.11726736349016691</v>
      </c>
      <c r="F2942" s="2">
        <v>3</v>
      </c>
      <c r="G2942" s="4">
        <v>0.27739328411008102</v>
      </c>
      <c r="H2942" s="4">
        <v>-1.7706319186930889E-2</v>
      </c>
      <c r="I2942" s="4">
        <v>0.57932713420696924</v>
      </c>
    </row>
    <row r="2943" spans="1:9" x14ac:dyDescent="0.25">
      <c r="A2943" t="s">
        <v>3160</v>
      </c>
      <c r="B2943" s="3">
        <v>131.23323059082031</v>
      </c>
      <c r="C2943" s="3">
        <v>18.590000152587891</v>
      </c>
      <c r="D2943" s="4">
        <v>-8.2769458231346515E-3</v>
      </c>
      <c r="E2943" s="4">
        <v>8.904513678606274E-2</v>
      </c>
      <c r="F2943" s="2">
        <v>3</v>
      </c>
      <c r="G2943" s="4">
        <v>0.2422801301284854</v>
      </c>
      <c r="H2943" s="4">
        <v>-3.2422096796929978E-2</v>
      </c>
      <c r="I2943" s="4">
        <v>0.55566717656457687</v>
      </c>
    </row>
    <row r="2944" spans="1:9" x14ac:dyDescent="0.25">
      <c r="A2944" t="s">
        <v>3161</v>
      </c>
      <c r="B2944" s="3">
        <v>132.32850646972659</v>
      </c>
      <c r="C2944" s="3">
        <v>17.069999694824219</v>
      </c>
      <c r="D2944" s="4">
        <v>-1.0315573798086451E-2</v>
      </c>
      <c r="E2944" s="4">
        <v>0.105569958467606</v>
      </c>
      <c r="F2944" s="2">
        <v>3</v>
      </c>
      <c r="G2944" s="4">
        <v>0.26260917623025981</v>
      </c>
      <c r="H2944" s="4">
        <v>-2.434666701767452E-2</v>
      </c>
      <c r="I2944" s="4">
        <v>0.56865081437053777</v>
      </c>
    </row>
    <row r="2945" spans="1:9" x14ac:dyDescent="0.25">
      <c r="A2945" t="s">
        <v>3162</v>
      </c>
      <c r="B2945" s="3">
        <v>133.70777893066409</v>
      </c>
      <c r="C2945" s="3">
        <v>15.439999580383301</v>
      </c>
      <c r="D2945" s="4">
        <v>0</v>
      </c>
      <c r="E2945" s="4">
        <v>1.9815008603540459E-2</v>
      </c>
      <c r="F2945" s="2">
        <v>2</v>
      </c>
      <c r="G2945" s="4">
        <v>0.2765421563077346</v>
      </c>
      <c r="H2945" s="4">
        <v>-1.417734062304565E-2</v>
      </c>
      <c r="I2945" s="4">
        <v>0.58500100925151344</v>
      </c>
    </row>
    <row r="2946" spans="1:9" x14ac:dyDescent="0.25">
      <c r="A2946" t="s">
        <v>3163</v>
      </c>
      <c r="B2946" s="3">
        <v>133.70777893066409</v>
      </c>
      <c r="C2946" s="3">
        <v>15.14000034332275</v>
      </c>
      <c r="D2946" s="4">
        <v>1.272020812217356E-2</v>
      </c>
      <c r="E2946" s="4">
        <v>-8.9597047061736768E-2</v>
      </c>
      <c r="F2946" s="2">
        <v>2</v>
      </c>
      <c r="G2946" s="4">
        <v>0.30522401782249142</v>
      </c>
      <c r="H2946" s="4">
        <v>-1.417734062304565E-2</v>
      </c>
      <c r="I2946" s="4">
        <v>0.58500100925151344</v>
      </c>
    </row>
    <row r="2947" spans="1:9" x14ac:dyDescent="0.25">
      <c r="A2947" t="s">
        <v>3164</v>
      </c>
      <c r="B2947" s="3">
        <v>132.0283508300781</v>
      </c>
      <c r="C2947" s="3">
        <v>16.629999160766602</v>
      </c>
      <c r="D2947" s="4">
        <v>9.0533176878120347E-3</v>
      </c>
      <c r="E2947" s="4">
        <v>-4.9714333670479949E-2</v>
      </c>
      <c r="F2947" s="2">
        <v>3</v>
      </c>
      <c r="G2947" s="4">
        <v>0.29858936192309748</v>
      </c>
      <c r="H2947" s="4">
        <v>-2.6559703785405508E-2</v>
      </c>
      <c r="I2947" s="4">
        <v>0.56509270432204151</v>
      </c>
    </row>
    <row r="2948" spans="1:9" x14ac:dyDescent="0.25">
      <c r="A2948" t="s">
        <v>3165</v>
      </c>
      <c r="B2948" s="3">
        <v>130.8437805175781</v>
      </c>
      <c r="C2948" s="3">
        <v>17.5</v>
      </c>
      <c r="D2948" s="4">
        <v>-1.40008784901009E-2</v>
      </c>
      <c r="E2948" s="4">
        <v>7.5599232183758192E-2</v>
      </c>
      <c r="F2948" s="2">
        <v>3</v>
      </c>
      <c r="G2948" s="4">
        <v>0.28633568227082118</v>
      </c>
      <c r="H2948" s="4">
        <v>-3.5293498221504183E-2</v>
      </c>
      <c r="I2948" s="4">
        <v>0.55105055093457489</v>
      </c>
    </row>
    <row r="2949" spans="1:9" x14ac:dyDescent="0.25">
      <c r="A2949" t="s">
        <v>3166</v>
      </c>
      <c r="B2949" s="3">
        <v>132.70172119140619</v>
      </c>
      <c r="C2949" s="3">
        <v>16.270000457763668</v>
      </c>
      <c r="D2949" s="4">
        <v>-4.8072098191629387E-3</v>
      </c>
      <c r="E2949" s="4">
        <v>-6.1426464742342368E-4</v>
      </c>
      <c r="F2949" s="2">
        <v>3</v>
      </c>
      <c r="G2949" s="4">
        <v>0.27175553720811418</v>
      </c>
      <c r="H2949" s="4">
        <v>-2.1594968257980799E-2</v>
      </c>
      <c r="I2949" s="4">
        <v>0.57307498262208423</v>
      </c>
    </row>
    <row r="2950" spans="1:9" x14ac:dyDescent="0.25">
      <c r="A2950" t="s">
        <v>3167</v>
      </c>
      <c r="B2950" s="3">
        <v>133.34272766113281</v>
      </c>
      <c r="C2950" s="3">
        <v>16.280000686645511</v>
      </c>
      <c r="D2950" s="4">
        <v>5.5064537096476407E-3</v>
      </c>
      <c r="E2950" s="4">
        <v>-1.226904990864641E-3</v>
      </c>
      <c r="F2950" s="2">
        <v>3</v>
      </c>
      <c r="G2950" s="4">
        <v>0.2750860021987438</v>
      </c>
      <c r="H2950" s="4">
        <v>-1.68688505427852E-2</v>
      </c>
      <c r="I2950" s="4">
        <v>0.58067361233217918</v>
      </c>
    </row>
    <row r="2951" spans="1:9" x14ac:dyDescent="0.25">
      <c r="A2951" t="s">
        <v>3168</v>
      </c>
      <c r="B2951" s="3">
        <v>132.61250305175781</v>
      </c>
      <c r="C2951" s="3">
        <v>16.29999923706055</v>
      </c>
      <c r="D2951" s="4">
        <v>-1.435189805657877E-2</v>
      </c>
      <c r="E2951" s="4">
        <v>0.1218168985972454</v>
      </c>
      <c r="F2951" s="2">
        <v>3</v>
      </c>
      <c r="G2951" s="4">
        <v>0.24970295643011081</v>
      </c>
      <c r="H2951" s="4">
        <v>-2.2252770402301111E-2</v>
      </c>
      <c r="I2951" s="4">
        <v>0.57201737144555231</v>
      </c>
    </row>
    <row r="2952" spans="1:9" x14ac:dyDescent="0.25">
      <c r="A2952" t="s">
        <v>3169</v>
      </c>
      <c r="B2952" s="3">
        <v>134.54345703125</v>
      </c>
      <c r="C2952" s="3">
        <v>14.52999973297119</v>
      </c>
      <c r="D2952" s="4">
        <v>3.6923151875987159E-3</v>
      </c>
      <c r="E2952" s="4">
        <v>-2.0229277968862761E-2</v>
      </c>
      <c r="F2952" s="2">
        <v>2</v>
      </c>
      <c r="G2952" s="4">
        <v>0.28325647082931171</v>
      </c>
      <c r="H2952" s="4">
        <v>-8.0159159543289338E-3</v>
      </c>
      <c r="I2952" s="4">
        <v>0.59490731869312752</v>
      </c>
    </row>
    <row r="2953" spans="1:9" x14ac:dyDescent="0.25">
      <c r="A2953" t="s">
        <v>3170</v>
      </c>
      <c r="B2953" s="3">
        <v>134.04850769042969</v>
      </c>
      <c r="C2953" s="3">
        <v>14.829999923706049</v>
      </c>
      <c r="D2953" s="4">
        <v>-6.494818790258261E-3</v>
      </c>
      <c r="E2953" s="4">
        <v>2.4171297826966139E-2</v>
      </c>
      <c r="F2953" s="2">
        <v>2</v>
      </c>
      <c r="G2953" s="4">
        <v>0.27438778091011268</v>
      </c>
      <c r="H2953" s="4">
        <v>-1.166515969561777E-2</v>
      </c>
      <c r="I2953" s="4">
        <v>0.58904008186515378</v>
      </c>
    </row>
    <row r="2954" spans="1:9" x14ac:dyDescent="0.25">
      <c r="A2954" t="s">
        <v>3171</v>
      </c>
      <c r="B2954" s="3">
        <v>134.92481994628909</v>
      </c>
      <c r="C2954" s="3">
        <v>14.47999954223633</v>
      </c>
      <c r="D2954" s="4">
        <v>5.9892222668826989E-3</v>
      </c>
      <c r="E2954" s="4">
        <v>3.5025002082541112E-2</v>
      </c>
      <c r="F2954" s="2">
        <v>2</v>
      </c>
      <c r="G2954" s="4">
        <v>0.28523968975234332</v>
      </c>
      <c r="H2954" s="4">
        <v>-5.2041408571857914E-3</v>
      </c>
      <c r="I2954" s="4">
        <v>0.59942807739589132</v>
      </c>
    </row>
    <row r="2955" spans="1:9" x14ac:dyDescent="0.25">
      <c r="A2955" t="s">
        <v>3172</v>
      </c>
      <c r="B2955" s="3">
        <v>134.12153625488281</v>
      </c>
      <c r="C2955" s="3">
        <v>13.989999771118161</v>
      </c>
      <c r="D2955" s="4">
        <v>-8.4617515530172049E-4</v>
      </c>
      <c r="E2955" s="4">
        <v>-5.6858511329949124E-3</v>
      </c>
      <c r="F2955" s="2">
        <v>2</v>
      </c>
      <c r="G2955" s="4">
        <v>0.2782647815274526</v>
      </c>
      <c r="H2955" s="4">
        <v>-1.1126722708664331E-2</v>
      </c>
      <c r="I2955" s="4">
        <v>0.58990577830621449</v>
      </c>
    </row>
    <row r="2956" spans="1:9" x14ac:dyDescent="0.25">
      <c r="A2956" t="s">
        <v>3173</v>
      </c>
      <c r="B2956" s="3">
        <v>134.23512268066409</v>
      </c>
      <c r="C2956" s="3">
        <v>14.069999694824221</v>
      </c>
      <c r="D2956" s="4">
        <v>-2.893199281539971E-3</v>
      </c>
      <c r="E2956" s="4">
        <v>1.8089725435640022E-2</v>
      </c>
      <c r="F2956" s="2">
        <v>2</v>
      </c>
      <c r="G2956" s="4">
        <v>0.28157684114899212</v>
      </c>
      <c r="H2956" s="4">
        <v>-1.028925406451864E-2</v>
      </c>
      <c r="I2956" s="4">
        <v>0.59125225643142443</v>
      </c>
    </row>
    <row r="2957" spans="1:9" x14ac:dyDescent="0.25">
      <c r="A2957" t="s">
        <v>3174</v>
      </c>
      <c r="B2957" s="3">
        <v>134.62461853027341</v>
      </c>
      <c r="C2957" s="3">
        <v>13.819999694824221</v>
      </c>
      <c r="D2957" s="4">
        <v>-7.4175151324306077E-3</v>
      </c>
      <c r="E2957" s="4">
        <v>3.3657428056613543E-2</v>
      </c>
      <c r="F2957" s="2">
        <v>2</v>
      </c>
      <c r="G2957" s="4">
        <v>0.3073874372090879</v>
      </c>
      <c r="H2957" s="4">
        <v>-7.4175151324306077E-3</v>
      </c>
      <c r="I2957" s="4">
        <v>0.59586942470441073</v>
      </c>
    </row>
    <row r="2958" spans="1:9" x14ac:dyDescent="0.25">
      <c r="A2958" t="s">
        <v>3175</v>
      </c>
      <c r="B2958" s="3">
        <v>135.63066101074219</v>
      </c>
      <c r="C2958" s="3">
        <v>13.36999988555908</v>
      </c>
      <c r="D2958" s="4">
        <v>1.437144368452437E-3</v>
      </c>
      <c r="E2958" s="4">
        <v>2.6881675536863051E-2</v>
      </c>
      <c r="F2958" s="2">
        <v>2</v>
      </c>
      <c r="G2958" s="4">
        <v>0.30588403555260291</v>
      </c>
      <c r="H2958" s="4">
        <v>0</v>
      </c>
      <c r="I2958" s="4">
        <v>0.60779527045284509</v>
      </c>
    </row>
    <row r="2959" spans="1:9" x14ac:dyDescent="0.25">
      <c r="A2959" t="s">
        <v>3176</v>
      </c>
      <c r="B2959" s="3">
        <v>135.43601989746091</v>
      </c>
      <c r="C2959" s="3">
        <v>13.02000045776367</v>
      </c>
      <c r="D2959" s="4">
        <v>-5.9370501445332742E-5</v>
      </c>
      <c r="E2959" s="4">
        <v>4.5783185319757891E-2</v>
      </c>
      <c r="F2959" s="2">
        <v>1</v>
      </c>
      <c r="G2959" s="4">
        <v>0.28467013725055418</v>
      </c>
      <c r="H2959" s="4">
        <v>-5.9370501445332742E-5</v>
      </c>
      <c r="I2959" s="4">
        <v>0.60548795248331544</v>
      </c>
    </row>
    <row r="2960" spans="1:9" x14ac:dyDescent="0.25">
      <c r="A2960" t="s">
        <v>3177</v>
      </c>
      <c r="B2960" s="3">
        <v>135.4440612792969</v>
      </c>
      <c r="C2960" s="3">
        <v>12.44999980926514</v>
      </c>
      <c r="D2960" s="4">
        <v>9.6771999318423507E-3</v>
      </c>
      <c r="E2960" s="4">
        <v>-4.7436870698979838E-2</v>
      </c>
      <c r="F2960" s="2">
        <v>1</v>
      </c>
      <c r="G2960" s="4">
        <v>0.27983269033835012</v>
      </c>
      <c r="H2960" s="4">
        <v>0</v>
      </c>
      <c r="I2960" s="4">
        <v>0.60558327676756929</v>
      </c>
    </row>
    <row r="2961" spans="1:9" x14ac:dyDescent="0.25">
      <c r="A2961" t="s">
        <v>3178</v>
      </c>
      <c r="B2961" s="3">
        <v>134.1459045410156</v>
      </c>
      <c r="C2961" s="3">
        <v>13.069999694824221</v>
      </c>
      <c r="D2961" s="4">
        <v>-4.695196050927164E-3</v>
      </c>
      <c r="E2961" s="4">
        <v>2.0296586002399138E-2</v>
      </c>
      <c r="F2961" s="2">
        <v>1</v>
      </c>
      <c r="G2961" s="4">
        <v>0.26028827667266691</v>
      </c>
      <c r="H2961" s="4">
        <v>-4.695196050927164E-3</v>
      </c>
      <c r="I2961" s="4">
        <v>0.59019464525489251</v>
      </c>
    </row>
    <row r="2962" spans="1:9" x14ac:dyDescent="0.25">
      <c r="A2962" t="s">
        <v>3179</v>
      </c>
      <c r="B2962" s="3">
        <v>134.7787170410156</v>
      </c>
      <c r="C2962" s="3">
        <v>12.810000419616699</v>
      </c>
      <c r="D2962" s="4">
        <v>5.3860098964901848E-3</v>
      </c>
      <c r="E2962" s="4">
        <v>3.1323383256973698E-3</v>
      </c>
      <c r="F2962" s="2">
        <v>1</v>
      </c>
      <c r="G2962" s="4">
        <v>0.25222788645613597</v>
      </c>
      <c r="H2962" s="4">
        <v>0</v>
      </c>
      <c r="I2962" s="4">
        <v>0.59769614187078579</v>
      </c>
    </row>
    <row r="2963" spans="1:9" x14ac:dyDescent="0.25">
      <c r="A2963" t="s">
        <v>3180</v>
      </c>
      <c r="B2963" s="3">
        <v>134.05668640136719</v>
      </c>
      <c r="C2963" s="3">
        <v>12.77000045776367</v>
      </c>
      <c r="D2963" s="4">
        <v>1.0333868120016911E-2</v>
      </c>
      <c r="E2963" s="4">
        <v>1.752990148886413E-2</v>
      </c>
      <c r="F2963" s="2">
        <v>1</v>
      </c>
      <c r="G2963" s="4">
        <v>0.24176527623872099</v>
      </c>
      <c r="H2963" s="4">
        <v>0</v>
      </c>
      <c r="I2963" s="4">
        <v>0.58913703407836082</v>
      </c>
    </row>
    <row r="2964" spans="1:9" x14ac:dyDescent="0.25">
      <c r="A2964" t="s">
        <v>3181</v>
      </c>
      <c r="B2964" s="3">
        <v>132.68553161621091</v>
      </c>
      <c r="C2964" s="3">
        <v>12.55000019073486</v>
      </c>
      <c r="D2964" s="4">
        <v>7.9539469807454743E-4</v>
      </c>
      <c r="E2964" s="4">
        <v>-3.177121633696323E-3</v>
      </c>
      <c r="F2964" s="2">
        <v>1</v>
      </c>
      <c r="G2964" s="4">
        <v>0.23159954088081311</v>
      </c>
      <c r="H2964" s="4">
        <v>0</v>
      </c>
      <c r="I2964" s="4">
        <v>0.57288306788661303</v>
      </c>
    </row>
    <row r="2965" spans="1:9" x14ac:dyDescent="0.25">
      <c r="A2965" t="s">
        <v>3182</v>
      </c>
      <c r="B2965" s="3">
        <v>132.580078125</v>
      </c>
      <c r="C2965" s="3">
        <v>12.590000152587891</v>
      </c>
      <c r="D2965" s="4">
        <v>3.2540523239421582E-3</v>
      </c>
      <c r="E2965" s="4">
        <v>-4.112718637824786E-2</v>
      </c>
      <c r="F2965" s="2">
        <v>1</v>
      </c>
      <c r="G2965" s="4">
        <v>0.22332087194737979</v>
      </c>
      <c r="H2965" s="4">
        <v>0</v>
      </c>
      <c r="I2965" s="4">
        <v>0.57163299933162559</v>
      </c>
    </row>
    <row r="2966" spans="1:9" x14ac:dyDescent="0.25">
      <c r="A2966" t="s">
        <v>3183</v>
      </c>
      <c r="B2966" s="3">
        <v>132.1500549316406</v>
      </c>
      <c r="C2966" s="3">
        <v>13.13000011444092</v>
      </c>
      <c r="D2966" s="4">
        <v>-2.8159906634889209E-3</v>
      </c>
      <c r="E2966" s="4">
        <v>3.7124824067425573E-2</v>
      </c>
      <c r="F2966" s="2">
        <v>1</v>
      </c>
      <c r="G2966" s="4">
        <v>0.21446115017955569</v>
      </c>
      <c r="H2966" s="4">
        <v>-2.8159906634889209E-3</v>
      </c>
      <c r="I2966" s="4">
        <v>0.56653541113647932</v>
      </c>
    </row>
    <row r="2967" spans="1:9" x14ac:dyDescent="0.25">
      <c r="A2967" t="s">
        <v>3184</v>
      </c>
      <c r="B2967" s="3">
        <v>132.52323913574219</v>
      </c>
      <c r="C2967" s="3">
        <v>12.659999847412109</v>
      </c>
      <c r="D2967" s="4">
        <v>4.5509344128067397E-3</v>
      </c>
      <c r="E2967" s="4">
        <v>-1.325020088112672E-2</v>
      </c>
      <c r="F2967" s="2">
        <v>1</v>
      </c>
      <c r="G2967" s="4">
        <v>0.21877995187772581</v>
      </c>
      <c r="H2967" s="4">
        <v>0</v>
      </c>
      <c r="I2967" s="4">
        <v>0.5709592176260363</v>
      </c>
    </row>
    <row r="2968" spans="1:9" x14ac:dyDescent="0.25">
      <c r="A2968" t="s">
        <v>3185</v>
      </c>
      <c r="B2968" s="3">
        <v>131.92286682128909</v>
      </c>
      <c r="C2968" s="3">
        <v>12.829999923706049</v>
      </c>
      <c r="D2968" s="4">
        <v>5.0686483852306896E-3</v>
      </c>
      <c r="E2968" s="4">
        <v>1.3428126251415101E-2</v>
      </c>
      <c r="F2968" s="2">
        <v>1</v>
      </c>
      <c r="G2968" s="4">
        <v>0.19365443983979949</v>
      </c>
      <c r="H2968" s="4">
        <v>0</v>
      </c>
      <c r="I2968" s="4">
        <v>0.56384227400506459</v>
      </c>
    </row>
    <row r="2969" spans="1:9" x14ac:dyDescent="0.25">
      <c r="A2969" t="s">
        <v>3186</v>
      </c>
      <c r="B2969" s="3">
        <v>131.257568359375</v>
      </c>
      <c r="C2969" s="3">
        <v>12.659999847412109</v>
      </c>
      <c r="D2969" s="4">
        <v>2.5405880472435531E-3</v>
      </c>
      <c r="E2969" s="4">
        <v>-1.4786033339859389E-2</v>
      </c>
      <c r="F2969" s="2">
        <v>1</v>
      </c>
      <c r="G2969" s="4">
        <v>0.17857831090732471</v>
      </c>
      <c r="H2969" s="4">
        <v>0</v>
      </c>
      <c r="I2969" s="4">
        <v>0.55595568175126542</v>
      </c>
    </row>
    <row r="2970" spans="1:9" x14ac:dyDescent="0.25">
      <c r="A2970" t="s">
        <v>3187</v>
      </c>
      <c r="B2970" s="3">
        <v>130.92494201660159</v>
      </c>
      <c r="C2970" s="3">
        <v>12.85000038146973</v>
      </c>
      <c r="D2970" s="4">
        <v>1.0141207672663469E-2</v>
      </c>
      <c r="E2970" s="4">
        <v>-5.4451785342860992E-2</v>
      </c>
      <c r="F2970" s="2">
        <v>1</v>
      </c>
      <c r="G2970" s="4">
        <v>0.17208365491663871</v>
      </c>
      <c r="H2970" s="4">
        <v>0</v>
      </c>
      <c r="I2970" s="4">
        <v>0.5520126569458581</v>
      </c>
    </row>
    <row r="2971" spans="1:9" x14ac:dyDescent="0.25">
      <c r="A2971" t="s">
        <v>3188</v>
      </c>
      <c r="B2971" s="3">
        <v>129.61053466796881</v>
      </c>
      <c r="C2971" s="3">
        <v>13.590000152587891</v>
      </c>
      <c r="D2971" s="4">
        <v>9.2874364320407743E-3</v>
      </c>
      <c r="E2971" s="4">
        <v>-6.2111775896931072E-2</v>
      </c>
      <c r="F2971" s="2">
        <v>2</v>
      </c>
      <c r="G2971" s="4">
        <v>0.16753367576601841</v>
      </c>
      <c r="H2971" s="4">
        <v>0</v>
      </c>
      <c r="I2971" s="4">
        <v>0.53643138717373096</v>
      </c>
    </row>
    <row r="2972" spans="1:9" x14ac:dyDescent="0.25">
      <c r="A2972" t="s">
        <v>3189</v>
      </c>
      <c r="B2972" s="3">
        <v>128.41786193847659</v>
      </c>
      <c r="C2972" s="3">
        <v>14.489999771118161</v>
      </c>
      <c r="D2972" s="4">
        <v>-8.7678653958407349E-3</v>
      </c>
      <c r="E2972" s="4">
        <v>7.1745508913609868E-2</v>
      </c>
      <c r="F2972" s="2">
        <v>2</v>
      </c>
      <c r="G2972" s="4">
        <v>0.1525052151041302</v>
      </c>
      <c r="H2972" s="4">
        <v>-8.7678653958407349E-3</v>
      </c>
      <c r="I2972" s="4">
        <v>0.52229318597803109</v>
      </c>
    </row>
    <row r="2973" spans="1:9" x14ac:dyDescent="0.25">
      <c r="A2973" t="s">
        <v>3190</v>
      </c>
      <c r="B2973" s="3">
        <v>129.55377197265619</v>
      </c>
      <c r="C2973" s="3">
        <v>13.52000045776367</v>
      </c>
      <c r="D2973" s="4">
        <v>2.3852947593407951E-3</v>
      </c>
      <c r="E2973" s="4">
        <v>-1.3858466801943249E-2</v>
      </c>
      <c r="F2973" s="2">
        <v>2</v>
      </c>
      <c r="G2973" s="4">
        <v>0.16460799511026919</v>
      </c>
      <c r="H2973" s="4">
        <v>0</v>
      </c>
      <c r="I2973" s="4">
        <v>0.53575850987311546</v>
      </c>
    </row>
    <row r="2974" spans="1:9" x14ac:dyDescent="0.25">
      <c r="A2974" t="s">
        <v>3191</v>
      </c>
      <c r="B2974" s="3">
        <v>129.2454833984375</v>
      </c>
      <c r="C2974" s="3">
        <v>13.710000038146971</v>
      </c>
      <c r="D2974" s="4">
        <v>6.6990600160425906E-3</v>
      </c>
      <c r="E2974" s="4">
        <v>7.3475667885609663E-3</v>
      </c>
      <c r="F2974" s="2">
        <v>2</v>
      </c>
      <c r="G2974" s="4">
        <v>0.16993334325056031</v>
      </c>
      <c r="H2974" s="4">
        <v>0</v>
      </c>
      <c r="I2974" s="4">
        <v>0.5321039902543967</v>
      </c>
    </row>
    <row r="2975" spans="1:9" x14ac:dyDescent="0.25">
      <c r="A2975" t="s">
        <v>3192</v>
      </c>
      <c r="B2975" s="3">
        <v>128.38542175292969</v>
      </c>
      <c r="C2975" s="3">
        <v>13.60999965667725</v>
      </c>
      <c r="D2975" s="4">
        <v>-1.766334411191228E-3</v>
      </c>
      <c r="E2975" s="4">
        <v>-7.3423120160509558E-4</v>
      </c>
      <c r="F2975" s="2">
        <v>2</v>
      </c>
      <c r="G2975" s="4">
        <v>0.1780594922446925</v>
      </c>
      <c r="H2975" s="4">
        <v>-5.9677141149144797E-3</v>
      </c>
      <c r="I2975" s="4">
        <v>0.52190863298310952</v>
      </c>
    </row>
    <row r="2976" spans="1:9" x14ac:dyDescent="0.25">
      <c r="A2976" t="s">
        <v>3193</v>
      </c>
      <c r="B2976" s="3">
        <v>128.61259460449219</v>
      </c>
      <c r="C2976" s="3">
        <v>13.61999988555908</v>
      </c>
      <c r="D2976" s="4">
        <v>4.0538557312903567E-3</v>
      </c>
      <c r="E2976" s="4">
        <v>7.3477069317418042E-4</v>
      </c>
      <c r="F2976" s="2">
        <v>2</v>
      </c>
      <c r="G2976" s="4">
        <v>0.1846304176649847</v>
      </c>
      <c r="H2976" s="4">
        <v>-4.2088138765036254E-3</v>
      </c>
      <c r="I2976" s="4">
        <v>0.52460158923352962</v>
      </c>
    </row>
    <row r="2977" spans="1:9" x14ac:dyDescent="0.25">
      <c r="A2977" t="s">
        <v>3194</v>
      </c>
      <c r="B2977" s="3">
        <v>128.09332275390619</v>
      </c>
      <c r="C2977" s="3">
        <v>13.60999965667725</v>
      </c>
      <c r="D2977" s="4">
        <v>6.3353687965395089E-4</v>
      </c>
      <c r="E2977" s="4">
        <v>9.6439257311244919E-3</v>
      </c>
      <c r="F2977" s="2">
        <v>2</v>
      </c>
      <c r="G2977" s="4">
        <v>0.16992626225884711</v>
      </c>
      <c r="H2977" s="4">
        <v>-8.229309175627697E-3</v>
      </c>
      <c r="I2977" s="4">
        <v>0.51844602809986196</v>
      </c>
    </row>
    <row r="2978" spans="1:9" x14ac:dyDescent="0.25">
      <c r="A2978" t="s">
        <v>3195</v>
      </c>
      <c r="B2978" s="3">
        <v>128.01222229003909</v>
      </c>
      <c r="C2978" s="3">
        <v>13.47999954223633</v>
      </c>
      <c r="D2978" s="4">
        <v>1.0309130610500979E-2</v>
      </c>
      <c r="E2978" s="4">
        <v>-6.3238414133095167E-2</v>
      </c>
      <c r="F2978" s="2">
        <v>2</v>
      </c>
      <c r="G2978" s="4">
        <v>0.17113808160210689</v>
      </c>
      <c r="H2978" s="4">
        <v>-8.8572346704660632E-3</v>
      </c>
      <c r="I2978" s="4">
        <v>0.51748464561255791</v>
      </c>
    </row>
    <row r="2979" spans="1:9" x14ac:dyDescent="0.25">
      <c r="A2979" t="s">
        <v>3196</v>
      </c>
      <c r="B2979" s="3">
        <v>126.70599365234381</v>
      </c>
      <c r="C2979" s="3">
        <v>14.39000034332275</v>
      </c>
      <c r="D2979" s="4">
        <v>4.4380662949610183E-3</v>
      </c>
      <c r="E2979" s="4">
        <v>-3.874414918906155E-2</v>
      </c>
      <c r="F2979" s="2">
        <v>2</v>
      </c>
      <c r="G2979" s="4">
        <v>0.15174493684567419</v>
      </c>
      <c r="H2979" s="4">
        <v>-1.8970792899184571E-2</v>
      </c>
      <c r="I2979" s="4">
        <v>0.50200032805363781</v>
      </c>
    </row>
    <row r="2980" spans="1:9" x14ac:dyDescent="0.25">
      <c r="A2980" t="s">
        <v>3197</v>
      </c>
      <c r="B2980" s="3">
        <v>126.1461486816406</v>
      </c>
      <c r="C2980" s="3">
        <v>14.97000026702881</v>
      </c>
      <c r="D2980" s="4">
        <v>8.693224650892617E-3</v>
      </c>
      <c r="E2980" s="4">
        <v>-0.1474942641050119</v>
      </c>
      <c r="F2980" s="2">
        <v>2</v>
      </c>
      <c r="G2980" s="4">
        <v>0.14278103617860499</v>
      </c>
      <c r="H2980" s="4">
        <v>-2.330542815894376E-2</v>
      </c>
      <c r="I2980" s="4">
        <v>0.49536380435482608</v>
      </c>
    </row>
    <row r="2981" spans="1:9" x14ac:dyDescent="0.25">
      <c r="A2981" t="s">
        <v>3198</v>
      </c>
      <c r="B2981" s="3">
        <v>125.05898284912109</v>
      </c>
      <c r="C2981" s="3">
        <v>17.559999465942379</v>
      </c>
      <c r="D2981" s="4">
        <v>-6.253876958728033E-3</v>
      </c>
      <c r="E2981" s="4">
        <v>6.3597772410912912E-2</v>
      </c>
      <c r="F2981" s="2">
        <v>3</v>
      </c>
      <c r="G2981" s="4">
        <v>0.1497134226335097</v>
      </c>
      <c r="H2981" s="4">
        <v>-3.1722878698735142E-2</v>
      </c>
      <c r="I2981" s="4">
        <v>0.48247630479759529</v>
      </c>
    </row>
    <row r="2982" spans="1:9" x14ac:dyDescent="0.25">
      <c r="A2982" t="s">
        <v>3199</v>
      </c>
      <c r="B2982" s="3">
        <v>125.84600830078119</v>
      </c>
      <c r="C2982" s="3">
        <v>16.510000228881839</v>
      </c>
      <c r="D2982" s="4">
        <v>-1.46112724098304E-2</v>
      </c>
      <c r="E2982" s="4">
        <v>0.182664769610799</v>
      </c>
      <c r="F2982" s="2">
        <v>3</v>
      </c>
      <c r="G2982" s="4">
        <v>0.15618954627926279</v>
      </c>
      <c r="H2982" s="4">
        <v>-2.5629284129493279E-2</v>
      </c>
      <c r="I2982" s="4">
        <v>0.49180587518732438</v>
      </c>
    </row>
    <row r="2983" spans="1:9" x14ac:dyDescent="0.25">
      <c r="A2983" t="s">
        <v>3200</v>
      </c>
      <c r="B2983" s="3">
        <v>127.712043762207</v>
      </c>
      <c r="C2983" s="3">
        <v>13.960000038146971</v>
      </c>
      <c r="D2983" s="4">
        <v>1.476271627432379E-2</v>
      </c>
      <c r="E2983" s="4">
        <v>-0.19166186056055939</v>
      </c>
      <c r="F2983" s="2">
        <v>2</v>
      </c>
      <c r="G2983" s="4">
        <v>0.15938419108416579</v>
      </c>
      <c r="H2983" s="4">
        <v>-1.118138599637541E-2</v>
      </c>
      <c r="I2983" s="4">
        <v>0.51392626424256949</v>
      </c>
    </row>
    <row r="2984" spans="1:9" x14ac:dyDescent="0.25">
      <c r="A2984" t="s">
        <v>3201</v>
      </c>
      <c r="B2984" s="3">
        <v>125.8540954589844</v>
      </c>
      <c r="C2984" s="3">
        <v>17.270000457763668</v>
      </c>
      <c r="D2984" s="4">
        <v>-2.317387536142557E-2</v>
      </c>
      <c r="E2984" s="4">
        <v>0.43200662163099351</v>
      </c>
      <c r="F2984" s="2">
        <v>3</v>
      </c>
      <c r="G2984" s="4">
        <v>0.15744566317158501</v>
      </c>
      <c r="H2984" s="4">
        <v>-2.5566668793225219E-2</v>
      </c>
      <c r="I2984" s="4">
        <v>0.49190174211456278</v>
      </c>
    </row>
    <row r="2985" spans="1:9" x14ac:dyDescent="0.25">
      <c r="A2985" t="s">
        <v>3202</v>
      </c>
      <c r="B2985" s="3">
        <v>128.8398132324219</v>
      </c>
      <c r="C2985" s="3">
        <v>12.060000419616699</v>
      </c>
      <c r="D2985" s="4">
        <v>-2.4495592116611231E-3</v>
      </c>
      <c r="E2985" s="4">
        <v>-1.470582964602629E-2</v>
      </c>
      <c r="F2985" s="2">
        <v>1</v>
      </c>
      <c r="G2985" s="4">
        <v>0.19449513276583491</v>
      </c>
      <c r="H2985" s="4">
        <v>-2.4495592116611231E-3</v>
      </c>
      <c r="I2985" s="4">
        <v>0.52729508812693382</v>
      </c>
    </row>
    <row r="2986" spans="1:9" x14ac:dyDescent="0.25">
      <c r="A2986" t="s">
        <v>3203</v>
      </c>
      <c r="B2986" s="3">
        <v>129.15618896484381</v>
      </c>
      <c r="C2986" s="3">
        <v>12.239999771118161</v>
      </c>
      <c r="D2986" s="4">
        <v>3.2769793710432089E-3</v>
      </c>
      <c r="E2986" s="4">
        <v>-9.7087288747823575E-3</v>
      </c>
      <c r="F2986" s="2">
        <v>1</v>
      </c>
      <c r="G2986" s="4">
        <v>0.17732960556847449</v>
      </c>
      <c r="H2986" s="4">
        <v>0</v>
      </c>
      <c r="I2986" s="4">
        <v>0.53104547467289098</v>
      </c>
    </row>
    <row r="2987" spans="1:9" x14ac:dyDescent="0.25">
      <c r="A2987" t="s">
        <v>3204</v>
      </c>
      <c r="B2987" s="3">
        <v>128.73432922363281</v>
      </c>
      <c r="C2987" s="3">
        <v>12.35999965667725</v>
      </c>
      <c r="D2987" s="4">
        <v>1.2248632065313011E-2</v>
      </c>
      <c r="E2987" s="4">
        <v>-3.738321574816339E-2</v>
      </c>
      <c r="F2987" s="2">
        <v>1</v>
      </c>
      <c r="G2987" s="4">
        <v>0.16030450258329609</v>
      </c>
      <c r="H2987" s="4">
        <v>0</v>
      </c>
      <c r="I2987" s="4">
        <v>0.52604465780995691</v>
      </c>
    </row>
    <row r="2988" spans="1:9" x14ac:dyDescent="0.25">
      <c r="A2988" t="s">
        <v>3205</v>
      </c>
      <c r="B2988" s="3">
        <v>127.1765899658203</v>
      </c>
      <c r="C2988" s="3">
        <v>12.840000152587891</v>
      </c>
      <c r="D2988" s="4">
        <v>3.4574101774058619E-3</v>
      </c>
      <c r="E2988" s="4">
        <v>-2.653521144276183E-2</v>
      </c>
      <c r="F2988" s="2">
        <v>1</v>
      </c>
      <c r="G2988" s="4">
        <v>0.14569071012824791</v>
      </c>
      <c r="H2988" s="4">
        <v>-4.4607068928204102E-4</v>
      </c>
      <c r="I2988" s="4">
        <v>0.50757887881392816</v>
      </c>
    </row>
    <row r="2989" spans="1:9" x14ac:dyDescent="0.25">
      <c r="A2989" t="s">
        <v>3206</v>
      </c>
      <c r="B2989" s="3">
        <v>126.7384033203125</v>
      </c>
      <c r="C2989" s="3">
        <v>13.189999580383301</v>
      </c>
      <c r="D2989" s="4">
        <v>6.766643202311684E-3</v>
      </c>
      <c r="E2989" s="4">
        <v>-5.2442564073965081E-2</v>
      </c>
      <c r="F2989" s="2">
        <v>1</v>
      </c>
      <c r="G2989" s="4">
        <v>0.13042773505217189</v>
      </c>
      <c r="H2989" s="4">
        <v>-3.8900314324229468E-3</v>
      </c>
      <c r="I2989" s="4">
        <v>0.50238451928656969</v>
      </c>
    </row>
    <row r="2990" spans="1:9" x14ac:dyDescent="0.25">
      <c r="A2990" t="s">
        <v>3207</v>
      </c>
      <c r="B2990" s="3">
        <v>125.88657379150391</v>
      </c>
      <c r="C2990" s="3">
        <v>13.920000076293951</v>
      </c>
      <c r="D2990" s="4">
        <v>-4.4908368743354909E-3</v>
      </c>
      <c r="E2990" s="4">
        <v>2.1598079359022031E-3</v>
      </c>
      <c r="F2990" s="2">
        <v>2</v>
      </c>
      <c r="G2990" s="4">
        <v>0.1182384939940835</v>
      </c>
      <c r="H2990" s="4">
        <v>-1.058504938228599E-2</v>
      </c>
      <c r="I2990" s="4">
        <v>0.49228674731197142</v>
      </c>
    </row>
    <row r="2991" spans="1:9" x14ac:dyDescent="0.25">
      <c r="A2991" t="s">
        <v>3208</v>
      </c>
      <c r="B2991" s="3">
        <v>126.454460144043</v>
      </c>
      <c r="C2991" s="3">
        <v>13.89000034332275</v>
      </c>
      <c r="D2991" s="4">
        <v>4.0586053452458248E-3</v>
      </c>
      <c r="E2991" s="4">
        <v>-2.251933103203196E-2</v>
      </c>
      <c r="F2991" s="2">
        <v>2</v>
      </c>
      <c r="G2991" s="4">
        <v>0.13149956551518341</v>
      </c>
      <c r="H2991" s="4">
        <v>-6.1217040823773328E-3</v>
      </c>
      <c r="I2991" s="4">
        <v>0.499018595295037</v>
      </c>
    </row>
    <row r="2992" spans="1:9" x14ac:dyDescent="0.25">
      <c r="A2992" t="s">
        <v>3209</v>
      </c>
      <c r="B2992" s="3">
        <v>125.9433059692383</v>
      </c>
      <c r="C2992" s="3">
        <v>14.210000038146971</v>
      </c>
      <c r="D2992" s="4">
        <v>-1.0139158584396291E-2</v>
      </c>
      <c r="E2992" s="4">
        <v>0.1118936099416743</v>
      </c>
      <c r="F2992" s="2">
        <v>2</v>
      </c>
      <c r="G2992" s="4">
        <v>0.13158715885243549</v>
      </c>
      <c r="H2992" s="4">
        <v>-1.0139158584396291E-2</v>
      </c>
      <c r="I2992" s="4">
        <v>0.49295926285059721</v>
      </c>
    </row>
    <row r="2993" spans="1:9" x14ac:dyDescent="0.25">
      <c r="A2993" t="s">
        <v>3210</v>
      </c>
      <c r="B2993" s="3">
        <v>127.2333450317383</v>
      </c>
      <c r="C2993" s="3">
        <v>12.77999973297119</v>
      </c>
      <c r="D2993" s="4">
        <v>4.933818937715273E-3</v>
      </c>
      <c r="E2993" s="4">
        <v>-5.8910176379186503E-2</v>
      </c>
      <c r="F2993" s="2">
        <v>1</v>
      </c>
      <c r="G2993" s="4">
        <v>0.14122492781773599</v>
      </c>
      <c r="H2993" s="4">
        <v>0</v>
      </c>
      <c r="I2993" s="4">
        <v>0.50825166567404612</v>
      </c>
    </row>
    <row r="2994" spans="1:9" x14ac:dyDescent="0.25">
      <c r="A2994" t="s">
        <v>3211</v>
      </c>
      <c r="B2994" s="3">
        <v>126.6086807250977</v>
      </c>
      <c r="C2994" s="3">
        <v>13.579999923706049</v>
      </c>
      <c r="D2994" s="4">
        <v>-3.9569578349247791E-3</v>
      </c>
      <c r="E2994" s="4">
        <v>6.9291348634424654E-2</v>
      </c>
      <c r="F2994" s="2">
        <v>2</v>
      </c>
      <c r="G2994" s="4">
        <v>0.12999042955337581</v>
      </c>
      <c r="H2994" s="4">
        <v>-3.9569578349247791E-3</v>
      </c>
      <c r="I2994" s="4">
        <v>0.50084675950937041</v>
      </c>
    </row>
    <row r="2995" spans="1:9" x14ac:dyDescent="0.25">
      <c r="A2995" t="s">
        <v>3212</v>
      </c>
      <c r="B2995" s="3">
        <v>127.1116561889648</v>
      </c>
      <c r="C2995" s="3">
        <v>12.69999980926514</v>
      </c>
      <c r="D2995" s="4">
        <v>3.0731979211708889E-3</v>
      </c>
      <c r="E2995" s="4">
        <v>-3.4220518807545952E-2</v>
      </c>
      <c r="F2995" s="2">
        <v>1</v>
      </c>
      <c r="G2995" s="4">
        <v>0.13095477376701309</v>
      </c>
      <c r="H2995" s="4">
        <v>0</v>
      </c>
      <c r="I2995" s="4">
        <v>0.50680913974060315</v>
      </c>
    </row>
    <row r="2996" spans="1:9" x14ac:dyDescent="0.25">
      <c r="A2996" t="s">
        <v>3213</v>
      </c>
      <c r="B2996" s="3">
        <v>126.7222137451172</v>
      </c>
      <c r="C2996" s="3">
        <v>13.14999961853027</v>
      </c>
      <c r="D2996" s="4">
        <v>0</v>
      </c>
      <c r="E2996" s="4">
        <v>2.97571767537077E-2</v>
      </c>
      <c r="F2996" s="2">
        <v>1</v>
      </c>
      <c r="G2996" s="4">
        <v>0.14331374800699881</v>
      </c>
      <c r="H2996" s="4">
        <v>0</v>
      </c>
      <c r="I2996" s="4">
        <v>0.50219260455109849</v>
      </c>
    </row>
    <row r="2997" spans="1:9" x14ac:dyDescent="0.25">
      <c r="A2997" t="s">
        <v>3214</v>
      </c>
      <c r="B2997" s="3">
        <v>126.7222137451172</v>
      </c>
      <c r="C2997" s="3">
        <v>12.77000045776367</v>
      </c>
      <c r="D2997" s="4">
        <v>8.0026129593950834E-3</v>
      </c>
      <c r="E2997" s="4">
        <v>-7.0596748872838844E-2</v>
      </c>
      <c r="F2997" s="2">
        <v>1</v>
      </c>
      <c r="G2997" s="4">
        <v>0.14701049817998069</v>
      </c>
      <c r="H2997" s="4">
        <v>0</v>
      </c>
      <c r="I2997" s="4">
        <v>0.50219260455109849</v>
      </c>
    </row>
    <row r="2998" spans="1:9" x14ac:dyDescent="0.25">
      <c r="A2998" t="s">
        <v>3215</v>
      </c>
      <c r="B2998" s="3">
        <v>125.7161560058594</v>
      </c>
      <c r="C2998" s="3">
        <v>13.739999771118161</v>
      </c>
      <c r="D2998" s="4">
        <v>-4.1772554511276816E-3</v>
      </c>
      <c r="E2998" s="4">
        <v>1.2527640391825971E-2</v>
      </c>
      <c r="F2998" s="2">
        <v>2</v>
      </c>
      <c r="G2998" s="4">
        <v>0.12970716231028681</v>
      </c>
      <c r="H2998" s="4">
        <v>-6.9594751487478401E-3</v>
      </c>
      <c r="I2998" s="4">
        <v>0.49026657792166928</v>
      </c>
    </row>
    <row r="2999" spans="1:9" x14ac:dyDescent="0.25">
      <c r="A2999" t="s">
        <v>3216</v>
      </c>
      <c r="B2999" s="3">
        <v>126.24350738525391</v>
      </c>
      <c r="C2999" s="3">
        <v>13.569999694824221</v>
      </c>
      <c r="D2999" s="4">
        <v>8.0331406573597164E-3</v>
      </c>
      <c r="E2999" s="4">
        <v>-3.0021449833117161E-2</v>
      </c>
      <c r="F2999" s="2">
        <v>2</v>
      </c>
      <c r="G2999" s="4">
        <v>0.13258819881600761</v>
      </c>
      <c r="H2999" s="4">
        <v>-2.7938904919073688E-3</v>
      </c>
      <c r="I2999" s="4">
        <v>0.4965179155420778</v>
      </c>
    </row>
    <row r="3000" spans="1:9" x14ac:dyDescent="0.25">
      <c r="A3000" t="s">
        <v>3217</v>
      </c>
      <c r="B3000" s="3">
        <v>125.2374572753906</v>
      </c>
      <c r="C3000" s="3">
        <v>13.989999771118161</v>
      </c>
      <c r="D3000" s="4">
        <v>-8.5423562726451019E-3</v>
      </c>
      <c r="E3000" s="4">
        <v>0.1041830849941341</v>
      </c>
      <c r="F3000" s="2">
        <v>2</v>
      </c>
      <c r="G3000" s="4">
        <v>0.1202915097286499</v>
      </c>
      <c r="H3000" s="4">
        <v>-1.0740749200176539E-2</v>
      </c>
      <c r="I3000" s="4">
        <v>0.48459197935314591</v>
      </c>
    </row>
    <row r="3001" spans="1:9" x14ac:dyDescent="0.25">
      <c r="A3001" t="s">
        <v>3218</v>
      </c>
      <c r="B3001" s="3">
        <v>126.3164978027344</v>
      </c>
      <c r="C3001" s="3">
        <v>12.670000076293951</v>
      </c>
      <c r="D3001" s="4">
        <v>6.9848561399898923E-3</v>
      </c>
      <c r="E3001" s="4">
        <v>-0.1195274653226067</v>
      </c>
      <c r="F3001" s="2">
        <v>1</v>
      </c>
      <c r="G3001" s="4">
        <v>0.13437368451055029</v>
      </c>
      <c r="H3001" s="4">
        <v>-2.2173341861247971E-3</v>
      </c>
      <c r="I3001" s="4">
        <v>0.49738315978065128</v>
      </c>
    </row>
    <row r="3002" spans="1:9" x14ac:dyDescent="0.25">
      <c r="A3002" t="s">
        <v>3219</v>
      </c>
      <c r="B3002" s="3">
        <v>125.440315246582</v>
      </c>
      <c r="C3002" s="3">
        <v>14.39000034332275</v>
      </c>
      <c r="D3002" s="4">
        <v>-2.322695443219613E-3</v>
      </c>
      <c r="E3002" s="4">
        <v>7.7095861760050344E-2</v>
      </c>
      <c r="F3002" s="2">
        <v>2</v>
      </c>
      <c r="G3002" s="4">
        <v>0.12806521842940291</v>
      </c>
      <c r="H3002" s="4">
        <v>-9.1383601947985227E-3</v>
      </c>
      <c r="I3002" s="4">
        <v>0.48699670173836962</v>
      </c>
    </row>
    <row r="3003" spans="1:9" x14ac:dyDescent="0.25">
      <c r="A3003" t="s">
        <v>3220</v>
      </c>
      <c r="B3003" s="3">
        <v>125.7323532104492</v>
      </c>
      <c r="C3003" s="3">
        <v>13.35999965667725</v>
      </c>
      <c r="D3003" s="4">
        <v>-5.5190104377715876E-3</v>
      </c>
      <c r="E3003" s="4">
        <v>0.18230083461692551</v>
      </c>
      <c r="F3003" s="2">
        <v>2</v>
      </c>
      <c r="G3003" s="4">
        <v>0.13723752433192771</v>
      </c>
      <c r="H3003" s="4">
        <v>-6.8315323205701004E-3</v>
      </c>
      <c r="I3003" s="4">
        <v>0.49045858309763801</v>
      </c>
    </row>
    <row r="3004" spans="1:9" x14ac:dyDescent="0.25">
      <c r="A3004" t="s">
        <v>3221</v>
      </c>
      <c r="B3004" s="3">
        <v>126.4301223754883</v>
      </c>
      <c r="C3004" s="3">
        <v>11.30000019073486</v>
      </c>
      <c r="D3004" s="4">
        <v>-1.3198059053660669E-3</v>
      </c>
      <c r="E3004" s="4">
        <v>0</v>
      </c>
      <c r="F3004" s="2">
        <v>1</v>
      </c>
      <c r="G3004" s="4">
        <v>0.14232386537418651</v>
      </c>
      <c r="H3004" s="4">
        <v>-1.3198059053660669E-3</v>
      </c>
      <c r="I3004" s="4">
        <v>0.49873009010834851</v>
      </c>
    </row>
    <row r="3005" spans="1:9" x14ac:dyDescent="0.25">
      <c r="A3005" t="s">
        <v>3222</v>
      </c>
      <c r="B3005" s="3">
        <v>126.5972061157227</v>
      </c>
      <c r="C3005" s="3">
        <v>11.30000019073486</v>
      </c>
      <c r="D3005" s="4">
        <v>5.3228340407645014E-3</v>
      </c>
      <c r="E3005" s="4">
        <v>-4.4801330210419432E-2</v>
      </c>
      <c r="F3005" s="2">
        <v>1</v>
      </c>
      <c r="G3005" s="4">
        <v>0.1644520811344905</v>
      </c>
      <c r="H3005" s="4">
        <v>0</v>
      </c>
      <c r="I3005" s="4">
        <v>0.50071073700128887</v>
      </c>
    </row>
    <row r="3006" spans="1:9" x14ac:dyDescent="0.25">
      <c r="A3006" t="s">
        <v>3223</v>
      </c>
      <c r="B3006" s="3">
        <v>125.9269180297852</v>
      </c>
      <c r="C3006" s="3">
        <v>11.829999923706049</v>
      </c>
      <c r="D3006" s="4">
        <v>1.413343050483906E-3</v>
      </c>
      <c r="E3006" s="4">
        <v>-3.5859862888530943E-2</v>
      </c>
      <c r="F3006" s="2">
        <v>1</v>
      </c>
      <c r="G3006" s="4">
        <v>0.15837084796459511</v>
      </c>
      <c r="H3006" s="4">
        <v>-8.3284647711934223E-4</v>
      </c>
      <c r="I3006" s="4">
        <v>0.49276499666219359</v>
      </c>
    </row>
    <row r="3007" spans="1:9" x14ac:dyDescent="0.25">
      <c r="A3007" t="s">
        <v>3224</v>
      </c>
      <c r="B3007" s="3">
        <v>125.7491912841797</v>
      </c>
      <c r="C3007" s="3">
        <v>12.27000045776367</v>
      </c>
      <c r="D3007" s="4">
        <v>-2.2430193717620779E-3</v>
      </c>
      <c r="E3007" s="4">
        <v>6.1418686191580203E-2</v>
      </c>
      <c r="F3007" s="2">
        <v>1</v>
      </c>
      <c r="G3007" s="4">
        <v>0.1612097205373344</v>
      </c>
      <c r="H3007" s="4">
        <v>-2.2430193717620779E-3</v>
      </c>
      <c r="I3007" s="4">
        <v>0.49065818527538768</v>
      </c>
    </row>
    <row r="3008" spans="1:9" x14ac:dyDescent="0.25">
      <c r="A3008" t="s">
        <v>3225</v>
      </c>
      <c r="B3008" s="3">
        <v>126.03188323974609</v>
      </c>
      <c r="C3008" s="3">
        <v>11.560000419616699</v>
      </c>
      <c r="D3008" s="4">
        <v>3.795820617199519E-3</v>
      </c>
      <c r="E3008" s="4">
        <v>-8.1810938879097073E-2</v>
      </c>
      <c r="F3008" s="2">
        <v>1</v>
      </c>
      <c r="G3008" s="4">
        <v>0.1753992998941738</v>
      </c>
      <c r="H3008" s="4">
        <v>0</v>
      </c>
      <c r="I3008" s="4">
        <v>0.49400927702534791</v>
      </c>
    </row>
    <row r="3009" spans="1:9" x14ac:dyDescent="0.25">
      <c r="A3009" t="s">
        <v>3226</v>
      </c>
      <c r="B3009" s="3">
        <v>125.5552978515625</v>
      </c>
      <c r="C3009" s="3">
        <v>12.590000152587891</v>
      </c>
      <c r="D3009" s="4">
        <v>4.2643808738978004E-3</v>
      </c>
      <c r="E3009" s="4">
        <v>-3.5987768141480858E-2</v>
      </c>
      <c r="F3009" s="2">
        <v>1</v>
      </c>
      <c r="G3009" s="4">
        <v>0.17912292365564289</v>
      </c>
      <c r="H3009" s="4">
        <v>0</v>
      </c>
      <c r="I3009" s="4">
        <v>0.48835973047460279</v>
      </c>
    </row>
    <row r="3010" spans="1:9" x14ac:dyDescent="0.25">
      <c r="A3010" t="s">
        <v>3227</v>
      </c>
      <c r="B3010" s="3">
        <v>125.02215576171881</v>
      </c>
      <c r="C3010" s="3">
        <v>13.060000419616699</v>
      </c>
      <c r="D3010" s="4">
        <v>1.8122227187058471E-3</v>
      </c>
      <c r="E3010" s="4">
        <v>-3.4737570039203518E-2</v>
      </c>
      <c r="F3010" s="2">
        <v>1</v>
      </c>
      <c r="G3010" s="4">
        <v>0.15694408800366849</v>
      </c>
      <c r="H3010" s="4">
        <v>0</v>
      </c>
      <c r="I3010" s="4">
        <v>0.48203974851667192</v>
      </c>
    </row>
    <row r="3011" spans="1:9" x14ac:dyDescent="0.25">
      <c r="A3011" t="s">
        <v>3228</v>
      </c>
      <c r="B3011" s="3">
        <v>124.79599761962891</v>
      </c>
      <c r="C3011" s="3">
        <v>13.52999973297119</v>
      </c>
      <c r="D3011" s="4">
        <v>1.3609402615115669E-3</v>
      </c>
      <c r="E3011" s="4">
        <v>3.70921308848704E-3</v>
      </c>
      <c r="F3011" s="2">
        <v>2</v>
      </c>
      <c r="G3011" s="4">
        <v>0.15014136240181289</v>
      </c>
      <c r="H3011" s="4">
        <v>0</v>
      </c>
      <c r="I3011" s="4">
        <v>0.47935882085240528</v>
      </c>
    </row>
    <row r="3012" spans="1:9" x14ac:dyDescent="0.25">
      <c r="A3012" t="s">
        <v>3229</v>
      </c>
      <c r="B3012" s="3">
        <v>124.6263885498047</v>
      </c>
      <c r="C3012" s="3">
        <v>13.47999954223633</v>
      </c>
      <c r="D3012" s="4">
        <v>8.9588712430017647E-3</v>
      </c>
      <c r="E3012" s="4">
        <v>-3.7830169734965668E-2</v>
      </c>
      <c r="F3012" s="2">
        <v>2</v>
      </c>
      <c r="G3012" s="4">
        <v>0.1450758289762466</v>
      </c>
      <c r="H3012" s="4">
        <v>0</v>
      </c>
      <c r="I3012" s="4">
        <v>0.4773482381548273</v>
      </c>
    </row>
    <row r="3013" spans="1:9" x14ac:dyDescent="0.25">
      <c r="A3013" t="s">
        <v>3230</v>
      </c>
      <c r="B3013" s="3">
        <v>123.51979064941411</v>
      </c>
      <c r="C3013" s="3">
        <v>14.010000228881839</v>
      </c>
      <c r="D3013" s="4">
        <v>5.3251854109368502E-3</v>
      </c>
      <c r="E3013" s="4">
        <v>-8.7890589711604794E-2</v>
      </c>
      <c r="F3013" s="2">
        <v>2</v>
      </c>
      <c r="G3013" s="4">
        <v>0.1407892253033893</v>
      </c>
      <c r="H3013" s="4">
        <v>-2.1531691895448901E-3</v>
      </c>
      <c r="I3013" s="4">
        <v>0.46423038665073268</v>
      </c>
    </row>
    <row r="3014" spans="1:9" x14ac:dyDescent="0.25">
      <c r="A3014" t="s">
        <v>3231</v>
      </c>
      <c r="B3014" s="3">
        <v>122.8655090332031</v>
      </c>
      <c r="C3014" s="3">
        <v>15.35999965667725</v>
      </c>
      <c r="D3014" s="4">
        <v>3.2977401511840032E-3</v>
      </c>
      <c r="E3014" s="4">
        <v>-9.6712166338507322E-3</v>
      </c>
      <c r="F3014" s="2">
        <v>2</v>
      </c>
      <c r="G3014" s="4">
        <v>0.13029211573454691</v>
      </c>
      <c r="H3014" s="4">
        <v>-7.4387419205307337E-3</v>
      </c>
      <c r="I3014" s="4">
        <v>0.45647439047517141</v>
      </c>
    </row>
    <row r="3015" spans="1:9" x14ac:dyDescent="0.25">
      <c r="A3015" t="s">
        <v>3232</v>
      </c>
      <c r="B3015" s="3">
        <v>122.4616622924805</v>
      </c>
      <c r="C3015" s="3">
        <v>15.510000228881839</v>
      </c>
      <c r="D3015" s="4">
        <v>-1.9747492003229232E-3</v>
      </c>
      <c r="E3015" s="4">
        <v>5.2953205083880572E-2</v>
      </c>
      <c r="F3015" s="2">
        <v>2</v>
      </c>
      <c r="G3015" s="4">
        <v>0.1298622214269636</v>
      </c>
      <c r="H3015" s="4">
        <v>-1.070119232013522E-2</v>
      </c>
      <c r="I3015" s="4">
        <v>0.45168710362658571</v>
      </c>
    </row>
    <row r="3016" spans="1:9" x14ac:dyDescent="0.25">
      <c r="A3016" t="s">
        <v>3233</v>
      </c>
      <c r="B3016" s="3">
        <v>122.703971862793</v>
      </c>
      <c r="C3016" s="3">
        <v>14.72999954223633</v>
      </c>
      <c r="D3016" s="4">
        <v>1.2598347562002839E-2</v>
      </c>
      <c r="E3016" s="4">
        <v>-0.1268524712826461</v>
      </c>
      <c r="F3016" s="2">
        <v>2</v>
      </c>
      <c r="G3016" s="4">
        <v>0.13399969483716381</v>
      </c>
      <c r="H3016" s="4">
        <v>-8.7437097536561259E-3</v>
      </c>
      <c r="I3016" s="4">
        <v>0.45455949382383659</v>
      </c>
    </row>
    <row r="3017" spans="1:9" x14ac:dyDescent="0.25">
      <c r="A3017" t="s">
        <v>3234</v>
      </c>
      <c r="B3017" s="3">
        <v>121.1773376464844</v>
      </c>
      <c r="C3017" s="3">
        <v>16.870000839233398</v>
      </c>
      <c r="D3017" s="4">
        <v>6.8457842439451078E-3</v>
      </c>
      <c r="E3017" s="4">
        <v>-0.11163764915411251</v>
      </c>
      <c r="F3017" s="2">
        <v>3</v>
      </c>
      <c r="G3017" s="4">
        <v>0.1223496667001613</v>
      </c>
      <c r="H3017" s="4">
        <v>-2.1076527891876969E-2</v>
      </c>
      <c r="I3017" s="4">
        <v>0.43646244073568541</v>
      </c>
    </row>
    <row r="3018" spans="1:9" x14ac:dyDescent="0.25">
      <c r="A3018" t="s">
        <v>3235</v>
      </c>
      <c r="B3018" s="3">
        <v>120.3534240722656</v>
      </c>
      <c r="C3018" s="3">
        <v>18.989999771118161</v>
      </c>
      <c r="D3018" s="4">
        <v>-1.902706291306289E-2</v>
      </c>
      <c r="E3018" s="4">
        <v>0.34015523421823812</v>
      </c>
      <c r="F3018" s="2">
        <v>3</v>
      </c>
      <c r="G3018" s="4">
        <v>0.1196352315907772</v>
      </c>
      <c r="H3018" s="4">
        <v>-2.773246168656229E-2</v>
      </c>
      <c r="I3018" s="4">
        <v>0.42669559054105372</v>
      </c>
    </row>
    <row r="3019" spans="1:9" x14ac:dyDescent="0.25">
      <c r="A3019" t="s">
        <v>3236</v>
      </c>
      <c r="B3019" s="3">
        <v>122.6878128051758</v>
      </c>
      <c r="C3019" s="3">
        <v>14.170000076293951</v>
      </c>
      <c r="D3019" s="4">
        <v>9.7726862859257579E-3</v>
      </c>
      <c r="E3019" s="4">
        <v>-6.8988184777465822E-2</v>
      </c>
      <c r="F3019" s="2">
        <v>2</v>
      </c>
      <c r="G3019" s="4">
        <v>0.13767217254707981</v>
      </c>
      <c r="H3019" s="4">
        <v>-8.8742496804761206E-3</v>
      </c>
      <c r="I3019" s="4">
        <v>0.45436794085035492</v>
      </c>
    </row>
    <row r="3020" spans="1:9" x14ac:dyDescent="0.25">
      <c r="A3020" t="s">
        <v>3237</v>
      </c>
      <c r="B3020" s="3">
        <v>121.50042724609381</v>
      </c>
      <c r="C3020" s="3">
        <v>15.22000026702881</v>
      </c>
      <c r="D3020" s="4">
        <v>-6.0790601737895633E-3</v>
      </c>
      <c r="E3020" s="4">
        <v>3.6784737781145438E-2</v>
      </c>
      <c r="F3020" s="2">
        <v>2</v>
      </c>
      <c r="G3020" s="4">
        <v>0.12715702239747431</v>
      </c>
      <c r="H3020" s="4">
        <v>-1.846646895846216E-2</v>
      </c>
      <c r="I3020" s="4">
        <v>0.44029241491934967</v>
      </c>
    </row>
    <row r="3021" spans="1:9" x14ac:dyDescent="0.25">
      <c r="A3021" t="s">
        <v>3238</v>
      </c>
      <c r="B3021" s="3">
        <v>122.24355316162109</v>
      </c>
      <c r="C3021" s="3">
        <v>14.680000305175779</v>
      </c>
      <c r="D3021" s="4">
        <v>-1.246317316429457E-2</v>
      </c>
      <c r="E3021" s="4">
        <v>0.19252638544043821</v>
      </c>
      <c r="F3021" s="2">
        <v>2</v>
      </c>
      <c r="G3021" s="4">
        <v>0.13705184875252011</v>
      </c>
      <c r="H3021" s="4">
        <v>-1.246317316429457E-2</v>
      </c>
      <c r="I3021" s="4">
        <v>0.44910159068707062</v>
      </c>
    </row>
    <row r="3022" spans="1:9" x14ac:dyDescent="0.25">
      <c r="A3022" t="s">
        <v>3239</v>
      </c>
      <c r="B3022" s="3">
        <v>123.7863235473633</v>
      </c>
      <c r="C3022" s="3">
        <v>12.310000419616699</v>
      </c>
      <c r="D3022" s="4">
        <v>7.4944915086894159E-3</v>
      </c>
      <c r="E3022" s="4">
        <v>-1.2038492622073901E-2</v>
      </c>
      <c r="F3022" s="2">
        <v>1</v>
      </c>
      <c r="G3022" s="4">
        <v>0.1641518830616118</v>
      </c>
      <c r="H3022" s="4">
        <v>0</v>
      </c>
      <c r="I3022" s="4">
        <v>0.46738992542721108</v>
      </c>
    </row>
    <row r="3023" spans="1:9" x14ac:dyDescent="0.25">
      <c r="A3023" t="s">
        <v>3240</v>
      </c>
      <c r="B3023" s="3">
        <v>122.8655090332031</v>
      </c>
      <c r="C3023" s="3">
        <v>12.460000038146971</v>
      </c>
      <c r="D3023" s="4">
        <v>-1.1822649099532121E-3</v>
      </c>
      <c r="E3023" s="4">
        <v>-1.579777343409838E-2</v>
      </c>
      <c r="F3023" s="2">
        <v>1</v>
      </c>
      <c r="G3023" s="4">
        <v>0.15010713899045111</v>
      </c>
      <c r="H3023" s="4">
        <v>-1.1822649099532121E-3</v>
      </c>
      <c r="I3023" s="4">
        <v>0.45647439047517141</v>
      </c>
    </row>
    <row r="3024" spans="1:9" x14ac:dyDescent="0.25">
      <c r="A3024" t="s">
        <v>3241</v>
      </c>
      <c r="B3024" s="3">
        <v>123.0109405517578</v>
      </c>
      <c r="C3024" s="3">
        <v>12.659999847412109</v>
      </c>
      <c r="D3024" s="4">
        <v>9.2050997792347822E-4</v>
      </c>
      <c r="E3024" s="4">
        <v>-2.4653290147118589E-2</v>
      </c>
      <c r="F3024" s="2">
        <v>1</v>
      </c>
      <c r="G3024" s="4">
        <v>0.15002207919938271</v>
      </c>
      <c r="H3024" s="4">
        <v>0</v>
      </c>
      <c r="I3024" s="4">
        <v>0.4581983672365062</v>
      </c>
    </row>
    <row r="3025" spans="1:9" x14ac:dyDescent="0.25">
      <c r="A3025" t="s">
        <v>3242</v>
      </c>
      <c r="B3025" s="3">
        <v>122.89781188964839</v>
      </c>
      <c r="C3025" s="3">
        <v>12.97999954223633</v>
      </c>
      <c r="D3025" s="4">
        <v>8.5518846019971839E-4</v>
      </c>
      <c r="E3025" s="4">
        <v>2.6898670069513301E-2</v>
      </c>
      <c r="F3025" s="2">
        <v>1</v>
      </c>
      <c r="G3025" s="4">
        <v>0.15751603952313831</v>
      </c>
      <c r="H3025" s="4">
        <v>0</v>
      </c>
      <c r="I3025" s="4">
        <v>0.45685731554113967</v>
      </c>
    </row>
    <row r="3026" spans="1:9" x14ac:dyDescent="0.25">
      <c r="A3026" t="s">
        <v>3243</v>
      </c>
      <c r="B3026" s="3">
        <v>122.7928009033203</v>
      </c>
      <c r="C3026" s="3">
        <v>12.64000034332275</v>
      </c>
      <c r="D3026" s="4">
        <v>1.6472256122797011E-3</v>
      </c>
      <c r="E3026" s="4">
        <v>-2.3183867603468689E-2</v>
      </c>
      <c r="F3026" s="2">
        <v>1</v>
      </c>
      <c r="G3026" s="4">
        <v>0.147982704401282</v>
      </c>
      <c r="H3026" s="4">
        <v>0</v>
      </c>
      <c r="I3026" s="4">
        <v>0.45561249253500141</v>
      </c>
    </row>
    <row r="3027" spans="1:9" x14ac:dyDescent="0.25">
      <c r="A3027" t="s">
        <v>3244</v>
      </c>
      <c r="B3027" s="3">
        <v>122.5908660888672</v>
      </c>
      <c r="C3027" s="3">
        <v>12.939999580383301</v>
      </c>
      <c r="D3027" s="4">
        <v>-1.9768026533084629E-4</v>
      </c>
      <c r="E3027" s="4">
        <v>-6.1444604122626867E-3</v>
      </c>
      <c r="F3027" s="2">
        <v>1</v>
      </c>
      <c r="G3027" s="4">
        <v>0.14753628885163159</v>
      </c>
      <c r="H3027" s="4">
        <v>-1.9768026533084629E-4</v>
      </c>
      <c r="I3027" s="4">
        <v>0.45321871344996228</v>
      </c>
    </row>
    <row r="3028" spans="1:9" x14ac:dyDescent="0.25">
      <c r="A3028" t="s">
        <v>3245</v>
      </c>
      <c r="B3028" s="3">
        <v>122.615104675293</v>
      </c>
      <c r="C3028" s="3">
        <v>13.02000045776367</v>
      </c>
      <c r="D3028" s="4">
        <v>5.5644705296857833E-3</v>
      </c>
      <c r="E3028" s="4">
        <v>-3.555552164713538E-2</v>
      </c>
      <c r="F3028" s="2">
        <v>1</v>
      </c>
      <c r="G3028" s="4">
        <v>0.15116899321643351</v>
      </c>
      <c r="H3028" s="4">
        <v>0</v>
      </c>
      <c r="I3028" s="4">
        <v>0.45350604291018493</v>
      </c>
    </row>
    <row r="3029" spans="1:9" x14ac:dyDescent="0.25">
      <c r="A3029" t="s">
        <v>3246</v>
      </c>
      <c r="B3029" s="3">
        <v>121.9365921020508</v>
      </c>
      <c r="C3029" s="3">
        <v>13.5</v>
      </c>
      <c r="D3029" s="4">
        <v>-1.3233230342251101E-3</v>
      </c>
      <c r="E3029" s="4">
        <v>6.7114208510046236E-3</v>
      </c>
      <c r="F3029" s="2">
        <v>2</v>
      </c>
      <c r="G3029" s="4">
        <v>0.1476941415976547</v>
      </c>
      <c r="H3029" s="4">
        <v>-1.851721973407328E-3</v>
      </c>
      <c r="I3029" s="4">
        <v>0.44546280771489832</v>
      </c>
    </row>
    <row r="3030" spans="1:9" x14ac:dyDescent="0.25">
      <c r="A3030" t="s">
        <v>3247</v>
      </c>
      <c r="B3030" s="3">
        <v>122.09816741943359</v>
      </c>
      <c r="C3030" s="3">
        <v>13.409999847412109</v>
      </c>
      <c r="D3030" s="4">
        <v>7.2848919906887133E-4</v>
      </c>
      <c r="E3030" s="4">
        <v>-2.2594782331140099E-2</v>
      </c>
      <c r="F3030" s="2">
        <v>2</v>
      </c>
      <c r="G3030" s="4">
        <v>0.14844597963021161</v>
      </c>
      <c r="H3030" s="4">
        <v>-5.2909910821941075E-4</v>
      </c>
      <c r="I3030" s="4">
        <v>0.44737815656871999</v>
      </c>
    </row>
    <row r="3031" spans="1:9" x14ac:dyDescent="0.25">
      <c r="A3031" t="s">
        <v>3248</v>
      </c>
      <c r="B3031" s="3">
        <v>122.0092849731445</v>
      </c>
      <c r="C3031" s="3">
        <v>13.72000026702881</v>
      </c>
      <c r="D3031" s="4">
        <v>1.009756422617669E-2</v>
      </c>
      <c r="E3031" s="4">
        <v>-6.4757996204805268E-2</v>
      </c>
      <c r="F3031" s="2">
        <v>2</v>
      </c>
      <c r="G3031" s="4">
        <v>0.16369799506607219</v>
      </c>
      <c r="H3031" s="4">
        <v>-1.2566728347015439E-3</v>
      </c>
      <c r="I3031" s="4">
        <v>0.44632452477407369</v>
      </c>
    </row>
    <row r="3032" spans="1:9" x14ac:dyDescent="0.25">
      <c r="A3032" t="s">
        <v>3249</v>
      </c>
      <c r="B3032" s="3">
        <v>120.7896041870117</v>
      </c>
      <c r="C3032" s="3">
        <v>14.670000076293951</v>
      </c>
      <c r="D3032" s="4">
        <v>-1.1240733037086951E-2</v>
      </c>
      <c r="E3032" s="4">
        <v>0.1372093418685956</v>
      </c>
      <c r="F3032" s="2">
        <v>2</v>
      </c>
      <c r="G3032" s="4">
        <v>0.1538913692547712</v>
      </c>
      <c r="H3032" s="4">
        <v>-1.1240733037086951E-2</v>
      </c>
      <c r="I3032" s="4">
        <v>0.43186616421759721</v>
      </c>
    </row>
    <row r="3033" spans="1:9" x14ac:dyDescent="0.25">
      <c r="A3033" t="s">
        <v>3250</v>
      </c>
      <c r="B3033" s="3">
        <v>122.1628036499023</v>
      </c>
      <c r="C3033" s="3">
        <v>12.89999961853027</v>
      </c>
      <c r="D3033" s="4">
        <v>1.028728546308599E-2</v>
      </c>
      <c r="E3033" s="4">
        <v>-9.6638665283349079E-2</v>
      </c>
      <c r="F3033" s="2">
        <v>1</v>
      </c>
      <c r="G3033" s="4">
        <v>0.1772291142139473</v>
      </c>
      <c r="H3033" s="4">
        <v>0</v>
      </c>
      <c r="I3033" s="4">
        <v>0.44814436846264671</v>
      </c>
    </row>
    <row r="3034" spans="1:9" x14ac:dyDescent="0.25">
      <c r="A3034" t="s">
        <v>3251</v>
      </c>
      <c r="B3034" s="3">
        <v>120.9188766479492</v>
      </c>
      <c r="C3034" s="3">
        <v>14.27999973297119</v>
      </c>
      <c r="D3034" s="4">
        <v>-2.4654068257989881E-3</v>
      </c>
      <c r="E3034" s="4">
        <v>-2.793293485018999E-3</v>
      </c>
      <c r="F3034" s="2">
        <v>2</v>
      </c>
      <c r="G3034" s="4">
        <v>0.1647981654942923</v>
      </c>
      <c r="H3034" s="4">
        <v>-6.3716904925623652E-3</v>
      </c>
      <c r="I3034" s="4">
        <v>0.43339858800545028</v>
      </c>
    </row>
    <row r="3035" spans="1:9" x14ac:dyDescent="0.25">
      <c r="A3035" t="s">
        <v>3252</v>
      </c>
      <c r="B3035" s="3">
        <v>121.2177276611328</v>
      </c>
      <c r="C3035" s="3">
        <v>14.319999694824221</v>
      </c>
      <c r="D3035" s="4">
        <v>-3.9159380471542882E-3</v>
      </c>
      <c r="E3035" s="4">
        <v>7.5882738044016129E-2</v>
      </c>
      <c r="F3035" s="2">
        <v>2</v>
      </c>
      <c r="G3035" s="4">
        <v>0.16369089580743151</v>
      </c>
      <c r="H3035" s="4">
        <v>-3.9159380471542882E-3</v>
      </c>
      <c r="I3035" s="4">
        <v>0.43694123272889218</v>
      </c>
    </row>
    <row r="3036" spans="1:9" x14ac:dyDescent="0.25">
      <c r="A3036" t="s">
        <v>3253</v>
      </c>
      <c r="B3036" s="3">
        <v>121.69427490234381</v>
      </c>
      <c r="C3036" s="3">
        <v>13.310000419616699</v>
      </c>
      <c r="D3036" s="4">
        <v>3.9313329032462097E-3</v>
      </c>
      <c r="E3036" s="4">
        <v>-1.915985858914104E-2</v>
      </c>
      <c r="F3036" s="2">
        <v>2</v>
      </c>
      <c r="G3036" s="4">
        <v>0.1677344554211464</v>
      </c>
      <c r="H3036" s="4">
        <v>0</v>
      </c>
      <c r="I3036" s="4">
        <v>0.44259032707715029</v>
      </c>
    </row>
    <row r="3037" spans="1:9" x14ac:dyDescent="0.25">
      <c r="A3037" t="s">
        <v>3254</v>
      </c>
      <c r="B3037" s="3">
        <v>121.2177276611328</v>
      </c>
      <c r="C3037" s="3">
        <v>13.569999694824221</v>
      </c>
      <c r="D3037" s="4">
        <v>-1.197877327429153E-3</v>
      </c>
      <c r="E3037" s="4">
        <v>5.2754021209449942E-2</v>
      </c>
      <c r="F3037" s="2">
        <v>2</v>
      </c>
      <c r="G3037" s="4">
        <v>0.15719531384058971</v>
      </c>
      <c r="H3037" s="4">
        <v>-1.197877327429153E-3</v>
      </c>
      <c r="I3037" s="4">
        <v>0.43694123272889218</v>
      </c>
    </row>
    <row r="3038" spans="1:9" x14ac:dyDescent="0.25">
      <c r="A3038" t="s">
        <v>3255</v>
      </c>
      <c r="B3038" s="3">
        <v>121.3631057739258</v>
      </c>
      <c r="C3038" s="3">
        <v>12.89000034332275</v>
      </c>
      <c r="D3038" s="4">
        <v>5.6218792624476146E-3</v>
      </c>
      <c r="E3038" s="4">
        <v>1.5760501934816599E-2</v>
      </c>
      <c r="F3038" s="2">
        <v>1</v>
      </c>
      <c r="G3038" s="4">
        <v>0.16827707149465951</v>
      </c>
      <c r="H3038" s="4">
        <v>0</v>
      </c>
      <c r="I3038" s="4">
        <v>0.43866457640674522</v>
      </c>
    </row>
    <row r="3039" spans="1:9" x14ac:dyDescent="0.25">
      <c r="A3039" t="s">
        <v>3256</v>
      </c>
      <c r="B3039" s="3">
        <v>120.68463134765619</v>
      </c>
      <c r="C3039" s="3">
        <v>12.689999580383301</v>
      </c>
      <c r="D3039" s="4">
        <v>2.6811455270148171E-4</v>
      </c>
      <c r="E3039" s="4">
        <v>1.8459032225695889E-2</v>
      </c>
      <c r="F3039" s="2">
        <v>1</v>
      </c>
      <c r="G3039" s="4">
        <v>0.16042250758276791</v>
      </c>
      <c r="H3039" s="4">
        <v>0</v>
      </c>
      <c r="I3039" s="4">
        <v>0.43062179341394557</v>
      </c>
    </row>
    <row r="3040" spans="1:9" x14ac:dyDescent="0.25">
      <c r="A3040" t="s">
        <v>3257</v>
      </c>
      <c r="B3040" s="3">
        <v>120.65228271484381</v>
      </c>
      <c r="C3040" s="3">
        <v>12.460000038146971</v>
      </c>
      <c r="D3040" s="4">
        <v>1.608678388904661E-3</v>
      </c>
      <c r="E3040" s="4">
        <v>2.4134941459896808E-3</v>
      </c>
      <c r="F3040" s="2">
        <v>1</v>
      </c>
      <c r="G3040" s="4">
        <v>0.1571215447900747</v>
      </c>
      <c r="H3040" s="4">
        <v>0</v>
      </c>
      <c r="I3040" s="4">
        <v>0.43023832570499271</v>
      </c>
    </row>
    <row r="3041" spans="1:9" x14ac:dyDescent="0.25">
      <c r="A3041" t="s">
        <v>3258</v>
      </c>
      <c r="B3041" s="3">
        <v>120.4585037231445</v>
      </c>
      <c r="C3041" s="3">
        <v>12.430000305175779</v>
      </c>
      <c r="D3041" s="4">
        <v>5.3940297741426058E-3</v>
      </c>
      <c r="E3041" s="4">
        <v>-2.4076832166408661E-3</v>
      </c>
      <c r="F3041" s="2">
        <v>1</v>
      </c>
      <c r="G3041" s="4">
        <v>0.15956910519785561</v>
      </c>
      <c r="H3041" s="4">
        <v>0</v>
      </c>
      <c r="I3041" s="4">
        <v>0.42794122751166869</v>
      </c>
    </row>
    <row r="3042" spans="1:9" x14ac:dyDescent="0.25">
      <c r="A3042" t="s">
        <v>3259</v>
      </c>
      <c r="B3042" s="3">
        <v>119.81223297119141</v>
      </c>
      <c r="C3042" s="3">
        <v>12.460000038146971</v>
      </c>
      <c r="D3042" s="4">
        <v>2.229548179365048E-3</v>
      </c>
      <c r="E3042" s="4">
        <v>-8.1798060548270657E-2</v>
      </c>
      <c r="F3042" s="2">
        <v>1</v>
      </c>
      <c r="G3042" s="4">
        <v>0.15943373018615281</v>
      </c>
      <c r="H3042" s="4">
        <v>0</v>
      </c>
      <c r="I3042" s="4">
        <v>0.42028019385837129</v>
      </c>
    </row>
    <row r="3043" spans="1:9" x14ac:dyDescent="0.25">
      <c r="A3043" t="s">
        <v>3260</v>
      </c>
      <c r="B3043" s="3">
        <v>119.5457000732422</v>
      </c>
      <c r="C3043" s="3">
        <v>13.569999694824221</v>
      </c>
      <c r="D3043" s="4">
        <v>6.4607338788362778E-3</v>
      </c>
      <c r="E3043" s="4">
        <v>1.117731875391303E-2</v>
      </c>
      <c r="F3043" s="2">
        <v>2</v>
      </c>
      <c r="G3043" s="4">
        <v>0.16964463066615301</v>
      </c>
      <c r="H3043" s="4">
        <v>0</v>
      </c>
      <c r="I3043" s="4">
        <v>0.41712065508189289</v>
      </c>
    </row>
    <row r="3044" spans="1:9" x14ac:dyDescent="0.25">
      <c r="A3044" t="s">
        <v>3261</v>
      </c>
      <c r="B3044" s="3">
        <v>118.77830505371089</v>
      </c>
      <c r="C3044" s="3">
        <v>13.420000076293951</v>
      </c>
      <c r="D3044" s="4">
        <v>-1.3634641571735881E-4</v>
      </c>
      <c r="E3044" s="4">
        <v>-9.5941042517334596E-3</v>
      </c>
      <c r="F3044" s="2">
        <v>2</v>
      </c>
      <c r="G3044" s="4">
        <v>0.16664639639994069</v>
      </c>
      <c r="H3044" s="4">
        <v>-2.0453778474338599E-4</v>
      </c>
      <c r="I3044" s="4">
        <v>0.40802378809195988</v>
      </c>
    </row>
    <row r="3045" spans="1:9" x14ac:dyDescent="0.25">
      <c r="A3045" t="s">
        <v>3262</v>
      </c>
      <c r="B3045" s="3">
        <v>118.7945022583008</v>
      </c>
      <c r="C3045" s="3">
        <v>13.55000019073486</v>
      </c>
      <c r="D3045" s="4">
        <v>6.8058937883397341E-4</v>
      </c>
      <c r="E3045" s="4">
        <v>2.218915085462569E-3</v>
      </c>
      <c r="F3045" s="2">
        <v>2</v>
      </c>
      <c r="G3045" s="4">
        <v>0.16076916281529871</v>
      </c>
      <c r="H3045" s="4">
        <v>-6.8200667942663884E-5</v>
      </c>
      <c r="I3045" s="4">
        <v>0.40821579326792867</v>
      </c>
    </row>
    <row r="3046" spans="1:9" x14ac:dyDescent="0.25">
      <c r="A3046" t="s">
        <v>3263</v>
      </c>
      <c r="B3046" s="3">
        <v>118.7137069702148</v>
      </c>
      <c r="C3046" s="3">
        <v>13.52000045776367</v>
      </c>
      <c r="D3046" s="4">
        <v>-6.8012649196724784E-4</v>
      </c>
      <c r="E3046" s="4">
        <v>1.1976108173510139E-2</v>
      </c>
      <c r="F3046" s="2">
        <v>2</v>
      </c>
      <c r="G3046" s="4">
        <v>0.16276315103160571</v>
      </c>
      <c r="H3046" s="4">
        <v>-7.4828077482891331E-4</v>
      </c>
      <c r="I3046" s="4">
        <v>0.40725802840052028</v>
      </c>
    </row>
    <row r="3047" spans="1:9" x14ac:dyDescent="0.25">
      <c r="A3047" t="s">
        <v>3264</v>
      </c>
      <c r="B3047" s="3">
        <v>118.7945022583008</v>
      </c>
      <c r="C3047" s="3">
        <v>13.35999965667725</v>
      </c>
      <c r="D3047" s="4">
        <v>-6.8200667942663884E-5</v>
      </c>
      <c r="E3047" s="4">
        <v>-9.6367766231727492E-3</v>
      </c>
      <c r="F3047" s="2">
        <v>2</v>
      </c>
      <c r="G3047" s="4">
        <v>0.16418480581521441</v>
      </c>
      <c r="H3047" s="4">
        <v>-6.8200667942663884E-5</v>
      </c>
      <c r="I3047" s="4">
        <v>0.40821579326792867</v>
      </c>
    </row>
    <row r="3048" spans="1:9" x14ac:dyDescent="0.25">
      <c r="A3048" t="s">
        <v>3265</v>
      </c>
      <c r="B3048" s="3">
        <v>118.802604675293</v>
      </c>
      <c r="C3048" s="3">
        <v>13.489999771118161</v>
      </c>
      <c r="D3048" s="4">
        <v>7.9498324765181483E-3</v>
      </c>
      <c r="E3048" s="4">
        <v>-2.3171661026453291E-2</v>
      </c>
      <c r="F3048" s="2">
        <v>2</v>
      </c>
      <c r="G3048" s="4">
        <v>0.17435899949772771</v>
      </c>
      <c r="H3048" s="4">
        <v>0</v>
      </c>
      <c r="I3048" s="4">
        <v>0.4083118410761617</v>
      </c>
    </row>
    <row r="3049" spans="1:9" x14ac:dyDescent="0.25">
      <c r="A3049" t="s">
        <v>3266</v>
      </c>
      <c r="B3049" s="3">
        <v>117.865592956543</v>
      </c>
      <c r="C3049" s="3">
        <v>13.810000419616699</v>
      </c>
      <c r="D3049" s="4">
        <v>2.542294293407243E-3</v>
      </c>
      <c r="E3049" s="4">
        <v>1.395011274993241E-2</v>
      </c>
      <c r="F3049" s="2">
        <v>2</v>
      </c>
      <c r="G3049" s="4">
        <v>0.1679250302529651</v>
      </c>
      <c r="H3049" s="4">
        <v>-3.0744961305191332E-3</v>
      </c>
      <c r="I3049" s="4">
        <v>0.39720430094815318</v>
      </c>
    </row>
    <row r="3050" spans="1:9" x14ac:dyDescent="0.25">
      <c r="A3050" t="s">
        <v>3267</v>
      </c>
      <c r="B3050" s="3">
        <v>117.5667037963867</v>
      </c>
      <c r="C3050" s="3">
        <v>13.61999988555908</v>
      </c>
      <c r="D3050" s="4">
        <v>-2.8778625430612159E-3</v>
      </c>
      <c r="E3050" s="4">
        <v>-1.232777931575146E-2</v>
      </c>
      <c r="F3050" s="2">
        <v>2</v>
      </c>
      <c r="G3050" s="4">
        <v>0.16196094831112021</v>
      </c>
      <c r="H3050" s="4">
        <v>-5.6025471004044203E-3</v>
      </c>
      <c r="I3050" s="4">
        <v>0.39366120402222432</v>
      </c>
    </row>
    <row r="3051" spans="1:9" x14ac:dyDescent="0.25">
      <c r="A3051" t="s">
        <v>3268</v>
      </c>
      <c r="B3051" s="3">
        <v>117.90602111816411</v>
      </c>
      <c r="C3051" s="3">
        <v>13.789999961853029</v>
      </c>
      <c r="D3051" s="4">
        <v>-2.7325484561924181E-3</v>
      </c>
      <c r="E3051" s="4">
        <v>-2.8922604536290031E-3</v>
      </c>
      <c r="F3051" s="2">
        <v>2</v>
      </c>
      <c r="G3051" s="4">
        <v>0.1684174076613851</v>
      </c>
      <c r="H3051" s="4">
        <v>-2.7325484561924181E-3</v>
      </c>
      <c r="I3051" s="4">
        <v>0.39768354514384668</v>
      </c>
    </row>
    <row r="3052" spans="1:9" x14ac:dyDescent="0.25">
      <c r="A3052" t="s">
        <v>3269</v>
      </c>
      <c r="B3052" s="3">
        <v>118.2290878295898</v>
      </c>
      <c r="C3052" s="3">
        <v>13.829999923706049</v>
      </c>
      <c r="D3052" s="4">
        <v>4.3919926163864531E-3</v>
      </c>
      <c r="E3052" s="4">
        <v>-5.0137395252208512E-2</v>
      </c>
      <c r="F3052" s="2">
        <v>2</v>
      </c>
      <c r="G3052" s="4">
        <v>0.1734562937115891</v>
      </c>
      <c r="H3052" s="4">
        <v>0</v>
      </c>
      <c r="I3052" s="4">
        <v>0.40151324800601879</v>
      </c>
    </row>
    <row r="3053" spans="1:9" x14ac:dyDescent="0.25">
      <c r="A3053" t="s">
        <v>3270</v>
      </c>
      <c r="B3053" s="3">
        <v>117.71209716796881</v>
      </c>
      <c r="C3053" s="3">
        <v>14.560000419616699</v>
      </c>
      <c r="D3053" s="4">
        <v>-2.258968944803041E-3</v>
      </c>
      <c r="E3053" s="4">
        <v>-8.1743789553446744E-3</v>
      </c>
      <c r="F3053" s="2">
        <v>2</v>
      </c>
      <c r="G3053" s="4">
        <v>0.18694392150862149</v>
      </c>
      <c r="H3053" s="4">
        <v>-2.258968944803041E-3</v>
      </c>
      <c r="I3053" s="4">
        <v>0.39538472858107232</v>
      </c>
    </row>
    <row r="3054" spans="1:9" x14ac:dyDescent="0.25">
      <c r="A3054" t="s">
        <v>3271</v>
      </c>
      <c r="B3054" s="3">
        <v>117.9786071777344</v>
      </c>
      <c r="C3054" s="3">
        <v>14.680000305175779</v>
      </c>
      <c r="D3054" s="4">
        <v>2.5629780998078999E-2</v>
      </c>
      <c r="E3054" s="4">
        <v>-0.18534961530197391</v>
      </c>
      <c r="F3054" s="2">
        <v>2</v>
      </c>
      <c r="G3054" s="4">
        <v>0.18378343619430229</v>
      </c>
      <c r="H3054" s="4">
        <v>0</v>
      </c>
      <c r="I3054" s="4">
        <v>0.39854399603605861</v>
      </c>
    </row>
    <row r="3055" spans="1:9" x14ac:dyDescent="0.25">
      <c r="A3055" t="s">
        <v>3272</v>
      </c>
      <c r="B3055" s="3">
        <v>115.030403137207</v>
      </c>
      <c r="C3055" s="3">
        <v>18.020000457763668</v>
      </c>
      <c r="D3055" s="4">
        <v>1.6995951851211059E-2</v>
      </c>
      <c r="E3055" s="4">
        <v>-0.2068661530649003</v>
      </c>
      <c r="F3055" s="2">
        <v>3</v>
      </c>
      <c r="G3055" s="4">
        <v>0.16612923210382349</v>
      </c>
      <c r="H3055" s="4">
        <v>-2.0744561386097819E-2</v>
      </c>
      <c r="I3055" s="4">
        <v>0.36359534594937643</v>
      </c>
    </row>
    <row r="3056" spans="1:9" x14ac:dyDescent="0.25">
      <c r="A3056" t="s">
        <v>3273</v>
      </c>
      <c r="B3056" s="3">
        <v>113.108024597168</v>
      </c>
      <c r="C3056" s="3">
        <v>22.719999313354489</v>
      </c>
      <c r="D3056" s="4">
        <v>-1.080770330933456E-2</v>
      </c>
      <c r="E3056" s="4">
        <v>0.16692347789508261</v>
      </c>
      <c r="F3056" s="2">
        <v>4</v>
      </c>
      <c r="G3056" s="4">
        <v>0.1315924635380685</v>
      </c>
      <c r="H3056" s="4">
        <v>-3.7109796915721138E-2</v>
      </c>
      <c r="I3056" s="4">
        <v>0.34080705382087267</v>
      </c>
    </row>
    <row r="3057" spans="1:9" x14ac:dyDescent="0.25">
      <c r="A3057" t="s">
        <v>3274</v>
      </c>
      <c r="B3057" s="3">
        <v>114.3438186645508</v>
      </c>
      <c r="C3057" s="3">
        <v>19.469999313354489</v>
      </c>
      <c r="D3057" s="4">
        <v>-1.340339837951787E-3</v>
      </c>
      <c r="E3057" s="4">
        <v>-5.1335878423164338E-4</v>
      </c>
      <c r="F3057" s="2">
        <v>3</v>
      </c>
      <c r="G3057" s="4">
        <v>0.14486105244020481</v>
      </c>
      <c r="H3057" s="4">
        <v>-2.6589464651493921E-2</v>
      </c>
      <c r="I3057" s="4">
        <v>0.35545642470784639</v>
      </c>
    </row>
    <row r="3058" spans="1:9" x14ac:dyDescent="0.25">
      <c r="A3058" t="s">
        <v>3275</v>
      </c>
      <c r="B3058" s="3">
        <v>114.4972839355469</v>
      </c>
      <c r="C3058" s="3">
        <v>19.479999542236332</v>
      </c>
      <c r="D3058" s="4">
        <v>-4.2154034677913677E-3</v>
      </c>
      <c r="E3058" s="4">
        <v>9.1928216122270534E-2</v>
      </c>
      <c r="F3058" s="2">
        <v>3</v>
      </c>
      <c r="G3058" s="4">
        <v>0.15664732471238321</v>
      </c>
      <c r="H3058" s="4">
        <v>-2.5283012642610458E-2</v>
      </c>
      <c r="I3058" s="4">
        <v>0.3572756353129376</v>
      </c>
    </row>
    <row r="3059" spans="1:9" x14ac:dyDescent="0.25">
      <c r="A3059" t="s">
        <v>3276</v>
      </c>
      <c r="B3059" s="3">
        <v>114.9819793701172</v>
      </c>
      <c r="C3059" s="3">
        <v>17.840000152587891</v>
      </c>
      <c r="D3059" s="4">
        <v>-3.0811976955446019E-3</v>
      </c>
      <c r="E3059" s="4">
        <v>0</v>
      </c>
      <c r="F3059" s="2">
        <v>3</v>
      </c>
      <c r="G3059" s="4">
        <v>0.17183378639665481</v>
      </c>
      <c r="H3059" s="4">
        <v>-2.1156793595910609E-2</v>
      </c>
      <c r="I3059" s="4">
        <v>0.36302132011241328</v>
      </c>
    </row>
    <row r="3060" spans="1:9" x14ac:dyDescent="0.25">
      <c r="A3060" t="s">
        <v>3277</v>
      </c>
      <c r="B3060" s="3">
        <v>115.3373565673828</v>
      </c>
      <c r="C3060" s="3">
        <v>17.840000152587891</v>
      </c>
      <c r="D3060" s="4">
        <v>-9.0769026561724475E-3</v>
      </c>
      <c r="E3060" s="4">
        <v>9.6208305353668866E-3</v>
      </c>
      <c r="F3060" s="2">
        <v>3</v>
      </c>
      <c r="G3060" s="4">
        <v>0.177731488247691</v>
      </c>
      <c r="H3060" s="4">
        <v>-1.8131462520902249E-2</v>
      </c>
      <c r="I3060" s="4">
        <v>0.36723403848105107</v>
      </c>
    </row>
    <row r="3061" spans="1:9" x14ac:dyDescent="0.25">
      <c r="A3061" t="s">
        <v>3278</v>
      </c>
      <c r="B3061" s="3">
        <v>116.3938522338867</v>
      </c>
      <c r="C3061" s="3">
        <v>17.670000076293949</v>
      </c>
      <c r="D3061" s="4">
        <v>5.7520992373583102E-3</v>
      </c>
      <c r="E3061" s="4">
        <v>1.7857111465626071E-2</v>
      </c>
      <c r="F3061" s="2">
        <v>3</v>
      </c>
      <c r="G3061" s="4">
        <v>0.22448480816868191</v>
      </c>
      <c r="H3061" s="4">
        <v>-9.1375000633253656E-3</v>
      </c>
      <c r="I3061" s="4">
        <v>0.37975796723875571</v>
      </c>
    </row>
    <row r="3062" spans="1:9" x14ac:dyDescent="0.25">
      <c r="A3062" t="s">
        <v>3279</v>
      </c>
      <c r="B3062" s="3">
        <v>115.72817230224609</v>
      </c>
      <c r="C3062" s="3">
        <v>17.360000610351559</v>
      </c>
      <c r="D3062" s="4">
        <v>-7.4293980452238007E-3</v>
      </c>
      <c r="E3062" s="4">
        <v>0.1149647367123825</v>
      </c>
      <c r="F3062" s="2">
        <v>3</v>
      </c>
      <c r="G3062" s="4">
        <v>0.20446483551953781</v>
      </c>
      <c r="H3062" s="4">
        <v>-1.4804442677250449E-2</v>
      </c>
      <c r="I3062" s="4">
        <v>0.37186685296008681</v>
      </c>
    </row>
    <row r="3063" spans="1:9" x14ac:dyDescent="0.25">
      <c r="A3063" t="s">
        <v>3280</v>
      </c>
      <c r="B3063" s="3">
        <v>116.5943984985352</v>
      </c>
      <c r="C3063" s="3">
        <v>15.569999694824221</v>
      </c>
      <c r="D3063" s="4">
        <v>1.112904438093909E-2</v>
      </c>
      <c r="E3063" s="4">
        <v>-4.7123650585873533E-2</v>
      </c>
      <c r="F3063" s="2">
        <v>2</v>
      </c>
      <c r="G3063" s="4">
        <v>0.21527919095374409</v>
      </c>
      <c r="H3063" s="4">
        <v>-7.4302468937748056E-3</v>
      </c>
      <c r="I3063" s="4">
        <v>0.38213528615326869</v>
      </c>
    </row>
    <row r="3064" spans="1:9" x14ac:dyDescent="0.25">
      <c r="A3064" t="s">
        <v>3281</v>
      </c>
      <c r="B3064" s="3">
        <v>115.31109619140619</v>
      </c>
      <c r="C3064" s="3">
        <v>16.340000152587891</v>
      </c>
      <c r="D3064" s="4">
        <v>1.1752254828883309E-2</v>
      </c>
      <c r="E3064" s="4">
        <v>-3.8823520436006453E-2</v>
      </c>
      <c r="F3064" s="2">
        <v>3</v>
      </c>
      <c r="G3064" s="4">
        <v>0.20624676122667671</v>
      </c>
      <c r="H3064" s="4">
        <v>-1.8355017470669921E-2</v>
      </c>
      <c r="I3064" s="4">
        <v>0.36692274228901911</v>
      </c>
    </row>
    <row r="3065" spans="1:9" x14ac:dyDescent="0.25">
      <c r="A3065" t="s">
        <v>3282</v>
      </c>
      <c r="B3065" s="3">
        <v>113.9716720581055</v>
      </c>
      <c r="C3065" s="3">
        <v>17</v>
      </c>
      <c r="D3065" s="4">
        <v>-3.7161662870536238E-3</v>
      </c>
      <c r="E3065" s="4">
        <v>2.657008141591621E-2</v>
      </c>
      <c r="F3065" s="2">
        <v>3</v>
      </c>
      <c r="G3065" s="4">
        <v>0.17954303657599269</v>
      </c>
      <c r="H3065" s="4">
        <v>-2.975755394253643E-2</v>
      </c>
      <c r="I3065" s="4">
        <v>0.35104491812593519</v>
      </c>
    </row>
    <row r="3066" spans="1:9" x14ac:dyDescent="0.25">
      <c r="A3066" t="s">
        <v>3283</v>
      </c>
      <c r="B3066" s="3">
        <v>114.39678955078119</v>
      </c>
      <c r="C3066" s="3">
        <v>16.559999465942379</v>
      </c>
      <c r="D3066" s="4">
        <v>-6.131748681821203E-3</v>
      </c>
      <c r="E3066" s="4">
        <v>3.8244493038984688E-2</v>
      </c>
      <c r="F3066" s="2">
        <v>3</v>
      </c>
      <c r="G3066" s="4">
        <v>0.17288593367540581</v>
      </c>
      <c r="H3066" s="4">
        <v>-2.613852275252904E-2</v>
      </c>
      <c r="I3066" s="4">
        <v>0.35608435308125669</v>
      </c>
    </row>
    <row r="3067" spans="1:9" x14ac:dyDescent="0.25">
      <c r="A3067" t="s">
        <v>3284</v>
      </c>
      <c r="B3067" s="3">
        <v>115.1025695800781</v>
      </c>
      <c r="C3067" s="3">
        <v>15.94999980926514</v>
      </c>
      <c r="D3067" s="4">
        <v>4.8801789730545941E-4</v>
      </c>
      <c r="E3067" s="4">
        <v>2.4405916627425309E-2</v>
      </c>
      <c r="F3067" s="2">
        <v>2</v>
      </c>
      <c r="G3067" s="4">
        <v>0.16289535176358741</v>
      </c>
      <c r="H3067" s="4">
        <v>-2.0130207443665341E-2</v>
      </c>
      <c r="I3067" s="4">
        <v>0.36445082261423128</v>
      </c>
    </row>
    <row r="3068" spans="1:9" x14ac:dyDescent="0.25">
      <c r="A3068" t="s">
        <v>3285</v>
      </c>
      <c r="B3068" s="3">
        <v>115.0464248657227</v>
      </c>
      <c r="C3068" s="3">
        <v>15.569999694824221</v>
      </c>
      <c r="D3068" s="4">
        <v>6.8085289353800871E-3</v>
      </c>
      <c r="E3068" s="4">
        <v>-2.9906514956584921E-2</v>
      </c>
      <c r="F3068" s="2">
        <v>2</v>
      </c>
      <c r="G3068" s="4">
        <v>0.18202112489253189</v>
      </c>
      <c r="H3068" s="4">
        <v>-2.060816818606526E-2</v>
      </c>
      <c r="I3068" s="4">
        <v>0.3637852709939049</v>
      </c>
    </row>
    <row r="3069" spans="1:9" x14ac:dyDescent="0.25">
      <c r="A3069" t="s">
        <v>3286</v>
      </c>
      <c r="B3069" s="3">
        <v>114.268424987793</v>
      </c>
      <c r="C3069" s="3">
        <v>16.04999923706055</v>
      </c>
      <c r="D3069" s="4">
        <v>4.212119562476691E-4</v>
      </c>
      <c r="E3069" s="4">
        <v>9.4339384986814601E-3</v>
      </c>
      <c r="F3069" s="2">
        <v>2</v>
      </c>
      <c r="G3069" s="4">
        <v>0.14827318083530949</v>
      </c>
      <c r="H3069" s="4">
        <v>-2.723129208136155E-2</v>
      </c>
      <c r="I3069" s="4">
        <v>0.35456269171259353</v>
      </c>
    </row>
    <row r="3070" spans="1:9" x14ac:dyDescent="0.25">
      <c r="A3070" t="s">
        <v>3287</v>
      </c>
      <c r="B3070" s="3">
        <v>114.22031402587891</v>
      </c>
      <c r="C3070" s="3">
        <v>15.89999961853027</v>
      </c>
      <c r="D3070" s="4">
        <v>3.0284977463979068E-3</v>
      </c>
      <c r="E3070" s="4">
        <v>-4.1013287593778418E-2</v>
      </c>
      <c r="F3070" s="2">
        <v>2</v>
      </c>
      <c r="G3070" s="4">
        <v>0.1520623653812265</v>
      </c>
      <c r="H3070" s="4">
        <v>-2.7640861376316491E-2</v>
      </c>
      <c r="I3070" s="4">
        <v>0.35399237393602362</v>
      </c>
    </row>
    <row r="3071" spans="1:9" x14ac:dyDescent="0.25">
      <c r="A3071" t="s">
        <v>3288</v>
      </c>
      <c r="B3071" s="3">
        <v>113.8754425048828</v>
      </c>
      <c r="C3071" s="3">
        <v>16.579999923706051</v>
      </c>
      <c r="D3071" s="4">
        <v>3.392375031587402E-3</v>
      </c>
      <c r="E3071" s="4">
        <v>7.2904523637913332E-3</v>
      </c>
      <c r="F3071" s="2">
        <v>3</v>
      </c>
      <c r="G3071" s="4">
        <v>0.14894841445635781</v>
      </c>
      <c r="H3071" s="4">
        <v>-3.0576757481589171E-2</v>
      </c>
      <c r="I3071" s="4">
        <v>0.34990419213229779</v>
      </c>
    </row>
    <row r="3072" spans="1:9" x14ac:dyDescent="0.25">
      <c r="A3072" t="s">
        <v>3289</v>
      </c>
      <c r="B3072" s="3">
        <v>113.4904403686523</v>
      </c>
      <c r="C3072" s="3">
        <v>16.45999908447266</v>
      </c>
      <c r="D3072" s="4">
        <v>1.7699345086519269E-3</v>
      </c>
      <c r="E3072" s="4">
        <v>-3.8551502477046418E-2</v>
      </c>
      <c r="F3072" s="2">
        <v>3</v>
      </c>
      <c r="G3072" s="4">
        <v>0.1575357501168981</v>
      </c>
      <c r="H3072" s="4">
        <v>-3.3854286078372042E-2</v>
      </c>
      <c r="I3072" s="4">
        <v>0.34534029331227689</v>
      </c>
    </row>
    <row r="3073" spans="1:9" x14ac:dyDescent="0.25">
      <c r="A3073" t="s">
        <v>3290</v>
      </c>
      <c r="B3073" s="3">
        <v>113.289924621582</v>
      </c>
      <c r="C3073" s="3">
        <v>17.120000839233398</v>
      </c>
      <c r="D3073" s="4">
        <v>-1.4139052419199769E-3</v>
      </c>
      <c r="E3073" s="4">
        <v>2.884624201870856E-2</v>
      </c>
      <c r="F3073" s="2">
        <v>3</v>
      </c>
      <c r="G3073" s="4">
        <v>0.15447366663564571</v>
      </c>
      <c r="H3073" s="4">
        <v>-3.5561279451351242E-2</v>
      </c>
      <c r="I3073" s="4">
        <v>0.3429633361597535</v>
      </c>
    </row>
    <row r="3074" spans="1:9" x14ac:dyDescent="0.25">
      <c r="A3074" t="s">
        <v>3291</v>
      </c>
      <c r="B3074" s="3">
        <v>113.45033264160161</v>
      </c>
      <c r="C3074" s="3">
        <v>16.639999389648441</v>
      </c>
      <c r="D3074" s="4">
        <v>-4.9245326793074806E-3</v>
      </c>
      <c r="E3074" s="4">
        <v>4.8519187753115027E-2</v>
      </c>
      <c r="F3074" s="2">
        <v>3</v>
      </c>
      <c r="G3074" s="4">
        <v>0.15592325312904309</v>
      </c>
      <c r="H3074" s="4">
        <v>-3.4195723722453608E-2</v>
      </c>
      <c r="I3074" s="4">
        <v>0.34486484761747382</v>
      </c>
    </row>
    <row r="3075" spans="1:9" x14ac:dyDescent="0.25">
      <c r="A3075" t="s">
        <v>3292</v>
      </c>
      <c r="B3075" s="3">
        <v>114.0117874145508</v>
      </c>
      <c r="C3075" s="3">
        <v>15.86999988555908</v>
      </c>
      <c r="D3075" s="4">
        <v>2.1116959307776459E-4</v>
      </c>
      <c r="E3075" s="4">
        <v>5.3784823597169407E-2</v>
      </c>
      <c r="F3075" s="2">
        <v>2</v>
      </c>
      <c r="G3075" s="4">
        <v>0.20944484884036571</v>
      </c>
      <c r="H3075" s="4">
        <v>-2.9416051349311911E-2</v>
      </c>
      <c r="I3075" s="4">
        <v>0.35152045426123579</v>
      </c>
    </row>
    <row r="3076" spans="1:9" x14ac:dyDescent="0.25">
      <c r="A3076" t="s">
        <v>3293</v>
      </c>
      <c r="B3076" s="3">
        <v>113.9877166748047</v>
      </c>
      <c r="C3076" s="3">
        <v>15.060000419616699</v>
      </c>
      <c r="D3076" s="4">
        <v>4.6655229807703869E-3</v>
      </c>
      <c r="E3076" s="4">
        <v>-2.9013526926142341E-2</v>
      </c>
      <c r="F3076" s="2">
        <v>2</v>
      </c>
      <c r="G3076" s="4">
        <v>0.21262416218450619</v>
      </c>
      <c r="H3076" s="4">
        <v>-2.9620965895075121E-2</v>
      </c>
      <c r="I3076" s="4">
        <v>0.35123511449195588</v>
      </c>
    </row>
    <row r="3077" spans="1:9" x14ac:dyDescent="0.25">
      <c r="A3077" t="s">
        <v>3294</v>
      </c>
      <c r="B3077" s="3">
        <v>113.4583740234375</v>
      </c>
      <c r="C3077" s="3">
        <v>15.510000228881839</v>
      </c>
      <c r="D3077" s="4">
        <v>8.0523715966949183E-3</v>
      </c>
      <c r="E3077" s="4">
        <v>-2.575375913613398E-2</v>
      </c>
      <c r="F3077" s="2">
        <v>2</v>
      </c>
      <c r="G3077" s="4">
        <v>0.24195538445940601</v>
      </c>
      <c r="H3077" s="4">
        <v>-3.4127267325865802E-2</v>
      </c>
      <c r="I3077" s="4">
        <v>0.34496017190172767</v>
      </c>
    </row>
    <row r="3078" spans="1:9" x14ac:dyDescent="0.25">
      <c r="A3078" t="s">
        <v>3295</v>
      </c>
      <c r="B3078" s="3">
        <v>112.55206298828119</v>
      </c>
      <c r="C3078" s="3">
        <v>15.920000076293951</v>
      </c>
      <c r="D3078" s="4">
        <v>-5.1044927224055403E-3</v>
      </c>
      <c r="E3078" s="4">
        <v>2.7096779115738379E-2</v>
      </c>
      <c r="F3078" s="2">
        <v>2</v>
      </c>
      <c r="G3078" s="4">
        <v>0.2297093986458747</v>
      </c>
      <c r="H3078" s="4">
        <v>-4.1842705905994482E-2</v>
      </c>
      <c r="I3078" s="4">
        <v>0.33421656433523461</v>
      </c>
    </row>
    <row r="3079" spans="1:9" x14ac:dyDescent="0.25">
      <c r="A3079" t="s">
        <v>3296</v>
      </c>
      <c r="B3079" s="3">
        <v>113.12953186035161</v>
      </c>
      <c r="C3079" s="3">
        <v>15.5</v>
      </c>
      <c r="D3079" s="4">
        <v>-2.1223915607175852E-3</v>
      </c>
      <c r="E3079" s="4">
        <v>2.377804811847439E-2</v>
      </c>
      <c r="F3079" s="2">
        <v>2</v>
      </c>
      <c r="G3079" s="4">
        <v>0.20874463118287731</v>
      </c>
      <c r="H3079" s="4">
        <v>-3.6926705281963068E-2</v>
      </c>
      <c r="I3079" s="4">
        <v>0.34106200558302779</v>
      </c>
    </row>
    <row r="3080" spans="1:9" x14ac:dyDescent="0.25">
      <c r="A3080" t="s">
        <v>3297</v>
      </c>
      <c r="B3080" s="3">
        <v>113.3701477050781</v>
      </c>
      <c r="C3080" s="3">
        <v>15.14000034332275</v>
      </c>
      <c r="D3080" s="4">
        <v>1.362511868252381E-2</v>
      </c>
      <c r="E3080" s="4">
        <v>-1.1103858369339029E-2</v>
      </c>
      <c r="F3080" s="2">
        <v>2</v>
      </c>
      <c r="G3080" s="4">
        <v>0.20655778702700769</v>
      </c>
      <c r="H3080" s="4">
        <v>-3.4878339214045262E-2</v>
      </c>
      <c r="I3080" s="4">
        <v>0.34391431798985722</v>
      </c>
    </row>
    <row r="3081" spans="1:9" x14ac:dyDescent="0.25">
      <c r="A3081" t="s">
        <v>3298</v>
      </c>
      <c r="B3081" s="3">
        <v>111.8462295532227</v>
      </c>
      <c r="C3081" s="3">
        <v>15.310000419616699</v>
      </c>
      <c r="D3081" s="4">
        <v>1.8677500391421911E-3</v>
      </c>
      <c r="E3081" s="4">
        <v>1.5252022352405969E-2</v>
      </c>
      <c r="F3081" s="2">
        <v>2</v>
      </c>
      <c r="G3081" s="4">
        <v>0.16769986709167159</v>
      </c>
      <c r="H3081" s="4">
        <v>-4.7851475858858183E-2</v>
      </c>
      <c r="I3081" s="4">
        <v>0.32584946171877838</v>
      </c>
    </row>
    <row r="3082" spans="1:9" x14ac:dyDescent="0.25">
      <c r="A3082" t="s">
        <v>3299</v>
      </c>
      <c r="B3082" s="3">
        <v>111.63771820068359</v>
      </c>
      <c r="C3082" s="3">
        <v>15.079999923706049</v>
      </c>
      <c r="D3082" s="4">
        <v>4.3141555785686242E-4</v>
      </c>
      <c r="E3082" s="4">
        <v>-1.049867780938751E-2</v>
      </c>
      <c r="F3082" s="2">
        <v>2</v>
      </c>
      <c r="G3082" s="4">
        <v>0.16428194049920819</v>
      </c>
      <c r="H3082" s="4">
        <v>-4.9626535933567917E-2</v>
      </c>
      <c r="I3082" s="4">
        <v>0.32337772292498551</v>
      </c>
    </row>
    <row r="3083" spans="1:9" x14ac:dyDescent="0.25">
      <c r="A3083" t="s">
        <v>3300</v>
      </c>
      <c r="B3083" s="3">
        <v>111.58957672119141</v>
      </c>
      <c r="C3083" s="3">
        <v>15.239999771118161</v>
      </c>
      <c r="D3083" s="4">
        <v>2.0239303309208759E-2</v>
      </c>
      <c r="E3083" s="4">
        <v>-7.1297994343275772E-2</v>
      </c>
      <c r="F3083" s="2">
        <v>2</v>
      </c>
      <c r="G3083" s="4">
        <v>0.1453031415073294</v>
      </c>
      <c r="H3083" s="4">
        <v>-5.0036365025094447E-2</v>
      </c>
      <c r="I3083" s="4">
        <v>0.32280704338642591</v>
      </c>
    </row>
    <row r="3084" spans="1:9" x14ac:dyDescent="0.25">
      <c r="A3084" t="s">
        <v>3301</v>
      </c>
      <c r="B3084" s="3">
        <v>109.3758850097656</v>
      </c>
      <c r="C3084" s="3">
        <v>16.409999847412109</v>
      </c>
      <c r="D3084" s="4">
        <v>4.937162494276448E-3</v>
      </c>
      <c r="E3084" s="4">
        <v>-8.7826567193327487E-2</v>
      </c>
      <c r="F3084" s="2">
        <v>3</v>
      </c>
      <c r="G3084" s="4">
        <v>0.1047749921531247</v>
      </c>
      <c r="H3084" s="4">
        <v>-6.888155367702431E-2</v>
      </c>
      <c r="I3084" s="4">
        <v>0.29656546174590609</v>
      </c>
    </row>
    <row r="3085" spans="1:9" x14ac:dyDescent="0.25">
      <c r="A3085" t="s">
        <v>3302</v>
      </c>
      <c r="B3085" s="3">
        <v>108.8385314941406</v>
      </c>
      <c r="C3085" s="3">
        <v>17.989999771118161</v>
      </c>
      <c r="D3085" s="4">
        <v>-1.69217833758406E-3</v>
      </c>
      <c r="E3085" s="4">
        <v>3.9062329534707012E-3</v>
      </c>
      <c r="F3085" s="2">
        <v>3</v>
      </c>
      <c r="G3085" s="4">
        <v>0.1047802669141957</v>
      </c>
      <c r="H3085" s="4">
        <v>-7.3456051707831205E-2</v>
      </c>
      <c r="I3085" s="4">
        <v>0.29019555663341362</v>
      </c>
    </row>
    <row r="3086" spans="1:9" x14ac:dyDescent="0.25">
      <c r="A3086" t="s">
        <v>3303</v>
      </c>
      <c r="B3086" s="3">
        <v>109.0230178833008</v>
      </c>
      <c r="C3086" s="3">
        <v>17.920000076293949</v>
      </c>
      <c r="D3086" s="4">
        <v>-1.3498764272992131E-2</v>
      </c>
      <c r="E3086" s="4">
        <v>7.6276305517163578E-2</v>
      </c>
      <c r="F3086" s="2">
        <v>3</v>
      </c>
      <c r="G3086" s="4">
        <v>9.6167894312154223E-2</v>
      </c>
      <c r="H3086" s="4">
        <v>-7.1885516484027523E-2</v>
      </c>
      <c r="I3086" s="4">
        <v>0.2923824983009109</v>
      </c>
    </row>
    <row r="3087" spans="1:9" x14ac:dyDescent="0.25">
      <c r="A3087" t="s">
        <v>3304</v>
      </c>
      <c r="B3087" s="3">
        <v>110.51483154296881</v>
      </c>
      <c r="C3087" s="3">
        <v>16.64999961853027</v>
      </c>
      <c r="D3087" s="4">
        <v>-3.4718261712098908E-3</v>
      </c>
      <c r="E3087" s="4">
        <v>-1.7986022839698861E-3</v>
      </c>
      <c r="F3087" s="2">
        <v>3</v>
      </c>
      <c r="G3087" s="4">
        <v>0.1320827856736124</v>
      </c>
      <c r="H3087" s="4">
        <v>-5.9185685832422667E-2</v>
      </c>
      <c r="I3087" s="4">
        <v>0.31006678095895351</v>
      </c>
    </row>
    <row r="3088" spans="1:9" x14ac:dyDescent="0.25">
      <c r="A3088" t="s">
        <v>3305</v>
      </c>
      <c r="B3088" s="3">
        <v>110.8998565673828</v>
      </c>
      <c r="C3088" s="3">
        <v>16.680000305175781</v>
      </c>
      <c r="D3088" s="4">
        <v>7.9638955380900711E-4</v>
      </c>
      <c r="E3088" s="4">
        <v>-0.103707697038024</v>
      </c>
      <c r="F3088" s="2">
        <v>3</v>
      </c>
      <c r="G3088" s="4">
        <v>0.14672630918601251</v>
      </c>
      <c r="H3088" s="4">
        <v>-5.5907962388211163E-2</v>
      </c>
      <c r="I3088" s="4">
        <v>0.31463095110046663</v>
      </c>
    </row>
    <row r="3089" spans="1:9" x14ac:dyDescent="0.25">
      <c r="A3089" t="s">
        <v>3306</v>
      </c>
      <c r="B3089" s="3">
        <v>110.8116073608398</v>
      </c>
      <c r="C3089" s="3">
        <v>18.610000610351559</v>
      </c>
      <c r="D3089" s="4">
        <v>8.6964437402459183E-4</v>
      </c>
      <c r="E3089" s="4">
        <v>6.4900400605110153E-3</v>
      </c>
      <c r="F3089" s="2">
        <v>3</v>
      </c>
      <c r="G3089" s="4">
        <v>0.10352272090096171</v>
      </c>
      <c r="H3089" s="4">
        <v>-5.6659229123819148E-2</v>
      </c>
      <c r="I3089" s="4">
        <v>0.3135848258671039</v>
      </c>
    </row>
    <row r="3090" spans="1:9" x14ac:dyDescent="0.25">
      <c r="A3090" t="s">
        <v>3307</v>
      </c>
      <c r="B3090" s="3">
        <v>110.7153244018555</v>
      </c>
      <c r="C3090" s="3">
        <v>18.489999771118161</v>
      </c>
      <c r="D3090" s="4">
        <v>-1.202433556622229E-2</v>
      </c>
      <c r="E3090" s="4">
        <v>-3.0922439986744491E-2</v>
      </c>
      <c r="F3090" s="2">
        <v>3</v>
      </c>
      <c r="G3090" s="4">
        <v>0.11670992679509019</v>
      </c>
      <c r="H3090" s="4">
        <v>-5.7478887306872117E-2</v>
      </c>
      <c r="I3090" s="4">
        <v>0.31244346678998469</v>
      </c>
    </row>
    <row r="3091" spans="1:9" x14ac:dyDescent="0.25">
      <c r="A3091" t="s">
        <v>3308</v>
      </c>
      <c r="B3091" s="3">
        <v>112.06280517578119</v>
      </c>
      <c r="C3091" s="3">
        <v>19.079999923706051</v>
      </c>
      <c r="D3091" s="4">
        <v>-2.2663919073306001E-2</v>
      </c>
      <c r="E3091" s="4">
        <v>8.5324232452202553E-2</v>
      </c>
      <c r="F3091" s="2">
        <v>3</v>
      </c>
      <c r="G3091" s="4">
        <v>0.1373272527402585</v>
      </c>
      <c r="H3091" s="4">
        <v>-4.6007764540132112E-2</v>
      </c>
      <c r="I3091" s="4">
        <v>0.32841679611831731</v>
      </c>
    </row>
    <row r="3092" spans="1:9" x14ac:dyDescent="0.25">
      <c r="A3092" t="s">
        <v>3309</v>
      </c>
      <c r="B3092" s="3">
        <v>114.66148376464839</v>
      </c>
      <c r="C3092" s="3">
        <v>17.579999923706051</v>
      </c>
      <c r="D3092" s="4">
        <v>7.8253963059546905E-3</v>
      </c>
      <c r="E3092" s="4">
        <v>-4.560261395812637E-2</v>
      </c>
      <c r="F3092" s="2">
        <v>3</v>
      </c>
      <c r="G3092" s="4">
        <v>0.15660390615698841</v>
      </c>
      <c r="H3092" s="4">
        <v>-2.3885177189705179E-2</v>
      </c>
      <c r="I3092" s="4">
        <v>0.35922209569786312</v>
      </c>
    </row>
    <row r="3093" spans="1:9" x14ac:dyDescent="0.25">
      <c r="A3093" t="s">
        <v>3310</v>
      </c>
      <c r="B3093" s="3">
        <v>113.77117919921881</v>
      </c>
      <c r="C3093" s="3">
        <v>18.420000076293949</v>
      </c>
      <c r="D3093" s="4">
        <v>2.0486194850073409E-3</v>
      </c>
      <c r="E3093" s="4">
        <v>4.7185896333488353E-2</v>
      </c>
      <c r="F3093" s="2">
        <v>3</v>
      </c>
      <c r="G3093" s="4">
        <v>0.16854121355854909</v>
      </c>
      <c r="H3093" s="4">
        <v>-3.1464352468086883E-2</v>
      </c>
      <c r="I3093" s="4">
        <v>0.34866823229490401</v>
      </c>
    </row>
    <row r="3094" spans="1:9" x14ac:dyDescent="0.25">
      <c r="A3094" t="s">
        <v>3311</v>
      </c>
      <c r="B3094" s="3">
        <v>113.5385818481445</v>
      </c>
      <c r="C3094" s="3">
        <v>17.590000152587891</v>
      </c>
      <c r="D3094" s="4">
        <v>-8.8917653735960389E-3</v>
      </c>
      <c r="E3094" s="4">
        <v>5.392448111033521E-2</v>
      </c>
      <c r="F3094" s="2">
        <v>3</v>
      </c>
      <c r="G3094" s="4">
        <v>0.1851743158603614</v>
      </c>
      <c r="H3094" s="4">
        <v>-3.3444456986845623E-2</v>
      </c>
      <c r="I3094" s="4">
        <v>0.3459109728508365</v>
      </c>
    </row>
    <row r="3095" spans="1:9" x14ac:dyDescent="0.25">
      <c r="A3095" t="s">
        <v>3312</v>
      </c>
      <c r="B3095" s="3">
        <v>114.5571975708008</v>
      </c>
      <c r="C3095" s="3">
        <v>16.690000534057621</v>
      </c>
      <c r="D3095" s="4">
        <v>1.0470568220574791E-2</v>
      </c>
      <c r="E3095" s="4">
        <v>-0.10268816173331639</v>
      </c>
      <c r="F3095" s="2">
        <v>3</v>
      </c>
      <c r="G3095" s="4">
        <v>0.16245773142369721</v>
      </c>
      <c r="H3095" s="4">
        <v>-2.477296702363152E-2</v>
      </c>
      <c r="I3095" s="4">
        <v>0.35798586453897713</v>
      </c>
    </row>
    <row r="3096" spans="1:9" x14ac:dyDescent="0.25">
      <c r="A3096" t="s">
        <v>3313</v>
      </c>
      <c r="B3096" s="3">
        <v>113.3701477050781</v>
      </c>
      <c r="C3096" s="3">
        <v>18.60000038146973</v>
      </c>
      <c r="D3096" s="4">
        <v>0</v>
      </c>
      <c r="E3096" s="4">
        <v>4.4357155486615341E-2</v>
      </c>
      <c r="F3096" s="2">
        <v>3</v>
      </c>
      <c r="G3096" s="4">
        <v>0.1226804979710814</v>
      </c>
      <c r="H3096" s="4">
        <v>-3.4878339214045262E-2</v>
      </c>
      <c r="I3096" s="4">
        <v>0.34391431798985722</v>
      </c>
    </row>
    <row r="3097" spans="1:9" x14ac:dyDescent="0.25">
      <c r="A3097" t="s">
        <v>3314</v>
      </c>
      <c r="B3097" s="3">
        <v>113.3701477050781</v>
      </c>
      <c r="C3097" s="3">
        <v>17.809999465942379</v>
      </c>
      <c r="D3097" s="4">
        <v>-5.6550753763440209E-4</v>
      </c>
      <c r="E3097" s="4">
        <v>-1.710824276673328E-2</v>
      </c>
      <c r="F3097" s="2">
        <v>3</v>
      </c>
      <c r="G3097" s="4">
        <v>0.1224189707448919</v>
      </c>
      <c r="H3097" s="4">
        <v>-3.4878339214045262E-2</v>
      </c>
      <c r="I3097" s="4">
        <v>0.34391431798985722</v>
      </c>
    </row>
    <row r="3098" spans="1:9" x14ac:dyDescent="0.25">
      <c r="A3098" t="s">
        <v>3315</v>
      </c>
      <c r="B3098" s="3">
        <v>113.4342956542969</v>
      </c>
      <c r="C3098" s="3">
        <v>18.120000839233398</v>
      </c>
      <c r="D3098" s="4">
        <v>2.907259108962279E-3</v>
      </c>
      <c r="E3098" s="4">
        <v>-1.145657857865379E-2</v>
      </c>
      <c r="F3098" s="2">
        <v>3</v>
      </c>
      <c r="G3098" s="4">
        <v>0.16217551374547609</v>
      </c>
      <c r="H3098" s="4">
        <v>-3.4332246820771961E-2</v>
      </c>
      <c r="I3098" s="4">
        <v>0.34467474169195039</v>
      </c>
    </row>
    <row r="3099" spans="1:9" x14ac:dyDescent="0.25">
      <c r="A3099" t="s">
        <v>3316</v>
      </c>
      <c r="B3099" s="3">
        <v>113.10546875</v>
      </c>
      <c r="C3099" s="3">
        <v>18.329999923706051</v>
      </c>
      <c r="D3099" s="4">
        <v>-2.828141725374933E-3</v>
      </c>
      <c r="E3099" s="4">
        <v>-2.6553372385866299E-2</v>
      </c>
      <c r="F3099" s="2">
        <v>3</v>
      </c>
      <c r="G3099" s="4">
        <v>0.1705783169936215</v>
      </c>
      <c r="H3099" s="4">
        <v>-3.7131554878583439E-2</v>
      </c>
      <c r="I3099" s="4">
        <v>0.34077675625424542</v>
      </c>
    </row>
    <row r="3100" spans="1:9" x14ac:dyDescent="0.25">
      <c r="A3100" t="s">
        <v>3317</v>
      </c>
      <c r="B3100" s="3">
        <v>113.42625427246089</v>
      </c>
      <c r="C3100" s="3">
        <v>18.829999923706051</v>
      </c>
      <c r="D3100" s="4">
        <v>-1.387656262726999E-2</v>
      </c>
      <c r="E3100" s="4">
        <v>0.13297226070264109</v>
      </c>
      <c r="F3100" s="2">
        <v>3</v>
      </c>
      <c r="G3100" s="4">
        <v>0.15107338498283029</v>
      </c>
      <c r="H3100" s="4">
        <v>-3.4400703217359663E-2</v>
      </c>
      <c r="I3100" s="4">
        <v>0.3445794174076966</v>
      </c>
    </row>
    <row r="3101" spans="1:9" x14ac:dyDescent="0.25">
      <c r="A3101" t="s">
        <v>3318</v>
      </c>
      <c r="B3101" s="3">
        <v>115.0223693847656</v>
      </c>
      <c r="C3101" s="3">
        <v>16.620000839233398</v>
      </c>
      <c r="D3101" s="4">
        <v>1.3984247421938709E-4</v>
      </c>
      <c r="E3101" s="4">
        <v>-2.5791245045896579E-2</v>
      </c>
      <c r="F3101" s="2">
        <v>3</v>
      </c>
      <c r="G3101" s="4">
        <v>0.1815829885791844</v>
      </c>
      <c r="H3101" s="4">
        <v>-2.0812952833542789E-2</v>
      </c>
      <c r="I3101" s="4">
        <v>0.36350011210561978</v>
      </c>
    </row>
    <row r="3102" spans="1:9" x14ac:dyDescent="0.25">
      <c r="A3102" t="s">
        <v>3319</v>
      </c>
      <c r="B3102" s="3">
        <v>115.00628662109381</v>
      </c>
      <c r="C3102" s="3">
        <v>17.059999465942379</v>
      </c>
      <c r="D3102" s="4">
        <v>-1.6664274773705131E-2</v>
      </c>
      <c r="E3102" s="4">
        <v>0.13506319155269161</v>
      </c>
      <c r="F3102" s="2">
        <v>3</v>
      </c>
      <c r="G3102" s="4">
        <v>0.20384989722943139</v>
      </c>
      <c r="H3102" s="4">
        <v>-2.09498656267183E-2</v>
      </c>
      <c r="I3102" s="4">
        <v>0.36330946353711208</v>
      </c>
    </row>
    <row r="3103" spans="1:9" x14ac:dyDescent="0.25">
      <c r="A3103" t="s">
        <v>3320</v>
      </c>
      <c r="B3103" s="3">
        <v>116.95526123046881</v>
      </c>
      <c r="C3103" s="3">
        <v>15.02999973297119</v>
      </c>
      <c r="D3103" s="4">
        <v>-2.5996265984971072E-3</v>
      </c>
      <c r="E3103" s="4">
        <v>-2.6542775489747368E-3</v>
      </c>
      <c r="F3103" s="2">
        <v>2</v>
      </c>
      <c r="G3103" s="4">
        <v>0.22960791546920831</v>
      </c>
      <c r="H3103" s="4">
        <v>-4.3582173850409411E-3</v>
      </c>
      <c r="I3103" s="4">
        <v>0.3864130312395333</v>
      </c>
    </row>
    <row r="3104" spans="1:9" x14ac:dyDescent="0.25">
      <c r="A3104" t="s">
        <v>3321</v>
      </c>
      <c r="B3104" s="3">
        <v>117.2600936889648</v>
      </c>
      <c r="C3104" s="3">
        <v>15.069999694824221</v>
      </c>
      <c r="D3104" s="4">
        <v>4.5349287881868428E-3</v>
      </c>
      <c r="E3104" s="4">
        <v>-9.8554907735144415E-3</v>
      </c>
      <c r="F3104" s="2">
        <v>2</v>
      </c>
      <c r="G3104" s="4">
        <v>0.21822942480715191</v>
      </c>
      <c r="H3104" s="4">
        <v>-1.763174381564037E-3</v>
      </c>
      <c r="I3104" s="4">
        <v>0.39002658131293239</v>
      </c>
    </row>
    <row r="3105" spans="1:9" x14ac:dyDescent="0.25">
      <c r="A3105" t="s">
        <v>3322</v>
      </c>
      <c r="B3105" s="3">
        <v>116.73072814941411</v>
      </c>
      <c r="C3105" s="3">
        <v>15.22000026702881</v>
      </c>
      <c r="D3105" s="4">
        <v>1.013313375560942E-2</v>
      </c>
      <c r="E3105" s="4">
        <v>-3.274406629728777E-3</v>
      </c>
      <c r="F3105" s="2">
        <v>2</v>
      </c>
      <c r="G3105" s="4">
        <v>0.23643349022167201</v>
      </c>
      <c r="H3105" s="4">
        <v>-6.269670659783233E-3</v>
      </c>
      <c r="I3105" s="4">
        <v>0.38375136740121191</v>
      </c>
    </row>
    <row r="3106" spans="1:9" x14ac:dyDescent="0.25">
      <c r="A3106" t="s">
        <v>3323</v>
      </c>
      <c r="B3106" s="3">
        <v>115.5597457885742</v>
      </c>
      <c r="C3106" s="3">
        <v>15.27000045776367</v>
      </c>
      <c r="D3106" s="4">
        <v>8.3277014252589598E-3</v>
      </c>
      <c r="E3106" s="4">
        <v>-5.3903281585174552E-2</v>
      </c>
      <c r="F3106" s="2">
        <v>2</v>
      </c>
      <c r="G3106" s="4">
        <v>0.20066232572769321</v>
      </c>
      <c r="H3106" s="4">
        <v>-1.623825995530714E-2</v>
      </c>
      <c r="I3106" s="4">
        <v>0.3698702885396048</v>
      </c>
    </row>
    <row r="3107" spans="1:9" x14ac:dyDescent="0.25">
      <c r="A3107" t="s">
        <v>3324</v>
      </c>
      <c r="B3107" s="3">
        <v>114.6053466796875</v>
      </c>
      <c r="C3107" s="3">
        <v>16.139999389648441</v>
      </c>
      <c r="D3107" s="4">
        <v>-3.278159442694939E-3</v>
      </c>
      <c r="E3107" s="4">
        <v>3.5278975732995647E-2</v>
      </c>
      <c r="F3107" s="2">
        <v>3</v>
      </c>
      <c r="G3107" s="4">
        <v>0.21110079300362439</v>
      </c>
      <c r="H3107" s="4">
        <v>-2.4363072982962138E-2</v>
      </c>
      <c r="I3107" s="4">
        <v>0.35855663451803399</v>
      </c>
    </row>
    <row r="3108" spans="1:9" x14ac:dyDescent="0.25">
      <c r="A3108" t="s">
        <v>3325</v>
      </c>
      <c r="B3108" s="3">
        <v>114.98227691650391</v>
      </c>
      <c r="C3108" s="3">
        <v>15.590000152587891</v>
      </c>
      <c r="D3108" s="4">
        <v>5.5853778750791783E-4</v>
      </c>
      <c r="E3108" s="4">
        <v>-4.2971192363299722E-2</v>
      </c>
      <c r="F3108" s="2">
        <v>2</v>
      </c>
      <c r="G3108" s="4">
        <v>0.21266900350122861</v>
      </c>
      <c r="H3108" s="4">
        <v>-2.1154260579338561E-2</v>
      </c>
      <c r="I3108" s="4">
        <v>0.36302484729181161</v>
      </c>
    </row>
    <row r="3109" spans="1:9" x14ac:dyDescent="0.25">
      <c r="A3109" t="s">
        <v>3326</v>
      </c>
      <c r="B3109" s="3">
        <v>114.9180908203125</v>
      </c>
      <c r="C3109" s="3">
        <v>16.29000091552734</v>
      </c>
      <c r="D3109" s="4">
        <v>-6.3803225288296961E-3</v>
      </c>
      <c r="E3109" s="4">
        <v>-4.8869834822684588E-3</v>
      </c>
      <c r="F3109" s="2">
        <v>3</v>
      </c>
      <c r="G3109" s="4">
        <v>0.22262357979242281</v>
      </c>
      <c r="H3109" s="4">
        <v>-2.1700677718326181E-2</v>
      </c>
      <c r="I3109" s="4">
        <v>0.36226397138723132</v>
      </c>
    </row>
    <row r="3110" spans="1:9" x14ac:dyDescent="0.25">
      <c r="A3110" t="s">
        <v>3327</v>
      </c>
      <c r="B3110" s="3">
        <v>115.6560134887695</v>
      </c>
      <c r="C3110" s="3">
        <v>16.370000839233398</v>
      </c>
      <c r="D3110" s="4">
        <v>-9.8873679211597398E-3</v>
      </c>
      <c r="E3110" s="4">
        <v>8.3388564605251014E-2</v>
      </c>
      <c r="F3110" s="2">
        <v>3</v>
      </c>
      <c r="G3110" s="4">
        <v>0.23170902632174431</v>
      </c>
      <c r="H3110" s="4">
        <v>-1.5418731670539979E-2</v>
      </c>
      <c r="I3110" s="4">
        <v>0.37101146673572921</v>
      </c>
    </row>
    <row r="3111" spans="1:9" x14ac:dyDescent="0.25">
      <c r="A3111" t="s">
        <v>3328</v>
      </c>
      <c r="B3111" s="3">
        <v>116.8109664916992</v>
      </c>
      <c r="C3111" s="3">
        <v>15.10999965667725</v>
      </c>
      <c r="D3111" s="4">
        <v>-3.4214850384151059E-3</v>
      </c>
      <c r="E3111" s="4">
        <v>5.4431244739983731E-2</v>
      </c>
      <c r="F3111" s="2">
        <v>2</v>
      </c>
      <c r="G3111" s="4">
        <v>0.28561593431359578</v>
      </c>
      <c r="H3111" s="4">
        <v>-5.5866005241915762E-3</v>
      </c>
      <c r="I3111" s="4">
        <v>0.38470253011231009</v>
      </c>
    </row>
    <row r="3112" spans="1:9" x14ac:dyDescent="0.25">
      <c r="A3112" t="s">
        <v>3329</v>
      </c>
      <c r="B3112" s="3">
        <v>117.2120056152344</v>
      </c>
      <c r="C3112" s="3">
        <v>14.329999923706049</v>
      </c>
      <c r="D3112" s="4">
        <v>6.8349754416052733E-5</v>
      </c>
      <c r="E3112" s="4">
        <v>-1.5120293068374041E-2</v>
      </c>
      <c r="F3112" s="2">
        <v>2</v>
      </c>
      <c r="G3112" s="4">
        <v>0.28139176759478918</v>
      </c>
      <c r="H3112" s="4">
        <v>-2.1725488290903479E-3</v>
      </c>
      <c r="I3112" s="4">
        <v>0.38945653485785448</v>
      </c>
    </row>
    <row r="3113" spans="1:9" x14ac:dyDescent="0.25">
      <c r="A3113" t="s">
        <v>3330</v>
      </c>
      <c r="B3113" s="3">
        <v>117.20399475097661</v>
      </c>
      <c r="C3113" s="3">
        <v>14.55000019073486</v>
      </c>
      <c r="D3113" s="4">
        <v>7.1685755703814191E-3</v>
      </c>
      <c r="E3113" s="4">
        <v>-5.7031762607660741E-2</v>
      </c>
      <c r="F3113" s="2">
        <v>2</v>
      </c>
      <c r="G3113" s="4">
        <v>0.30448467284884989</v>
      </c>
      <c r="H3113" s="4">
        <v>-2.2407454291066831E-3</v>
      </c>
      <c r="I3113" s="4">
        <v>0.38936157233559032</v>
      </c>
    </row>
    <row r="3114" spans="1:9" x14ac:dyDescent="0.25">
      <c r="A3114" t="s">
        <v>3331</v>
      </c>
      <c r="B3114" s="3">
        <v>116.3697891235352</v>
      </c>
      <c r="C3114" s="3">
        <v>15.430000305175779</v>
      </c>
      <c r="D3114" s="4">
        <v>4.0829984101558034E-3</v>
      </c>
      <c r="E3114" s="4">
        <v>-1.782302560733906E-2</v>
      </c>
      <c r="F3114" s="2">
        <v>2</v>
      </c>
      <c r="G3114" s="4">
        <v>0.31918069554062728</v>
      </c>
      <c r="H3114" s="4">
        <v>-9.3423496599457367E-3</v>
      </c>
      <c r="I3114" s="4">
        <v>0.37947271790997328</v>
      </c>
    </row>
    <row r="3115" spans="1:9" x14ac:dyDescent="0.25">
      <c r="A3115" t="s">
        <v>3332</v>
      </c>
      <c r="B3115" s="3">
        <v>115.89658355712891</v>
      </c>
      <c r="C3115" s="3">
        <v>15.710000038146971</v>
      </c>
      <c r="D3115" s="4">
        <v>1.038877545694872E-3</v>
      </c>
      <c r="E3115" s="4">
        <v>-3.7377430642397853E-2</v>
      </c>
      <c r="F3115" s="2">
        <v>2</v>
      </c>
      <c r="G3115" s="4">
        <v>0.34261948907479711</v>
      </c>
      <c r="H3115" s="4">
        <v>-1.337075529747944E-2</v>
      </c>
      <c r="I3115" s="4">
        <v>0.37386323649957398</v>
      </c>
    </row>
    <row r="3116" spans="1:9" x14ac:dyDescent="0.25">
      <c r="A3116" t="s">
        <v>3333</v>
      </c>
      <c r="B3116" s="3">
        <v>115.77630615234381</v>
      </c>
      <c r="C3116" s="3">
        <v>16.319999694824219</v>
      </c>
      <c r="D3116" s="4">
        <v>2.6396290842447549E-3</v>
      </c>
      <c r="E3116" s="4">
        <v>3.7507957390824583E-2</v>
      </c>
      <c r="F3116" s="2">
        <v>3</v>
      </c>
      <c r="G3116" s="4">
        <v>0.3030578043809955</v>
      </c>
      <c r="H3116" s="4">
        <v>-1.4394678534866871E-2</v>
      </c>
      <c r="I3116" s="4">
        <v>0.37243744205814888</v>
      </c>
    </row>
    <row r="3117" spans="1:9" x14ac:dyDescent="0.25">
      <c r="A3117" t="s">
        <v>3334</v>
      </c>
      <c r="B3117" s="3">
        <v>115.4715042114258</v>
      </c>
      <c r="C3117" s="3">
        <v>15.72999954223633</v>
      </c>
      <c r="D3117" s="4">
        <v>-4.6320696557841101E-3</v>
      </c>
      <c r="E3117" s="4">
        <v>5.9973004076636423E-2</v>
      </c>
      <c r="F3117" s="2">
        <v>2</v>
      </c>
      <c r="G3117" s="4">
        <v>0.26715015979737089</v>
      </c>
      <c r="H3117" s="4">
        <v>-1.698946174177229E-2</v>
      </c>
      <c r="I3117" s="4">
        <v>0.36882425374673938</v>
      </c>
    </row>
    <row r="3118" spans="1:9" x14ac:dyDescent="0.25">
      <c r="A3118" t="s">
        <v>3335</v>
      </c>
      <c r="B3118" s="3">
        <v>116.0088653564453</v>
      </c>
      <c r="C3118" s="3">
        <v>14.840000152587891</v>
      </c>
      <c r="D3118" s="4">
        <v>9.4209883427600616E-3</v>
      </c>
      <c r="E3118" s="4">
        <v>-0.11719211040700959</v>
      </c>
      <c r="F3118" s="2">
        <v>2</v>
      </c>
      <c r="G3118" s="4">
        <v>0.28310867525132011</v>
      </c>
      <c r="H3118" s="4">
        <v>-1.241489876182256E-2</v>
      </c>
      <c r="I3118" s="4">
        <v>0.37519424929972961</v>
      </c>
    </row>
    <row r="3119" spans="1:9" x14ac:dyDescent="0.25">
      <c r="A3119" t="s">
        <v>3336</v>
      </c>
      <c r="B3119" s="3">
        <v>114.9261474609375</v>
      </c>
      <c r="C3119" s="3">
        <v>16.809999465942379</v>
      </c>
      <c r="D3119" s="4">
        <v>-5.6213196647962871E-3</v>
      </c>
      <c r="E3119" s="4">
        <v>8.9436107159615474E-2</v>
      </c>
      <c r="F3119" s="2">
        <v>3</v>
      </c>
      <c r="G3119" s="4">
        <v>0.24517856602605731</v>
      </c>
      <c r="H3119" s="4">
        <v>-2.1632091423452678E-2</v>
      </c>
      <c r="I3119" s="4">
        <v>0.3623594765524798</v>
      </c>
    </row>
    <row r="3120" spans="1:9" x14ac:dyDescent="0.25">
      <c r="A3120" t="s">
        <v>3337</v>
      </c>
      <c r="B3120" s="3">
        <v>115.5758361816406</v>
      </c>
      <c r="C3120" s="3">
        <v>15.430000305175779</v>
      </c>
      <c r="D3120" s="4">
        <v>-1.06413444940413E-2</v>
      </c>
      <c r="E3120" s="4">
        <v>9.0459414922476E-2</v>
      </c>
      <c r="F3120" s="2">
        <v>2</v>
      </c>
      <c r="G3120" s="4">
        <v>0.26622211794419193</v>
      </c>
      <c r="H3120" s="4">
        <v>-1.6101282212988791E-2</v>
      </c>
      <c r="I3120" s="4">
        <v>0.37006102754860981</v>
      </c>
    </row>
    <row r="3121" spans="1:9" x14ac:dyDescent="0.25">
      <c r="A3121" t="s">
        <v>3338</v>
      </c>
      <c r="B3121" s="3">
        <v>116.81894683837891</v>
      </c>
      <c r="C3121" s="3">
        <v>14.14999961853027</v>
      </c>
      <c r="D3121" s="4">
        <v>-1.5082666104634379E-3</v>
      </c>
      <c r="E3121" s="4">
        <v>1.2160234753967099E-2</v>
      </c>
      <c r="F3121" s="2">
        <v>2</v>
      </c>
      <c r="G3121" s="4">
        <v>0.31027658412123782</v>
      </c>
      <c r="H3121" s="4">
        <v>-5.5186637207467193E-3</v>
      </c>
      <c r="I3121" s="4">
        <v>0.38479713087258499</v>
      </c>
    </row>
    <row r="3122" spans="1:9" x14ac:dyDescent="0.25">
      <c r="A3122" t="s">
        <v>3339</v>
      </c>
      <c r="B3122" s="3">
        <v>116.9954071044922</v>
      </c>
      <c r="C3122" s="3">
        <v>13.97999954223633</v>
      </c>
      <c r="D3122" s="4">
        <v>-4.1795855535475818E-4</v>
      </c>
      <c r="E3122" s="4">
        <v>-6.396599469792319E-3</v>
      </c>
      <c r="F3122" s="2">
        <v>2</v>
      </c>
      <c r="G3122" s="4">
        <v>0.32016209213211289</v>
      </c>
      <c r="H3122" s="4">
        <v>-4.0164549952450557E-3</v>
      </c>
      <c r="I3122" s="4">
        <v>0.38688892913682338</v>
      </c>
    </row>
    <row r="3123" spans="1:9" x14ac:dyDescent="0.25">
      <c r="A3123" t="s">
        <v>3340</v>
      </c>
      <c r="B3123" s="3">
        <v>117.04432678222661</v>
      </c>
      <c r="C3123" s="3">
        <v>14.069999694824221</v>
      </c>
      <c r="D3123" s="4">
        <v>6.8056523419901538E-5</v>
      </c>
      <c r="E3123" s="4">
        <v>1.36887304623019E-2</v>
      </c>
      <c r="F3123" s="2">
        <v>2</v>
      </c>
      <c r="G3123" s="4">
        <v>0.27802304571713871</v>
      </c>
      <c r="H3123" s="4">
        <v>-3.6000010911455549E-3</v>
      </c>
      <c r="I3123" s="4">
        <v>0.38746883360611722</v>
      </c>
    </row>
    <row r="3124" spans="1:9" x14ac:dyDescent="0.25">
      <c r="A3124" t="s">
        <v>3341</v>
      </c>
      <c r="B3124" s="3">
        <v>117.03636169433589</v>
      </c>
      <c r="C3124" s="3">
        <v>13.88000011444092</v>
      </c>
      <c r="D3124" s="4">
        <v>5.4592344548787253E-4</v>
      </c>
      <c r="E3124" s="4">
        <v>-2.1156571528800461E-2</v>
      </c>
      <c r="F3124" s="2">
        <v>2</v>
      </c>
      <c r="G3124" s="4">
        <v>0.24029003993134659</v>
      </c>
      <c r="H3124" s="4">
        <v>-3.6678079963046169E-3</v>
      </c>
      <c r="I3124" s="4">
        <v>0.38737441372683729</v>
      </c>
    </row>
    <row r="3125" spans="1:9" x14ac:dyDescent="0.25">
      <c r="A3125" t="s">
        <v>3342</v>
      </c>
      <c r="B3125" s="3">
        <v>116.9725036621094</v>
      </c>
      <c r="C3125" s="3">
        <v>14.180000305175779</v>
      </c>
      <c r="D3125" s="4">
        <v>-8.182802611197415E-4</v>
      </c>
      <c r="E3125" s="4">
        <v>-2.8101428589730752E-2</v>
      </c>
      <c r="F3125" s="2">
        <v>2</v>
      </c>
      <c r="G3125" s="4">
        <v>0.23817063551638709</v>
      </c>
      <c r="H3125" s="4">
        <v>-4.2114323221488226E-3</v>
      </c>
      <c r="I3125" s="4">
        <v>0.38661742676364491</v>
      </c>
    </row>
    <row r="3126" spans="1:9" x14ac:dyDescent="0.25">
      <c r="A3126" t="s">
        <v>3343</v>
      </c>
      <c r="B3126" s="3">
        <v>117.06829833984381</v>
      </c>
      <c r="C3126" s="3">
        <v>14.590000152587891</v>
      </c>
      <c r="D3126" s="4">
        <v>-3.395930884239728E-3</v>
      </c>
      <c r="E3126" s="4">
        <v>5.5134336625863867E-3</v>
      </c>
      <c r="F3126" s="2">
        <v>2</v>
      </c>
      <c r="G3126" s="4">
        <v>0.2268461647445161</v>
      </c>
      <c r="H3126" s="4">
        <v>-3.395930884239728E-3</v>
      </c>
      <c r="I3126" s="4">
        <v>0.3877529976489309</v>
      </c>
    </row>
    <row r="3127" spans="1:9" x14ac:dyDescent="0.25">
      <c r="A3127" t="s">
        <v>3344</v>
      </c>
      <c r="B3127" s="3">
        <v>117.4672088623047</v>
      </c>
      <c r="C3127" s="3">
        <v>14.510000228881839</v>
      </c>
      <c r="D3127" s="4">
        <v>4.4347580284620491E-3</v>
      </c>
      <c r="E3127" s="4">
        <v>3.2740215793755967E-2</v>
      </c>
      <c r="F3127" s="2">
        <v>2</v>
      </c>
      <c r="G3127" s="4">
        <v>0.23831266002025811</v>
      </c>
      <c r="H3127" s="4">
        <v>0</v>
      </c>
      <c r="I3127" s="4">
        <v>0.39248176949570213</v>
      </c>
    </row>
    <row r="3128" spans="1:9" x14ac:dyDescent="0.25">
      <c r="A3128" t="s">
        <v>3345</v>
      </c>
      <c r="B3128" s="3">
        <v>116.9485702514648</v>
      </c>
      <c r="C3128" s="3">
        <v>14.05000019073486</v>
      </c>
      <c r="D3128" s="4">
        <v>1.5236075251550799E-2</v>
      </c>
      <c r="E3128" s="4">
        <v>-0.1107594923338167</v>
      </c>
      <c r="F3128" s="2">
        <v>2</v>
      </c>
      <c r="G3128" s="4">
        <v>0.25412077067065558</v>
      </c>
      <c r="H3128" s="4">
        <v>0</v>
      </c>
      <c r="I3128" s="4">
        <v>0.38633371492331842</v>
      </c>
    </row>
    <row r="3129" spans="1:9" x14ac:dyDescent="0.25">
      <c r="A3129" t="s">
        <v>3346</v>
      </c>
      <c r="B3129" s="3">
        <v>115.193473815918</v>
      </c>
      <c r="C3129" s="3">
        <v>15.80000019073486</v>
      </c>
      <c r="D3129" s="4">
        <v>3.335427458755591E-3</v>
      </c>
      <c r="E3129" s="4">
        <v>-3.7172435243711721E-2</v>
      </c>
      <c r="F3129" s="2">
        <v>2</v>
      </c>
      <c r="G3129" s="4">
        <v>0.2524009487584975</v>
      </c>
      <c r="H3129" s="4">
        <v>0</v>
      </c>
      <c r="I3129" s="4">
        <v>0.36552842114068729</v>
      </c>
    </row>
    <row r="3130" spans="1:9" x14ac:dyDescent="0.25">
      <c r="A3130" t="s">
        <v>3347</v>
      </c>
      <c r="B3130" s="3">
        <v>114.81053161621089</v>
      </c>
      <c r="C3130" s="3">
        <v>16.409999847412109</v>
      </c>
      <c r="D3130" s="4">
        <v>2.7873703980050291E-3</v>
      </c>
      <c r="E3130" s="4">
        <v>7.9852060985010631E-3</v>
      </c>
      <c r="F3130" s="2">
        <v>3</v>
      </c>
      <c r="G3130" s="4">
        <v>0.25968570232972171</v>
      </c>
      <c r="H3130" s="4">
        <v>-2.9102126319739958E-3</v>
      </c>
      <c r="I3130" s="4">
        <v>0.36098894125496289</v>
      </c>
    </row>
    <row r="3131" spans="1:9" x14ac:dyDescent="0.25">
      <c r="A3131" t="s">
        <v>3348</v>
      </c>
      <c r="B3131" s="3">
        <v>114.4914016723633</v>
      </c>
      <c r="C3131" s="3">
        <v>16.280000686645511</v>
      </c>
      <c r="D3131" s="4">
        <v>-5.6817458996494263E-3</v>
      </c>
      <c r="E3131" s="4">
        <v>0.13212799423391799</v>
      </c>
      <c r="F3131" s="2">
        <v>3</v>
      </c>
      <c r="G3131" s="4">
        <v>0.26431123188103589</v>
      </c>
      <c r="H3131" s="4">
        <v>-5.6817458996494263E-3</v>
      </c>
      <c r="I3131" s="4">
        <v>0.35720590568944649</v>
      </c>
    </row>
    <row r="3132" spans="1:9" x14ac:dyDescent="0.25">
      <c r="A3132" t="s">
        <v>3349</v>
      </c>
      <c r="B3132" s="3">
        <v>115.1456298828125</v>
      </c>
      <c r="C3132" s="3">
        <v>14.38000011444092</v>
      </c>
      <c r="D3132" s="4">
        <v>3.8953542436293009E-3</v>
      </c>
      <c r="E3132" s="4">
        <v>-7.8205143409994515E-2</v>
      </c>
      <c r="F3132" s="2">
        <v>2</v>
      </c>
      <c r="G3132" s="4">
        <v>0.238209362544473</v>
      </c>
      <c r="H3132" s="4">
        <v>0</v>
      </c>
      <c r="I3132" s="4">
        <v>0.36496126878152618</v>
      </c>
    </row>
    <row r="3133" spans="1:9" x14ac:dyDescent="0.25">
      <c r="A3133" t="s">
        <v>3350</v>
      </c>
      <c r="B3133" s="3">
        <v>114.69883728027339</v>
      </c>
      <c r="C3133" s="3">
        <v>15.60000038146973</v>
      </c>
      <c r="D3133" s="4">
        <v>2.0296659459210002E-2</v>
      </c>
      <c r="E3133" s="4">
        <v>-0.1206313087519026</v>
      </c>
      <c r="F3133" s="2">
        <v>2</v>
      </c>
      <c r="G3133" s="4">
        <v>0.22058794874276361</v>
      </c>
      <c r="H3133" s="4">
        <v>0</v>
      </c>
      <c r="I3133" s="4">
        <v>0.35966489237310673</v>
      </c>
    </row>
    <row r="3134" spans="1:9" x14ac:dyDescent="0.25">
      <c r="A3134" t="s">
        <v>3351</v>
      </c>
      <c r="B3134" s="3">
        <v>112.4171447753906</v>
      </c>
      <c r="C3134" s="3">
        <v>17.739999771118161</v>
      </c>
      <c r="D3134" s="4">
        <v>-8.5080055741781901E-4</v>
      </c>
      <c r="E3134" s="4">
        <v>-1.3348152237400599E-2</v>
      </c>
      <c r="F3134" s="2">
        <v>3</v>
      </c>
      <c r="G3134" s="4">
        <v>0.2300519986840257</v>
      </c>
      <c r="H3134" s="4">
        <v>-9.0018653422635486E-3</v>
      </c>
      <c r="I3134" s="4">
        <v>0.33677220626071519</v>
      </c>
    </row>
    <row r="3135" spans="1:9" x14ac:dyDescent="0.25">
      <c r="A3135" t="s">
        <v>3352</v>
      </c>
      <c r="B3135" s="3">
        <v>112.5128707885742</v>
      </c>
      <c r="C3135" s="3">
        <v>17.979999542236332</v>
      </c>
      <c r="D3135" s="4">
        <v>-9.2088005593160549E-4</v>
      </c>
      <c r="E3135" s="4">
        <v>2.9192916366744152E-2</v>
      </c>
      <c r="F3135" s="2">
        <v>3</v>
      </c>
      <c r="G3135" s="4">
        <v>0.22211537449561899</v>
      </c>
      <c r="H3135" s="4">
        <v>-8.158005620575226E-3</v>
      </c>
      <c r="I3135" s="4">
        <v>0.34108584126563429</v>
      </c>
    </row>
    <row r="3136" spans="1:9" x14ac:dyDescent="0.25">
      <c r="A3136" t="s">
        <v>3353</v>
      </c>
      <c r="B3136" s="3">
        <v>112.6165771484375</v>
      </c>
      <c r="C3136" s="3">
        <v>17.469999313354489</v>
      </c>
      <c r="D3136" s="4">
        <v>4.7687593812817397E-3</v>
      </c>
      <c r="E3136" s="4">
        <v>-2.0190724166684989E-2</v>
      </c>
      <c r="F3136" s="2">
        <v>3</v>
      </c>
      <c r="G3136" s="4">
        <v>0.19198831339671371</v>
      </c>
      <c r="H3136" s="4">
        <v>-7.243796232123012E-3</v>
      </c>
      <c r="I3136" s="4">
        <v>0.34232195878611971</v>
      </c>
    </row>
    <row r="3137" spans="1:9" x14ac:dyDescent="0.25">
      <c r="A3137" t="s">
        <v>3354</v>
      </c>
      <c r="B3137" s="3">
        <v>112.0820846557617</v>
      </c>
      <c r="C3137" s="3">
        <v>17.829999923706051</v>
      </c>
      <c r="D3137" s="4">
        <v>-7.2075129569394436E-3</v>
      </c>
      <c r="E3137" s="4">
        <v>4.5134846533896773E-2</v>
      </c>
      <c r="F3137" s="2">
        <v>3</v>
      </c>
      <c r="G3137" s="4">
        <v>0.17390664393139049</v>
      </c>
      <c r="H3137" s="4">
        <v>-1.195554250791186E-2</v>
      </c>
      <c r="I3137" s="4">
        <v>0.34900380774826911</v>
      </c>
    </row>
    <row r="3138" spans="1:9" x14ac:dyDescent="0.25">
      <c r="A3138" t="s">
        <v>3355</v>
      </c>
      <c r="B3138" s="3">
        <v>112.8957824707031</v>
      </c>
      <c r="C3138" s="3">
        <v>17.059999465942379</v>
      </c>
      <c r="D3138" s="4">
        <v>7.778993795064526E-4</v>
      </c>
      <c r="E3138" s="4">
        <v>3.4566385854204677E-2</v>
      </c>
      <c r="F3138" s="2">
        <v>3</v>
      </c>
      <c r="G3138" s="4">
        <v>0.18767607993620761</v>
      </c>
      <c r="H3138" s="4">
        <v>-4.7824994779260832E-3</v>
      </c>
      <c r="I3138" s="4">
        <v>0.38211110269977078</v>
      </c>
    </row>
    <row r="3139" spans="1:9" x14ac:dyDescent="0.25">
      <c r="A3139" t="s">
        <v>3356</v>
      </c>
      <c r="B3139" s="3">
        <v>112.8080291748047</v>
      </c>
      <c r="C3139" s="3">
        <v>16.489999771118161</v>
      </c>
      <c r="D3139" s="4">
        <v>-9.8908065497016473E-4</v>
      </c>
      <c r="E3139" s="4">
        <v>8.5626536013483356E-3</v>
      </c>
      <c r="F3139" s="2">
        <v>3</v>
      </c>
      <c r="G3139" s="4">
        <v>0.18988223315842109</v>
      </c>
      <c r="H3139" s="4">
        <v>-5.5560767887462559E-3</v>
      </c>
      <c r="I3139" s="4">
        <v>0.40971718299952958</v>
      </c>
    </row>
    <row r="3140" spans="1:9" x14ac:dyDescent="0.25">
      <c r="A3140" t="s">
        <v>3357</v>
      </c>
      <c r="B3140" s="3">
        <v>112.9197158813477</v>
      </c>
      <c r="C3140" s="3">
        <v>16.35000038146973</v>
      </c>
      <c r="D3140" s="4">
        <v>2.1199561330598191E-4</v>
      </c>
      <c r="E3140" s="4">
        <v>7.7075102290677933E-2</v>
      </c>
      <c r="F3140" s="2">
        <v>3</v>
      </c>
      <c r="G3140" s="4">
        <v>0.22528680251057501</v>
      </c>
      <c r="H3140" s="4">
        <v>-4.5715177335301496E-3</v>
      </c>
      <c r="I3140" s="4">
        <v>0.41111288745849389</v>
      </c>
    </row>
    <row r="3141" spans="1:9" x14ac:dyDescent="0.25">
      <c r="A3141" t="s">
        <v>3358</v>
      </c>
      <c r="B3141" s="3">
        <v>112.8957824707031</v>
      </c>
      <c r="C3141" s="3">
        <v>15.180000305175779</v>
      </c>
      <c r="D3141" s="4">
        <v>6.0423145585148941E-3</v>
      </c>
      <c r="E3141" s="4">
        <v>-4.8872163603187142E-2</v>
      </c>
      <c r="F3141" s="2">
        <v>2</v>
      </c>
      <c r="G3141" s="4">
        <v>0.24283127291913509</v>
      </c>
      <c r="H3141" s="4">
        <v>-4.7824994779260832E-3</v>
      </c>
      <c r="I3141" s="4">
        <v>0.41324832650629739</v>
      </c>
    </row>
    <row r="3142" spans="1:9" x14ac:dyDescent="0.25">
      <c r="A3142" t="s">
        <v>3359</v>
      </c>
      <c r="B3142" s="3">
        <v>112.2177276611328</v>
      </c>
      <c r="C3142" s="3">
        <v>15.960000038146971</v>
      </c>
      <c r="D3142" s="4">
        <v>-8.1788182827752243E-3</v>
      </c>
      <c r="E3142" s="4">
        <v>5.6254162857912737E-2</v>
      </c>
      <c r="F3142" s="2">
        <v>2</v>
      </c>
      <c r="G3142" s="4">
        <v>0.2165354376296362</v>
      </c>
      <c r="H3142" s="4">
        <v>-1.075979994061305E-2</v>
      </c>
      <c r="I3142" s="4">
        <v>0.40476032275687968</v>
      </c>
    </row>
    <row r="3143" spans="1:9" x14ac:dyDescent="0.25">
      <c r="A3143" t="s">
        <v>3360</v>
      </c>
      <c r="B3143" s="3">
        <v>113.1431045532227</v>
      </c>
      <c r="C3143" s="3">
        <v>15.10999965667725</v>
      </c>
      <c r="D3143" s="4">
        <v>4.2310849690507801E-4</v>
      </c>
      <c r="E3143" s="4">
        <v>5.9919571351980672E-3</v>
      </c>
      <c r="F3143" s="2">
        <v>2</v>
      </c>
      <c r="G3143" s="4">
        <v>0.24384232796626451</v>
      </c>
      <c r="H3143" s="4">
        <v>-2.60226511130679E-3</v>
      </c>
      <c r="I3143" s="4">
        <v>0.41661637314874439</v>
      </c>
    </row>
    <row r="3144" spans="1:9" x14ac:dyDescent="0.25">
      <c r="A3144" t="s">
        <v>3361</v>
      </c>
      <c r="B3144" s="3">
        <v>113.0952529907227</v>
      </c>
      <c r="C3144" s="3">
        <v>15.02000045776367</v>
      </c>
      <c r="D3144" s="4">
        <v>-3.0240940883076162E-3</v>
      </c>
      <c r="E3144" s="4">
        <v>7.132667384802005E-2</v>
      </c>
      <c r="F3144" s="2">
        <v>2</v>
      </c>
      <c r="G3144" s="4">
        <v>0.28423484321131021</v>
      </c>
      <c r="H3144" s="4">
        <v>-3.0240940883076162E-3</v>
      </c>
      <c r="I3144" s="4">
        <v>0.41601724422095038</v>
      </c>
    </row>
    <row r="3145" spans="1:9" x14ac:dyDescent="0.25">
      <c r="A3145" t="s">
        <v>3362</v>
      </c>
      <c r="B3145" s="3">
        <v>113.4383010864258</v>
      </c>
      <c r="C3145" s="3">
        <v>14.02000045776367</v>
      </c>
      <c r="D3145" s="4">
        <v>7.0220085486960571E-5</v>
      </c>
      <c r="E3145" s="4">
        <v>4.2379230972619419E-2</v>
      </c>
      <c r="F3145" s="2">
        <v>2</v>
      </c>
      <c r="G3145" s="4">
        <v>0.28915934043210112</v>
      </c>
      <c r="H3145" s="4">
        <v>0</v>
      </c>
      <c r="I3145" s="4">
        <v>0.4203124025610856</v>
      </c>
    </row>
    <row r="3146" spans="1:9" x14ac:dyDescent="0.25">
      <c r="A3146" t="s">
        <v>3363</v>
      </c>
      <c r="B3146" s="3">
        <v>113.4303359985352</v>
      </c>
      <c r="C3146" s="3">
        <v>13.44999980926514</v>
      </c>
      <c r="D3146" s="4">
        <v>1.3379872606316119E-3</v>
      </c>
      <c r="E3146" s="4">
        <v>-5.8782376125280589E-2</v>
      </c>
      <c r="F3146" s="2">
        <v>2</v>
      </c>
      <c r="G3146" s="4">
        <v>0.26801763441568188</v>
      </c>
      <c r="H3146" s="4">
        <v>0</v>
      </c>
      <c r="I3146" s="4">
        <v>0.4202126751056301</v>
      </c>
    </row>
    <row r="3147" spans="1:9" x14ac:dyDescent="0.25">
      <c r="A3147" t="s">
        <v>3364</v>
      </c>
      <c r="B3147" s="3">
        <v>113.2787704467773</v>
      </c>
      <c r="C3147" s="3">
        <v>14.289999961853029</v>
      </c>
      <c r="D3147" s="4">
        <v>7.3784897730662102E-3</v>
      </c>
      <c r="E3147" s="4">
        <v>-2.3239928224763621E-2</v>
      </c>
      <c r="F3147" s="2">
        <v>2</v>
      </c>
      <c r="G3147" s="4">
        <v>0.2117212604690544</v>
      </c>
      <c r="H3147" s="4">
        <v>0</v>
      </c>
      <c r="I3147" s="4">
        <v>0.41831498772049702</v>
      </c>
    </row>
    <row r="3148" spans="1:9" x14ac:dyDescent="0.25">
      <c r="A3148" t="s">
        <v>3365</v>
      </c>
      <c r="B3148" s="3">
        <v>112.4490661621094</v>
      </c>
      <c r="C3148" s="3">
        <v>14.63000011444092</v>
      </c>
      <c r="D3148" s="4">
        <v>1.1367875481551599E-3</v>
      </c>
      <c r="E3148" s="4">
        <v>-1.4814832415986469E-2</v>
      </c>
      <c r="F3148" s="2">
        <v>2</v>
      </c>
      <c r="G3148" s="4">
        <v>0.20365077434939119</v>
      </c>
      <c r="H3148" s="4">
        <v>-2.8108039061548462E-3</v>
      </c>
      <c r="I3148" s="4">
        <v>0.40792661558616672</v>
      </c>
    </row>
    <row r="3149" spans="1:9" x14ac:dyDescent="0.25">
      <c r="A3149" t="s">
        <v>3366</v>
      </c>
      <c r="B3149" s="3">
        <v>112.3213806152344</v>
      </c>
      <c r="C3149" s="3">
        <v>14.85000038146973</v>
      </c>
      <c r="D3149" s="4">
        <v>1.417789185005347E-4</v>
      </c>
      <c r="E3149" s="4">
        <v>8.3941648774831235E-2</v>
      </c>
      <c r="F3149" s="2">
        <v>2</v>
      </c>
      <c r="G3149" s="4">
        <v>0.19201793785149479</v>
      </c>
      <c r="H3149" s="4">
        <v>-3.9431089771237993E-3</v>
      </c>
      <c r="I3149" s="4">
        <v>0.40632791951863489</v>
      </c>
    </row>
    <row r="3150" spans="1:9" x14ac:dyDescent="0.25">
      <c r="A3150" t="s">
        <v>3367</v>
      </c>
      <c r="B3150" s="3">
        <v>112.3054580688477</v>
      </c>
      <c r="C3150" s="3">
        <v>13.69999980926514</v>
      </c>
      <c r="D3150" s="4">
        <v>-4.9696416616085148E-4</v>
      </c>
      <c r="E3150" s="4">
        <v>-7.055630786988365E-2</v>
      </c>
      <c r="F3150" s="2">
        <v>2</v>
      </c>
      <c r="G3150" s="4">
        <v>0.2170740929284263</v>
      </c>
      <c r="H3150" s="4">
        <v>-4.0843088267361596E-3</v>
      </c>
      <c r="I3150" s="4">
        <v>0.40612856013210652</v>
      </c>
    </row>
    <row r="3151" spans="1:9" x14ac:dyDescent="0.25">
      <c r="A3151" t="s">
        <v>3368</v>
      </c>
      <c r="B3151" s="3">
        <v>112.3612976074219</v>
      </c>
      <c r="C3151" s="3">
        <v>14.739999771118161</v>
      </c>
      <c r="D3151" s="4">
        <v>1.635951931006741E-3</v>
      </c>
      <c r="E3151" s="4">
        <v>-3.5340312257193029E-2</v>
      </c>
      <c r="F3151" s="2">
        <v>2</v>
      </c>
      <c r="G3151" s="4">
        <v>0.2258779985271904</v>
      </c>
      <c r="H3151" s="4">
        <v>-3.5891283287424751E-3</v>
      </c>
      <c r="I3151" s="4">
        <v>0.40682770308850391</v>
      </c>
    </row>
    <row r="3152" spans="1:9" x14ac:dyDescent="0.25">
      <c r="A3152" t="s">
        <v>3369</v>
      </c>
      <c r="B3152" s="3">
        <v>112.1777801513672</v>
      </c>
      <c r="C3152" s="3">
        <v>15.27999973297119</v>
      </c>
      <c r="D3152" s="4">
        <v>8.5379832021659219E-4</v>
      </c>
      <c r="E3152" s="4">
        <v>-2.6109636194405761E-3</v>
      </c>
      <c r="F3152" s="2">
        <v>2</v>
      </c>
      <c r="G3152" s="4">
        <v>0.27880832607609052</v>
      </c>
      <c r="H3152" s="4">
        <v>-5.2165462408534369E-3</v>
      </c>
      <c r="I3152" s="4">
        <v>0.40452995958895732</v>
      </c>
    </row>
    <row r="3153" spans="1:9" x14ac:dyDescent="0.25">
      <c r="A3153" t="s">
        <v>3370</v>
      </c>
      <c r="B3153" s="3">
        <v>112.0820846557617</v>
      </c>
      <c r="C3153" s="3">
        <v>15.319999694824221</v>
      </c>
      <c r="D3153" s="4">
        <v>1.2114047469891089E-3</v>
      </c>
      <c r="E3153" s="4">
        <v>-4.1901193613781529E-2</v>
      </c>
      <c r="F3153" s="2">
        <v>2</v>
      </c>
      <c r="G3153" s="4">
        <v>0.22127041252851831</v>
      </c>
      <c r="H3153" s="4">
        <v>-6.065166132414368E-3</v>
      </c>
      <c r="I3153" s="4">
        <v>0.40333179725775209</v>
      </c>
    </row>
    <row r="3154" spans="1:9" x14ac:dyDescent="0.25">
      <c r="A3154" t="s">
        <v>3371</v>
      </c>
      <c r="B3154" s="3">
        <v>111.94647216796881</v>
      </c>
      <c r="C3154" s="3">
        <v>15.989999771118161</v>
      </c>
      <c r="D3154" s="4">
        <v>5.0137508280907461E-3</v>
      </c>
      <c r="E3154" s="4">
        <v>2.5078346289253428E-3</v>
      </c>
      <c r="F3154" s="2">
        <v>2</v>
      </c>
      <c r="G3154" s="4">
        <v>0.27651207201686412</v>
      </c>
      <c r="H3154" s="4">
        <v>-7.2677666723566237E-3</v>
      </c>
      <c r="I3154" s="4">
        <v>0.40163385135667801</v>
      </c>
    </row>
    <row r="3155" spans="1:9" x14ac:dyDescent="0.25">
      <c r="A3155" t="s">
        <v>3372</v>
      </c>
      <c r="B3155" s="3">
        <v>111.38800048828119</v>
      </c>
      <c r="C3155" s="3">
        <v>15.94999980926514</v>
      </c>
      <c r="D3155" s="4">
        <v>1.9376715535883719E-3</v>
      </c>
      <c r="E3155" s="4">
        <v>1.9820937285000229E-2</v>
      </c>
      <c r="F3155" s="2">
        <v>2</v>
      </c>
      <c r="G3155" s="4">
        <v>0.1874282249097057</v>
      </c>
      <c r="H3155" s="4">
        <v>-1.22202482208108E-2</v>
      </c>
      <c r="I3155" s="4">
        <v>0.39464146654887872</v>
      </c>
    </row>
    <row r="3156" spans="1:9" x14ac:dyDescent="0.25">
      <c r="A3156" t="s">
        <v>3373</v>
      </c>
      <c r="B3156" s="3">
        <v>111.17258453369141</v>
      </c>
      <c r="C3156" s="3">
        <v>15.64000034332275</v>
      </c>
      <c r="D3156" s="4">
        <v>1.9833388728582198E-2</v>
      </c>
      <c r="E3156" s="4">
        <v>-0.10984629396834911</v>
      </c>
      <c r="F3156" s="2">
        <v>2</v>
      </c>
      <c r="G3156" s="4">
        <v>0.18335775718026581</v>
      </c>
      <c r="H3156" s="4">
        <v>-1.4130539430108779E-2</v>
      </c>
      <c r="I3156" s="4">
        <v>0.39194433560559722</v>
      </c>
    </row>
    <row r="3157" spans="1:9" x14ac:dyDescent="0.25">
      <c r="A3157" t="s">
        <v>3374</v>
      </c>
      <c r="B3157" s="3">
        <v>109.0105361938477</v>
      </c>
      <c r="C3157" s="3">
        <v>17.569999694824219</v>
      </c>
      <c r="D3157" s="4">
        <v>-6.9047786520199939E-3</v>
      </c>
      <c r="E3157" s="4">
        <v>-7.3312207635430782E-2</v>
      </c>
      <c r="F3157" s="2">
        <v>3</v>
      </c>
      <c r="G3157" s="4">
        <v>0.1059917582951342</v>
      </c>
      <c r="H3157" s="4">
        <v>-3.3303408707802129E-2</v>
      </c>
      <c r="I3157" s="4">
        <v>0.36487425396115197</v>
      </c>
    </row>
    <row r="3158" spans="1:9" x14ac:dyDescent="0.25">
      <c r="A3158" t="s">
        <v>3375</v>
      </c>
      <c r="B3158" s="3">
        <v>109.7684631347656</v>
      </c>
      <c r="C3158" s="3">
        <v>18.95999908447266</v>
      </c>
      <c r="D3158" s="4">
        <v>-8.7165916071274552E-4</v>
      </c>
      <c r="E3158" s="4">
        <v>1.58472154322542E-3</v>
      </c>
      <c r="F3158" s="2">
        <v>3</v>
      </c>
      <c r="G3158" s="4">
        <v>0.1197164047846964</v>
      </c>
      <c r="H3158" s="4">
        <v>-2.6582174083921158E-2</v>
      </c>
      <c r="I3158" s="4">
        <v>0.37436393270379131</v>
      </c>
    </row>
    <row r="3159" spans="1:9" x14ac:dyDescent="0.25">
      <c r="A3159" t="s">
        <v>3376</v>
      </c>
      <c r="B3159" s="3">
        <v>109.8642272949219</v>
      </c>
      <c r="C3159" s="3">
        <v>18.930000305175781</v>
      </c>
      <c r="D3159" s="4">
        <v>-6.9945597562082176E-3</v>
      </c>
      <c r="E3159" s="4">
        <v>4.9916782265953419E-2</v>
      </c>
      <c r="F3159" s="2">
        <v>3</v>
      </c>
      <c r="G3159" s="4">
        <v>9.2062337414931639E-2</v>
      </c>
      <c r="H3159" s="4">
        <v>-2.573294528069436E-2</v>
      </c>
      <c r="I3159" s="4">
        <v>0.37556295475444029</v>
      </c>
    </row>
    <row r="3160" spans="1:9" x14ac:dyDescent="0.25">
      <c r="A3160" t="s">
        <v>3377</v>
      </c>
      <c r="B3160" s="3">
        <v>110.6380920410156</v>
      </c>
      <c r="C3160" s="3">
        <v>18.030000686645511</v>
      </c>
      <c r="D3160" s="4">
        <v>0</v>
      </c>
      <c r="E3160" s="4">
        <v>7.9640710355988853E-2</v>
      </c>
      <c r="F3160" s="2">
        <v>3</v>
      </c>
      <c r="G3160" s="4">
        <v>9.5077821095414849E-2</v>
      </c>
      <c r="H3160" s="4">
        <v>-1.8870375493497571E-2</v>
      </c>
      <c r="I3160" s="4">
        <v>0.38525218393237332</v>
      </c>
    </row>
    <row r="3161" spans="1:9" x14ac:dyDescent="0.25">
      <c r="A3161" t="s">
        <v>3378</v>
      </c>
      <c r="B3161" s="3">
        <v>110.6380920410156</v>
      </c>
      <c r="C3161" s="3">
        <v>16.70000076293945</v>
      </c>
      <c r="D3161" s="4">
        <v>1.8432922108494679E-2</v>
      </c>
      <c r="E3161" s="4">
        <v>-4.7347398242736823E-2</v>
      </c>
      <c r="F3161" s="2">
        <v>3</v>
      </c>
      <c r="G3161" s="4">
        <v>8.759364301476813E-2</v>
      </c>
      <c r="H3161" s="4">
        <v>-1.8870375493497571E-2</v>
      </c>
      <c r="I3161" s="4">
        <v>0.38525218393237332</v>
      </c>
    </row>
    <row r="3162" spans="1:9" x14ac:dyDescent="0.25">
      <c r="A3162" t="s">
        <v>3379</v>
      </c>
      <c r="B3162" s="3">
        <v>108.6356201171875</v>
      </c>
      <c r="C3162" s="3">
        <v>17.530000686645511</v>
      </c>
      <c r="D3162" s="4">
        <v>1.6497802289508149E-2</v>
      </c>
      <c r="E3162" s="4">
        <v>-9.3588389434432706E-2</v>
      </c>
      <c r="F3162" s="2">
        <v>3</v>
      </c>
      <c r="G3162" s="4">
        <v>6.4801748360911571E-2</v>
      </c>
      <c r="H3162" s="4">
        <v>-3.6628134059886741E-2</v>
      </c>
      <c r="I3162" s="4">
        <v>0.36018009027481251</v>
      </c>
    </row>
    <row r="3163" spans="1:9" x14ac:dyDescent="0.25">
      <c r="A3163" t="s">
        <v>3380</v>
      </c>
      <c r="B3163" s="3">
        <v>106.87245941162109</v>
      </c>
      <c r="C3163" s="3">
        <v>19.340000152587891</v>
      </c>
      <c r="D3163" s="4">
        <v>2.2377957126717971E-4</v>
      </c>
      <c r="E3163" s="4">
        <v>-5.52026965643031E-2</v>
      </c>
      <c r="F3163" s="2">
        <v>3</v>
      </c>
      <c r="G3163" s="4">
        <v>2.6071078048790049E-2</v>
      </c>
      <c r="H3163" s="4">
        <v>-5.2263700157281878E-2</v>
      </c>
      <c r="I3163" s="4">
        <v>0.33810430992689972</v>
      </c>
    </row>
    <row r="3164" spans="1:9" x14ac:dyDescent="0.25">
      <c r="A3164" t="s">
        <v>3381</v>
      </c>
      <c r="B3164" s="3">
        <v>106.8485488891602</v>
      </c>
      <c r="C3164" s="3">
        <v>20.469999313354489</v>
      </c>
      <c r="D3164" s="4">
        <v>-8.5866289531563167E-3</v>
      </c>
      <c r="E3164" s="4">
        <v>9.9355445259865061E-2</v>
      </c>
      <c r="F3164" s="2">
        <v>4</v>
      </c>
      <c r="G3164" s="4">
        <v>2.2008701285868959E-2</v>
      </c>
      <c r="H3164" s="4">
        <v>-5.247573673068151E-2</v>
      </c>
      <c r="I3164" s="4">
        <v>0.33780493651176791</v>
      </c>
    </row>
    <row r="3165" spans="1:9" x14ac:dyDescent="0.25">
      <c r="A3165" t="s">
        <v>3382</v>
      </c>
      <c r="B3165" s="3">
        <v>107.7739639282227</v>
      </c>
      <c r="C3165" s="3">
        <v>18.620000839233398</v>
      </c>
      <c r="D3165" s="4">
        <v>-1.0112013270497711E-2</v>
      </c>
      <c r="E3165" s="4">
        <v>0.14443763462516429</v>
      </c>
      <c r="F3165" s="2">
        <v>3</v>
      </c>
      <c r="G3165" s="4">
        <v>2.511587221266454E-2</v>
      </c>
      <c r="H3165" s="4">
        <v>-4.4269231240226532E-2</v>
      </c>
      <c r="I3165" s="4">
        <v>0.34939166202606892</v>
      </c>
    </row>
    <row r="3166" spans="1:9" x14ac:dyDescent="0.25">
      <c r="A3166" t="s">
        <v>3383</v>
      </c>
      <c r="B3166" s="3">
        <v>108.8749084472656</v>
      </c>
      <c r="C3166" s="3">
        <v>16.270000457763668</v>
      </c>
      <c r="D3166" s="4">
        <v>-9.1487322713021957E-3</v>
      </c>
      <c r="E3166" s="4">
        <v>5.3074476286193439E-2</v>
      </c>
      <c r="F3166" s="2">
        <v>3</v>
      </c>
      <c r="G3166" s="4">
        <v>3.6280806501566509E-2</v>
      </c>
      <c r="H3166" s="4">
        <v>-3.450614456144796E-2</v>
      </c>
      <c r="I3166" s="4">
        <v>0.36317611701131258</v>
      </c>
    </row>
    <row r="3167" spans="1:9" x14ac:dyDescent="0.25">
      <c r="A3167" t="s">
        <v>3384</v>
      </c>
      <c r="B3167" s="3">
        <v>109.8801727294922</v>
      </c>
      <c r="C3167" s="3">
        <v>15.44999980926514</v>
      </c>
      <c r="D3167" s="4">
        <v>2.6208936629201758E-3</v>
      </c>
      <c r="E3167" s="4">
        <v>-4.3935646339790857E-2</v>
      </c>
      <c r="F3167" s="2">
        <v>2</v>
      </c>
      <c r="G3167" s="4">
        <v>6.0355897919327273E-2</v>
      </c>
      <c r="H3167" s="4">
        <v>-2.5591542460526751E-2</v>
      </c>
      <c r="I3167" s="4">
        <v>0.37576260071411638</v>
      </c>
    </row>
    <row r="3168" spans="1:9" x14ac:dyDescent="0.25">
      <c r="A3168" t="s">
        <v>3385</v>
      </c>
      <c r="B3168" s="3">
        <v>109.5929412841797</v>
      </c>
      <c r="C3168" s="3">
        <v>16.159999847412109</v>
      </c>
      <c r="D3168" s="4">
        <v>7.4067144055587342E-3</v>
      </c>
      <c r="E3168" s="4">
        <v>-1.94174577495646E-2</v>
      </c>
      <c r="F3168" s="2">
        <v>3</v>
      </c>
      <c r="G3168" s="4">
        <v>5.6946681995861059E-2</v>
      </c>
      <c r="H3168" s="4">
        <v>-2.8138687615392951E-2</v>
      </c>
      <c r="I3168" s="4">
        <v>0.37216629875723101</v>
      </c>
    </row>
    <row r="3169" spans="1:9" x14ac:dyDescent="0.25">
      <c r="A3169" t="s">
        <v>3386</v>
      </c>
      <c r="B3169" s="3">
        <v>108.7871856689453</v>
      </c>
      <c r="C3169" s="3">
        <v>16.479999542236332</v>
      </c>
      <c r="D3169" s="4">
        <v>6.8673247655772762E-3</v>
      </c>
      <c r="E3169" s="4">
        <v>-3.6820633877364339E-2</v>
      </c>
      <c r="F3169" s="2">
        <v>3</v>
      </c>
      <c r="G3169" s="4">
        <v>6.6205368162073341E-2</v>
      </c>
      <c r="H3169" s="4">
        <v>-3.5284063042925078E-2</v>
      </c>
      <c r="I3169" s="4">
        <v>0.36207777765994548</v>
      </c>
    </row>
    <row r="3170" spans="1:9" x14ac:dyDescent="0.25">
      <c r="A3170" t="s">
        <v>3387</v>
      </c>
      <c r="B3170" s="3">
        <v>108.0452041625977</v>
      </c>
      <c r="C3170" s="3">
        <v>17.110000610351559</v>
      </c>
      <c r="D3170" s="4">
        <v>-2.3574224040369129E-3</v>
      </c>
      <c r="E3170" s="4">
        <v>2.2102798344822538E-2</v>
      </c>
      <c r="F3170" s="2">
        <v>3</v>
      </c>
      <c r="G3170" s="4">
        <v>5.0248736663962353E-2</v>
      </c>
      <c r="H3170" s="4">
        <v>-4.1863894846638439E-2</v>
      </c>
      <c r="I3170" s="4">
        <v>0.3527877448769825</v>
      </c>
    </row>
    <row r="3171" spans="1:9" x14ac:dyDescent="0.25">
      <c r="A3171" t="s">
        <v>3388</v>
      </c>
      <c r="B3171" s="3">
        <v>108.30051422119141</v>
      </c>
      <c r="C3171" s="3">
        <v>16.739999771118161</v>
      </c>
      <c r="D3171" s="4">
        <v>1.6777893736305449E-2</v>
      </c>
      <c r="E3171" s="4">
        <v>-8.674305287538786E-2</v>
      </c>
      <c r="F3171" s="2">
        <v>3</v>
      </c>
      <c r="G3171" s="4">
        <v>5.8841435806610047E-2</v>
      </c>
      <c r="H3171" s="4">
        <v>-3.9599825959514501E-2</v>
      </c>
      <c r="I3171" s="4">
        <v>0.35598437281698508</v>
      </c>
    </row>
    <row r="3172" spans="1:9" x14ac:dyDescent="0.25">
      <c r="A3172" t="s">
        <v>3389</v>
      </c>
      <c r="B3172" s="3">
        <v>106.51344299316411</v>
      </c>
      <c r="C3172" s="3">
        <v>18.329999923706051</v>
      </c>
      <c r="D3172" s="4">
        <v>-4.8448566665749704E-3</v>
      </c>
      <c r="E3172" s="4">
        <v>2.1169868780795079E-2</v>
      </c>
      <c r="F3172" s="2">
        <v>3</v>
      </c>
      <c r="G3172" s="4">
        <v>3.4181649017241078E-2</v>
      </c>
      <c r="H3172" s="4">
        <v>-5.5447428630309381E-2</v>
      </c>
      <c r="I3172" s="4">
        <v>0.33360921905394059</v>
      </c>
    </row>
    <row r="3173" spans="1:9" x14ac:dyDescent="0.25">
      <c r="A3173" t="s">
        <v>3390</v>
      </c>
      <c r="B3173" s="3">
        <v>107.03199768066411</v>
      </c>
      <c r="C3173" s="3">
        <v>17.95000076293945</v>
      </c>
      <c r="D3173" s="4">
        <v>1.4871518916770299E-4</v>
      </c>
      <c r="E3173" s="4">
        <v>-4.113240270611207E-2</v>
      </c>
      <c r="F3173" s="2">
        <v>3</v>
      </c>
      <c r="G3173" s="4">
        <v>4.2696227358038692E-2</v>
      </c>
      <c r="H3173" s="4">
        <v>-5.0848927730236422E-2</v>
      </c>
      <c r="I3173" s="4">
        <v>0.34010182029187092</v>
      </c>
    </row>
    <row r="3174" spans="1:9" x14ac:dyDescent="0.25">
      <c r="A3174" t="s">
        <v>3391</v>
      </c>
      <c r="B3174" s="3">
        <v>107.0160827636719</v>
      </c>
      <c r="C3174" s="3">
        <v>18.719999313354489</v>
      </c>
      <c r="D3174" s="4">
        <v>-8.7202270214459254E-3</v>
      </c>
      <c r="E3174" s="4">
        <v>4.1156829252406268E-2</v>
      </c>
      <c r="F3174" s="2">
        <v>3</v>
      </c>
      <c r="G3174" s="4">
        <v>3.8038205083783749E-2</v>
      </c>
      <c r="H3174" s="4">
        <v>-5.0990059922996989E-2</v>
      </c>
      <c r="I3174" s="4">
        <v>0.33990255642972511</v>
      </c>
    </row>
    <row r="3175" spans="1:9" x14ac:dyDescent="0.25">
      <c r="A3175" t="s">
        <v>3392</v>
      </c>
      <c r="B3175" s="3">
        <v>107.95749664306641</v>
      </c>
      <c r="C3175" s="3">
        <v>17.979999542236332</v>
      </c>
      <c r="D3175" s="4">
        <v>-1.254448588217771E-3</v>
      </c>
      <c r="E3175" s="4">
        <v>5.1461938078095397E-2</v>
      </c>
      <c r="F3175" s="2">
        <v>3</v>
      </c>
      <c r="G3175" s="4">
        <v>2.8236640402080401E-2</v>
      </c>
      <c r="H3175" s="4">
        <v>-4.2641678014412099E-2</v>
      </c>
      <c r="I3175" s="4">
        <v>0.35168959657438048</v>
      </c>
    </row>
    <row r="3176" spans="1:9" x14ac:dyDescent="0.25">
      <c r="A3176" t="s">
        <v>3393</v>
      </c>
      <c r="B3176" s="3">
        <v>108.0930938720703</v>
      </c>
      <c r="C3176" s="3">
        <v>17.10000038146973</v>
      </c>
      <c r="D3176" s="4">
        <v>-9.5038283211874575E-3</v>
      </c>
      <c r="E3176" s="4">
        <v>-2.285712105887272E-2</v>
      </c>
      <c r="F3176" s="2">
        <v>3</v>
      </c>
      <c r="G3176" s="4">
        <v>2.2226535218096592E-2</v>
      </c>
      <c r="H3176" s="4">
        <v>-4.1439212788173418E-2</v>
      </c>
      <c r="I3176" s="4">
        <v>0.35338735142668942</v>
      </c>
    </row>
    <row r="3177" spans="1:9" x14ac:dyDescent="0.25">
      <c r="A3177" t="s">
        <v>3394</v>
      </c>
      <c r="B3177" s="3">
        <v>109.1302490234375</v>
      </c>
      <c r="C3177" s="3">
        <v>17.5</v>
      </c>
      <c r="D3177" s="4">
        <v>-4.5120132910638766E-3</v>
      </c>
      <c r="E3177" s="4">
        <v>5.0420177687959138E-2</v>
      </c>
      <c r="F3177" s="2">
        <v>3</v>
      </c>
      <c r="G3177" s="4">
        <v>4.2742626731772322E-2</v>
      </c>
      <c r="H3177" s="4">
        <v>-3.2241805046916983E-2</v>
      </c>
      <c r="I3177" s="4">
        <v>0.36637312704884573</v>
      </c>
    </row>
    <row r="3178" spans="1:9" x14ac:dyDescent="0.25">
      <c r="A3178" t="s">
        <v>3395</v>
      </c>
      <c r="B3178" s="3">
        <v>109.6248779296875</v>
      </c>
      <c r="C3178" s="3">
        <v>16.659999847412109</v>
      </c>
      <c r="D3178" s="4">
        <v>6.5931624040598269E-3</v>
      </c>
      <c r="E3178" s="4">
        <v>-8.3332973813237121E-3</v>
      </c>
      <c r="F3178" s="2">
        <v>3</v>
      </c>
      <c r="G3178" s="4">
        <v>4.8721160673876003E-2</v>
      </c>
      <c r="H3178" s="4">
        <v>-2.7855476033947221E-2</v>
      </c>
      <c r="I3178" s="4">
        <v>0.38948671261980228</v>
      </c>
    </row>
    <row r="3179" spans="1:9" x14ac:dyDescent="0.25">
      <c r="A3179" t="s">
        <v>3396</v>
      </c>
      <c r="B3179" s="3">
        <v>108.90683746337891</v>
      </c>
      <c r="C3179" s="3">
        <v>16.79999923706055</v>
      </c>
      <c r="D3179" s="4">
        <v>3.012275285282584E-3</v>
      </c>
      <c r="E3179" s="4">
        <v>-1.6393482897905761E-2</v>
      </c>
      <c r="F3179" s="2">
        <v>3</v>
      </c>
      <c r="G3179" s="4">
        <v>4.099631605553955E-2</v>
      </c>
      <c r="H3179" s="4">
        <v>-3.4223000636853913E-2</v>
      </c>
      <c r="I3179" s="4">
        <v>0.3958316177914647</v>
      </c>
    </row>
    <row r="3180" spans="1:9" x14ac:dyDescent="0.25">
      <c r="A3180" t="s">
        <v>3397</v>
      </c>
      <c r="B3180" s="3">
        <v>108.5797653198242</v>
      </c>
      <c r="C3180" s="3">
        <v>17.079999923706051</v>
      </c>
      <c r="D3180" s="4">
        <v>2.4926753481995689E-2</v>
      </c>
      <c r="E3180" s="4">
        <v>-0.13343476828664541</v>
      </c>
      <c r="F3180" s="2">
        <v>3</v>
      </c>
      <c r="G3180" s="4">
        <v>5.320566582418218E-2</v>
      </c>
      <c r="H3180" s="4">
        <v>-3.7123449871583891E-2</v>
      </c>
      <c r="I3180" s="4">
        <v>0.39520004748090648</v>
      </c>
    </row>
    <row r="3181" spans="1:9" x14ac:dyDescent="0.25">
      <c r="A3181" t="s">
        <v>3398</v>
      </c>
      <c r="B3181" s="3">
        <v>105.9390487670898</v>
      </c>
      <c r="C3181" s="3">
        <v>19.70999908447266</v>
      </c>
      <c r="D3181" s="4">
        <v>-2.8536382595205629E-3</v>
      </c>
      <c r="E3181" s="4">
        <v>1.3367522433655131E-2</v>
      </c>
      <c r="F3181" s="2">
        <v>4</v>
      </c>
      <c r="G3181" s="4">
        <v>3.7417548362263631E-2</v>
      </c>
      <c r="H3181" s="4">
        <v>-6.0541110028375922E-2</v>
      </c>
      <c r="I3181" s="4">
        <v>0.36786338581950512</v>
      </c>
    </row>
    <row r="3182" spans="1:9" x14ac:dyDescent="0.25">
      <c r="A3182" t="s">
        <v>3399</v>
      </c>
      <c r="B3182" s="3">
        <v>106.2422256469727</v>
      </c>
      <c r="C3182" s="3">
        <v>19.45000076293945</v>
      </c>
      <c r="D3182" s="4">
        <v>9.0166302404117715E-3</v>
      </c>
      <c r="E3182" s="4">
        <v>-1.3691610538352991E-2</v>
      </c>
      <c r="F3182" s="2">
        <v>3</v>
      </c>
      <c r="G3182" s="4">
        <v>4.9296602451722737E-2</v>
      </c>
      <c r="H3182" s="4">
        <v>-5.7852562053342098E-2</v>
      </c>
      <c r="I3182" s="4">
        <v>0.3717779438436235</v>
      </c>
    </row>
    <row r="3183" spans="1:9" x14ac:dyDescent="0.25">
      <c r="A3183" t="s">
        <v>3400</v>
      </c>
      <c r="B3183" s="3">
        <v>105.292839050293</v>
      </c>
      <c r="C3183" s="3">
        <v>19.719999313354489</v>
      </c>
      <c r="D3183" s="4">
        <v>5.0258783762922032E-3</v>
      </c>
      <c r="E3183" s="4">
        <v>-3.2384684719843897E-2</v>
      </c>
      <c r="F3183" s="2">
        <v>4</v>
      </c>
      <c r="G3183" s="4">
        <v>5.349407129469097E-2</v>
      </c>
      <c r="H3183" s="4">
        <v>-6.6271645372010912E-2</v>
      </c>
      <c r="I3183" s="4">
        <v>0.35951965778480682</v>
      </c>
    </row>
    <row r="3184" spans="1:9" x14ac:dyDescent="0.25">
      <c r="A3184" t="s">
        <v>3401</v>
      </c>
      <c r="B3184" s="3">
        <v>104.76629638671881</v>
      </c>
      <c r="C3184" s="3">
        <v>20.379999160766602</v>
      </c>
      <c r="D3184" s="4">
        <v>-1.6034733898053429E-2</v>
      </c>
      <c r="E3184" s="4">
        <v>0.12534502892934871</v>
      </c>
      <c r="F3184" s="2">
        <v>4</v>
      </c>
      <c r="G3184" s="4">
        <v>5.7566515290819131E-2</v>
      </c>
      <c r="H3184" s="4">
        <v>-7.0940982995871149E-2</v>
      </c>
      <c r="I3184" s="4">
        <v>0.352721046328907</v>
      </c>
    </row>
    <row r="3185" spans="1:9" x14ac:dyDescent="0.25">
      <c r="A3185" t="s">
        <v>3402</v>
      </c>
      <c r="B3185" s="3">
        <v>106.47357177734381</v>
      </c>
      <c r="C3185" s="3">
        <v>18.110000610351559</v>
      </c>
      <c r="D3185" s="4">
        <v>7.701469112024073E-3</v>
      </c>
      <c r="E3185" s="4">
        <v>-9.8107535898381615E-2</v>
      </c>
      <c r="F3185" s="2">
        <v>3</v>
      </c>
      <c r="G3185" s="4">
        <v>6.2318689882684193E-2</v>
      </c>
      <c r="H3185" s="4">
        <v>-5.5801003337580202E-2</v>
      </c>
      <c r="I3185" s="4">
        <v>0.37476503788372001</v>
      </c>
    </row>
    <row r="3186" spans="1:9" x14ac:dyDescent="0.25">
      <c r="A3186" t="s">
        <v>3403</v>
      </c>
      <c r="B3186" s="3">
        <v>105.6598358154297</v>
      </c>
      <c r="C3186" s="3">
        <v>20.079999923706051</v>
      </c>
      <c r="D3186" s="4">
        <v>-2.2438660506123639E-2</v>
      </c>
      <c r="E3186" s="4">
        <v>0.16473318969213019</v>
      </c>
      <c r="F3186" s="2">
        <v>4</v>
      </c>
      <c r="G3186" s="4">
        <v>5.1167928015919413E-2</v>
      </c>
      <c r="H3186" s="4">
        <v>-6.3017147832047815E-2</v>
      </c>
      <c r="I3186" s="4">
        <v>0.36425824514788929</v>
      </c>
    </row>
    <row r="3187" spans="1:9" x14ac:dyDescent="0.25">
      <c r="A3187" t="s">
        <v>3404</v>
      </c>
      <c r="B3187" s="3">
        <v>108.0851211547852</v>
      </c>
      <c r="C3187" s="3">
        <v>17.239999771118161</v>
      </c>
      <c r="D3187" s="4">
        <v>-1.6210081300583881E-3</v>
      </c>
      <c r="E3187" s="4">
        <v>-6.2023908688845109E-2</v>
      </c>
      <c r="F3187" s="2">
        <v>3</v>
      </c>
      <c r="G3187" s="4">
        <v>6.8817313006067637E-2</v>
      </c>
      <c r="H3187" s="4">
        <v>-4.1509914198257232E-2</v>
      </c>
      <c r="I3187" s="4">
        <v>0.39557303468467953</v>
      </c>
    </row>
    <row r="3188" spans="1:9" x14ac:dyDescent="0.25">
      <c r="A3188" t="s">
        <v>3405</v>
      </c>
      <c r="B3188" s="3">
        <v>108.260612487793</v>
      </c>
      <c r="C3188" s="3">
        <v>18.379999160766602</v>
      </c>
      <c r="D3188" s="4">
        <v>9.672478962925668E-3</v>
      </c>
      <c r="E3188" s="4">
        <v>3.275080073245507E-3</v>
      </c>
      <c r="F3188" s="2">
        <v>3</v>
      </c>
      <c r="G3188" s="4">
        <v>8.5223637395677621E-2</v>
      </c>
      <c r="H3188" s="4">
        <v>-3.9953671294192361E-2</v>
      </c>
      <c r="I3188" s="4">
        <v>0.39783894297575539</v>
      </c>
    </row>
    <row r="3189" spans="1:9" x14ac:dyDescent="0.25">
      <c r="A3189" t="s">
        <v>3406</v>
      </c>
      <c r="B3189" s="3">
        <v>107.22349548339839</v>
      </c>
      <c r="C3189" s="3">
        <v>18.319999694824219</v>
      </c>
      <c r="D3189" s="4">
        <v>1.9381453176958721E-3</v>
      </c>
      <c r="E3189" s="4">
        <v>-0.1321648903297156</v>
      </c>
      <c r="F3189" s="2">
        <v>3</v>
      </c>
      <c r="G3189" s="4">
        <v>8.0326025744878571E-2</v>
      </c>
      <c r="H3189" s="4">
        <v>-4.915074075118997E-2</v>
      </c>
      <c r="I3189" s="4">
        <v>0.38444789978977217</v>
      </c>
    </row>
    <row r="3190" spans="1:9" x14ac:dyDescent="0.25">
      <c r="A3190" t="s">
        <v>3407</v>
      </c>
      <c r="B3190" s="3">
        <v>107.0160827636719</v>
      </c>
      <c r="C3190" s="3">
        <v>21.110000610351559</v>
      </c>
      <c r="D3190" s="4">
        <v>1.022743853965258E-2</v>
      </c>
      <c r="E3190" s="4">
        <v>-2.6291498468666519E-2</v>
      </c>
      <c r="F3190" s="2">
        <v>4</v>
      </c>
      <c r="G3190" s="4">
        <v>8.1453665291965072E-2</v>
      </c>
      <c r="H3190" s="4">
        <v>-5.0990059922996989E-2</v>
      </c>
      <c r="I3190" s="4">
        <v>0.38176982906543572</v>
      </c>
    </row>
    <row r="3191" spans="1:9" x14ac:dyDescent="0.25">
      <c r="A3191" t="s">
        <v>3408</v>
      </c>
      <c r="B3191" s="3">
        <v>105.9326629638672</v>
      </c>
      <c r="C3191" s="3">
        <v>21.680000305175781</v>
      </c>
      <c r="D3191" s="4">
        <v>1.0600278750523939E-2</v>
      </c>
      <c r="E3191" s="4">
        <v>-0.1067161146986869</v>
      </c>
      <c r="F3191" s="2">
        <v>4</v>
      </c>
      <c r="G3191" s="4">
        <v>7.2864968881458658E-2</v>
      </c>
      <c r="H3191" s="4">
        <v>-6.0597738813294777E-2</v>
      </c>
      <c r="I3191" s="4">
        <v>0.36778093363101583</v>
      </c>
    </row>
    <row r="3192" spans="1:9" x14ac:dyDescent="0.25">
      <c r="A3192" t="s">
        <v>3409</v>
      </c>
      <c r="B3192" s="3">
        <v>104.8215255737305</v>
      </c>
      <c r="C3192" s="3">
        <v>24.270000457763668</v>
      </c>
      <c r="D3192" s="4">
        <v>-6.3946071871242571E-3</v>
      </c>
      <c r="E3192" s="4">
        <v>9.868720190662339E-2</v>
      </c>
      <c r="F3192" s="2">
        <v>4</v>
      </c>
      <c r="G3192" s="4">
        <v>4.2730562350454138E-2</v>
      </c>
      <c r="H3192" s="4">
        <v>-7.0451215046017812E-2</v>
      </c>
      <c r="I3192" s="4">
        <v>0.35343415432469438</v>
      </c>
    </row>
    <row r="3193" spans="1:9" x14ac:dyDescent="0.25">
      <c r="A3193" t="s">
        <v>3410</v>
      </c>
      <c r="B3193" s="3">
        <v>105.4961318969727</v>
      </c>
      <c r="C3193" s="3">
        <v>22.090000152587891</v>
      </c>
      <c r="D3193" s="4">
        <v>1.149079799837671E-2</v>
      </c>
      <c r="E3193" s="4">
        <v>-6.2393860215467223E-2</v>
      </c>
      <c r="F3193" s="2">
        <v>4</v>
      </c>
      <c r="G3193" s="4">
        <v>6.2754653090753454E-2</v>
      </c>
      <c r="H3193" s="4">
        <v>-6.4468860900151359E-2</v>
      </c>
      <c r="I3193" s="4">
        <v>0.36214453354882759</v>
      </c>
    </row>
    <row r="3194" spans="1:9" x14ac:dyDescent="0.25">
      <c r="A3194" t="s">
        <v>3411</v>
      </c>
      <c r="B3194" s="3">
        <v>104.29766845703119</v>
      </c>
      <c r="C3194" s="3">
        <v>23.559999465942379</v>
      </c>
      <c r="D3194" s="4">
        <v>-1.269731332849211E-2</v>
      </c>
      <c r="E3194" s="4">
        <v>0.10975035204643339</v>
      </c>
      <c r="F3194" s="2">
        <v>4</v>
      </c>
      <c r="G3194" s="4">
        <v>5.1504838705335183E-2</v>
      </c>
      <c r="H3194" s="4">
        <v>-7.5096737458060336E-2</v>
      </c>
      <c r="I3194" s="4">
        <v>0.34667021810218568</v>
      </c>
    </row>
    <row r="3195" spans="1:9" x14ac:dyDescent="0.25">
      <c r="A3195" t="s">
        <v>3412</v>
      </c>
      <c r="B3195" s="3">
        <v>105.6389999389648</v>
      </c>
      <c r="C3195" s="3">
        <v>21.229999542236332</v>
      </c>
      <c r="D3195" s="4">
        <v>7.9519088446677877E-3</v>
      </c>
      <c r="E3195" s="4">
        <v>-2.2559842845708E-2</v>
      </c>
      <c r="F3195" s="2">
        <v>4</v>
      </c>
      <c r="G3195" s="4">
        <v>5.0213011058917623E-2</v>
      </c>
      <c r="H3195" s="4">
        <v>-6.320191869419034E-2</v>
      </c>
      <c r="I3195" s="4">
        <v>0.36398921656155209</v>
      </c>
    </row>
    <row r="3196" spans="1:9" x14ac:dyDescent="0.25">
      <c r="A3196" t="s">
        <v>3413</v>
      </c>
      <c r="B3196" s="3">
        <v>104.8055953979492</v>
      </c>
      <c r="C3196" s="3">
        <v>21.719999313354489</v>
      </c>
      <c r="D3196" s="4">
        <v>6.0566268019468517E-4</v>
      </c>
      <c r="E3196" s="4">
        <v>-1.9855619904663561E-2</v>
      </c>
      <c r="F3196" s="2">
        <v>4</v>
      </c>
      <c r="G3196" s="4">
        <v>4.9878535170690519E-2</v>
      </c>
      <c r="H3196" s="4">
        <v>-7.0592482552481961E-2</v>
      </c>
      <c r="I3196" s="4">
        <v>0.35322846714480721</v>
      </c>
    </row>
    <row r="3197" spans="1:9" x14ac:dyDescent="0.25">
      <c r="A3197" t="s">
        <v>3414</v>
      </c>
      <c r="B3197" s="3">
        <v>104.7421569824219</v>
      </c>
      <c r="C3197" s="3">
        <v>22.159999847412109</v>
      </c>
      <c r="D3197" s="4">
        <v>2.2468401355201669E-2</v>
      </c>
      <c r="E3197" s="4">
        <v>-0.10210698649121119</v>
      </c>
      <c r="F3197" s="2">
        <v>4</v>
      </c>
      <c r="G3197" s="4">
        <v>4.4849542960843543E-2</v>
      </c>
      <c r="H3197" s="4">
        <v>-7.1155049274823412E-2</v>
      </c>
      <c r="I3197" s="4">
        <v>0.3524093632651315</v>
      </c>
    </row>
    <row r="3198" spans="1:9" x14ac:dyDescent="0.25">
      <c r="A3198" t="s">
        <v>3415</v>
      </c>
      <c r="B3198" s="3">
        <v>102.4404830932617</v>
      </c>
      <c r="C3198" s="3">
        <v>24.680000305175781</v>
      </c>
      <c r="D3198" s="4">
        <v>7.5723944047532132E-3</v>
      </c>
      <c r="E3198" s="4">
        <v>-5.5130187128274222E-2</v>
      </c>
      <c r="F3198" s="2">
        <v>5</v>
      </c>
      <c r="G3198" s="4">
        <v>2.125610338972583E-2</v>
      </c>
      <c r="H3198" s="4">
        <v>-9.1566106596482122E-2</v>
      </c>
      <c r="I3198" s="4">
        <v>0.32269061955618289</v>
      </c>
    </row>
    <row r="3199" spans="1:9" x14ac:dyDescent="0.25">
      <c r="A3199" t="s">
        <v>3416</v>
      </c>
      <c r="B3199" s="3">
        <v>101.67059326171881</v>
      </c>
      <c r="C3199" s="3">
        <v>26.120000839233398</v>
      </c>
      <c r="D3199" s="4">
        <v>-4.6825739170508468E-4</v>
      </c>
      <c r="E3199" s="4">
        <v>-2.02550266792717E-2</v>
      </c>
      <c r="F3199" s="2">
        <v>5</v>
      </c>
      <c r="G3199" s="4">
        <v>2.8559134114145568E-3</v>
      </c>
      <c r="H3199" s="4">
        <v>-9.8393427163914748E-2</v>
      </c>
      <c r="I3199" s="4">
        <v>0.31274995911097098</v>
      </c>
    </row>
    <row r="3200" spans="1:9" x14ac:dyDescent="0.25">
      <c r="A3200" t="s">
        <v>3417</v>
      </c>
      <c r="B3200" s="3">
        <v>101.7182235717773</v>
      </c>
      <c r="C3200" s="3">
        <v>26.659999847412109</v>
      </c>
      <c r="D3200" s="4">
        <v>-2.5176818348923269E-2</v>
      </c>
      <c r="E3200" s="4">
        <v>0.1080631936484497</v>
      </c>
      <c r="F3200" s="2">
        <v>5</v>
      </c>
      <c r="G3200" s="4">
        <v>-6.6518448868957414E-3</v>
      </c>
      <c r="H3200" s="4">
        <v>-9.7971045438409288E-2</v>
      </c>
      <c r="I3200" s="4">
        <v>0.31336495195773167</v>
      </c>
    </row>
    <row r="3201" spans="1:9" x14ac:dyDescent="0.25">
      <c r="A3201" t="s">
        <v>3418</v>
      </c>
      <c r="B3201" s="3">
        <v>104.3453063964844</v>
      </c>
      <c r="C3201" s="3">
        <v>24.059999465942379</v>
      </c>
      <c r="D3201" s="4">
        <v>-2.2010055215188058E-3</v>
      </c>
      <c r="E3201" s="4">
        <v>-3.313998580313116E-3</v>
      </c>
      <c r="F3201" s="2">
        <v>4</v>
      </c>
      <c r="G3201" s="4">
        <v>1.792153963004495E-2</v>
      </c>
      <c r="H3201" s="4">
        <v>-7.4674288075703199E-2</v>
      </c>
      <c r="I3201" s="4">
        <v>0.34728530945813191</v>
      </c>
    </row>
    <row r="3202" spans="1:9" x14ac:dyDescent="0.25">
      <c r="A3202" t="s">
        <v>3419</v>
      </c>
      <c r="B3202" s="3">
        <v>104.5754776000977</v>
      </c>
      <c r="C3202" s="3">
        <v>24.139999389648441</v>
      </c>
      <c r="D3202" s="4">
        <v>-1.451009128508751E-2</v>
      </c>
      <c r="E3202" s="4">
        <v>0.14788390877123669</v>
      </c>
      <c r="F3202" s="2">
        <v>4</v>
      </c>
      <c r="G3202" s="4">
        <v>-2.747100240638622E-3</v>
      </c>
      <c r="H3202" s="4">
        <v>-7.2633148515111379E-2</v>
      </c>
      <c r="I3202" s="4">
        <v>0.35025723308361978</v>
      </c>
    </row>
    <row r="3203" spans="1:9" x14ac:dyDescent="0.25">
      <c r="A3203" t="s">
        <v>3420</v>
      </c>
      <c r="B3203" s="3">
        <v>106.11521911621089</v>
      </c>
      <c r="C3203" s="3">
        <v>21.030000686645511</v>
      </c>
      <c r="D3203" s="4">
        <v>1.21119569026642E-2</v>
      </c>
      <c r="E3203" s="4">
        <v>-3.3547772727842477E-2</v>
      </c>
      <c r="F3203" s="2">
        <v>4</v>
      </c>
      <c r="G3203" s="4">
        <v>2.2471424431601991E-2</v>
      </c>
      <c r="H3203" s="4">
        <v>-5.8978845664504953E-2</v>
      </c>
      <c r="I3203" s="4">
        <v>0.37013806142811451</v>
      </c>
    </row>
    <row r="3204" spans="1:9" x14ac:dyDescent="0.25">
      <c r="A3204" t="s">
        <v>3421</v>
      </c>
      <c r="B3204" s="3">
        <v>104.8453369140625</v>
      </c>
      <c r="C3204" s="3">
        <v>21.760000228881839</v>
      </c>
      <c r="D3204" s="4">
        <v>-3.2442840971328431E-3</v>
      </c>
      <c r="E3204" s="4">
        <v>1.021352386275454E-2</v>
      </c>
      <c r="F3204" s="2">
        <v>4</v>
      </c>
      <c r="G3204" s="4">
        <v>1.4109493340350721E-2</v>
      </c>
      <c r="H3204" s="4">
        <v>-7.0240058011690976E-2</v>
      </c>
      <c r="I3204" s="4">
        <v>0.35374160149348183</v>
      </c>
    </row>
    <row r="3205" spans="1:9" x14ac:dyDescent="0.25">
      <c r="A3205" t="s">
        <v>3422</v>
      </c>
      <c r="B3205" s="3">
        <v>105.1865921020508</v>
      </c>
      <c r="C3205" s="3">
        <v>21.54000091552734</v>
      </c>
      <c r="D3205" s="4">
        <v>1.965265198519583E-3</v>
      </c>
      <c r="E3205" s="4">
        <v>-3.5378370393097443E-2</v>
      </c>
      <c r="F3205" s="2">
        <v>4</v>
      </c>
      <c r="G3205" s="4">
        <v>2.209788167194748E-2</v>
      </c>
      <c r="H3205" s="4">
        <v>-6.7213834689548779E-2</v>
      </c>
      <c r="I3205" s="4">
        <v>0.358147818863777</v>
      </c>
    </row>
    <row r="3206" spans="1:9" x14ac:dyDescent="0.25">
      <c r="A3206" t="s">
        <v>3423</v>
      </c>
      <c r="B3206" s="3">
        <v>104.9802780151367</v>
      </c>
      <c r="C3206" s="3">
        <v>22.329999923706051</v>
      </c>
      <c r="D3206" s="4">
        <v>5.2978730195962775E-4</v>
      </c>
      <c r="E3206" s="4">
        <v>-6.6725810313496003E-3</v>
      </c>
      <c r="F3206" s="2">
        <v>4</v>
      </c>
      <c r="G3206" s="4">
        <v>2.349482762262833E-2</v>
      </c>
      <c r="H3206" s="4">
        <v>-6.9043411274703148E-2</v>
      </c>
      <c r="I3206" s="4">
        <v>0.35548393346219131</v>
      </c>
    </row>
    <row r="3207" spans="1:9" x14ac:dyDescent="0.25">
      <c r="A3207" t="s">
        <v>3424</v>
      </c>
      <c r="B3207" s="3">
        <v>104.924690246582</v>
      </c>
      <c r="C3207" s="3">
        <v>22.479999542236332</v>
      </c>
      <c r="D3207" s="4">
        <v>1.7426914760862999E-3</v>
      </c>
      <c r="E3207" s="4">
        <v>2.1353898612765709E-2</v>
      </c>
      <c r="F3207" s="2">
        <v>4</v>
      </c>
      <c r="G3207" s="4">
        <v>2.2100781579563081E-2</v>
      </c>
      <c r="H3207" s="4">
        <v>-6.953635909658884E-2</v>
      </c>
      <c r="I3207" s="4">
        <v>0.35476619553467298</v>
      </c>
    </row>
    <row r="3208" spans="1:9" x14ac:dyDescent="0.25">
      <c r="A3208" t="s">
        <v>3425</v>
      </c>
      <c r="B3208" s="3">
        <v>104.7421569824219</v>
      </c>
      <c r="C3208" s="3">
        <v>22.010000228881839</v>
      </c>
      <c r="D3208" s="4">
        <v>1.7188250410579361E-2</v>
      </c>
      <c r="E3208" s="4">
        <v>-0.12310757392932579</v>
      </c>
      <c r="F3208" s="2">
        <v>4</v>
      </c>
      <c r="G3208" s="4">
        <v>8.4862243291254913E-3</v>
      </c>
      <c r="H3208" s="4">
        <v>-7.1155049274823412E-2</v>
      </c>
      <c r="I3208" s="4">
        <v>0.3524093632651315</v>
      </c>
    </row>
    <row r="3209" spans="1:9" x14ac:dyDescent="0.25">
      <c r="A3209" t="s">
        <v>3426</v>
      </c>
      <c r="B3209" s="3">
        <v>102.9722442626953</v>
      </c>
      <c r="C3209" s="3">
        <v>25.10000038146973</v>
      </c>
      <c r="D3209" s="4">
        <v>-8.5589137029519202E-3</v>
      </c>
      <c r="E3209" s="4">
        <v>2.490815092088949E-2</v>
      </c>
      <c r="F3209" s="2">
        <v>5</v>
      </c>
      <c r="G3209" s="4">
        <v>-1.6431626371667622E-2</v>
      </c>
      <c r="H3209" s="4">
        <v>-8.6850491686021547E-2</v>
      </c>
      <c r="I3209" s="4">
        <v>0.32955661129514913</v>
      </c>
    </row>
    <row r="3210" spans="1:9" x14ac:dyDescent="0.25">
      <c r="A3210" t="s">
        <v>3427</v>
      </c>
      <c r="B3210" s="3">
        <v>103.86118316650391</v>
      </c>
      <c r="C3210" s="3">
        <v>24.489999771118161</v>
      </c>
      <c r="D3210" s="4">
        <v>-1.483105798194728E-2</v>
      </c>
      <c r="E3210" s="4">
        <v>9.9685642915223527E-2</v>
      </c>
      <c r="F3210" s="2">
        <v>5</v>
      </c>
      <c r="G3210" s="4">
        <v>-5.5781533151746387E-3</v>
      </c>
      <c r="H3210" s="4">
        <v>-7.8967453603806526E-2</v>
      </c>
      <c r="I3210" s="4">
        <v>0.34103440907511212</v>
      </c>
    </row>
    <row r="3211" spans="1:9" x14ac:dyDescent="0.25">
      <c r="A3211" t="s">
        <v>3428</v>
      </c>
      <c r="B3211" s="3">
        <v>105.42474365234381</v>
      </c>
      <c r="C3211" s="3">
        <v>22.270000457763668</v>
      </c>
      <c r="D3211" s="4">
        <v>-3.8246636847271138E-3</v>
      </c>
      <c r="E3211" s="4">
        <v>1.3655036585587201E-2</v>
      </c>
      <c r="F3211" s="2">
        <v>4</v>
      </c>
      <c r="G3211" s="4">
        <v>1.8411806892965291E-2</v>
      </c>
      <c r="H3211" s="4">
        <v>-6.5101926062021476E-2</v>
      </c>
      <c r="I3211" s="4">
        <v>0.36122278309757999</v>
      </c>
    </row>
    <row r="3212" spans="1:9" x14ac:dyDescent="0.25">
      <c r="A3212" t="s">
        <v>3429</v>
      </c>
      <c r="B3212" s="3">
        <v>105.8295059204102</v>
      </c>
      <c r="C3212" s="3">
        <v>21.969999313354489</v>
      </c>
      <c r="D3212" s="4">
        <v>-5.7416505266966178E-3</v>
      </c>
      <c r="E3212" s="4">
        <v>4.572403762404198E-3</v>
      </c>
      <c r="F3212" s="2">
        <v>4</v>
      </c>
      <c r="G3212" s="4">
        <v>2.2168387931129852E-2</v>
      </c>
      <c r="H3212" s="4">
        <v>-6.1512527105871961E-2</v>
      </c>
      <c r="I3212" s="4">
        <v>0.36644899093022287</v>
      </c>
    </row>
    <row r="3213" spans="1:9" x14ac:dyDescent="0.25">
      <c r="A3213" t="s">
        <v>3430</v>
      </c>
      <c r="B3213" s="3">
        <v>106.44065093994141</v>
      </c>
      <c r="C3213" s="3">
        <v>21.870000839233398</v>
      </c>
      <c r="D3213" s="4">
        <v>-1.10608389381226E-2</v>
      </c>
      <c r="E3213" s="4">
        <v>9.9547587247058145E-2</v>
      </c>
      <c r="F3213" s="2">
        <v>4</v>
      </c>
      <c r="G3213" s="4">
        <v>2.1552090564793239E-2</v>
      </c>
      <c r="H3213" s="4">
        <v>-5.6092942652902322E-2</v>
      </c>
      <c r="I3213" s="4">
        <v>0.37433997074712327</v>
      </c>
    </row>
    <row r="3214" spans="1:9" x14ac:dyDescent="0.25">
      <c r="A3214" t="s">
        <v>3431</v>
      </c>
      <c r="B3214" s="3">
        <v>107.6311416625977</v>
      </c>
      <c r="C3214" s="3">
        <v>19.889999389648441</v>
      </c>
      <c r="D3214" s="4">
        <v>-3.0141879056514438E-3</v>
      </c>
      <c r="E3214" s="4">
        <v>5.6293121095974952E-2</v>
      </c>
      <c r="F3214" s="2">
        <v>4</v>
      </c>
      <c r="G3214" s="4">
        <v>2.5024380553742009E-2</v>
      </c>
      <c r="H3214" s="4">
        <v>-4.5535767505077152E-2</v>
      </c>
      <c r="I3214" s="4">
        <v>0.38971134409463598</v>
      </c>
    </row>
    <row r="3215" spans="1:9" x14ac:dyDescent="0.25">
      <c r="A3215" t="s">
        <v>3432</v>
      </c>
      <c r="B3215" s="3">
        <v>107.95654296875</v>
      </c>
      <c r="C3215" s="3">
        <v>18.829999923706051</v>
      </c>
      <c r="D3215" s="4">
        <v>2.062750443454497E-3</v>
      </c>
      <c r="E3215" s="4">
        <v>-6.225099625245889E-2</v>
      </c>
      <c r="F3215" s="2">
        <v>3</v>
      </c>
      <c r="G3215" s="4">
        <v>3.3018063843075478E-2</v>
      </c>
      <c r="H3215" s="4">
        <v>-4.2650135120881449E-2</v>
      </c>
      <c r="I3215" s="4">
        <v>0.3939128593769019</v>
      </c>
    </row>
    <row r="3216" spans="1:9" x14ac:dyDescent="0.25">
      <c r="A3216" t="s">
        <v>3433</v>
      </c>
      <c r="B3216" s="3">
        <v>107.73431396484381</v>
      </c>
      <c r="C3216" s="3">
        <v>20.079999923706051</v>
      </c>
      <c r="D3216" s="4">
        <v>-5.9318355969972814E-3</v>
      </c>
      <c r="E3216" s="4">
        <v>5.4068279679597493E-2</v>
      </c>
      <c r="F3216" s="2">
        <v>4</v>
      </c>
      <c r="G3216" s="4">
        <v>2.0041304553541691E-2</v>
      </c>
      <c r="H3216" s="4">
        <v>-4.4620843898796392E-2</v>
      </c>
      <c r="I3216" s="4">
        <v>0.39104348381380039</v>
      </c>
    </row>
    <row r="3217" spans="1:9" x14ac:dyDescent="0.25">
      <c r="A3217" t="s">
        <v>3434</v>
      </c>
      <c r="B3217" s="3">
        <v>108.3771896362305</v>
      </c>
      <c r="C3217" s="3">
        <v>19.04999923706055</v>
      </c>
      <c r="D3217" s="4">
        <v>-4.0118678200369304E-3</v>
      </c>
      <c r="E3217" s="4">
        <v>5.8077455069303063E-3</v>
      </c>
      <c r="F3217" s="2">
        <v>3</v>
      </c>
      <c r="G3217" s="4">
        <v>3.4887455051740623E-2</v>
      </c>
      <c r="H3217" s="4">
        <v>-3.8919874599378401E-2</v>
      </c>
      <c r="I3217" s="4">
        <v>0.39934416333431733</v>
      </c>
    </row>
    <row r="3218" spans="1:9" x14ac:dyDescent="0.25">
      <c r="A3218" t="s">
        <v>3435</v>
      </c>
      <c r="B3218" s="3">
        <v>108.81373596191411</v>
      </c>
      <c r="C3218" s="3">
        <v>18.940000534057621</v>
      </c>
      <c r="D3218" s="4">
        <v>7.3014170334206874E-4</v>
      </c>
      <c r="E3218" s="4">
        <v>-1.148221895128076E-2</v>
      </c>
      <c r="F3218" s="2">
        <v>3</v>
      </c>
      <c r="G3218" s="4">
        <v>4.3082333712708643E-2</v>
      </c>
      <c r="H3218" s="4">
        <v>-3.5048617198818237E-2</v>
      </c>
      <c r="I3218" s="4">
        <v>0.40498076043487702</v>
      </c>
    </row>
    <row r="3219" spans="1:9" x14ac:dyDescent="0.25">
      <c r="A3219" t="s">
        <v>3436</v>
      </c>
      <c r="B3219" s="3">
        <v>108.7343444824219</v>
      </c>
      <c r="C3219" s="3">
        <v>19.159999847412109</v>
      </c>
      <c r="D3219" s="4">
        <v>-1.6158182566360039E-2</v>
      </c>
      <c r="E3219" s="4">
        <v>9.1116197615662031E-2</v>
      </c>
      <c r="F3219" s="2">
        <v>3</v>
      </c>
      <c r="G3219" s="4">
        <v>4.6924100869748957E-2</v>
      </c>
      <c r="H3219" s="4">
        <v>-3.5752654398179103E-2</v>
      </c>
      <c r="I3219" s="4">
        <v>0.40395567384775682</v>
      </c>
    </row>
    <row r="3220" spans="1:9" x14ac:dyDescent="0.25">
      <c r="A3220" t="s">
        <v>3437</v>
      </c>
      <c r="B3220" s="3">
        <v>110.520149230957</v>
      </c>
      <c r="C3220" s="3">
        <v>17.559999465942379</v>
      </c>
      <c r="D3220" s="4">
        <v>-7.6255988133786534E-3</v>
      </c>
      <c r="E3220" s="4">
        <v>4.0284380271550901E-2</v>
      </c>
      <c r="F3220" s="2">
        <v>3</v>
      </c>
      <c r="G3220" s="4">
        <v>5.4489579796796361E-2</v>
      </c>
      <c r="H3220" s="4">
        <v>-1.9916282764775639E-2</v>
      </c>
      <c r="I3220" s="4">
        <v>0.42701362045169788</v>
      </c>
    </row>
    <row r="3221" spans="1:9" x14ac:dyDescent="0.25">
      <c r="A3221" t="s">
        <v>3438</v>
      </c>
      <c r="B3221" s="3">
        <v>111.36940765380859</v>
      </c>
      <c r="C3221" s="3">
        <v>16.879999160766602</v>
      </c>
      <c r="D3221" s="4">
        <v>-2.9839971040427349E-3</v>
      </c>
      <c r="E3221" s="4">
        <v>1.6867395955570741E-2</v>
      </c>
      <c r="F3221" s="2">
        <v>3</v>
      </c>
      <c r="G3221" s="4">
        <v>5.5546717600285067E-2</v>
      </c>
      <c r="H3221" s="4">
        <v>-1.2385127968537409E-2</v>
      </c>
      <c r="I3221" s="4">
        <v>0.43797907195647218</v>
      </c>
    </row>
    <row r="3222" spans="1:9" x14ac:dyDescent="0.25">
      <c r="A3222" t="s">
        <v>3439</v>
      </c>
      <c r="B3222" s="3">
        <v>111.7027282714844</v>
      </c>
      <c r="C3222" s="3">
        <v>16.60000038146973</v>
      </c>
      <c r="D3222" s="4">
        <v>6.2198822495049821E-3</v>
      </c>
      <c r="E3222" s="4">
        <v>-3.2069927072551192E-2</v>
      </c>
      <c r="F3222" s="2">
        <v>3</v>
      </c>
      <c r="G3222" s="4">
        <v>5.4897679010395883E-2</v>
      </c>
      <c r="H3222" s="4">
        <v>-9.4292677722201956E-3</v>
      </c>
      <c r="I3222" s="4">
        <v>0.44228283977356719</v>
      </c>
    </row>
    <row r="3223" spans="1:9" x14ac:dyDescent="0.25">
      <c r="A3223" t="s">
        <v>3440</v>
      </c>
      <c r="B3223" s="3">
        <v>111.0122451782227</v>
      </c>
      <c r="C3223" s="3">
        <v>17.14999961853027</v>
      </c>
      <c r="D3223" s="4">
        <v>-3.704083084520637E-3</v>
      </c>
      <c r="E3223" s="4">
        <v>5.0857839413396722E-2</v>
      </c>
      <c r="F3223" s="2">
        <v>3</v>
      </c>
      <c r="G3223" s="4">
        <v>4.6763066592118152E-2</v>
      </c>
      <c r="H3223" s="4">
        <v>-1.5552415826588509E-2</v>
      </c>
      <c r="I3223" s="4">
        <v>0.43336746293384709</v>
      </c>
    </row>
    <row r="3224" spans="1:9" x14ac:dyDescent="0.25">
      <c r="A3224" t="s">
        <v>3441</v>
      </c>
      <c r="B3224" s="3">
        <v>111.4249725341797</v>
      </c>
      <c r="C3224" s="3">
        <v>16.319999694824219</v>
      </c>
      <c r="D3224" s="4">
        <v>1.641340829786619E-3</v>
      </c>
      <c r="E3224" s="4">
        <v>4.9261037459082946E-3</v>
      </c>
      <c r="F3224" s="2">
        <v>3</v>
      </c>
      <c r="G3224" s="4">
        <v>5.3124673032369563E-2</v>
      </c>
      <c r="H3224" s="4">
        <v>-1.189238311720686E-2</v>
      </c>
      <c r="I3224" s="4">
        <v>0.43869651435643342</v>
      </c>
    </row>
    <row r="3225" spans="1:9" x14ac:dyDescent="0.25">
      <c r="A3225" t="s">
        <v>3442</v>
      </c>
      <c r="B3225" s="3">
        <v>111.2423858642578</v>
      </c>
      <c r="C3225" s="3">
        <v>16.239999771118161</v>
      </c>
      <c r="D3225" s="4">
        <v>6.9688547964641412E-3</v>
      </c>
      <c r="E3225" s="4">
        <v>-3.4482754710425501E-2</v>
      </c>
      <c r="F3225" s="2">
        <v>3</v>
      </c>
      <c r="G3225" s="4">
        <v>5.480900490699292E-2</v>
      </c>
      <c r="H3225" s="4">
        <v>-1.351154689340373E-2</v>
      </c>
      <c r="I3225" s="4">
        <v>0.43633899252259178</v>
      </c>
    </row>
    <row r="3226" spans="1:9" x14ac:dyDescent="0.25">
      <c r="A3226" t="s">
        <v>3443</v>
      </c>
      <c r="B3226" s="3">
        <v>110.47251892089839</v>
      </c>
      <c r="C3226" s="3">
        <v>16.819999694824219</v>
      </c>
      <c r="D3226" s="4">
        <v>1.3691412701037461E-2</v>
      </c>
      <c r="E3226" s="4">
        <v>-7.071826848997953E-2</v>
      </c>
      <c r="F3226" s="2">
        <v>3</v>
      </c>
      <c r="G3226" s="4">
        <v>5.4347885446859763E-2</v>
      </c>
      <c r="H3226" s="4">
        <v>-2.03386644902811E-2</v>
      </c>
      <c r="I3226" s="4">
        <v>0.42639862760493719</v>
      </c>
    </row>
    <row r="3227" spans="1:9" x14ac:dyDescent="0.25">
      <c r="A3227" t="s">
        <v>3444</v>
      </c>
      <c r="B3227" s="3">
        <v>108.9804229736328</v>
      </c>
      <c r="C3227" s="3">
        <v>18.10000038146973</v>
      </c>
      <c r="D3227" s="4">
        <v>3.8015668805431169E-3</v>
      </c>
      <c r="E3227" s="4">
        <v>-4.5861832544838547E-2</v>
      </c>
      <c r="F3227" s="2">
        <v>3</v>
      </c>
      <c r="G3227" s="4">
        <v>4.9057757773644413E-2</v>
      </c>
      <c r="H3227" s="4">
        <v>-3.3570450301678489E-2</v>
      </c>
      <c r="I3227" s="4">
        <v>0.40713298912557461</v>
      </c>
    </row>
    <row r="3228" spans="1:9" x14ac:dyDescent="0.25">
      <c r="A3228" t="s">
        <v>3445</v>
      </c>
      <c r="B3228" s="3">
        <v>108.5676956176758</v>
      </c>
      <c r="C3228" s="3">
        <v>18.969999313354489</v>
      </c>
      <c r="D3228" s="4">
        <v>-8.4089037172685455E-3</v>
      </c>
      <c r="E3228" s="4">
        <v>8.7729285117223776E-2</v>
      </c>
      <c r="F3228" s="2">
        <v>3</v>
      </c>
      <c r="G3228" s="4">
        <v>4.3990992888554903E-2</v>
      </c>
      <c r="H3228" s="4">
        <v>-3.7230483011060023E-2</v>
      </c>
      <c r="I3228" s="4">
        <v>0.40180393770298811</v>
      </c>
    </row>
    <row r="3229" spans="1:9" x14ac:dyDescent="0.25">
      <c r="A3229" t="s">
        <v>3446</v>
      </c>
      <c r="B3229" s="3">
        <v>109.4883728027344</v>
      </c>
      <c r="C3229" s="3">
        <v>17.440000534057621</v>
      </c>
      <c r="D3229" s="4">
        <v>1.6700014113277819E-3</v>
      </c>
      <c r="E3229" s="4">
        <v>-5.0108934951518469E-2</v>
      </c>
      <c r="F3229" s="2">
        <v>3</v>
      </c>
      <c r="G3229" s="4">
        <v>5.8223195614513827E-2</v>
      </c>
      <c r="H3229" s="4">
        <v>-2.9065992425544859E-2</v>
      </c>
      <c r="I3229" s="4">
        <v>0.4136915336957534</v>
      </c>
    </row>
    <row r="3230" spans="1:9" x14ac:dyDescent="0.25">
      <c r="A3230" t="s">
        <v>3447</v>
      </c>
      <c r="B3230" s="3">
        <v>109.3058319091797</v>
      </c>
      <c r="C3230" s="3">
        <v>18.360000610351559</v>
      </c>
      <c r="D3230" s="4">
        <v>-6.4208105693400741E-3</v>
      </c>
      <c r="E3230" s="4">
        <v>-1.5021394230966051E-2</v>
      </c>
      <c r="F3230" s="2">
        <v>3</v>
      </c>
      <c r="G3230" s="4">
        <v>7.0860384635508256E-2</v>
      </c>
      <c r="H3230" s="4">
        <v>-3.0684750260631111E-2</v>
      </c>
      <c r="I3230" s="4">
        <v>0.41133460291702623</v>
      </c>
    </row>
    <row r="3231" spans="1:9" x14ac:dyDescent="0.25">
      <c r="A3231" t="s">
        <v>3448</v>
      </c>
      <c r="B3231" s="3">
        <v>110.0121994018555</v>
      </c>
      <c r="C3231" s="3">
        <v>18.639999389648441</v>
      </c>
      <c r="D3231" s="4">
        <v>-3.3793616480259909E-3</v>
      </c>
      <c r="E3231" s="4">
        <v>9.7508295830408542E-3</v>
      </c>
      <c r="F3231" s="2">
        <v>3</v>
      </c>
      <c r="G3231" s="4">
        <v>8.3971992296475673E-2</v>
      </c>
      <c r="H3231" s="4">
        <v>-2.442074064090927E-2</v>
      </c>
      <c r="I3231" s="4">
        <v>0.42045507588151909</v>
      </c>
    </row>
    <row r="3232" spans="1:9" x14ac:dyDescent="0.25">
      <c r="A3232" t="s">
        <v>3449</v>
      </c>
      <c r="B3232" s="3">
        <v>110.38523101806641</v>
      </c>
      <c r="C3232" s="3">
        <v>18.45999908447266</v>
      </c>
      <c r="D3232" s="4">
        <v>1.4812201975811229E-2</v>
      </c>
      <c r="E3232" s="4">
        <v>-5.5754485684152873E-2</v>
      </c>
      <c r="F3232" s="2">
        <v>3</v>
      </c>
      <c r="G3232" s="4">
        <v>7.5456570983645221E-2</v>
      </c>
      <c r="H3232" s="4">
        <v>-2.1112726531208211E-2</v>
      </c>
      <c r="I3232" s="4">
        <v>0.42527158401054538</v>
      </c>
    </row>
    <row r="3233" spans="1:9" x14ac:dyDescent="0.25">
      <c r="A3233" t="s">
        <v>3450</v>
      </c>
      <c r="B3233" s="3">
        <v>108.7740478515625</v>
      </c>
      <c r="C3233" s="3">
        <v>19.54999923706055</v>
      </c>
      <c r="D3233" s="4">
        <v>-6.5628834350450749E-4</v>
      </c>
      <c r="E3233" s="4">
        <v>0</v>
      </c>
      <c r="F3233" s="2">
        <v>4</v>
      </c>
      <c r="G3233" s="4">
        <v>6.3625588996305771E-2</v>
      </c>
      <c r="H3233" s="4">
        <v>-3.5400568141646938E-2</v>
      </c>
      <c r="I3233" s="4">
        <v>0.40446831565050267</v>
      </c>
    </row>
    <row r="3234" spans="1:9" x14ac:dyDescent="0.25">
      <c r="A3234" t="s">
        <v>3451</v>
      </c>
      <c r="B3234" s="3">
        <v>108.84548187255859</v>
      </c>
      <c r="C3234" s="3">
        <v>19.54999923706055</v>
      </c>
      <c r="D3234" s="4">
        <v>-1.188856401868787E-2</v>
      </c>
      <c r="E3234" s="4">
        <v>0.13662781220246201</v>
      </c>
      <c r="F3234" s="2">
        <v>4</v>
      </c>
      <c r="G3234" s="4">
        <v>6.5133727464655955E-2</v>
      </c>
      <c r="H3234" s="4">
        <v>-3.4767097038666317E-2</v>
      </c>
      <c r="I3234" s="4">
        <v>0.40539065715686479</v>
      </c>
    </row>
    <row r="3235" spans="1:9" x14ac:dyDescent="0.25">
      <c r="A3235" t="s">
        <v>3452</v>
      </c>
      <c r="B3235" s="3">
        <v>110.1550674438477</v>
      </c>
      <c r="C3235" s="3">
        <v>17.20000076293945</v>
      </c>
      <c r="D3235" s="4">
        <v>1.306600015099613E-2</v>
      </c>
      <c r="E3235" s="4">
        <v>-0.14085912239480669</v>
      </c>
      <c r="F3235" s="2">
        <v>3</v>
      </c>
      <c r="G3235" s="4">
        <v>7.7866991320249657E-2</v>
      </c>
      <c r="H3235" s="4">
        <v>-2.315379843494814E-2</v>
      </c>
      <c r="I3235" s="4">
        <v>0.42229975889424343</v>
      </c>
    </row>
    <row r="3236" spans="1:9" x14ac:dyDescent="0.25">
      <c r="A3236" t="s">
        <v>3453</v>
      </c>
      <c r="B3236" s="3">
        <v>108.7343444824219</v>
      </c>
      <c r="C3236" s="3">
        <v>20.020000457763668</v>
      </c>
      <c r="D3236" s="4">
        <v>8.094019931815799E-3</v>
      </c>
      <c r="E3236" s="4">
        <v>-1.814609823247992E-2</v>
      </c>
      <c r="F3236" s="2">
        <v>4</v>
      </c>
      <c r="G3236" s="4">
        <v>5.6013038460375641E-2</v>
      </c>
      <c r="H3236" s="4">
        <v>-3.5752654398179103E-2</v>
      </c>
      <c r="I3236" s="4">
        <v>0.40395567384775682</v>
      </c>
    </row>
    <row r="3237" spans="1:9" x14ac:dyDescent="0.25">
      <c r="A3237" t="s">
        <v>3454</v>
      </c>
      <c r="B3237" s="3">
        <v>107.86131286621089</v>
      </c>
      <c r="C3237" s="3">
        <v>20.389999389648441</v>
      </c>
      <c r="D3237" s="4">
        <v>-1.6784886960081291E-2</v>
      </c>
      <c r="E3237" s="4">
        <v>8.3997871800412405E-2</v>
      </c>
      <c r="F3237" s="2">
        <v>4</v>
      </c>
      <c r="G3237" s="4">
        <v>4.4380643171497043E-2</v>
      </c>
      <c r="H3237" s="4">
        <v>-4.3494627944485442E-2</v>
      </c>
      <c r="I3237" s="4">
        <v>0.39268326772012369</v>
      </c>
    </row>
    <row r="3238" spans="1:9" x14ac:dyDescent="0.25">
      <c r="A3238" t="s">
        <v>3455</v>
      </c>
      <c r="B3238" s="3">
        <v>109.70265960693359</v>
      </c>
      <c r="C3238" s="3">
        <v>18.809999465942379</v>
      </c>
      <c r="D3238" s="4">
        <v>-1.1231187089446929E-2</v>
      </c>
      <c r="E3238" s="4">
        <v>0.12634722195255391</v>
      </c>
      <c r="F3238" s="2">
        <v>3</v>
      </c>
      <c r="G3238" s="4">
        <v>5.854475656951319E-2</v>
      </c>
      <c r="H3238" s="4">
        <v>-2.716571443030669E-2</v>
      </c>
      <c r="I3238" s="4">
        <v>0.41645836119646851</v>
      </c>
    </row>
    <row r="3239" spans="1:9" x14ac:dyDescent="0.25">
      <c r="A3239" t="s">
        <v>3456</v>
      </c>
      <c r="B3239" s="3">
        <v>110.94874572753911</v>
      </c>
      <c r="C3239" s="3">
        <v>16.70000076293945</v>
      </c>
      <c r="D3239" s="4">
        <v>-5.0042767631042206E-4</v>
      </c>
      <c r="E3239" s="4">
        <v>1.5815098566646091E-2</v>
      </c>
      <c r="F3239" s="2">
        <v>3</v>
      </c>
      <c r="G3239" s="4">
        <v>6.7845068013811183E-2</v>
      </c>
      <c r="H3239" s="4">
        <v>-1.611552380374404E-2</v>
      </c>
      <c r="I3239" s="4">
        <v>0.43254757098068541</v>
      </c>
    </row>
    <row r="3240" spans="1:9" x14ac:dyDescent="0.25">
      <c r="A3240" t="s">
        <v>3457</v>
      </c>
      <c r="B3240" s="3">
        <v>111.00429534912109</v>
      </c>
      <c r="C3240" s="3">
        <v>16.440000534057621</v>
      </c>
      <c r="D3240" s="4">
        <v>-9.9107225184831282E-3</v>
      </c>
      <c r="E3240" s="4">
        <v>4.980847345119277E-2</v>
      </c>
      <c r="F3240" s="2">
        <v>3</v>
      </c>
      <c r="G3240" s="4">
        <v>7.174739577674405E-2</v>
      </c>
      <c r="H3240" s="4">
        <v>-1.562291426611695E-2</v>
      </c>
      <c r="I3240" s="4">
        <v>0.43326481636227498</v>
      </c>
    </row>
    <row r="3241" spans="1:9" x14ac:dyDescent="0.25">
      <c r="A3241" t="s">
        <v>3458</v>
      </c>
      <c r="B3241" s="3">
        <v>112.1154403686523</v>
      </c>
      <c r="C3241" s="3">
        <v>15.659999847412109</v>
      </c>
      <c r="D3241" s="4">
        <v>-4.0891779375235027E-3</v>
      </c>
      <c r="E3241" s="4">
        <v>1.2787406426044701E-3</v>
      </c>
      <c r="F3241" s="2">
        <v>2</v>
      </c>
      <c r="G3241" s="4">
        <v>8.2313109948442875E-2</v>
      </c>
      <c r="H3241" s="4">
        <v>-5.7693703765421267E-3</v>
      </c>
      <c r="I3241" s="4">
        <v>0.44761169417778213</v>
      </c>
    </row>
    <row r="3242" spans="1:9" x14ac:dyDescent="0.25">
      <c r="A3242" t="s">
        <v>3459</v>
      </c>
      <c r="B3242" s="3">
        <v>112.57578277587891</v>
      </c>
      <c r="C3242" s="3">
        <v>15.64000034332275</v>
      </c>
      <c r="D3242" s="4">
        <v>7.3148005482925882E-3</v>
      </c>
      <c r="E3242" s="4">
        <v>9.0322802143711911E-3</v>
      </c>
      <c r="F3242" s="2">
        <v>2</v>
      </c>
      <c r="G3242" s="4">
        <v>8.7654968649321319E-2</v>
      </c>
      <c r="H3242" s="4">
        <v>-1.6870912553587081E-3</v>
      </c>
      <c r="I3242" s="4">
        <v>0.45355554142875748</v>
      </c>
    </row>
    <row r="3243" spans="1:9" x14ac:dyDescent="0.25">
      <c r="A3243" t="s">
        <v>3460</v>
      </c>
      <c r="B3243" s="3">
        <v>111.7582931518555</v>
      </c>
      <c r="C3243" s="3">
        <v>15.5</v>
      </c>
      <c r="D3243" s="4">
        <v>4.1363330322190528E-3</v>
      </c>
      <c r="E3243" s="4">
        <v>1.2920192735859091E-3</v>
      </c>
      <c r="F3243" s="2">
        <v>2</v>
      </c>
      <c r="G3243" s="4">
        <v>8.4317308784146894E-2</v>
      </c>
      <c r="H3243" s="4">
        <v>-8.9365229208897556E-3</v>
      </c>
      <c r="I3243" s="4">
        <v>0.44300028217352838</v>
      </c>
    </row>
    <row r="3244" spans="1:9" x14ac:dyDescent="0.25">
      <c r="A3244" t="s">
        <v>3461</v>
      </c>
      <c r="B3244" s="3">
        <v>111.2979278564453</v>
      </c>
      <c r="C3244" s="3">
        <v>15.47999954223633</v>
      </c>
      <c r="D3244" s="4">
        <v>-1.7084778164769829E-3</v>
      </c>
      <c r="E3244" s="4">
        <v>6.4636554847585792E-4</v>
      </c>
      <c r="F3244" s="2">
        <v>2</v>
      </c>
      <c r="G3244" s="4">
        <v>7.8386369614015905E-2</v>
      </c>
      <c r="H3244" s="4">
        <v>-1.3019005012628541E-2</v>
      </c>
      <c r="I3244" s="4">
        <v>0.43705613939499538</v>
      </c>
    </row>
    <row r="3245" spans="1:9" x14ac:dyDescent="0.25">
      <c r="A3245" t="s">
        <v>3462</v>
      </c>
      <c r="B3245" s="3">
        <v>111.4884033203125</v>
      </c>
      <c r="C3245" s="3">
        <v>15.47000026702881</v>
      </c>
      <c r="D3245" s="4">
        <v>-4.9589962028036014E-3</v>
      </c>
      <c r="E3245" s="4">
        <v>-7.6972344056817077E-3</v>
      </c>
      <c r="F3245" s="2">
        <v>2</v>
      </c>
      <c r="G3245" s="4">
        <v>8.7687286912813578E-2</v>
      </c>
      <c r="H3245" s="4">
        <v>-1.13298840517172E-2</v>
      </c>
      <c r="I3245" s="4">
        <v>0.43951551972692321</v>
      </c>
    </row>
    <row r="3246" spans="1:9" x14ac:dyDescent="0.25">
      <c r="A3246" t="s">
        <v>3463</v>
      </c>
      <c r="B3246" s="3">
        <v>112.0440292358398</v>
      </c>
      <c r="C3246" s="3">
        <v>15.590000152587891</v>
      </c>
      <c r="D3246" s="4">
        <v>-3.10692555223957E-3</v>
      </c>
      <c r="E3246" s="4">
        <v>9.326787534072456E-2</v>
      </c>
      <c r="F3246" s="2">
        <v>2</v>
      </c>
      <c r="G3246" s="4">
        <v>0.1004520326482594</v>
      </c>
      <c r="H3246" s="4">
        <v>-6.4026385089674953E-3</v>
      </c>
      <c r="I3246" s="4">
        <v>0.44668964819897727</v>
      </c>
    </row>
    <row r="3247" spans="1:9" x14ac:dyDescent="0.25">
      <c r="A3247" t="s">
        <v>3464</v>
      </c>
      <c r="B3247" s="3">
        <v>112.3932266235352</v>
      </c>
      <c r="C3247" s="3">
        <v>14.260000228881839</v>
      </c>
      <c r="D3247" s="4">
        <v>1.403469355431231E-2</v>
      </c>
      <c r="E3247" s="4">
        <v>-3.7786739370713973E-2</v>
      </c>
      <c r="F3247" s="2">
        <v>2</v>
      </c>
      <c r="G3247" s="4">
        <v>0.101191130255148</v>
      </c>
      <c r="H3247" s="4">
        <v>-3.305984404148421E-3</v>
      </c>
      <c r="I3247" s="4">
        <v>0.45119841363165891</v>
      </c>
    </row>
    <row r="3248" spans="1:9" x14ac:dyDescent="0.25">
      <c r="A3248" t="s">
        <v>3465</v>
      </c>
      <c r="B3248" s="3">
        <v>110.8376541137695</v>
      </c>
      <c r="C3248" s="3">
        <v>14.819999694824221</v>
      </c>
      <c r="D3248" s="4">
        <v>3.2333645768067849E-3</v>
      </c>
      <c r="E3248" s="4">
        <v>-4.8169557784212058E-2</v>
      </c>
      <c r="F3248" s="2">
        <v>2</v>
      </c>
      <c r="G3248" s="4">
        <v>8.9268959225236255E-2</v>
      </c>
      <c r="H3248" s="4">
        <v>-1.71006752221462E-2</v>
      </c>
      <c r="I3248" s="4">
        <v>0.43111317872669203</v>
      </c>
    </row>
    <row r="3249" spans="1:9" x14ac:dyDescent="0.25">
      <c r="A3249" t="s">
        <v>3466</v>
      </c>
      <c r="B3249" s="3">
        <v>110.4804306030273</v>
      </c>
      <c r="C3249" s="3">
        <v>15.569999694824221</v>
      </c>
      <c r="D3249" s="4">
        <v>-7.2037062480065917E-3</v>
      </c>
      <c r="E3249" s="4">
        <v>2.9081267485473461E-2</v>
      </c>
      <c r="F3249" s="2">
        <v>2</v>
      </c>
      <c r="G3249" s="4">
        <v>9.6141516485090284E-2</v>
      </c>
      <c r="H3249" s="4">
        <v>-2.0268504335011261E-2</v>
      </c>
      <c r="I3249" s="4">
        <v>0.42650078163058042</v>
      </c>
    </row>
    <row r="3250" spans="1:9" x14ac:dyDescent="0.25">
      <c r="A3250" t="s">
        <v>3467</v>
      </c>
      <c r="B3250" s="3">
        <v>111.2820739746094</v>
      </c>
      <c r="C3250" s="3">
        <v>15.13000011444092</v>
      </c>
      <c r="D3250" s="4">
        <v>-1.637657778395307E-3</v>
      </c>
      <c r="E3250" s="4">
        <v>-2.8883171467827151E-2</v>
      </c>
      <c r="F3250" s="2">
        <v>2</v>
      </c>
      <c r="G3250" s="4">
        <v>0.1072549824130036</v>
      </c>
      <c r="H3250" s="4">
        <v>-1.315959595057503E-2</v>
      </c>
      <c r="I3250" s="4">
        <v>0.43685143730696591</v>
      </c>
    </row>
    <row r="3251" spans="1:9" x14ac:dyDescent="0.25">
      <c r="A3251" t="s">
        <v>3468</v>
      </c>
      <c r="B3251" s="3">
        <v>111.46461486816411</v>
      </c>
      <c r="C3251" s="3">
        <v>15.579999923706049</v>
      </c>
      <c r="D3251" s="4">
        <v>-2.9112344768456029E-3</v>
      </c>
      <c r="E3251" s="4">
        <v>3.5904252873847582E-2</v>
      </c>
      <c r="F3251" s="2">
        <v>2</v>
      </c>
      <c r="G3251" s="4">
        <v>0.1052242703025212</v>
      </c>
      <c r="H3251" s="4">
        <v>-1.1540838115488779E-2</v>
      </c>
      <c r="I3251" s="4">
        <v>0.43920836808569308</v>
      </c>
    </row>
    <row r="3252" spans="1:9" x14ac:dyDescent="0.25">
      <c r="A3252" t="s">
        <v>3469</v>
      </c>
      <c r="B3252" s="3">
        <v>111.79006195068359</v>
      </c>
      <c r="C3252" s="3">
        <v>15.039999961853029</v>
      </c>
      <c r="D3252" s="4">
        <v>3.9203641055549632E-3</v>
      </c>
      <c r="E3252" s="4">
        <v>3.9391823379783419E-2</v>
      </c>
      <c r="F3252" s="2">
        <v>2</v>
      </c>
      <c r="G3252" s="4">
        <v>0.12562987825797831</v>
      </c>
      <c r="H3252" s="4">
        <v>-8.6547997901825768E-3</v>
      </c>
      <c r="I3252" s="4">
        <v>0.44341047442307358</v>
      </c>
    </row>
    <row r="3253" spans="1:9" x14ac:dyDescent="0.25">
      <c r="A3253" t="s">
        <v>3470</v>
      </c>
      <c r="B3253" s="3">
        <v>111.353515625</v>
      </c>
      <c r="C3253" s="3">
        <v>14.47000026702881</v>
      </c>
      <c r="D3253" s="4">
        <v>1.3848233677828949E-3</v>
      </c>
      <c r="E3253" s="4">
        <v>-6.1608288233774178E-2</v>
      </c>
      <c r="F3253" s="2">
        <v>2</v>
      </c>
      <c r="G3253" s="4">
        <v>0.12531250910754041</v>
      </c>
      <c r="H3253" s="4">
        <v>-1.2526057190742731E-2</v>
      </c>
      <c r="I3253" s="4">
        <v>0.43777387732251388</v>
      </c>
    </row>
    <row r="3254" spans="1:9" x14ac:dyDescent="0.25">
      <c r="A3254" t="s">
        <v>3471</v>
      </c>
      <c r="B3254" s="3">
        <v>111.19952392578119</v>
      </c>
      <c r="C3254" s="3">
        <v>15.420000076293951</v>
      </c>
      <c r="D3254" s="4">
        <v>5.7894254518313648E-3</v>
      </c>
      <c r="E3254" s="4">
        <v>7.1848238838911893E-3</v>
      </c>
      <c r="F3254" s="2">
        <v>2</v>
      </c>
      <c r="G3254" s="4">
        <v>0.138629484876611</v>
      </c>
      <c r="H3254" s="4">
        <v>-1.3891643086562429E-2</v>
      </c>
      <c r="I3254" s="4">
        <v>0.43578556791693712</v>
      </c>
    </row>
    <row r="3255" spans="1:9" x14ac:dyDescent="0.25">
      <c r="A3255" t="s">
        <v>3472</v>
      </c>
      <c r="B3255" s="3">
        <v>110.5594482421875</v>
      </c>
      <c r="C3255" s="3">
        <v>15.310000419616699</v>
      </c>
      <c r="D3255" s="4">
        <v>-1.071153798563373E-3</v>
      </c>
      <c r="E3255" s="4">
        <v>3.4459474480352137E-2</v>
      </c>
      <c r="F3255" s="2">
        <v>2</v>
      </c>
      <c r="G3255" s="4">
        <v>0.1111175177395451</v>
      </c>
      <c r="H3255" s="4">
        <v>-1.9567782321386451E-2</v>
      </c>
      <c r="I3255" s="4">
        <v>0.42752104126759782</v>
      </c>
    </row>
    <row r="3256" spans="1:9" x14ac:dyDescent="0.25">
      <c r="A3256" t="s">
        <v>3473</v>
      </c>
      <c r="B3256" s="3">
        <v>110.67800140380859</v>
      </c>
      <c r="C3256" s="3">
        <v>14.80000019073486</v>
      </c>
      <c r="D3256" s="4">
        <v>1.802585558375069E-2</v>
      </c>
      <c r="E3256" s="4">
        <v>-5.3708448474971797E-2</v>
      </c>
      <c r="F3256" s="2">
        <v>2</v>
      </c>
      <c r="G3256" s="4">
        <v>9.9564624530345425E-2</v>
      </c>
      <c r="H3256" s="4">
        <v>-1.851646250196792E-2</v>
      </c>
      <c r="I3256" s="4">
        <v>0.42905177550527412</v>
      </c>
    </row>
    <row r="3257" spans="1:9" x14ac:dyDescent="0.25">
      <c r="A3257" t="s">
        <v>3474</v>
      </c>
      <c r="B3257" s="3">
        <v>108.71826171875</v>
      </c>
      <c r="C3257" s="3">
        <v>15.64000034332275</v>
      </c>
      <c r="D3257" s="4">
        <v>7.2637262494623656E-5</v>
      </c>
      <c r="E3257" s="4">
        <v>-8.5914682325578529E-2</v>
      </c>
      <c r="F3257" s="2">
        <v>2</v>
      </c>
      <c r="G3257" s="4">
        <v>7.3573820744109009E-2</v>
      </c>
      <c r="H3257" s="4">
        <v>-3.5895275041678332E-2</v>
      </c>
      <c r="I3257" s="4">
        <v>0.40374801648415432</v>
      </c>
    </row>
    <row r="3258" spans="1:9" x14ac:dyDescent="0.25">
      <c r="A3258" t="s">
        <v>3475</v>
      </c>
      <c r="B3258" s="3">
        <v>108.7103652954102</v>
      </c>
      <c r="C3258" s="3">
        <v>17.110000610351559</v>
      </c>
      <c r="D3258" s="4">
        <v>3.8675526661320352E-3</v>
      </c>
      <c r="E3258" s="4">
        <v>-4.67966638933075E-2</v>
      </c>
      <c r="F3258" s="2">
        <v>3</v>
      </c>
      <c r="G3258" s="4">
        <v>8.0931215078448471E-2</v>
      </c>
      <c r="H3258" s="4">
        <v>-3.5965299883244588E-2</v>
      </c>
      <c r="I3258" s="4">
        <v>0.40364605947688248</v>
      </c>
    </row>
    <row r="3259" spans="1:9" x14ac:dyDescent="0.25">
      <c r="A3259" t="s">
        <v>3476</v>
      </c>
      <c r="B3259" s="3">
        <v>108.2915420532227</v>
      </c>
      <c r="C3259" s="3">
        <v>17.95000076293945</v>
      </c>
      <c r="D3259" s="4">
        <v>9.9492242902297079E-3</v>
      </c>
      <c r="E3259" s="4">
        <v>-5.8730936015103603E-2</v>
      </c>
      <c r="F3259" s="2">
        <v>3</v>
      </c>
      <c r="G3259" s="4">
        <v>5.6839845379907272E-2</v>
      </c>
      <c r="H3259" s="4">
        <v>-3.9679390417178273E-2</v>
      </c>
      <c r="I3259" s="4">
        <v>0.39823829921486609</v>
      </c>
    </row>
    <row r="3260" spans="1:9" x14ac:dyDescent="0.25">
      <c r="A3260" t="s">
        <v>3477</v>
      </c>
      <c r="B3260" s="3">
        <v>107.224739074707</v>
      </c>
      <c r="C3260" s="3">
        <v>19.069999694824219</v>
      </c>
      <c r="D3260" s="4">
        <v>6.9758105743573662E-3</v>
      </c>
      <c r="E3260" s="4">
        <v>-8.6248254529313062E-2</v>
      </c>
      <c r="F3260" s="2">
        <v>3</v>
      </c>
      <c r="G3260" s="4">
        <v>4.4929443906727373E-2</v>
      </c>
      <c r="H3260" s="4">
        <v>-4.9139712684353909E-2</v>
      </c>
      <c r="I3260" s="4">
        <v>0.3844639567870527</v>
      </c>
    </row>
    <row r="3261" spans="1:9" x14ac:dyDescent="0.25">
      <c r="A3261" t="s">
        <v>3478</v>
      </c>
      <c r="B3261" s="3">
        <v>106.4819412231445</v>
      </c>
      <c r="C3261" s="3">
        <v>20.870000839233398</v>
      </c>
      <c r="D3261" s="4">
        <v>-1.4625434774397371E-2</v>
      </c>
      <c r="E3261" s="4">
        <v>0.1562327823473133</v>
      </c>
      <c r="F3261" s="2">
        <v>4</v>
      </c>
      <c r="G3261" s="4">
        <v>4.6770307179752717E-2</v>
      </c>
      <c r="H3261" s="4">
        <v>-5.5726783771205102E-2</v>
      </c>
      <c r="I3261" s="4">
        <v>0.3748731024605092</v>
      </c>
    </row>
    <row r="3262" spans="1:9" x14ac:dyDescent="0.25">
      <c r="A3262" t="s">
        <v>3479</v>
      </c>
      <c r="B3262" s="3">
        <v>108.06240081787109</v>
      </c>
      <c r="C3262" s="3">
        <v>18.04999923706055</v>
      </c>
      <c r="D3262" s="4">
        <v>-4.0783416796998928E-3</v>
      </c>
      <c r="E3262" s="4">
        <v>4.3955944551205002E-2</v>
      </c>
      <c r="F3262" s="2">
        <v>3</v>
      </c>
      <c r="G3262" s="4">
        <v>5.3966782974944623E-2</v>
      </c>
      <c r="H3262" s="4">
        <v>-4.1711396302783088E-2</v>
      </c>
      <c r="I3262" s="4">
        <v>0.3952796743294571</v>
      </c>
    </row>
    <row r="3263" spans="1:9" x14ac:dyDescent="0.25">
      <c r="A3263" t="s">
        <v>3480</v>
      </c>
      <c r="B3263" s="3">
        <v>108.5049209594727</v>
      </c>
      <c r="C3263" s="3">
        <v>17.29000091552734</v>
      </c>
      <c r="D3263" s="4">
        <v>-3.0493239718853982E-3</v>
      </c>
      <c r="E3263" s="4">
        <v>1.738162586771397E-3</v>
      </c>
      <c r="F3263" s="2">
        <v>3</v>
      </c>
      <c r="G3263" s="4">
        <v>5.0354154022177237E-2</v>
      </c>
      <c r="H3263" s="4">
        <v>-3.7787163587298833E-2</v>
      </c>
      <c r="I3263" s="4">
        <v>0.40099340412247447</v>
      </c>
    </row>
    <row r="3264" spans="1:9" x14ac:dyDescent="0.25">
      <c r="A3264" t="s">
        <v>3481</v>
      </c>
      <c r="B3264" s="3">
        <v>108.836799621582</v>
      </c>
      <c r="C3264" s="3">
        <v>17.260000228881839</v>
      </c>
      <c r="D3264" s="4">
        <v>5.1818228643811803E-3</v>
      </c>
      <c r="E3264" s="4">
        <v>-6.3483453983740223E-2</v>
      </c>
      <c r="F3264" s="2">
        <v>3</v>
      </c>
      <c r="G3264" s="4">
        <v>7.1713880417541009E-2</v>
      </c>
      <c r="H3264" s="4">
        <v>-3.4844090535963379E-2</v>
      </c>
      <c r="I3264" s="4">
        <v>0.40527855370345889</v>
      </c>
    </row>
    <row r="3265" spans="1:9" x14ac:dyDescent="0.25">
      <c r="A3265" t="s">
        <v>3482</v>
      </c>
      <c r="B3265" s="3">
        <v>108.27573394775391</v>
      </c>
      <c r="C3265" s="3">
        <v>18.430000305175781</v>
      </c>
      <c r="D3265" s="4">
        <v>-3.9254354658241342E-3</v>
      </c>
      <c r="E3265" s="4">
        <v>2.6169334335293119E-2</v>
      </c>
      <c r="F3265" s="2">
        <v>3</v>
      </c>
      <c r="G3265" s="4">
        <v>6.8468674117633022E-2</v>
      </c>
      <c r="H3265" s="4">
        <v>-3.9819575414014263E-2</v>
      </c>
      <c r="I3265" s="4">
        <v>0.39803418818195108</v>
      </c>
    </row>
    <row r="3266" spans="1:9" x14ac:dyDescent="0.25">
      <c r="A3266" t="s">
        <v>3483</v>
      </c>
      <c r="B3266" s="3">
        <v>108.7024383544922</v>
      </c>
      <c r="C3266" s="3">
        <v>17.95999908447266</v>
      </c>
      <c r="D3266" s="4">
        <v>2.916146772536266E-3</v>
      </c>
      <c r="E3266" s="4">
        <v>-1.26443893805458E-2</v>
      </c>
      <c r="F3266" s="2">
        <v>3</v>
      </c>
      <c r="G3266" s="4">
        <v>5.4794923159713571E-2</v>
      </c>
      <c r="H3266" s="4">
        <v>-3.6035595352217897E-2</v>
      </c>
      <c r="I3266" s="4">
        <v>0.40354370843286769</v>
      </c>
    </row>
    <row r="3267" spans="1:9" x14ac:dyDescent="0.25">
      <c r="A3267" t="s">
        <v>3484</v>
      </c>
      <c r="B3267" s="3">
        <v>108.38636779785161</v>
      </c>
      <c r="C3267" s="3">
        <v>18.190000534057621</v>
      </c>
      <c r="D3267" s="4">
        <v>1.6799467967492101E-3</v>
      </c>
      <c r="E3267" s="4">
        <v>5.0837729362536832E-2</v>
      </c>
      <c r="F3267" s="2">
        <v>3</v>
      </c>
      <c r="G3267" s="4">
        <v>5.8245122762804018E-2</v>
      </c>
      <c r="H3267" s="4">
        <v>-3.8838483406717361E-2</v>
      </c>
      <c r="I3267" s="4">
        <v>0.39946266988479828</v>
      </c>
    </row>
    <row r="3268" spans="1:9" x14ac:dyDescent="0.25">
      <c r="A3268" t="s">
        <v>3485</v>
      </c>
      <c r="B3268" s="3">
        <v>108.20458984375</v>
      </c>
      <c r="C3268" s="3">
        <v>17.309999465942379</v>
      </c>
      <c r="D3268" s="4">
        <v>2.1955235627659771E-3</v>
      </c>
      <c r="E3268" s="4">
        <v>3.0357157859673078E-2</v>
      </c>
      <c r="F3268" s="2">
        <v>3</v>
      </c>
      <c r="G3268" s="4">
        <v>6.7766621647473491E-2</v>
      </c>
      <c r="H3268" s="4">
        <v>-4.0450475556628167E-2</v>
      </c>
      <c r="I3268" s="4">
        <v>0.39711559002464808</v>
      </c>
    </row>
    <row r="3269" spans="1:9" x14ac:dyDescent="0.25">
      <c r="A3269" t="s">
        <v>3486</v>
      </c>
      <c r="B3269" s="3">
        <v>107.96754455566411</v>
      </c>
      <c r="C3269" s="3">
        <v>16.79999923706055</v>
      </c>
      <c r="D3269" s="4">
        <v>4.4106986128131798E-3</v>
      </c>
      <c r="E3269" s="4">
        <v>-7.6415682033353138E-2</v>
      </c>
      <c r="F3269" s="2">
        <v>3</v>
      </c>
      <c r="G3269" s="4">
        <v>6.4695689281330182E-2</v>
      </c>
      <c r="H3269" s="4">
        <v>-4.2552573940651039E-2</v>
      </c>
      <c r="I3269" s="4">
        <v>0.39405490962278189</v>
      </c>
    </row>
    <row r="3270" spans="1:9" x14ac:dyDescent="0.25">
      <c r="A3270" t="s">
        <v>3487</v>
      </c>
      <c r="B3270" s="3">
        <v>107.49342346191411</v>
      </c>
      <c r="C3270" s="3">
        <v>18.190000534057621</v>
      </c>
      <c r="D3270" s="4">
        <v>-3.223924134704959E-3</v>
      </c>
      <c r="E3270" s="4">
        <v>0</v>
      </c>
      <c r="F3270" s="2">
        <v>3</v>
      </c>
      <c r="G3270" s="4">
        <v>5.3507062248491222E-2</v>
      </c>
      <c r="H3270" s="4">
        <v>-4.67570413361037E-2</v>
      </c>
      <c r="I3270" s="4">
        <v>0.38793315478230622</v>
      </c>
    </row>
    <row r="3271" spans="1:9" x14ac:dyDescent="0.25">
      <c r="A3271" t="s">
        <v>3488</v>
      </c>
      <c r="B3271" s="3">
        <v>107.8410949707031</v>
      </c>
      <c r="C3271" s="3">
        <v>18.190000534057621</v>
      </c>
      <c r="D3271" s="4">
        <v>4.3967131950095611E-4</v>
      </c>
      <c r="E3271" s="4">
        <v>2.305960807527185E-2</v>
      </c>
      <c r="F3271" s="2">
        <v>3</v>
      </c>
      <c r="G3271" s="4">
        <v>3.5702598754807642E-2</v>
      </c>
      <c r="H3271" s="4">
        <v>-4.3673918601635719E-2</v>
      </c>
      <c r="I3271" s="4">
        <v>0.39242221837783392</v>
      </c>
    </row>
    <row r="3272" spans="1:9" x14ac:dyDescent="0.25">
      <c r="A3272" t="s">
        <v>3489</v>
      </c>
      <c r="B3272" s="3">
        <v>107.793701171875</v>
      </c>
      <c r="C3272" s="3">
        <v>17.780000686645511</v>
      </c>
      <c r="D3272" s="4">
        <v>2.6461439590879099E-3</v>
      </c>
      <c r="E3272" s="4">
        <v>-7.4921887521007369E-2</v>
      </c>
      <c r="F3272" s="2">
        <v>3</v>
      </c>
      <c r="G3272" s="4">
        <v>3.7406589259274543E-2</v>
      </c>
      <c r="H3272" s="4">
        <v>-4.4094202964736762E-2</v>
      </c>
      <c r="I3272" s="4">
        <v>0.39181027931583218</v>
      </c>
    </row>
    <row r="3273" spans="1:9" x14ac:dyDescent="0.25">
      <c r="A3273" t="s">
        <v>3490</v>
      </c>
      <c r="B3273" s="3">
        <v>107.50921630859381</v>
      </c>
      <c r="C3273" s="3">
        <v>19.219999313354489</v>
      </c>
      <c r="D3273" s="4">
        <v>1.107338052769458E-2</v>
      </c>
      <c r="E3273" s="4">
        <v>-9.0823090431786158E-2</v>
      </c>
      <c r="F3273" s="2">
        <v>3</v>
      </c>
      <c r="G3273" s="4">
        <v>3.7760817397535229E-2</v>
      </c>
      <c r="H3273" s="4">
        <v>-4.6616991652971167E-2</v>
      </c>
      <c r="I3273" s="4">
        <v>0.3881370687968495</v>
      </c>
    </row>
    <row r="3274" spans="1:9" x14ac:dyDescent="0.25">
      <c r="A3274" t="s">
        <v>3491</v>
      </c>
      <c r="B3274" s="3">
        <v>106.33176422119141</v>
      </c>
      <c r="C3274" s="3">
        <v>21.139999389648441</v>
      </c>
      <c r="D3274" s="4">
        <v>-4.6602818436761728E-3</v>
      </c>
      <c r="E3274" s="4">
        <v>8.188323434773559E-2</v>
      </c>
      <c r="F3274" s="2">
        <v>4</v>
      </c>
      <c r="G3274" s="4">
        <v>3.2877419519314673E-2</v>
      </c>
      <c r="H3274" s="4">
        <v>-5.7058541241147398E-2</v>
      </c>
      <c r="I3274" s="4">
        <v>0.37293404764781729</v>
      </c>
    </row>
    <row r="3275" spans="1:9" x14ac:dyDescent="0.25">
      <c r="A3275" t="s">
        <v>3492</v>
      </c>
      <c r="B3275" s="3">
        <v>106.8296203613281</v>
      </c>
      <c r="C3275" s="3">
        <v>19.54000091552734</v>
      </c>
      <c r="D3275" s="4">
        <v>-1.256135617282883E-3</v>
      </c>
      <c r="E3275" s="4">
        <v>2.626050293895954E-2</v>
      </c>
      <c r="F3275" s="2">
        <v>4</v>
      </c>
      <c r="G3275" s="4">
        <v>3.4446783293589078E-2</v>
      </c>
      <c r="H3275" s="4">
        <v>-5.2643593379885327E-2</v>
      </c>
      <c r="I3275" s="4">
        <v>0.37936226456522282</v>
      </c>
    </row>
    <row r="3276" spans="1:9" x14ac:dyDescent="0.25">
      <c r="A3276" t="s">
        <v>3493</v>
      </c>
      <c r="B3276" s="3">
        <v>106.963981628418</v>
      </c>
      <c r="C3276" s="3">
        <v>19.04000091552734</v>
      </c>
      <c r="D3276" s="4">
        <v>7.4428704827145253E-3</v>
      </c>
      <c r="E3276" s="4">
        <v>-8.4175080468273822E-2</v>
      </c>
      <c r="F3276" s="2">
        <v>3</v>
      </c>
      <c r="G3276" s="4">
        <v>3.8237857915717877E-2</v>
      </c>
      <c r="H3276" s="4">
        <v>-5.1452088563630823E-2</v>
      </c>
      <c r="I3276" s="4">
        <v>0.38109710983581402</v>
      </c>
    </row>
    <row r="3277" spans="1:9" x14ac:dyDescent="0.25">
      <c r="A3277" t="s">
        <v>3494</v>
      </c>
      <c r="B3277" s="3">
        <v>106.1737442016602</v>
      </c>
      <c r="C3277" s="3">
        <v>20.79000091552734</v>
      </c>
      <c r="D3277" s="4">
        <v>-7.3878834232538049E-3</v>
      </c>
      <c r="E3277" s="4">
        <v>0.1159421283984567</v>
      </c>
      <c r="F3277" s="2">
        <v>4</v>
      </c>
      <c r="G3277" s="4">
        <v>3.6720254068036473E-2</v>
      </c>
      <c r="H3277" s="4">
        <v>-5.8459849954693548E-2</v>
      </c>
      <c r="I3277" s="4">
        <v>0.37089372539215432</v>
      </c>
    </row>
    <row r="3278" spans="1:9" x14ac:dyDescent="0.25">
      <c r="A3278" t="s">
        <v>3495</v>
      </c>
      <c r="B3278" s="3">
        <v>106.963981628418</v>
      </c>
      <c r="C3278" s="3">
        <v>18.629999160766602</v>
      </c>
      <c r="D3278" s="4">
        <v>1.2577154784918501E-3</v>
      </c>
      <c r="E3278" s="4">
        <v>2.588101967530965E-2</v>
      </c>
      <c r="F3278" s="2">
        <v>3</v>
      </c>
      <c r="G3278" s="4">
        <v>4.4830979380436897E-2</v>
      </c>
      <c r="H3278" s="4">
        <v>-5.1452088563630823E-2</v>
      </c>
      <c r="I3278" s="4">
        <v>0.38109710983581402</v>
      </c>
    </row>
    <row r="3279" spans="1:9" x14ac:dyDescent="0.25">
      <c r="A3279" t="s">
        <v>3496</v>
      </c>
      <c r="B3279" s="3">
        <v>106.8296203613281</v>
      </c>
      <c r="C3279" s="3">
        <v>18.159999847412109</v>
      </c>
      <c r="D3279" s="4">
        <v>2.967349273276243E-3</v>
      </c>
      <c r="E3279" s="4">
        <v>2.8895197728299179E-2</v>
      </c>
      <c r="F3279" s="2">
        <v>3</v>
      </c>
      <c r="G3279" s="4">
        <v>4.1157416261254021E-2</v>
      </c>
      <c r="H3279" s="4">
        <v>-5.2643593379885327E-2</v>
      </c>
      <c r="I3279" s="4">
        <v>0.37936226456522282</v>
      </c>
    </row>
    <row r="3280" spans="1:9" x14ac:dyDescent="0.25">
      <c r="A3280" t="s">
        <v>3497</v>
      </c>
      <c r="B3280" s="3">
        <v>106.513557434082</v>
      </c>
      <c r="C3280" s="3">
        <v>17.64999961853027</v>
      </c>
      <c r="D3280" s="4">
        <v>2.5291322354850099E-3</v>
      </c>
      <c r="E3280" s="4">
        <v>-6.1937279805140974E-3</v>
      </c>
      <c r="F3280" s="2">
        <v>3</v>
      </c>
      <c r="G3280" s="4">
        <v>4.279658215930171E-2</v>
      </c>
      <c r="H3280" s="4">
        <v>-5.544641377753301E-2</v>
      </c>
      <c r="I3280" s="4">
        <v>0.37528132452633911</v>
      </c>
    </row>
    <row r="3281" spans="1:9" x14ac:dyDescent="0.25">
      <c r="A3281" t="s">
        <v>3498</v>
      </c>
      <c r="B3281" s="3">
        <v>106.24485015869141</v>
      </c>
      <c r="C3281" s="3">
        <v>17.760000228881839</v>
      </c>
      <c r="D3281" s="4">
        <v>-6.6910421341181969E-4</v>
      </c>
      <c r="E3281" s="4">
        <v>3.8596481443784907E-2</v>
      </c>
      <c r="F3281" s="2">
        <v>3</v>
      </c>
      <c r="G3281" s="4">
        <v>4.6669640531853407E-2</v>
      </c>
      <c r="H3281" s="4">
        <v>-5.7829288096338471E-2</v>
      </c>
      <c r="I3281" s="4">
        <v>0.37181183100352833</v>
      </c>
    </row>
    <row r="3282" spans="1:9" x14ac:dyDescent="0.25">
      <c r="A3282" t="s">
        <v>3499</v>
      </c>
      <c r="B3282" s="3">
        <v>106.3159866333008</v>
      </c>
      <c r="C3282" s="3">
        <v>17.10000038146973</v>
      </c>
      <c r="D3282" s="4">
        <v>1.401873239299278E-2</v>
      </c>
      <c r="E3282" s="4">
        <v>-4.8943224870468982E-2</v>
      </c>
      <c r="F3282" s="2">
        <v>3</v>
      </c>
      <c r="G3282" s="4">
        <v>5.0333840672567083E-2</v>
      </c>
      <c r="H3282" s="4">
        <v>-5.7198455610576349E-2</v>
      </c>
      <c r="I3282" s="4">
        <v>0.37273033065164562</v>
      </c>
    </row>
    <row r="3283" spans="1:9" x14ac:dyDescent="0.25">
      <c r="A3283" t="s">
        <v>3500</v>
      </c>
      <c r="B3283" s="3">
        <v>104.84617614746089</v>
      </c>
      <c r="C3283" s="3">
        <v>17.979999542236332</v>
      </c>
      <c r="D3283" s="4">
        <v>1.5853480951262271E-3</v>
      </c>
      <c r="E3283" s="4">
        <v>-3.072774761550567E-2</v>
      </c>
      <c r="F3283" s="2">
        <v>3</v>
      </c>
      <c r="G3283" s="4">
        <v>3.8114436299865988E-2</v>
      </c>
      <c r="H3283" s="4">
        <v>-7.0232615757997885E-2</v>
      </c>
      <c r="I3283" s="4">
        <v>0.35375243750391649</v>
      </c>
    </row>
    <row r="3284" spans="1:9" x14ac:dyDescent="0.25">
      <c r="A3284" t="s">
        <v>3501</v>
      </c>
      <c r="B3284" s="3">
        <v>104.6802215576172</v>
      </c>
      <c r="C3284" s="3">
        <v>18.54999923706055</v>
      </c>
      <c r="D3284" s="4">
        <v>8.7571733631535142E-3</v>
      </c>
      <c r="E3284" s="4">
        <v>-4.5781958464344963E-2</v>
      </c>
      <c r="F3284" s="2">
        <v>3</v>
      </c>
      <c r="G3284" s="4">
        <v>3.4489320720094252E-2</v>
      </c>
      <c r="H3284" s="4">
        <v>-7.1704287597369243E-2</v>
      </c>
      <c r="I3284" s="4">
        <v>0.3516096656950527</v>
      </c>
    </row>
    <row r="3285" spans="1:9" x14ac:dyDescent="0.25">
      <c r="A3285" t="s">
        <v>3502</v>
      </c>
      <c r="B3285" s="3">
        <v>103.7714767456055</v>
      </c>
      <c r="C3285" s="3">
        <v>19.440000534057621</v>
      </c>
      <c r="D3285" s="4">
        <v>-3.8084131535920379E-4</v>
      </c>
      <c r="E3285" s="4">
        <v>2.0619029027781899E-3</v>
      </c>
      <c r="F3285" s="2">
        <v>3</v>
      </c>
      <c r="G3285" s="4">
        <v>4.1925889893885022E-2</v>
      </c>
      <c r="H3285" s="4">
        <v>-7.9762962866739895E-2</v>
      </c>
      <c r="I3285" s="4">
        <v>0.33987613806883132</v>
      </c>
    </row>
    <row r="3286" spans="1:9" x14ac:dyDescent="0.25">
      <c r="A3286" t="s">
        <v>3503</v>
      </c>
      <c r="B3286" s="3">
        <v>103.81101226806641</v>
      </c>
      <c r="C3286" s="3">
        <v>19.39999961853027</v>
      </c>
      <c r="D3286" s="4">
        <v>-3.4136739585411968E-3</v>
      </c>
      <c r="E3286" s="4">
        <v>4.6950831065633469E-2</v>
      </c>
      <c r="F3286" s="2">
        <v>3</v>
      </c>
      <c r="G3286" s="4">
        <v>5.0157546203030812E-2</v>
      </c>
      <c r="H3286" s="4">
        <v>-7.9412365060946288E-2</v>
      </c>
      <c r="I3286" s="4">
        <v>0.34038661266949011</v>
      </c>
    </row>
    <row r="3287" spans="1:9" x14ac:dyDescent="0.25">
      <c r="A3287" t="s">
        <v>3504</v>
      </c>
      <c r="B3287" s="3">
        <v>104.16660308837891</v>
      </c>
      <c r="C3287" s="3">
        <v>18.530000686645511</v>
      </c>
      <c r="D3287" s="4">
        <v>-4.5477383311021141E-4</v>
      </c>
      <c r="E3287" s="4">
        <v>-2.153958472592699E-3</v>
      </c>
      <c r="F3287" s="2">
        <v>3</v>
      </c>
      <c r="G3287" s="4">
        <v>3.5353056618882661E-2</v>
      </c>
      <c r="H3287" s="4">
        <v>-7.6259014514356793E-2</v>
      </c>
      <c r="I3287" s="4">
        <v>0.3449779287998469</v>
      </c>
    </row>
    <row r="3288" spans="1:9" x14ac:dyDescent="0.25">
      <c r="A3288" t="s">
        <v>3505</v>
      </c>
      <c r="B3288" s="3">
        <v>104.213996887207</v>
      </c>
      <c r="C3288" s="3">
        <v>18.569999694824219</v>
      </c>
      <c r="D3288" s="4">
        <v>-5.1294380669898443E-3</v>
      </c>
      <c r="E3288" s="4">
        <v>1.4199903684620541E-2</v>
      </c>
      <c r="F3288" s="2">
        <v>3</v>
      </c>
      <c r="G3288" s="4">
        <v>3.8380797787793908E-2</v>
      </c>
      <c r="H3288" s="4">
        <v>-7.583873015125564E-2</v>
      </c>
      <c r="I3288" s="4">
        <v>0.34558986786184881</v>
      </c>
    </row>
    <row r="3289" spans="1:9" x14ac:dyDescent="0.25">
      <c r="A3289" t="s">
        <v>3506</v>
      </c>
      <c r="B3289" s="3">
        <v>104.7513122558594</v>
      </c>
      <c r="C3289" s="3">
        <v>18.309999465942379</v>
      </c>
      <c r="D3289" s="4">
        <v>8.3670448040757961E-3</v>
      </c>
      <c r="E3289" s="4">
        <v>-3.1729264215294983E-2</v>
      </c>
      <c r="F3289" s="2">
        <v>3</v>
      </c>
      <c r="G3289" s="4">
        <v>4.7774442646256299E-2</v>
      </c>
      <c r="H3289" s="4">
        <v>-7.1073861052717624E-2</v>
      </c>
      <c r="I3289" s="4">
        <v>0.35252757428805509</v>
      </c>
    </row>
    <row r="3290" spans="1:9" x14ac:dyDescent="0.25">
      <c r="A3290" t="s">
        <v>3507</v>
      </c>
      <c r="B3290" s="3">
        <v>103.8821258544922</v>
      </c>
      <c r="C3290" s="3">
        <v>18.909999847412109</v>
      </c>
      <c r="D3290" s="4">
        <v>-1.1391207730645501E-3</v>
      </c>
      <c r="E3290" s="4">
        <v>1.285483503681939E-2</v>
      </c>
      <c r="F3290" s="2">
        <v>3</v>
      </c>
      <c r="G3290" s="4">
        <v>3.964371228429231E-2</v>
      </c>
      <c r="H3290" s="4">
        <v>-7.8781735545739418E-2</v>
      </c>
      <c r="I3290" s="4">
        <v>0.34130481679005009</v>
      </c>
    </row>
    <row r="3291" spans="1:9" x14ac:dyDescent="0.25">
      <c r="A3291" t="s">
        <v>3508</v>
      </c>
      <c r="B3291" s="3">
        <v>104.00059509277339</v>
      </c>
      <c r="C3291" s="3">
        <v>18.670000076293949</v>
      </c>
      <c r="D3291" s="4">
        <v>-2.577269613220801E-3</v>
      </c>
      <c r="E3291" s="4">
        <v>2.133475793211281E-2</v>
      </c>
      <c r="F3291" s="2">
        <v>3</v>
      </c>
      <c r="G3291" s="4">
        <v>4.6748579603264062E-2</v>
      </c>
      <c r="H3291" s="4">
        <v>-7.7731159951690332E-2</v>
      </c>
      <c r="I3291" s="4">
        <v>0.34283446742668278</v>
      </c>
    </row>
    <row r="3292" spans="1:9" x14ac:dyDescent="0.25">
      <c r="A3292" t="s">
        <v>3509</v>
      </c>
      <c r="B3292" s="3">
        <v>104.2693252563477</v>
      </c>
      <c r="C3292" s="3">
        <v>18.280000686645511</v>
      </c>
      <c r="D3292" s="4">
        <v>3.7272957081935232E-3</v>
      </c>
      <c r="E3292" s="4">
        <v>-8.0020135150091654E-2</v>
      </c>
      <c r="F3292" s="2">
        <v>3</v>
      </c>
      <c r="G3292" s="4">
        <v>5.1829108032528833E-2</v>
      </c>
      <c r="H3292" s="4">
        <v>-7.5348082662329618E-2</v>
      </c>
      <c r="I3292" s="4">
        <v>0.34630425647705088</v>
      </c>
    </row>
    <row r="3293" spans="1:9" x14ac:dyDescent="0.25">
      <c r="A3293" t="s">
        <v>3510</v>
      </c>
      <c r="B3293" s="3">
        <v>103.8821258544922</v>
      </c>
      <c r="C3293" s="3">
        <v>19.870000839233398</v>
      </c>
      <c r="D3293" s="4">
        <v>5.2766540800710526E-3</v>
      </c>
      <c r="E3293" s="4">
        <v>-4.8827122078350833E-2</v>
      </c>
      <c r="F3293" s="2">
        <v>4</v>
      </c>
      <c r="G3293" s="4">
        <v>4.65341301297304E-2</v>
      </c>
      <c r="H3293" s="4">
        <v>-7.8781735545739418E-2</v>
      </c>
      <c r="I3293" s="4">
        <v>0.34130481679005009</v>
      </c>
    </row>
    <row r="3294" spans="1:9" x14ac:dyDescent="0.25">
      <c r="A3294" t="s">
        <v>3511</v>
      </c>
      <c r="B3294" s="3">
        <v>103.33685302734381</v>
      </c>
      <c r="C3294" s="3">
        <v>20.889999389648441</v>
      </c>
      <c r="D3294" s="4">
        <v>1.1055982936383881E-2</v>
      </c>
      <c r="E3294" s="4">
        <v>-5.9009068841021077E-2</v>
      </c>
      <c r="F3294" s="2">
        <v>4</v>
      </c>
      <c r="G3294" s="4">
        <v>3.0833051548091239E-2</v>
      </c>
      <c r="H3294" s="4">
        <v>-8.3617170740657776E-2</v>
      </c>
      <c r="I3294" s="4">
        <v>0.33426436528308567</v>
      </c>
    </row>
    <row r="3295" spans="1:9" x14ac:dyDescent="0.25">
      <c r="A3295" t="s">
        <v>3512</v>
      </c>
      <c r="B3295" s="3">
        <v>102.2068557739258</v>
      </c>
      <c r="C3295" s="3">
        <v>22.20000076293945</v>
      </c>
      <c r="D3295" s="4">
        <v>3.8808006403157069E-3</v>
      </c>
      <c r="E3295" s="4">
        <v>6.1693014105258293E-2</v>
      </c>
      <c r="F3295" s="2">
        <v>4</v>
      </c>
      <c r="G3295" s="4">
        <v>2.1295448803479999E-2</v>
      </c>
      <c r="H3295" s="4">
        <v>-9.3637894710918879E-2</v>
      </c>
      <c r="I3295" s="4">
        <v>0.31967407126954139</v>
      </c>
    </row>
    <row r="3296" spans="1:9" x14ac:dyDescent="0.25">
      <c r="A3296" t="s">
        <v>3513</v>
      </c>
      <c r="B3296" s="3">
        <v>101.81174468994141</v>
      </c>
      <c r="C3296" s="3">
        <v>20.909999847412109</v>
      </c>
      <c r="D3296" s="4">
        <v>-5.173375855864748E-3</v>
      </c>
      <c r="E3296" s="4">
        <v>2.1494897353052881E-2</v>
      </c>
      <c r="F3296" s="2">
        <v>4</v>
      </c>
      <c r="G3296" s="4">
        <v>2.4718166718754819E-2</v>
      </c>
      <c r="H3296" s="4">
        <v>-9.7141707749598516E-2</v>
      </c>
      <c r="I3296" s="4">
        <v>0.31457247755689721</v>
      </c>
    </row>
    <row r="3297" spans="1:9" x14ac:dyDescent="0.25">
      <c r="A3297" t="s">
        <v>3514</v>
      </c>
      <c r="B3297" s="3">
        <v>102.341194152832</v>
      </c>
      <c r="C3297" s="3">
        <v>20.469999313354489</v>
      </c>
      <c r="D3297" s="4">
        <v>2.3995748304022069E-3</v>
      </c>
      <c r="E3297" s="4">
        <v>-2.7553441554758251E-2</v>
      </c>
      <c r="F3297" s="2">
        <v>4</v>
      </c>
      <c r="G3297" s="4">
        <v>2.836420813119811E-2</v>
      </c>
      <c r="H3297" s="4">
        <v>-9.2446592865219612E-2</v>
      </c>
      <c r="I3297" s="4">
        <v>0.32140862101257528</v>
      </c>
    </row>
    <row r="3298" spans="1:9" x14ac:dyDescent="0.25">
      <c r="A3298" t="s">
        <v>3515</v>
      </c>
      <c r="B3298" s="3">
        <v>102.09620666503911</v>
      </c>
      <c r="C3298" s="3">
        <v>21.04999923706055</v>
      </c>
      <c r="D3298" s="4">
        <v>5.4169402863268878E-4</v>
      </c>
      <c r="E3298" s="4">
        <v>1.739964686856044E-2</v>
      </c>
      <c r="F3298" s="2">
        <v>4</v>
      </c>
      <c r="G3298" s="4">
        <v>3.5160857758492307E-2</v>
      </c>
      <c r="H3298" s="4">
        <v>-9.4619122031919245E-2</v>
      </c>
      <c r="I3298" s="4">
        <v>0.31824539254832263</v>
      </c>
    </row>
    <row r="3299" spans="1:9" x14ac:dyDescent="0.25">
      <c r="A3299" t="s">
        <v>3516</v>
      </c>
      <c r="B3299" s="3">
        <v>102.0409317016602</v>
      </c>
      <c r="C3299" s="3">
        <v>20.690000534057621</v>
      </c>
      <c r="D3299" s="4">
        <v>8.6705320013815701E-3</v>
      </c>
      <c r="E3299" s="4">
        <v>-1.803508145564647E-2</v>
      </c>
      <c r="F3299" s="2">
        <v>4</v>
      </c>
      <c r="G3299" s="4">
        <v>3.8266886429529468E-2</v>
      </c>
      <c r="H3299" s="4">
        <v>-9.5109295922883086E-2</v>
      </c>
      <c r="I3299" s="4">
        <v>0.31753169349742077</v>
      </c>
    </row>
    <row r="3300" spans="1:9" x14ac:dyDescent="0.25">
      <c r="A3300" t="s">
        <v>3517</v>
      </c>
      <c r="B3300" s="3">
        <v>101.1637878417969</v>
      </c>
      <c r="C3300" s="3">
        <v>21.069999694824219</v>
      </c>
      <c r="D3300" s="4">
        <v>2.4275703529332841E-3</v>
      </c>
      <c r="E3300" s="4">
        <v>2.1328189624670198E-2</v>
      </c>
      <c r="F3300" s="2">
        <v>4</v>
      </c>
      <c r="G3300" s="4">
        <v>2.8046607243994211E-2</v>
      </c>
      <c r="H3300" s="4">
        <v>-0.10288773651228519</v>
      </c>
      <c r="I3300" s="4">
        <v>0.30620619091865781</v>
      </c>
    </row>
    <row r="3301" spans="1:9" x14ac:dyDescent="0.25">
      <c r="A3301" t="s">
        <v>3518</v>
      </c>
      <c r="B3301" s="3">
        <v>100.91880035400391</v>
      </c>
      <c r="C3301" s="3">
        <v>20.629999160766602</v>
      </c>
      <c r="D3301" s="4">
        <v>-2.5772504020568081E-3</v>
      </c>
      <c r="E3301" s="4">
        <v>-3.957171320224484E-2</v>
      </c>
      <c r="F3301" s="2">
        <v>4</v>
      </c>
      <c r="G3301" s="4">
        <v>2.3544267674082912E-2</v>
      </c>
      <c r="H3301" s="4">
        <v>-0.1050602656789849</v>
      </c>
      <c r="I3301" s="4">
        <v>0.3030429624544051</v>
      </c>
    </row>
    <row r="3302" spans="1:9" x14ac:dyDescent="0.25">
      <c r="A3302" t="s">
        <v>3519</v>
      </c>
      <c r="B3302" s="3">
        <v>101.1795654296875</v>
      </c>
      <c r="C3302" s="3">
        <v>21.479999542236332</v>
      </c>
      <c r="D3302" s="4">
        <v>2.662666643481026E-3</v>
      </c>
      <c r="E3302" s="4">
        <v>-3.3303321061464393E-2</v>
      </c>
      <c r="F3302" s="2">
        <v>4</v>
      </c>
      <c r="G3302" s="4">
        <v>2.4179148531989991E-2</v>
      </c>
      <c r="H3302" s="4">
        <v>-0.1027478221428563</v>
      </c>
      <c r="I3302" s="4">
        <v>0.30640990791482969</v>
      </c>
    </row>
    <row r="3303" spans="1:9" x14ac:dyDescent="0.25">
      <c r="A3303" t="s">
        <v>3520</v>
      </c>
      <c r="B3303" s="3">
        <v>100.91087341308589</v>
      </c>
      <c r="C3303" s="3">
        <v>22.219999313354489</v>
      </c>
      <c r="D3303" s="4">
        <v>1.5682408139403581E-3</v>
      </c>
      <c r="E3303" s="4">
        <v>-3.2651285259898022E-2</v>
      </c>
      <c r="F3303" s="2">
        <v>4</v>
      </c>
      <c r="G3303" s="4">
        <v>2.6768538842972141E-2</v>
      </c>
      <c r="H3303" s="4">
        <v>-0.1051305611479582</v>
      </c>
      <c r="I3303" s="4">
        <v>0.3029406114103903</v>
      </c>
    </row>
    <row r="3304" spans="1:9" x14ac:dyDescent="0.25">
      <c r="A3304" t="s">
        <v>3521</v>
      </c>
      <c r="B3304" s="3">
        <v>100.75286865234381</v>
      </c>
      <c r="C3304" s="3">
        <v>22.969999313354489</v>
      </c>
      <c r="D3304" s="4">
        <v>1.5936406695824971E-2</v>
      </c>
      <c r="E3304" s="4">
        <v>-1.8376081717337619E-2</v>
      </c>
      <c r="F3304" s="2">
        <v>4</v>
      </c>
      <c r="G3304" s="4">
        <v>2.459595747213128E-2</v>
      </c>
      <c r="H3304" s="4">
        <v>-0.10653173454780079</v>
      </c>
      <c r="I3304" s="4">
        <v>0.30090048617309861</v>
      </c>
    </row>
    <row r="3305" spans="1:9" x14ac:dyDescent="0.25">
      <c r="A3305" t="s">
        <v>3522</v>
      </c>
      <c r="B3305" s="3">
        <v>99.172416687011719</v>
      </c>
      <c r="C3305" s="3">
        <v>23.39999961853027</v>
      </c>
      <c r="D3305" s="4">
        <v>-4.9156621709967041E-3</v>
      </c>
      <c r="E3305" s="4">
        <v>3.3112583339136803E-2</v>
      </c>
      <c r="F3305" s="2">
        <v>4</v>
      </c>
      <c r="G3305" s="4">
        <v>1.895001498003213E-2</v>
      </c>
      <c r="H3305" s="4">
        <v>-0.1205470543593712</v>
      </c>
      <c r="I3305" s="4">
        <v>0.28049401281333658</v>
      </c>
    </row>
    <row r="3306" spans="1:9" x14ac:dyDescent="0.25">
      <c r="A3306" t="s">
        <v>3523</v>
      </c>
      <c r="B3306" s="3">
        <v>99.662322998046875</v>
      </c>
      <c r="C3306" s="3">
        <v>22.64999961853027</v>
      </c>
      <c r="D3306" s="4">
        <v>1.0334181379601629E-2</v>
      </c>
      <c r="E3306" s="4">
        <v>-3.6989830880135972E-2</v>
      </c>
      <c r="F3306" s="2">
        <v>4</v>
      </c>
      <c r="G3306" s="4">
        <v>2.422756632987921E-2</v>
      </c>
      <c r="H3306" s="4">
        <v>-0.1162026049376377</v>
      </c>
      <c r="I3306" s="4">
        <v>0.28681958315916978</v>
      </c>
    </row>
    <row r="3307" spans="1:9" x14ac:dyDescent="0.25">
      <c r="A3307" t="s">
        <v>3524</v>
      </c>
      <c r="B3307" s="3">
        <v>98.642929077148438</v>
      </c>
      <c r="C3307" s="3">
        <v>23.520000457763668</v>
      </c>
      <c r="D3307" s="4">
        <v>-1.3123997854558639E-2</v>
      </c>
      <c r="E3307" s="4">
        <v>7.3482456483984215E-2</v>
      </c>
      <c r="F3307" s="2">
        <v>4</v>
      </c>
      <c r="G3307" s="4">
        <v>1.2141398122736071E-2</v>
      </c>
      <c r="H3307" s="4">
        <v>-0.12524250752800881</v>
      </c>
      <c r="I3307" s="4">
        <v>0.27365737681172958</v>
      </c>
    </row>
    <row r="3308" spans="1:9" x14ac:dyDescent="0.25">
      <c r="A3308" t="s">
        <v>3525</v>
      </c>
      <c r="B3308" s="3">
        <v>99.954734802246094</v>
      </c>
      <c r="C3308" s="3">
        <v>21.909999847412109</v>
      </c>
      <c r="D3308" s="4">
        <v>7.9115966728049436E-4</v>
      </c>
      <c r="E3308" s="4">
        <v>5.6922350758937153E-2</v>
      </c>
      <c r="F3308" s="2">
        <v>4</v>
      </c>
      <c r="G3308" s="4">
        <v>2.6334930892427891E-2</v>
      </c>
      <c r="H3308" s="4">
        <v>-0.11360952078042991</v>
      </c>
      <c r="I3308" s="4">
        <v>0.2905951447221673</v>
      </c>
    </row>
    <row r="3309" spans="1:9" x14ac:dyDescent="0.25">
      <c r="A3309" t="s">
        <v>3526</v>
      </c>
      <c r="B3309" s="3">
        <v>99.875717163085938</v>
      </c>
      <c r="C3309" s="3">
        <v>20.729999542236332</v>
      </c>
      <c r="D3309" s="4">
        <v>8.9407983288354309E-3</v>
      </c>
      <c r="E3309" s="4">
        <v>-2.0321375627437521E-2</v>
      </c>
      <c r="F3309" s="2">
        <v>4</v>
      </c>
      <c r="G3309" s="4">
        <v>2.6992733413572889E-2</v>
      </c>
      <c r="H3309" s="4">
        <v>-0.1143102427940548</v>
      </c>
      <c r="I3309" s="4">
        <v>0.28957488508514978</v>
      </c>
    </row>
    <row r="3310" spans="1:9" x14ac:dyDescent="0.25">
      <c r="A3310" t="s">
        <v>3527</v>
      </c>
      <c r="B3310" s="3">
        <v>98.99066162109375</v>
      </c>
      <c r="C3310" s="3">
        <v>21.159999847412109</v>
      </c>
      <c r="D3310" s="4">
        <v>8.8589747786500528E-3</v>
      </c>
      <c r="E3310" s="4">
        <v>-1.259918123745718E-2</v>
      </c>
      <c r="F3310" s="2">
        <v>4</v>
      </c>
      <c r="G3310" s="4">
        <v>1.8296989868282099E-2</v>
      </c>
      <c r="H3310" s="4">
        <v>-0.12215884353872659</v>
      </c>
      <c r="I3310" s="4">
        <v>0.27814722848074358</v>
      </c>
    </row>
    <row r="3311" spans="1:9" x14ac:dyDescent="0.25">
      <c r="A3311" t="s">
        <v>3528</v>
      </c>
      <c r="B3311" s="3">
        <v>98.121406555175781</v>
      </c>
      <c r="C3311" s="3">
        <v>21.430000305175781</v>
      </c>
      <c r="D3311" s="4">
        <v>1.9361775789499269E-3</v>
      </c>
      <c r="E3311" s="4">
        <v>-7.70886761891173E-2</v>
      </c>
      <c r="F3311" s="2">
        <v>4</v>
      </c>
      <c r="G3311" s="4">
        <v>7.9108772975855501E-3</v>
      </c>
      <c r="H3311" s="4">
        <v>-0.1298673269434143</v>
      </c>
      <c r="I3311" s="4">
        <v>0.26692358440006658</v>
      </c>
    </row>
    <row r="3312" spans="1:9" x14ac:dyDescent="0.25">
      <c r="A3312" t="s">
        <v>3529</v>
      </c>
      <c r="B3312" s="3">
        <v>97.931793212890625</v>
      </c>
      <c r="C3312" s="3">
        <v>23.219999313354489</v>
      </c>
      <c r="D3312" s="4">
        <v>3.026053974858689E-2</v>
      </c>
      <c r="E3312" s="4">
        <v>-6.8218328962070918E-2</v>
      </c>
      <c r="F3312" s="2">
        <v>4</v>
      </c>
      <c r="G3312" s="4">
        <v>9.0922033552405246E-3</v>
      </c>
      <c r="H3312" s="4">
        <v>-0.13154880268007729</v>
      </c>
      <c r="I3312" s="4">
        <v>0.2644753356061309</v>
      </c>
    </row>
    <row r="3313" spans="1:9" x14ac:dyDescent="0.25">
      <c r="A3313" t="s">
        <v>3530</v>
      </c>
      <c r="B3313" s="3">
        <v>95.055366516113281</v>
      </c>
      <c r="C3313" s="3">
        <v>24.920000076293949</v>
      </c>
      <c r="D3313" s="4">
        <v>-1.069165685028561E-2</v>
      </c>
      <c r="E3313" s="4">
        <v>2.5936563895470058E-2</v>
      </c>
      <c r="F3313" s="2">
        <v>5</v>
      </c>
      <c r="G3313" s="4">
        <v>-1.4337055654120251E-2</v>
      </c>
      <c r="H3313" s="4">
        <v>-0.15705672127183509</v>
      </c>
      <c r="I3313" s="4">
        <v>0.22733550089640331</v>
      </c>
    </row>
    <row r="3314" spans="1:9" x14ac:dyDescent="0.25">
      <c r="A3314" t="s">
        <v>3531</v>
      </c>
      <c r="B3314" s="3">
        <v>96.082649230957031</v>
      </c>
      <c r="C3314" s="3">
        <v>24.29000091552734</v>
      </c>
      <c r="D3314" s="4">
        <v>1.48245306618966E-3</v>
      </c>
      <c r="E3314" s="4">
        <v>-3.2656299278868817E-2</v>
      </c>
      <c r="F3314" s="2">
        <v>5</v>
      </c>
      <c r="G3314" s="4">
        <v>-1.2801066337866369E-3</v>
      </c>
      <c r="H3314" s="4">
        <v>-0.14794686149674949</v>
      </c>
      <c r="I3314" s="4">
        <v>0.24059956574192951</v>
      </c>
    </row>
    <row r="3315" spans="1:9" x14ac:dyDescent="0.25">
      <c r="A3315" t="s">
        <v>3532</v>
      </c>
      <c r="B3315" s="3">
        <v>95.940422058105469</v>
      </c>
      <c r="C3315" s="3">
        <v>25.110000610351559</v>
      </c>
      <c r="D3315" s="4">
        <v>3.6139382996771552E-3</v>
      </c>
      <c r="E3315" s="4">
        <v>-3.5714296178124723E-2</v>
      </c>
      <c r="F3315" s="2">
        <v>5</v>
      </c>
      <c r="G3315" s="4">
        <v>-1.690245636965626E-3</v>
      </c>
      <c r="H3315" s="4">
        <v>-0.14920812052716331</v>
      </c>
      <c r="I3315" s="4">
        <v>0.23876315750080959</v>
      </c>
    </row>
    <row r="3316" spans="1:9" x14ac:dyDescent="0.25">
      <c r="A3316" t="s">
        <v>3533</v>
      </c>
      <c r="B3316" s="3">
        <v>95.594947814941406</v>
      </c>
      <c r="C3316" s="3">
        <v>26.04000091552734</v>
      </c>
      <c r="D3316" s="4">
        <v>-1.0645777228988519E-2</v>
      </c>
      <c r="E3316" s="4">
        <v>2.4793430613869068E-2</v>
      </c>
      <c r="F3316" s="2">
        <v>5</v>
      </c>
      <c r="G3316" s="4">
        <v>4.8611703874557039E-4</v>
      </c>
      <c r="H3316" s="4">
        <v>-0.15227175808832591</v>
      </c>
      <c r="I3316" s="4">
        <v>0.2343024645507836</v>
      </c>
    </row>
    <row r="3317" spans="1:9" x14ac:dyDescent="0.25">
      <c r="A3317" t="s">
        <v>3534</v>
      </c>
      <c r="B3317" s="3">
        <v>96.623580932617188</v>
      </c>
      <c r="C3317" s="3">
        <v>25.409999847412109</v>
      </c>
      <c r="D3317" s="4">
        <v>-9.3389912231160999E-3</v>
      </c>
      <c r="E3317" s="4">
        <v>-1.0128563619364541E-2</v>
      </c>
      <c r="F3317" s="2">
        <v>5</v>
      </c>
      <c r="G3317" s="4">
        <v>6.6281140770048097E-3</v>
      </c>
      <c r="H3317" s="4">
        <v>-0.14314992305047969</v>
      </c>
      <c r="I3317" s="4">
        <v>0.24758396552219081</v>
      </c>
    </row>
    <row r="3318" spans="1:9" x14ac:dyDescent="0.25">
      <c r="A3318" t="s">
        <v>3535</v>
      </c>
      <c r="B3318" s="3">
        <v>97.534454345703125</v>
      </c>
      <c r="C3318" s="3">
        <v>25.670000076293949</v>
      </c>
      <c r="D3318" s="4">
        <v>-1.459746720504973E-2</v>
      </c>
      <c r="E3318" s="4">
        <v>-2.691429518802246E-2</v>
      </c>
      <c r="F3318" s="2">
        <v>5</v>
      </c>
      <c r="G3318" s="4">
        <v>1.7015227819043192E-2</v>
      </c>
      <c r="H3318" s="4">
        <v>-0.13507237151946941</v>
      </c>
      <c r="I3318" s="4">
        <v>0.25934497721124189</v>
      </c>
    </row>
    <row r="3319" spans="1:9" x14ac:dyDescent="0.25">
      <c r="A3319" t="s">
        <v>3536</v>
      </c>
      <c r="B3319" s="3">
        <v>98.979301452636719</v>
      </c>
      <c r="C3319" s="3">
        <v>26.379999160766602</v>
      </c>
      <c r="D3319" s="4">
        <v>1.6942728821647709E-2</v>
      </c>
      <c r="E3319" s="4">
        <v>-0.1376267071206643</v>
      </c>
      <c r="F3319" s="2">
        <v>5</v>
      </c>
      <c r="G3319" s="4">
        <v>3.2744179307885313E-2</v>
      </c>
      <c r="H3319" s="4">
        <v>-0.1222595845909896</v>
      </c>
      <c r="I3319" s="4">
        <v>0.27800054830313248</v>
      </c>
    </row>
    <row r="3320" spans="1:9" x14ac:dyDescent="0.25">
      <c r="A3320" t="s">
        <v>3537</v>
      </c>
      <c r="B3320" s="3">
        <v>97.33026123046875</v>
      </c>
      <c r="C3320" s="3">
        <v>30.590000152587891</v>
      </c>
      <c r="D3320" s="4">
        <v>-2.1936911560816449E-2</v>
      </c>
      <c r="E3320" s="4">
        <v>6.6968959580907539E-2</v>
      </c>
      <c r="F3320" s="2">
        <v>5</v>
      </c>
      <c r="G3320" s="4">
        <v>2.1446148588781799E-2</v>
      </c>
      <c r="H3320" s="4">
        <v>-0.13688313949983591</v>
      </c>
      <c r="I3320" s="4">
        <v>0.25670847736330021</v>
      </c>
    </row>
    <row r="3321" spans="1:9" x14ac:dyDescent="0.25">
      <c r="A3321" t="s">
        <v>3538</v>
      </c>
      <c r="B3321" s="3">
        <v>99.513275146484375</v>
      </c>
      <c r="C3321" s="3">
        <v>28.670000076293949</v>
      </c>
      <c r="D3321" s="4">
        <v>3.7225000634857341E-3</v>
      </c>
      <c r="E3321" s="4">
        <v>1.9196620392385011E-2</v>
      </c>
      <c r="F3321" s="2">
        <v>5</v>
      </c>
      <c r="G3321" s="4">
        <v>4.8422383377775269E-2</v>
      </c>
      <c r="H3321" s="4">
        <v>-0.1175243491935202</v>
      </c>
      <c r="I3321" s="4">
        <v>0.28489510770597182</v>
      </c>
    </row>
    <row r="3322" spans="1:9" x14ac:dyDescent="0.25">
      <c r="A3322" t="s">
        <v>3539</v>
      </c>
      <c r="B3322" s="3">
        <v>99.144210815429688</v>
      </c>
      <c r="C3322" s="3">
        <v>28.129999160766602</v>
      </c>
      <c r="D3322" s="4">
        <v>3.1737583834590127E-4</v>
      </c>
      <c r="E3322" s="4">
        <v>1.0416630983809631E-2</v>
      </c>
      <c r="F3322" s="2">
        <v>5</v>
      </c>
      <c r="G3322" s="4">
        <v>4.8360910257528422E-2</v>
      </c>
      <c r="H3322" s="4">
        <v>-0.12079718174030871</v>
      </c>
      <c r="I3322" s="4">
        <v>0.28012982435354572</v>
      </c>
    </row>
    <row r="3323" spans="1:9" x14ac:dyDescent="0.25">
      <c r="A3323" t="s">
        <v>3540</v>
      </c>
      <c r="B3323" s="3">
        <v>99.112754821777344</v>
      </c>
      <c r="C3323" s="3">
        <v>27.840000152587891</v>
      </c>
      <c r="D3323" s="4">
        <v>1.089181279154983E-2</v>
      </c>
      <c r="E3323" s="4">
        <v>1.1627895694091169E-2</v>
      </c>
      <c r="F3323" s="2">
        <v>5</v>
      </c>
      <c r="G3323" s="4">
        <v>4.8625968074918591E-2</v>
      </c>
      <c r="H3323" s="4">
        <v>-0.12107613094009401</v>
      </c>
      <c r="I3323" s="4">
        <v>0.27972367098061701</v>
      </c>
    </row>
    <row r="3324" spans="1:9" x14ac:dyDescent="0.25">
      <c r="A3324" t="s">
        <v>3541</v>
      </c>
      <c r="B3324" s="3">
        <v>98.044868469238281</v>
      </c>
      <c r="C3324" s="3">
        <v>27.520000457763668</v>
      </c>
      <c r="D3324" s="4">
        <v>-8.8009437223968146E-4</v>
      </c>
      <c r="E3324" s="4">
        <v>4.013156182558264E-3</v>
      </c>
      <c r="F3324" s="2">
        <v>5</v>
      </c>
      <c r="G3324" s="4">
        <v>3.6230090814711742E-2</v>
      </c>
      <c r="H3324" s="4">
        <v>-0.13054606048021891</v>
      </c>
      <c r="I3324" s="4">
        <v>0.26593534024842441</v>
      </c>
    </row>
    <row r="3325" spans="1:9" x14ac:dyDescent="0.25">
      <c r="A3325" t="s">
        <v>3542</v>
      </c>
      <c r="B3325" s="3">
        <v>98.131233215332031</v>
      </c>
      <c r="C3325" s="3">
        <v>27.409999847412109</v>
      </c>
      <c r="D3325" s="4">
        <v>-1.6005514789907421E-4</v>
      </c>
      <c r="E3325" s="4">
        <v>-1.402875540832837E-2</v>
      </c>
      <c r="F3325" s="2">
        <v>5</v>
      </c>
      <c r="G3325" s="4">
        <v>3.9935490036562722E-2</v>
      </c>
      <c r="H3325" s="4">
        <v>-0.12978018491835411</v>
      </c>
      <c r="I3325" s="4">
        <v>0.26705046423133799</v>
      </c>
    </row>
    <row r="3326" spans="1:9" x14ac:dyDescent="0.25">
      <c r="A3326" t="s">
        <v>3543</v>
      </c>
      <c r="B3326" s="3">
        <v>98.146942138671875</v>
      </c>
      <c r="C3326" s="3">
        <v>27.79999923706055</v>
      </c>
      <c r="D3326" s="4">
        <v>4.1149483670848808E-2</v>
      </c>
      <c r="E3326" s="4">
        <v>-9.2689301865566232E-2</v>
      </c>
      <c r="F3326" s="2">
        <v>5</v>
      </c>
      <c r="G3326" s="4">
        <v>5.3424696683128443E-2</v>
      </c>
      <c r="H3326" s="4">
        <v>-0.12964087946059091</v>
      </c>
      <c r="I3326" s="4">
        <v>0.26725329464483799</v>
      </c>
    </row>
    <row r="3327" spans="1:9" x14ac:dyDescent="0.25">
      <c r="A3327" t="s">
        <v>3544</v>
      </c>
      <c r="B3327" s="3">
        <v>94.267868041992188</v>
      </c>
      <c r="C3327" s="3">
        <v>30.639999389648441</v>
      </c>
      <c r="D3327" s="4">
        <v>2.8404624636826359E-3</v>
      </c>
      <c r="E3327" s="4">
        <v>-4.6374155895856028E-2</v>
      </c>
      <c r="F3327" s="2">
        <v>5</v>
      </c>
      <c r="G3327" s="4">
        <v>3.3308124804047212E-2</v>
      </c>
      <c r="H3327" s="4">
        <v>-0.16404019385311799</v>
      </c>
      <c r="I3327" s="4">
        <v>0.21716748125043489</v>
      </c>
    </row>
    <row r="3328" spans="1:9" x14ac:dyDescent="0.25">
      <c r="A3328" t="s">
        <v>3545</v>
      </c>
      <c r="B3328" s="3">
        <v>94.000862121582031</v>
      </c>
      <c r="C3328" s="3">
        <v>32.130001068115227</v>
      </c>
      <c r="D3328" s="4">
        <v>2.8966595551674471E-2</v>
      </c>
      <c r="E3328" s="4">
        <v>-6.7885119516110093E-2</v>
      </c>
      <c r="F3328" s="2">
        <v>5</v>
      </c>
      <c r="G3328" s="4">
        <v>2.4588191983120788E-2</v>
      </c>
      <c r="H3328" s="4">
        <v>-0.16640798069398199</v>
      </c>
      <c r="I3328" s="4">
        <v>0.21371995527605089</v>
      </c>
    </row>
    <row r="3329" spans="1:9" x14ac:dyDescent="0.25">
      <c r="A3329" t="s">
        <v>3546</v>
      </c>
      <c r="B3329" s="3">
        <v>91.354629516601563</v>
      </c>
      <c r="C3329" s="3">
        <v>34.470001220703118</v>
      </c>
      <c r="D3329" s="4">
        <v>-1.88727293187485E-3</v>
      </c>
      <c r="E3329" s="4">
        <v>1.4420296794228399E-2</v>
      </c>
      <c r="F3329" s="2">
        <v>5</v>
      </c>
      <c r="G3329" s="4">
        <v>-1.237814326849995E-3</v>
      </c>
      <c r="H3329" s="4">
        <v>-0.18987455675459289</v>
      </c>
      <c r="I3329" s="4">
        <v>0.1795523397193686</v>
      </c>
    </row>
    <row r="3330" spans="1:9" x14ac:dyDescent="0.25">
      <c r="A3330" t="s">
        <v>3547</v>
      </c>
      <c r="B3330" s="3">
        <v>91.527366638183594</v>
      </c>
      <c r="C3330" s="3">
        <v>33.979999542236328</v>
      </c>
      <c r="D3330" s="4">
        <v>-2.206602280668701E-2</v>
      </c>
      <c r="E3330" s="4">
        <v>6.2871450486463365E-2</v>
      </c>
      <c r="F3330" s="2">
        <v>5</v>
      </c>
      <c r="G3330" s="4">
        <v>-1.10043890599959E-2</v>
      </c>
      <c r="H3330" s="4">
        <v>-0.18834273797401149</v>
      </c>
      <c r="I3330" s="4">
        <v>0.1817826861943814</v>
      </c>
    </row>
    <row r="3331" spans="1:9" x14ac:dyDescent="0.25">
      <c r="A3331" t="s">
        <v>3548</v>
      </c>
      <c r="B3331" s="3">
        <v>93.592582702636719</v>
      </c>
      <c r="C3331" s="3">
        <v>31.969999313354489</v>
      </c>
      <c r="D3331" s="4">
        <v>-3.9277380003150952E-3</v>
      </c>
      <c r="E3331" s="4">
        <v>-2.8562763245698841E-2</v>
      </c>
      <c r="F3331" s="2">
        <v>5</v>
      </c>
      <c r="G3331" s="4">
        <v>2.6252780240318518E-2</v>
      </c>
      <c r="H3331" s="4">
        <v>-0.1700285694587905</v>
      </c>
      <c r="I3331" s="4">
        <v>0.2084483347087682</v>
      </c>
    </row>
    <row r="3332" spans="1:9" x14ac:dyDescent="0.25">
      <c r="A3332" t="s">
        <v>3549</v>
      </c>
      <c r="B3332" s="3">
        <v>93.961639404296875</v>
      </c>
      <c r="C3332" s="3">
        <v>32.909999847412109</v>
      </c>
      <c r="D3332" s="4">
        <v>-1.9019288514302232E-2</v>
      </c>
      <c r="E3332" s="4">
        <v>2.8437495231628421E-2</v>
      </c>
      <c r="F3332" s="2">
        <v>5</v>
      </c>
      <c r="G3332" s="4">
        <v>1.5383768093191639E-2</v>
      </c>
      <c r="H3332" s="4">
        <v>-0.16675580456885361</v>
      </c>
      <c r="I3332" s="4">
        <v>0.2132135195520086</v>
      </c>
    </row>
    <row r="3333" spans="1:9" x14ac:dyDescent="0.25">
      <c r="A3333" t="s">
        <v>3550</v>
      </c>
      <c r="B3333" s="3">
        <v>95.783370971679688</v>
      </c>
      <c r="C3333" s="3">
        <v>32</v>
      </c>
      <c r="D3333" s="4">
        <v>-1.064776136029066E-3</v>
      </c>
      <c r="E3333" s="4">
        <v>-7.2732496192763896E-2</v>
      </c>
      <c r="F3333" s="2">
        <v>5</v>
      </c>
      <c r="G3333" s="4">
        <v>3.4209469933087273E-2</v>
      </c>
      <c r="H3333" s="4">
        <v>-0.1506008368205366</v>
      </c>
      <c r="I3333" s="4">
        <v>0.2367353459117392</v>
      </c>
    </row>
    <row r="3334" spans="1:9" x14ac:dyDescent="0.25">
      <c r="A3334" t="s">
        <v>3551</v>
      </c>
      <c r="B3334" s="3">
        <v>95.885467529296875</v>
      </c>
      <c r="C3334" s="3">
        <v>34.509998321533203</v>
      </c>
      <c r="D3334" s="4">
        <v>-1.5876478673408471E-2</v>
      </c>
      <c r="E3334" s="4">
        <v>2.984183975197063E-2</v>
      </c>
      <c r="F3334" s="2">
        <v>5</v>
      </c>
      <c r="G3334" s="4">
        <v>3.8160036682827643E-2</v>
      </c>
      <c r="H3334" s="4">
        <v>-0.14969545283035329</v>
      </c>
      <c r="I3334" s="4">
        <v>0.2380535958357102</v>
      </c>
    </row>
    <row r="3335" spans="1:9" x14ac:dyDescent="0.25">
      <c r="A3335" t="s">
        <v>3552</v>
      </c>
      <c r="B3335" s="3">
        <v>97.432350158691406</v>
      </c>
      <c r="C3335" s="3">
        <v>33.509998321533203</v>
      </c>
      <c r="D3335" s="4">
        <v>-1.586328766694689E-2</v>
      </c>
      <c r="E3335" s="4">
        <v>7.335038624421597E-2</v>
      </c>
      <c r="F3335" s="2">
        <v>5</v>
      </c>
      <c r="G3335" s="4">
        <v>7.0434419923780966E-2</v>
      </c>
      <c r="H3335" s="4">
        <v>-0.13597782316650439</v>
      </c>
      <c r="I3335" s="4">
        <v>0.25802662877808519</v>
      </c>
    </row>
    <row r="3336" spans="1:9" x14ac:dyDescent="0.25">
      <c r="A3336" t="s">
        <v>3553</v>
      </c>
      <c r="B3336" s="3">
        <v>99.002861022949219</v>
      </c>
      <c r="C3336" s="3">
        <v>31.219999313354489</v>
      </c>
      <c r="D3336" s="4">
        <v>4.9419605784666309E-3</v>
      </c>
      <c r="E3336" s="4">
        <v>2.8911068106072251E-3</v>
      </c>
      <c r="F3336" s="2">
        <v>5</v>
      </c>
      <c r="G3336" s="4">
        <v>8.8241144755788481E-2</v>
      </c>
      <c r="H3336" s="4">
        <v>-0.1220506602327707</v>
      </c>
      <c r="I3336" s="4">
        <v>0.27830474466878941</v>
      </c>
    </row>
    <row r="3337" spans="1:9" x14ac:dyDescent="0.25">
      <c r="A3337" t="s">
        <v>3554</v>
      </c>
      <c r="B3337" s="3">
        <v>98.515998840332031</v>
      </c>
      <c r="C3337" s="3">
        <v>31.129999160766602</v>
      </c>
      <c r="D3337" s="4">
        <v>-9.474539399937143E-3</v>
      </c>
      <c r="E3337" s="4">
        <v>3.628489387548095E-2</v>
      </c>
      <c r="F3337" s="2">
        <v>5</v>
      </c>
      <c r="G3337" s="4">
        <v>6.6018806401682451E-2</v>
      </c>
      <c r="H3337" s="4">
        <v>-0.126368114570654</v>
      </c>
      <c r="I3337" s="4">
        <v>0.27201847948807822</v>
      </c>
    </row>
    <row r="3338" spans="1:9" x14ac:dyDescent="0.25">
      <c r="A3338" t="s">
        <v>3555</v>
      </c>
      <c r="B3338" s="3">
        <v>99.458320617675781</v>
      </c>
      <c r="C3338" s="3">
        <v>30.04000091552734</v>
      </c>
      <c r="D3338" s="4">
        <v>1.8823004037246571E-2</v>
      </c>
      <c r="E3338" s="4">
        <v>-8.4425490454827945E-2</v>
      </c>
      <c r="F3338" s="2">
        <v>5</v>
      </c>
      <c r="G3338" s="4">
        <v>7.4693243947318022E-2</v>
      </c>
      <c r="H3338" s="4">
        <v>-0.11801168149671031</v>
      </c>
      <c r="I3338" s="4">
        <v>0.28418554604087243</v>
      </c>
    </row>
    <row r="3339" spans="1:9" x14ac:dyDescent="0.25">
      <c r="A3339" t="s">
        <v>3556</v>
      </c>
      <c r="B3339" s="3">
        <v>97.620803833007813</v>
      </c>
      <c r="C3339" s="3">
        <v>32.810001373291023</v>
      </c>
      <c r="D3339" s="4">
        <v>9.4182945239369431E-3</v>
      </c>
      <c r="E3339" s="4">
        <v>-9.2643763502693877E-2</v>
      </c>
      <c r="F3339" s="2">
        <v>5</v>
      </c>
      <c r="G3339" s="4">
        <v>4.2350689533174217E-2</v>
      </c>
      <c r="H3339" s="4">
        <v>-0.13430663127130821</v>
      </c>
      <c r="I3339" s="4">
        <v>0.26045990417578402</v>
      </c>
    </row>
    <row r="3340" spans="1:9" x14ac:dyDescent="0.25">
      <c r="A3340" t="s">
        <v>3557</v>
      </c>
      <c r="B3340" s="3">
        <v>96.7099609375</v>
      </c>
      <c r="C3340" s="3">
        <v>36.159999847412109</v>
      </c>
      <c r="D3340" s="4">
        <v>-3.6909203162677762E-2</v>
      </c>
      <c r="E3340" s="4">
        <v>0.31586610079213262</v>
      </c>
      <c r="F3340" s="2">
        <v>5</v>
      </c>
      <c r="G3340" s="4">
        <v>2.8734937691016649E-2</v>
      </c>
      <c r="H3340" s="4">
        <v>-0.14238391217491131</v>
      </c>
      <c r="I3340" s="4">
        <v>0.24869928652347609</v>
      </c>
    </row>
    <row r="3341" spans="1:9" x14ac:dyDescent="0.25">
      <c r="A3341" t="s">
        <v>3558</v>
      </c>
      <c r="B3341" s="3">
        <v>100.41624450683589</v>
      </c>
      <c r="C3341" s="3">
        <v>27.479999542236332</v>
      </c>
      <c r="D3341" s="4">
        <v>1.28301358288514E-2</v>
      </c>
      <c r="E3341" s="4">
        <v>-7.939701202498628E-2</v>
      </c>
      <c r="F3341" s="2">
        <v>5</v>
      </c>
      <c r="G3341" s="4">
        <v>7.2463857865695758E-2</v>
      </c>
      <c r="H3341" s="4">
        <v>-0.1095168901609279</v>
      </c>
      <c r="I3341" s="4">
        <v>0.29655406387856548</v>
      </c>
    </row>
    <row r="3342" spans="1:9" x14ac:dyDescent="0.25">
      <c r="A3342" t="s">
        <v>3559</v>
      </c>
      <c r="B3342" s="3">
        <v>99.144210815429688</v>
      </c>
      <c r="C3342" s="3">
        <v>29.85000038146973</v>
      </c>
      <c r="D3342" s="4">
        <v>6.2162261148086539E-3</v>
      </c>
      <c r="E3342" s="4">
        <v>-1.0278496933380571E-2</v>
      </c>
      <c r="F3342" s="2">
        <v>5</v>
      </c>
      <c r="G3342" s="4">
        <v>5.1270918483451888E-2</v>
      </c>
      <c r="H3342" s="4">
        <v>-0.12079718174030871</v>
      </c>
      <c r="I3342" s="4">
        <v>0.28012982435354572</v>
      </c>
    </row>
    <row r="3343" spans="1:9" x14ac:dyDescent="0.25">
      <c r="A3343" t="s">
        <v>3560</v>
      </c>
      <c r="B3343" s="3">
        <v>98.531715393066406</v>
      </c>
      <c r="C3343" s="3">
        <v>30.159999847412109</v>
      </c>
      <c r="D3343" s="4">
        <v>-6.0989692241780746E-3</v>
      </c>
      <c r="E3343" s="4">
        <v>-1.1147545986488259E-2</v>
      </c>
      <c r="F3343" s="2">
        <v>5</v>
      </c>
      <c r="G3343" s="4">
        <v>4.2818398467887153E-2</v>
      </c>
      <c r="H3343" s="4">
        <v>-0.12622874145603899</v>
      </c>
      <c r="I3343" s="4">
        <v>0.27222140841076392</v>
      </c>
    </row>
    <row r="3344" spans="1:9" x14ac:dyDescent="0.25">
      <c r="A3344" t="s">
        <v>3561</v>
      </c>
      <c r="B3344" s="3">
        <v>99.136344909667969</v>
      </c>
      <c r="C3344" s="3">
        <v>30.5</v>
      </c>
      <c r="D3344" s="4">
        <v>1.8227160902080101E-2</v>
      </c>
      <c r="E3344" s="4">
        <v>-6.8417885266635503E-2</v>
      </c>
      <c r="F3344" s="2">
        <v>5</v>
      </c>
      <c r="G3344" s="4">
        <v>5.3164892858254431E-2</v>
      </c>
      <c r="H3344" s="4">
        <v>-0.1208669359544681</v>
      </c>
      <c r="I3344" s="4">
        <v>0.28002826138301717</v>
      </c>
    </row>
    <row r="3345" spans="1:9" x14ac:dyDescent="0.25">
      <c r="A3345" t="s">
        <v>3562</v>
      </c>
      <c r="B3345" s="3">
        <v>97.361717224121094</v>
      </c>
      <c r="C3345" s="3">
        <v>32.740001678466797</v>
      </c>
      <c r="D3345" s="4">
        <v>1.6311853854403369E-2</v>
      </c>
      <c r="E3345" s="4">
        <v>-5.838362820163856E-2</v>
      </c>
      <c r="F3345" s="2">
        <v>5</v>
      </c>
      <c r="G3345" s="4">
        <v>5.4231384110669627E-2</v>
      </c>
      <c r="H3345" s="4">
        <v>-0.13660419030005069</v>
      </c>
      <c r="I3345" s="4">
        <v>0.25711463073622892</v>
      </c>
    </row>
    <row r="3346" spans="1:9" x14ac:dyDescent="0.25">
      <c r="A3346" t="s">
        <v>3563</v>
      </c>
      <c r="B3346" s="3">
        <v>95.799057006835938</v>
      </c>
      <c r="C3346" s="3">
        <v>34.770000457763672</v>
      </c>
      <c r="D3346" s="4">
        <v>-2.7888628194926879E-2</v>
      </c>
      <c r="E3346" s="4">
        <v>0.16054744727224951</v>
      </c>
      <c r="F3346" s="2">
        <v>5</v>
      </c>
      <c r="G3346" s="4">
        <v>4.1478493448631637E-2</v>
      </c>
      <c r="H3346" s="4">
        <v>-0.15046173433332871</v>
      </c>
      <c r="I3346" s="4">
        <v>0.23693788079768191</v>
      </c>
    </row>
    <row r="3347" spans="1:9" x14ac:dyDescent="0.25">
      <c r="A3347" t="s">
        <v>3564</v>
      </c>
      <c r="B3347" s="3">
        <v>98.547409057617188</v>
      </c>
      <c r="C3347" s="3">
        <v>29.95999908447266</v>
      </c>
      <c r="D3347" s="4">
        <v>-2.4105935167536011E-2</v>
      </c>
      <c r="E3347" s="4">
        <v>0.22136152653201191</v>
      </c>
      <c r="F3347" s="2">
        <v>5</v>
      </c>
      <c r="G3347" s="4">
        <v>7.9853421302399585E-2</v>
      </c>
      <c r="H3347" s="4">
        <v>-0.12608957131197929</v>
      </c>
      <c r="I3347" s="4">
        <v>0.2724240418058923</v>
      </c>
    </row>
    <row r="3348" spans="1:9" x14ac:dyDescent="0.25">
      <c r="A3348" t="s">
        <v>3565</v>
      </c>
      <c r="B3348" s="3">
        <v>100.98166656494141</v>
      </c>
      <c r="C3348" s="3">
        <v>24.530000686645511</v>
      </c>
      <c r="D3348" s="4">
        <v>-2.3294893485914511E-4</v>
      </c>
      <c r="E3348" s="4">
        <v>-3.6527825265882607E-2</v>
      </c>
      <c r="F3348" s="2">
        <v>5</v>
      </c>
      <c r="G3348" s="4">
        <v>0.1069007784426179</v>
      </c>
      <c r="H3348" s="4">
        <v>-0.10450277322052499</v>
      </c>
      <c r="I3348" s="4">
        <v>0.30385467814514788</v>
      </c>
    </row>
    <row r="3349" spans="1:9" x14ac:dyDescent="0.25">
      <c r="A3349" t="s">
        <v>3566</v>
      </c>
      <c r="B3349" s="3">
        <v>101.0051956176758</v>
      </c>
      <c r="C3349" s="3">
        <v>25.45999908447266</v>
      </c>
      <c r="D3349" s="4">
        <v>3.4834874504623407E-2</v>
      </c>
      <c r="E3349" s="4">
        <v>-0.14735436824986389</v>
      </c>
      <c r="F3349" s="2">
        <v>5</v>
      </c>
      <c r="G3349" s="4">
        <v>0.108000235343132</v>
      </c>
      <c r="H3349" s="4">
        <v>-0.10429411948971309</v>
      </c>
      <c r="I3349" s="4">
        <v>0.3041584804740618</v>
      </c>
    </row>
    <row r="3350" spans="1:9" x14ac:dyDescent="0.25">
      <c r="A3350" t="s">
        <v>3567</v>
      </c>
      <c r="B3350" s="3">
        <v>97.605133056640625</v>
      </c>
      <c r="C3350" s="3">
        <v>29.860000610351559</v>
      </c>
      <c r="D3350" s="4">
        <v>1.015851528735978E-2</v>
      </c>
      <c r="E3350" s="4">
        <v>-7.3246446956529931E-2</v>
      </c>
      <c r="F3350" s="2">
        <v>5</v>
      </c>
      <c r="G3350" s="4">
        <v>7.0883671344777577E-2</v>
      </c>
      <c r="H3350" s="4">
        <v>-0.13444559844481249</v>
      </c>
      <c r="I3350" s="4">
        <v>0.26025756630821301</v>
      </c>
    </row>
    <row r="3351" spans="1:9" x14ac:dyDescent="0.25">
      <c r="A3351" t="s">
        <v>3568</v>
      </c>
      <c r="B3351" s="3">
        <v>96.623580932617188</v>
      </c>
      <c r="C3351" s="3">
        <v>32.220001220703118</v>
      </c>
      <c r="D3351" s="4">
        <v>-1.9443663315313001E-2</v>
      </c>
      <c r="E3351" s="4">
        <v>0.10116202900434509</v>
      </c>
      <c r="F3351" s="2">
        <v>5</v>
      </c>
      <c r="G3351" s="4">
        <v>5.7078404023236828E-2</v>
      </c>
      <c r="H3351" s="4">
        <v>-0.14314992305047969</v>
      </c>
      <c r="I3351" s="4">
        <v>0.24758396552219081</v>
      </c>
    </row>
    <row r="3352" spans="1:9" x14ac:dyDescent="0.25">
      <c r="A3352" t="s">
        <v>3569</v>
      </c>
      <c r="B3352" s="3">
        <v>98.53955078125</v>
      </c>
      <c r="C3352" s="3">
        <v>29.260000228881839</v>
      </c>
      <c r="D3352" s="4">
        <v>1.226098478180759E-2</v>
      </c>
      <c r="E3352" s="4">
        <v>-6.5772652810172527E-2</v>
      </c>
      <c r="F3352" s="2">
        <v>5</v>
      </c>
      <c r="G3352" s="4">
        <v>7.8221411380909434E-2</v>
      </c>
      <c r="H3352" s="4">
        <v>-0.12615925786928681</v>
      </c>
      <c r="I3352" s="4">
        <v>0.27232257734454951</v>
      </c>
    </row>
    <row r="3353" spans="1:9" x14ac:dyDescent="0.25">
      <c r="A3353" t="s">
        <v>3570</v>
      </c>
      <c r="B3353" s="3">
        <v>97.345993041992188</v>
      </c>
      <c r="C3353" s="3">
        <v>31.319999694824219</v>
      </c>
      <c r="D3353" s="4">
        <v>1.8987458532592649E-2</v>
      </c>
      <c r="E3353" s="4">
        <v>-9.9482438352822888E-2</v>
      </c>
      <c r="F3353" s="2">
        <v>5</v>
      </c>
      <c r="G3353" s="4">
        <v>6.8311002570108581E-2</v>
      </c>
      <c r="H3353" s="4">
        <v>-0.13674363107151741</v>
      </c>
      <c r="I3353" s="4">
        <v>0.25691160330435753</v>
      </c>
    </row>
    <row r="3354" spans="1:9" x14ac:dyDescent="0.25">
      <c r="A3354" t="s">
        <v>3571</v>
      </c>
      <c r="B3354" s="3">
        <v>95.532081604003906</v>
      </c>
      <c r="C3354" s="3">
        <v>34.779998779296882</v>
      </c>
      <c r="D3354" s="4">
        <v>4.3755405757794907E-3</v>
      </c>
      <c r="E3354" s="4">
        <v>9.8722464037559465E-3</v>
      </c>
      <c r="F3354" s="2">
        <v>5</v>
      </c>
      <c r="G3354" s="4">
        <v>5.0357353225641173E-2</v>
      </c>
      <c r="H3354" s="4">
        <v>-0.15282925054678581</v>
      </c>
      <c r="I3354" s="4">
        <v>0.23349074886004079</v>
      </c>
    </row>
    <row r="3355" spans="1:9" x14ac:dyDescent="0.25">
      <c r="A3355" t="s">
        <v>3572</v>
      </c>
      <c r="B3355" s="3">
        <v>95.115898132324219</v>
      </c>
      <c r="C3355" s="3">
        <v>34.439998626708977</v>
      </c>
      <c r="D3355" s="4">
        <v>-1.182932550682758E-2</v>
      </c>
      <c r="E3355" s="4">
        <v>9.1254727804242153E-2</v>
      </c>
      <c r="F3355" s="2">
        <v>5</v>
      </c>
      <c r="G3355" s="4">
        <v>4.80883637092131E-2</v>
      </c>
      <c r="H3355" s="4">
        <v>-0.1565199318100122</v>
      </c>
      <c r="I3355" s="4">
        <v>0.22811707277630069</v>
      </c>
    </row>
    <row r="3356" spans="1:9" x14ac:dyDescent="0.25">
      <c r="A3356" t="s">
        <v>3573</v>
      </c>
      <c r="B3356" s="3">
        <v>96.254524230957031</v>
      </c>
      <c r="C3356" s="3">
        <v>31.559999465942379</v>
      </c>
      <c r="D3356" s="4">
        <v>1.9545746276629309E-2</v>
      </c>
      <c r="E3356" s="4">
        <v>-5.4806827108639933E-2</v>
      </c>
      <c r="F3356" s="2">
        <v>5</v>
      </c>
      <c r="G3356" s="4">
        <v>7.0992735131978124E-2</v>
      </c>
      <c r="H3356" s="4">
        <v>-0.14642268794041649</v>
      </c>
      <c r="I3356" s="4">
        <v>0.2428187806789506</v>
      </c>
    </row>
    <row r="3357" spans="1:9" x14ac:dyDescent="0.25">
      <c r="A3357" t="s">
        <v>3574</v>
      </c>
      <c r="B3357" s="3">
        <v>94.409225463867188</v>
      </c>
      <c r="C3357" s="3">
        <v>33.389999389648438</v>
      </c>
      <c r="D3357" s="4">
        <v>-1.9090952112456368E-2</v>
      </c>
      <c r="E3357" s="4">
        <v>0.18236542706339959</v>
      </c>
      <c r="F3357" s="2">
        <v>5</v>
      </c>
      <c r="G3357" s="4">
        <v>3.6694722857463891E-2</v>
      </c>
      <c r="H3357" s="4">
        <v>-0.16278664770380419</v>
      </c>
      <c r="I3357" s="4">
        <v>0.21899265944437701</v>
      </c>
    </row>
    <row r="3358" spans="1:9" x14ac:dyDescent="0.25">
      <c r="A3358" t="s">
        <v>3575</v>
      </c>
      <c r="B3358" s="3">
        <v>96.246665954589844</v>
      </c>
      <c r="C3358" s="3">
        <v>28.239999771118161</v>
      </c>
      <c r="D3358" s="4">
        <v>1.709402605226296E-2</v>
      </c>
      <c r="E3358" s="4">
        <v>-8.0130323475136933E-2</v>
      </c>
      <c r="F3358" s="2">
        <v>5</v>
      </c>
      <c r="G3358" s="4">
        <v>6.2080011853982153E-2</v>
      </c>
      <c r="H3358" s="4">
        <v>-0.14649237449772401</v>
      </c>
      <c r="I3358" s="4">
        <v>0.2427173162176077</v>
      </c>
    </row>
    <row r="3359" spans="1:9" x14ac:dyDescent="0.25">
      <c r="A3359" t="s">
        <v>3576</v>
      </c>
      <c r="B3359" s="3">
        <v>94.629074096679688</v>
      </c>
      <c r="C3359" s="3">
        <v>30.70000076293945</v>
      </c>
      <c r="D3359" s="4">
        <v>-1.9875404763933791E-3</v>
      </c>
      <c r="E3359" s="4">
        <v>-1.7914250218878269E-2</v>
      </c>
      <c r="F3359" s="2">
        <v>5</v>
      </c>
      <c r="G3359" s="4">
        <v>4.6363191621415563E-2</v>
      </c>
      <c r="H3359" s="4">
        <v>-0.16083704786363681</v>
      </c>
      <c r="I3359" s="4">
        <v>0.2218313001415182</v>
      </c>
    </row>
    <row r="3360" spans="1:9" x14ac:dyDescent="0.25">
      <c r="A3360" t="s">
        <v>3577</v>
      </c>
      <c r="B3360" s="3">
        <v>94.817527770996094</v>
      </c>
      <c r="C3360" s="3">
        <v>31.260000228881839</v>
      </c>
      <c r="D3360" s="4">
        <v>8.7719383687501207E-3</v>
      </c>
      <c r="E3360" s="4">
        <v>-4.8691428842082662E-2</v>
      </c>
      <c r="F3360" s="2">
        <v>5</v>
      </c>
      <c r="G3360" s="4">
        <v>4.435739731549404E-2</v>
      </c>
      <c r="H3360" s="4">
        <v>-0.15916585596844049</v>
      </c>
      <c r="I3360" s="4">
        <v>0.224264575539217</v>
      </c>
    </row>
    <row r="3361" spans="1:9" x14ac:dyDescent="0.25">
      <c r="A3361" t="s">
        <v>3578</v>
      </c>
      <c r="B3361" s="3">
        <v>93.993026733398438</v>
      </c>
      <c r="C3361" s="3">
        <v>32.860000610351563</v>
      </c>
      <c r="D3361" s="4">
        <v>1.003371520060359E-3</v>
      </c>
      <c r="E3361" s="4">
        <v>-4.8455434643850381E-3</v>
      </c>
      <c r="F3361" s="2">
        <v>5</v>
      </c>
      <c r="G3361" s="4">
        <v>4.3327835190188242E-2</v>
      </c>
      <c r="H3361" s="4">
        <v>-0.16647746428073429</v>
      </c>
      <c r="I3361" s="4">
        <v>0.21361878634226539</v>
      </c>
    </row>
    <row r="3362" spans="1:9" x14ac:dyDescent="0.25">
      <c r="A3362" t="s">
        <v>3579</v>
      </c>
      <c r="B3362" s="3">
        <v>93.898811340332031</v>
      </c>
      <c r="C3362" s="3">
        <v>33.020000457763672</v>
      </c>
      <c r="D3362" s="4">
        <v>3.344584586427013E-2</v>
      </c>
      <c r="E3362" s="4">
        <v>-8.7845310446274305E-2</v>
      </c>
      <c r="F3362" s="2">
        <v>5</v>
      </c>
      <c r="G3362" s="4">
        <v>4.5498069726346728E-2</v>
      </c>
      <c r="H3362" s="4">
        <v>-0.16731295874305471</v>
      </c>
      <c r="I3362" s="4">
        <v>0.21240229640719449</v>
      </c>
    </row>
    <row r="3363" spans="1:9" x14ac:dyDescent="0.25">
      <c r="A3363" t="s">
        <v>3580</v>
      </c>
      <c r="B3363" s="3">
        <v>90.85992431640625</v>
      </c>
      <c r="C3363" s="3">
        <v>36.200000762939453</v>
      </c>
      <c r="D3363" s="4">
        <v>-6.6959573619290724E-3</v>
      </c>
      <c r="E3363" s="4">
        <v>-1.9299612335470511E-3</v>
      </c>
      <c r="F3363" s="2">
        <v>5</v>
      </c>
      <c r="G3363" s="4">
        <v>1.2617078507806131E-2</v>
      </c>
      <c r="H3363" s="4">
        <v>-0.19426156233608019</v>
      </c>
      <c r="I3363" s="4">
        <v>0.17316480709568591</v>
      </c>
    </row>
    <row r="3364" spans="1:9" x14ac:dyDescent="0.25">
      <c r="A3364" t="s">
        <v>3581</v>
      </c>
      <c r="B3364" s="3">
        <v>91.472419738769531</v>
      </c>
      <c r="C3364" s="3">
        <v>36.270000457763672</v>
      </c>
      <c r="D3364" s="4">
        <v>1.809131839874634E-2</v>
      </c>
      <c r="E3364" s="4">
        <v>-4.0729988352108393E-2</v>
      </c>
      <c r="F3364" s="2">
        <v>5</v>
      </c>
      <c r="G3364" s="4">
        <v>2.51609847108345E-2</v>
      </c>
      <c r="H3364" s="4">
        <v>-0.18883000262034991</v>
      </c>
      <c r="I3364" s="4">
        <v>0.18107322303846771</v>
      </c>
    </row>
    <row r="3365" spans="1:9" x14ac:dyDescent="0.25">
      <c r="A3365" t="s">
        <v>3582</v>
      </c>
      <c r="B3365" s="3">
        <v>89.846969604492188</v>
      </c>
      <c r="C3365" s="3">
        <v>37.810001373291023</v>
      </c>
      <c r="D3365" s="4">
        <v>1.8515103857833729E-2</v>
      </c>
      <c r="E3365" s="4">
        <v>-7.3738322979822524E-2</v>
      </c>
      <c r="F3365" s="2">
        <v>5</v>
      </c>
      <c r="G3365" s="4">
        <v>5.7291885953918431E-3</v>
      </c>
      <c r="H3365" s="4">
        <v>-0.20324436254357009</v>
      </c>
      <c r="I3365" s="4">
        <v>0.1600857425010356</v>
      </c>
    </row>
    <row r="3366" spans="1:9" x14ac:dyDescent="0.25">
      <c r="A3366" t="s">
        <v>3583</v>
      </c>
      <c r="B3366" s="3">
        <v>88.21368408203125</v>
      </c>
      <c r="C3366" s="3">
        <v>40.819999694824219</v>
      </c>
      <c r="D3366" s="4">
        <v>2.1923233770225981E-2</v>
      </c>
      <c r="E3366" s="4">
        <v>-0.1018702088095584</v>
      </c>
      <c r="F3366" s="2">
        <v>5</v>
      </c>
      <c r="G3366" s="4">
        <v>-1.2638399008602971E-2</v>
      </c>
      <c r="H3366" s="4">
        <v>-0.21772820605354271</v>
      </c>
      <c r="I3366" s="4">
        <v>0.13899709302981789</v>
      </c>
    </row>
    <row r="3367" spans="1:9" x14ac:dyDescent="0.25">
      <c r="A3367" t="s">
        <v>3584</v>
      </c>
      <c r="B3367" s="3">
        <v>86.321243286132813</v>
      </c>
      <c r="C3367" s="3">
        <v>45.450000762939453</v>
      </c>
      <c r="D3367" s="4">
        <v>-2.8457777881964911E-2</v>
      </c>
      <c r="E3367" s="4">
        <v>5.7960934160419468E-2</v>
      </c>
      <c r="F3367" s="2">
        <v>5</v>
      </c>
      <c r="G3367" s="4">
        <v>-1.43693223083361E-2</v>
      </c>
      <c r="H3367" s="4">
        <v>-0.23451021750392351</v>
      </c>
      <c r="I3367" s="4">
        <v>0.1145622835363731</v>
      </c>
    </row>
    <row r="3368" spans="1:9" x14ac:dyDescent="0.25">
      <c r="A3368" t="s">
        <v>3585</v>
      </c>
      <c r="B3368" s="3">
        <v>88.849708557128906</v>
      </c>
      <c r="C3368" s="3">
        <v>42.959999084472663</v>
      </c>
      <c r="D3368" s="4">
        <v>-2.4989557683656849E-2</v>
      </c>
      <c r="E3368" s="4">
        <v>0.10607618217556181</v>
      </c>
      <c r="F3368" s="2">
        <v>5</v>
      </c>
      <c r="G3368" s="4">
        <v>6.8886182689227296E-3</v>
      </c>
      <c r="H3368" s="4">
        <v>-0.21208799260700051</v>
      </c>
      <c r="I3368" s="4">
        <v>0.1538335132173585</v>
      </c>
    </row>
    <row r="3369" spans="1:9" x14ac:dyDescent="0.25">
      <c r="A3369" t="s">
        <v>3586</v>
      </c>
      <c r="B3369" s="3">
        <v>91.126930236816406</v>
      </c>
      <c r="C3369" s="3">
        <v>38.840000152587891</v>
      </c>
      <c r="D3369" s="4">
        <v>7.9036147506350574E-3</v>
      </c>
      <c r="E3369" s="4">
        <v>-5.4527789158311468E-2</v>
      </c>
      <c r="F3369" s="2">
        <v>5</v>
      </c>
      <c r="G3369" s="4">
        <v>3.7038731707113692E-2</v>
      </c>
      <c r="H3369" s="4">
        <v>-0.191893775495216</v>
      </c>
      <c r="I3369" s="4">
        <v>0.18340631355309739</v>
      </c>
    </row>
    <row r="3370" spans="1:9" x14ac:dyDescent="0.25">
      <c r="A3370" t="s">
        <v>3587</v>
      </c>
      <c r="B3370" s="3">
        <v>90.412345886230469</v>
      </c>
      <c r="C3370" s="3">
        <v>41.080001831054688</v>
      </c>
      <c r="D3370" s="4">
        <v>-2.0418610656611099E-2</v>
      </c>
      <c r="E3370" s="4">
        <v>8.936629086182224E-2</v>
      </c>
      <c r="F3370" s="2">
        <v>5</v>
      </c>
      <c r="G3370" s="4">
        <v>2.585009975407537E-2</v>
      </c>
      <c r="H3370" s="4">
        <v>-0.1982306515442778</v>
      </c>
      <c r="I3370" s="4">
        <v>0.17412647026361069</v>
      </c>
    </row>
    <row r="3371" spans="1:9" x14ac:dyDescent="0.25">
      <c r="A3371" t="s">
        <v>3588</v>
      </c>
      <c r="B3371" s="3">
        <v>92.296920776367188</v>
      </c>
      <c r="C3371" s="3">
        <v>37.709999084472663</v>
      </c>
      <c r="D3371" s="4">
        <v>1.1183707306317009E-2</v>
      </c>
      <c r="E3371" s="4">
        <v>-3.3572561709962027E-2</v>
      </c>
      <c r="F3371" s="2">
        <v>5</v>
      </c>
      <c r="G3371" s="4">
        <v>4.5406926960205762E-2</v>
      </c>
      <c r="H3371" s="4">
        <v>-0.18151839430805619</v>
      </c>
      <c r="I3371" s="4">
        <v>0.1986002215197504</v>
      </c>
    </row>
    <row r="3372" spans="1:9" x14ac:dyDescent="0.25">
      <c r="A3372" t="s">
        <v>3589</v>
      </c>
      <c r="B3372" s="3">
        <v>91.276115417480469</v>
      </c>
      <c r="C3372" s="3">
        <v>39.020000457763672</v>
      </c>
      <c r="D3372" s="4">
        <v>2.378047361218449E-2</v>
      </c>
      <c r="E3372" s="4">
        <v>-5.4060594963304953E-2</v>
      </c>
      <c r="F3372" s="2">
        <v>5</v>
      </c>
      <c r="G3372" s="4">
        <v>3.746343240061667E-2</v>
      </c>
      <c r="H3372" s="4">
        <v>-0.19057081341600191</v>
      </c>
      <c r="I3372" s="4">
        <v>0.1853436846927552</v>
      </c>
    </row>
    <row r="3373" spans="1:9" x14ac:dyDescent="0.25">
      <c r="A3373" t="s">
        <v>3590</v>
      </c>
      <c r="B3373" s="3">
        <v>89.15594482421875</v>
      </c>
      <c r="C3373" s="3">
        <v>41.25</v>
      </c>
      <c r="D3373" s="4">
        <v>6.0249505353153756E-3</v>
      </c>
      <c r="E3373" s="4">
        <v>-2.4183428733057788E-3</v>
      </c>
      <c r="F3373" s="2">
        <v>5</v>
      </c>
      <c r="G3373" s="4">
        <v>8.5109210743206098E-3</v>
      </c>
      <c r="H3373" s="4">
        <v>-0.20937231423441299</v>
      </c>
      <c r="I3373" s="4">
        <v>0.15781040491085971</v>
      </c>
    </row>
    <row r="3374" spans="1:9" x14ac:dyDescent="0.25">
      <c r="A3374" t="s">
        <v>3591</v>
      </c>
      <c r="B3374" s="3">
        <v>88.622001647949219</v>
      </c>
      <c r="C3374" s="3">
        <v>41.349998474121087</v>
      </c>
      <c r="D3374" s="4">
        <v>-3.2324217863242348E-2</v>
      </c>
      <c r="E3374" s="4">
        <v>0.1079849628148786</v>
      </c>
      <c r="F3374" s="2">
        <v>5</v>
      </c>
      <c r="G3374" s="4">
        <v>2.314424319551733E-2</v>
      </c>
      <c r="H3374" s="4">
        <v>-0.21410727900447549</v>
      </c>
      <c r="I3374" s="4">
        <v>0.15087643133977721</v>
      </c>
    </row>
    <row r="3375" spans="1:9" x14ac:dyDescent="0.25">
      <c r="A3375" t="s">
        <v>3592</v>
      </c>
      <c r="B3375" s="3">
        <v>91.582328796386719</v>
      </c>
      <c r="C3375" s="3">
        <v>37.319999694824219</v>
      </c>
      <c r="D3375" s="4">
        <v>-2.9458464058068731E-2</v>
      </c>
      <c r="E3375" s="4">
        <v>0.13572729767593689</v>
      </c>
      <c r="F3375" s="2">
        <v>5</v>
      </c>
      <c r="G3375" s="4">
        <v>4.8745489776681472E-2</v>
      </c>
      <c r="H3375" s="4">
        <v>-0.1878553380139697</v>
      </c>
      <c r="I3375" s="4">
        <v>0.18932027915226751</v>
      </c>
    </row>
    <row r="3376" spans="1:9" x14ac:dyDescent="0.25">
      <c r="A3376" t="s">
        <v>3593</v>
      </c>
      <c r="B3376" s="3">
        <v>94.362091064453125</v>
      </c>
      <c r="C3376" s="3">
        <v>32.860000610351563</v>
      </c>
      <c r="D3376" s="4">
        <v>-1.16380684279016E-3</v>
      </c>
      <c r="E3376" s="4">
        <v>3.9719239209727863E-3</v>
      </c>
      <c r="F3376" s="2">
        <v>5</v>
      </c>
      <c r="G3376" s="4">
        <v>7.5268073090452026E-2</v>
      </c>
      <c r="H3376" s="4">
        <v>-0.16320463173394559</v>
      </c>
      <c r="I3376" s="4">
        <v>0.22541924802631641</v>
      </c>
    </row>
    <row r="3377" spans="1:9" x14ac:dyDescent="0.25">
      <c r="A3377" t="s">
        <v>3594</v>
      </c>
      <c r="B3377" s="3">
        <v>94.472038269042969</v>
      </c>
      <c r="C3377" s="3">
        <v>32.729999542236328</v>
      </c>
      <c r="D3377" s="4">
        <v>-9.9569271134993809E-3</v>
      </c>
      <c r="E3377" s="4">
        <v>5.6488057645519119E-2</v>
      </c>
      <c r="F3377" s="2">
        <v>5</v>
      </c>
      <c r="G3377" s="4">
        <v>7.4353074485040693E-2</v>
      </c>
      <c r="H3377" s="4">
        <v>-0.16222962884330669</v>
      </c>
      <c r="I3377" s="4">
        <v>0.22684706103100119</v>
      </c>
    </row>
    <row r="3378" spans="1:9" x14ac:dyDescent="0.25">
      <c r="A3378" t="s">
        <v>3595</v>
      </c>
      <c r="B3378" s="3">
        <v>95.422149658203125</v>
      </c>
      <c r="C3378" s="3">
        <v>30.979999542236332</v>
      </c>
      <c r="D3378" s="4">
        <v>5.9186483830644399E-3</v>
      </c>
      <c r="E3378" s="4">
        <v>-3.0966524628751602E-2</v>
      </c>
      <c r="F3378" s="2">
        <v>5</v>
      </c>
      <c r="G3378" s="4">
        <v>0.1017502145419162</v>
      </c>
      <c r="H3378" s="4">
        <v>-0.15380411812372119</v>
      </c>
      <c r="I3378" s="4">
        <v>0.2391855411442769</v>
      </c>
    </row>
    <row r="3379" spans="1:9" x14ac:dyDescent="0.25">
      <c r="A3379" t="s">
        <v>3596</v>
      </c>
      <c r="B3379" s="3">
        <v>94.860702514648438</v>
      </c>
      <c r="C3379" s="3">
        <v>31.969999313354489</v>
      </c>
      <c r="D3379" s="4">
        <v>1.725721903419819E-2</v>
      </c>
      <c r="E3379" s="4">
        <v>-7.6011539790491578E-2</v>
      </c>
      <c r="F3379" s="2">
        <v>5</v>
      </c>
      <c r="G3379" s="4">
        <v>9.567684817967792E-2</v>
      </c>
      <c r="H3379" s="4">
        <v>-0.1587829858443599</v>
      </c>
      <c r="I3379" s="4">
        <v>0.2318943913965317</v>
      </c>
    </row>
    <row r="3380" spans="1:9" x14ac:dyDescent="0.25">
      <c r="A3380" t="s">
        <v>3597</v>
      </c>
      <c r="B3380" s="3">
        <v>93.251441955566406</v>
      </c>
      <c r="C3380" s="3">
        <v>34.599998474121087</v>
      </c>
      <c r="D3380" s="4">
        <v>1.3843844703214311E-2</v>
      </c>
      <c r="E3380" s="4">
        <v>-6.2584702867534148E-2</v>
      </c>
      <c r="F3380" s="2">
        <v>5</v>
      </c>
      <c r="G3380" s="4">
        <v>7.6803567234429604E-2</v>
      </c>
      <c r="H3380" s="4">
        <v>-0.17305377792815649</v>
      </c>
      <c r="I3380" s="4">
        <v>0.2109959687148879</v>
      </c>
    </row>
    <row r="3381" spans="1:9" x14ac:dyDescent="0.25">
      <c r="A3381" t="s">
        <v>3598</v>
      </c>
      <c r="B3381" s="3">
        <v>91.978111267089844</v>
      </c>
      <c r="C3381" s="3">
        <v>36.909999847412109</v>
      </c>
      <c r="D3381" s="4">
        <v>9.1714589194162865E-3</v>
      </c>
      <c r="E3381" s="4">
        <v>-4.3534602190539728E-2</v>
      </c>
      <c r="F3381" s="2">
        <v>5</v>
      </c>
      <c r="G3381" s="4">
        <v>6.6154195949433836E-2</v>
      </c>
      <c r="H3381" s="4">
        <v>-0.1843455711723356</v>
      </c>
      <c r="I3381" s="4">
        <v>0.19446004928834609</v>
      </c>
    </row>
    <row r="3382" spans="1:9" x14ac:dyDescent="0.25">
      <c r="A3382" t="s">
        <v>3599</v>
      </c>
      <c r="B3382" s="3">
        <v>91.142204284667969</v>
      </c>
      <c r="C3382" s="3">
        <v>38.590000152587891</v>
      </c>
      <c r="D3382" s="4">
        <v>6.4695766871469829E-3</v>
      </c>
      <c r="E3382" s="4">
        <v>1.817229854422564E-3</v>
      </c>
      <c r="F3382" s="2">
        <v>5</v>
      </c>
      <c r="G3382" s="4">
        <v>5.5808568864026187E-2</v>
      </c>
      <c r="H3382" s="4">
        <v>-0.19175832647800281</v>
      </c>
      <c r="I3382" s="4">
        <v>0.1836046677016909</v>
      </c>
    </row>
    <row r="3383" spans="1:9" x14ac:dyDescent="0.25">
      <c r="A3383" t="s">
        <v>3600</v>
      </c>
      <c r="B3383" s="3">
        <v>90.556343078613281</v>
      </c>
      <c r="C3383" s="3">
        <v>38.520000457763672</v>
      </c>
      <c r="D3383" s="4">
        <v>-2.62095751975614E-2</v>
      </c>
      <c r="E3383" s="4">
        <v>0.12237764569598331</v>
      </c>
      <c r="F3383" s="2">
        <v>5</v>
      </c>
      <c r="G3383" s="4">
        <v>6.069046301788017E-2</v>
      </c>
      <c r="H3383" s="4">
        <v>-0.19695369612425689</v>
      </c>
      <c r="I3383" s="4">
        <v>0.1759964683657842</v>
      </c>
    </row>
    <row r="3384" spans="1:9" x14ac:dyDescent="0.25">
      <c r="A3384" t="s">
        <v>3601</v>
      </c>
      <c r="B3384" s="3">
        <v>92.993667602539063</v>
      </c>
      <c r="C3384" s="3">
        <v>34.319999694824219</v>
      </c>
      <c r="D3384" s="4">
        <v>-1.0391450545496389E-2</v>
      </c>
      <c r="E3384" s="4">
        <v>2.816053315249523E-2</v>
      </c>
      <c r="F3384" s="2">
        <v>5</v>
      </c>
      <c r="G3384" s="4">
        <v>9.4738050347905833E-2</v>
      </c>
      <c r="H3384" s="4">
        <v>-0.17533969997839721</v>
      </c>
      <c r="I3384" s="4">
        <v>0.20764842045388671</v>
      </c>
    </row>
    <row r="3385" spans="1:9" x14ac:dyDescent="0.25">
      <c r="A3385" t="s">
        <v>3602</v>
      </c>
      <c r="B3385" s="3">
        <v>93.97015380859375</v>
      </c>
      <c r="C3385" s="3">
        <v>33.380001068115227</v>
      </c>
      <c r="D3385" s="4">
        <v>2.8207714578155629E-2</v>
      </c>
      <c r="E3385" s="4">
        <v>-9.7837808969858497E-2</v>
      </c>
      <c r="F3385" s="2">
        <v>5</v>
      </c>
      <c r="G3385" s="4">
        <v>0.11134334170602631</v>
      </c>
      <c r="H3385" s="4">
        <v>-0.16668029952229521</v>
      </c>
      <c r="I3385" s="4">
        <v>0.220329413200373</v>
      </c>
    </row>
    <row r="3386" spans="1:9" x14ac:dyDescent="0.25">
      <c r="A3386" t="s">
        <v>3603</v>
      </c>
      <c r="B3386" s="3">
        <v>91.392189025878906</v>
      </c>
      <c r="C3386" s="3">
        <v>37</v>
      </c>
      <c r="D3386" s="4">
        <v>-7.2975781835725728E-3</v>
      </c>
      <c r="E3386" s="4">
        <v>9.0801945675649032E-2</v>
      </c>
      <c r="F3386" s="2">
        <v>5</v>
      </c>
      <c r="G3386" s="4">
        <v>8.844583206617096E-2</v>
      </c>
      <c r="H3386" s="4">
        <v>-0.18954148207340371</v>
      </c>
      <c r="I3386" s="4">
        <v>0.18784522069022169</v>
      </c>
    </row>
    <row r="3387" spans="1:9" x14ac:dyDescent="0.25">
      <c r="A3387" t="s">
        <v>3604</v>
      </c>
      <c r="B3387" s="3">
        <v>92.064033508300781</v>
      </c>
      <c r="C3387" s="3">
        <v>33.919998168945313</v>
      </c>
      <c r="D3387" s="4">
        <v>-2.5549747605869481E-2</v>
      </c>
      <c r="E3387" s="4">
        <v>6.5996181466421389E-2</v>
      </c>
      <c r="F3387" s="2">
        <v>5</v>
      </c>
      <c r="G3387" s="4">
        <v>8.40876957163188E-2</v>
      </c>
      <c r="H3387" s="4">
        <v>-0.1835836197078726</v>
      </c>
      <c r="I3387" s="4">
        <v>0.21847430045397689</v>
      </c>
    </row>
    <row r="3388" spans="1:9" x14ac:dyDescent="0.25">
      <c r="A3388" t="s">
        <v>3605</v>
      </c>
      <c r="B3388" s="3">
        <v>94.477920532226563</v>
      </c>
      <c r="C3388" s="3">
        <v>31.819999694824219</v>
      </c>
      <c r="D3388" s="4">
        <v>-1.047291404120654E-2</v>
      </c>
      <c r="E3388" s="4">
        <v>6.3250743289882116E-3</v>
      </c>
      <c r="F3388" s="2">
        <v>5</v>
      </c>
      <c r="G3388" s="4">
        <v>0.12694281539271191</v>
      </c>
      <c r="H3388" s="4">
        <v>-0.1621774654106036</v>
      </c>
      <c r="I3388" s="4">
        <v>0.26247576921174298</v>
      </c>
    </row>
    <row r="3389" spans="1:9" x14ac:dyDescent="0.25">
      <c r="A3389" t="s">
        <v>3606</v>
      </c>
      <c r="B3389" s="3">
        <v>95.477851867675781</v>
      </c>
      <c r="C3389" s="3">
        <v>31.620000839233398</v>
      </c>
      <c r="D3389" s="4">
        <v>4.4375294210656779E-3</v>
      </c>
      <c r="E3389" s="4">
        <v>-3.8613516995526287E-2</v>
      </c>
      <c r="F3389" s="2">
        <v>5</v>
      </c>
      <c r="G3389" s="4">
        <v>0.14947591243664979</v>
      </c>
      <c r="H3389" s="4">
        <v>-0.1533101554490591</v>
      </c>
      <c r="I3389" s="4">
        <v>0.27609403854422138</v>
      </c>
    </row>
    <row r="3390" spans="1:9" x14ac:dyDescent="0.25">
      <c r="A3390" t="s">
        <v>3607</v>
      </c>
      <c r="B3390" s="3">
        <v>95.056037902832031</v>
      </c>
      <c r="C3390" s="3">
        <v>32.889999389648438</v>
      </c>
      <c r="D3390" s="4">
        <v>2.6368821650777359E-3</v>
      </c>
      <c r="E3390" s="4">
        <v>1.8897169560700089E-2</v>
      </c>
      <c r="F3390" s="2">
        <v>5</v>
      </c>
      <c r="G3390" s="4">
        <v>0.17862814413237979</v>
      </c>
      <c r="H3390" s="4">
        <v>-0.15705076746888069</v>
      </c>
      <c r="I3390" s="4">
        <v>0.27045635110799982</v>
      </c>
    </row>
    <row r="3391" spans="1:9" x14ac:dyDescent="0.25">
      <c r="A3391" t="s">
        <v>3608</v>
      </c>
      <c r="B3391" s="3">
        <v>94.806045532226563</v>
      </c>
      <c r="C3391" s="3">
        <v>32.279998779296882</v>
      </c>
      <c r="D3391" s="4">
        <v>2.873617314903476E-2</v>
      </c>
      <c r="E3391" s="4">
        <v>-9.3003690899122748E-2</v>
      </c>
      <c r="F3391" s="2">
        <v>5</v>
      </c>
      <c r="G3391" s="4">
        <v>0.17552841422237481</v>
      </c>
      <c r="H3391" s="4">
        <v>-0.1592676795303315</v>
      </c>
      <c r="I3391" s="4">
        <v>0.26711511785263392</v>
      </c>
    </row>
    <row r="3392" spans="1:9" x14ac:dyDescent="0.25">
      <c r="A3392" t="s">
        <v>3609</v>
      </c>
      <c r="B3392" s="3">
        <v>92.157783508300781</v>
      </c>
      <c r="C3392" s="3">
        <v>35.590000152587891</v>
      </c>
      <c r="D3392" s="4">
        <v>1.453369541727745E-2</v>
      </c>
      <c r="E3392" s="4">
        <v>-0.10487923402871289</v>
      </c>
      <c r="F3392" s="2">
        <v>5</v>
      </c>
      <c r="G3392" s="4">
        <v>0.12611708058978</v>
      </c>
      <c r="H3392" s="4">
        <v>-0.18275225231350911</v>
      </c>
      <c r="I3392" s="4">
        <v>0.23172019311219949</v>
      </c>
    </row>
    <row r="3393" spans="1:9" x14ac:dyDescent="0.25">
      <c r="A3393" t="s">
        <v>3610</v>
      </c>
      <c r="B3393" s="3">
        <v>90.837577819824219</v>
      </c>
      <c r="C3393" s="3">
        <v>39.759998321533203</v>
      </c>
      <c r="D3393" s="4">
        <v>-1.5243537812870019E-2</v>
      </c>
      <c r="E3393" s="4">
        <v>0.10752079753734201</v>
      </c>
      <c r="F3393" s="2">
        <v>5</v>
      </c>
      <c r="G3393" s="4">
        <v>0.12717876020270211</v>
      </c>
      <c r="H3393" s="4">
        <v>-0.1944597292548701</v>
      </c>
      <c r="I3393" s="4">
        <v>0.21407519402851699</v>
      </c>
    </row>
    <row r="3394" spans="1:9" x14ac:dyDescent="0.25">
      <c r="A3394" t="s">
        <v>3611</v>
      </c>
      <c r="B3394" s="3">
        <v>92.243698120117188</v>
      </c>
      <c r="C3394" s="3">
        <v>35.900001525878913</v>
      </c>
      <c r="D3394" s="4">
        <v>1.40840368753683E-2</v>
      </c>
      <c r="E3394" s="4">
        <v>-1.0201238688034461E-2</v>
      </c>
      <c r="F3394" s="2">
        <v>5</v>
      </c>
      <c r="G3394" s="4">
        <v>0.1369557549319613</v>
      </c>
      <c r="H3394" s="4">
        <v>-0.18199036850589789</v>
      </c>
      <c r="I3394" s="4">
        <v>0.23286847118735651</v>
      </c>
    </row>
    <row r="3395" spans="1:9" x14ac:dyDescent="0.25">
      <c r="A3395" t="s">
        <v>3612</v>
      </c>
      <c r="B3395" s="3">
        <v>90.962577819824219</v>
      </c>
      <c r="C3395" s="3">
        <v>36.270000457763672</v>
      </c>
      <c r="D3395" s="4">
        <v>3.2910832023349768E-2</v>
      </c>
      <c r="E3395" s="4">
        <v>-0.14538167692263579</v>
      </c>
      <c r="F3395" s="2">
        <v>5</v>
      </c>
      <c r="G3395" s="4">
        <v>0.1255211813913735</v>
      </c>
      <c r="H3395" s="4">
        <v>-0.19335123939571869</v>
      </c>
      <c r="I3395" s="4">
        <v>0.21574586164092929</v>
      </c>
    </row>
    <row r="3396" spans="1:9" x14ac:dyDescent="0.25">
      <c r="A3396" t="s">
        <v>3613</v>
      </c>
      <c r="B3396" s="3">
        <v>88.064308166503906</v>
      </c>
      <c r="C3396" s="3">
        <v>42.439998626708977</v>
      </c>
      <c r="D3396" s="4">
        <v>7.9888665685001747E-4</v>
      </c>
      <c r="E3396" s="4">
        <v>-1.416958469598373E-2</v>
      </c>
      <c r="F3396" s="2">
        <v>5</v>
      </c>
      <c r="G3396" s="4">
        <v>7.3485448409943421E-2</v>
      </c>
      <c r="H3396" s="4">
        <v>-0.21905285955405071</v>
      </c>
      <c r="I3396" s="4">
        <v>0.1770094997062113</v>
      </c>
    </row>
    <row r="3397" spans="1:9" x14ac:dyDescent="0.25">
      <c r="A3397" t="s">
        <v>3614</v>
      </c>
      <c r="B3397" s="3">
        <v>87.994010925292969</v>
      </c>
      <c r="C3397" s="3">
        <v>43.049999237060547</v>
      </c>
      <c r="D3397" s="4">
        <v>-1.6330538087460319E-2</v>
      </c>
      <c r="E3397" s="4">
        <v>8.9055796677253163E-3</v>
      </c>
      <c r="F3397" s="2">
        <v>5</v>
      </c>
      <c r="G3397" s="4">
        <v>6.8538568851156834E-2</v>
      </c>
      <c r="H3397" s="4">
        <v>-0.2196762497861198</v>
      </c>
      <c r="I3397" s="4">
        <v>0.17606995311314691</v>
      </c>
    </row>
    <row r="3398" spans="1:9" x14ac:dyDescent="0.25">
      <c r="A3398" t="s">
        <v>3615</v>
      </c>
      <c r="B3398" s="3">
        <v>89.454856872558594</v>
      </c>
      <c r="C3398" s="3">
        <v>42.669998168945313</v>
      </c>
      <c r="D3398" s="4">
        <v>-4.311856937374392E-2</v>
      </c>
      <c r="E3398" s="4">
        <v>0.35117157289523521</v>
      </c>
      <c r="F3398" s="2">
        <v>5</v>
      </c>
      <c r="G3398" s="4">
        <v>8.2754180460399951E-2</v>
      </c>
      <c r="H3398" s="4">
        <v>-0.20672158643951011</v>
      </c>
      <c r="I3398" s="4">
        <v>0.1955946571997107</v>
      </c>
    </row>
    <row r="3399" spans="1:9" x14ac:dyDescent="0.25">
      <c r="A3399" t="s">
        <v>3616</v>
      </c>
      <c r="B3399" s="3">
        <v>93.485832214355469</v>
      </c>
      <c r="C3399" s="3">
        <v>31.579999923706051</v>
      </c>
      <c r="D3399" s="4">
        <v>6.6899776018036761E-4</v>
      </c>
      <c r="E3399" s="4">
        <v>-3.8660536054987427E-2</v>
      </c>
      <c r="F3399" s="2">
        <v>5</v>
      </c>
      <c r="G3399" s="4">
        <v>0.1118590525631999</v>
      </c>
      <c r="H3399" s="4">
        <v>-0.1709752241285443</v>
      </c>
      <c r="I3399" s="4">
        <v>0.2667721243829162</v>
      </c>
    </row>
    <row r="3400" spans="1:9" x14ac:dyDescent="0.25">
      <c r="A3400" t="s">
        <v>3617</v>
      </c>
      <c r="B3400" s="3">
        <v>93.423332214355469</v>
      </c>
      <c r="C3400" s="3">
        <v>32.849998474121087</v>
      </c>
      <c r="D3400" s="4">
        <v>-8.5388266829508064E-3</v>
      </c>
      <c r="E3400" s="4">
        <v>3.074984653534352E-2</v>
      </c>
      <c r="F3400" s="2">
        <v>5</v>
      </c>
      <c r="G3400" s="4">
        <v>0.1131436069240952</v>
      </c>
      <c r="H3400" s="4">
        <v>-0.1715294690581198</v>
      </c>
      <c r="I3400" s="4">
        <v>0.26592522324400991</v>
      </c>
    </row>
    <row r="3401" spans="1:9" x14ac:dyDescent="0.25">
      <c r="A3401" t="s">
        <v>3618</v>
      </c>
      <c r="B3401" s="3">
        <v>94.227928161621094</v>
      </c>
      <c r="C3401" s="3">
        <v>31.870000839233398</v>
      </c>
      <c r="D3401" s="4">
        <v>2.1164707110896689E-2</v>
      </c>
      <c r="E3401" s="4">
        <v>-0.1234873403670922</v>
      </c>
      <c r="F3401" s="2">
        <v>5</v>
      </c>
      <c r="G3401" s="4">
        <v>0.13652319306821359</v>
      </c>
      <c r="H3401" s="4">
        <v>-0.16439437747205449</v>
      </c>
      <c r="I3401" s="4">
        <v>0.2781292184636357</v>
      </c>
    </row>
    <row r="3402" spans="1:9" x14ac:dyDescent="0.25">
      <c r="A3402" t="s">
        <v>3619</v>
      </c>
      <c r="B3402" s="3">
        <v>92.274955749511719</v>
      </c>
      <c r="C3402" s="3">
        <v>36.360000610351563</v>
      </c>
      <c r="D3402" s="4">
        <v>6.7331054115971067E-3</v>
      </c>
      <c r="E3402" s="4">
        <v>-6.7692292042267677E-2</v>
      </c>
      <c r="F3402" s="2">
        <v>5</v>
      </c>
      <c r="G3402" s="4">
        <v>0.1124542795685157</v>
      </c>
      <c r="H3402" s="4">
        <v>-0.18171317838425829</v>
      </c>
      <c r="I3402" s="4">
        <v>0.25163865296495502</v>
      </c>
    </row>
    <row r="3403" spans="1:9" x14ac:dyDescent="0.25">
      <c r="A3403" t="s">
        <v>3620</v>
      </c>
      <c r="B3403" s="3">
        <v>91.657814025878906</v>
      </c>
      <c r="C3403" s="3">
        <v>39</v>
      </c>
      <c r="D3403" s="4">
        <v>4.4884072122542078E-2</v>
      </c>
      <c r="E3403" s="4">
        <v>-9.2812317345531636E-2</v>
      </c>
      <c r="F3403" s="2">
        <v>5</v>
      </c>
      <c r="G3403" s="4">
        <v>0.1017587020314599</v>
      </c>
      <c r="H3403" s="4">
        <v>-0.18718594112270731</v>
      </c>
      <c r="I3403" s="4">
        <v>0.243267601151578</v>
      </c>
    </row>
    <row r="3404" spans="1:9" x14ac:dyDescent="0.25">
      <c r="A3404" t="s">
        <v>3621</v>
      </c>
      <c r="B3404" s="3">
        <v>87.720558166503906</v>
      </c>
      <c r="C3404" s="3">
        <v>42.990001678466797</v>
      </c>
      <c r="D3404" s="4">
        <v>-4.4178000540687427E-2</v>
      </c>
      <c r="E3404" s="4">
        <v>0.2261836849560683</v>
      </c>
      <c r="F3404" s="2">
        <v>5</v>
      </c>
      <c r="G3404" s="4">
        <v>4.7967558667798782E-2</v>
      </c>
      <c r="H3404" s="4">
        <v>-0.22210120666671671</v>
      </c>
      <c r="I3404" s="4">
        <v>0.18986176009559269</v>
      </c>
    </row>
    <row r="3405" spans="1:9" x14ac:dyDescent="0.25">
      <c r="A3405" t="s">
        <v>3622</v>
      </c>
      <c r="B3405" s="3">
        <v>91.774993896484375</v>
      </c>
      <c r="C3405" s="3">
        <v>35.060001373291023</v>
      </c>
      <c r="D3405" s="4">
        <v>4.6499146863307812E-2</v>
      </c>
      <c r="E3405" s="4">
        <v>-0.26958330472310388</v>
      </c>
      <c r="F3405" s="2">
        <v>5</v>
      </c>
      <c r="G3405" s="4">
        <v>6.6355973890388942E-2</v>
      </c>
      <c r="H3405" s="4">
        <v>-0.18614679953660471</v>
      </c>
      <c r="I3405" s="4">
        <v>0.2448570557788701</v>
      </c>
    </row>
    <row r="3406" spans="1:9" x14ac:dyDescent="0.25">
      <c r="A3406" t="s">
        <v>3623</v>
      </c>
      <c r="B3406" s="3">
        <v>87.697151184082031</v>
      </c>
      <c r="C3406" s="3">
        <v>48</v>
      </c>
      <c r="D3406" s="4">
        <v>-6.5123064390511187E-2</v>
      </c>
      <c r="E3406" s="4">
        <v>0.5</v>
      </c>
      <c r="F3406" s="2">
        <v>5</v>
      </c>
      <c r="G3406" s="4">
        <v>1.3473401289457071E-2</v>
      </c>
      <c r="H3406" s="4">
        <v>-0.2223087778879006</v>
      </c>
      <c r="I3406" s="4">
        <v>0.1895442624201886</v>
      </c>
    </row>
    <row r="3407" spans="1:9" x14ac:dyDescent="0.25">
      <c r="A3407" t="s">
        <v>3624</v>
      </c>
      <c r="B3407" s="3">
        <v>93.80609130859375</v>
      </c>
      <c r="C3407" s="3">
        <v>32</v>
      </c>
      <c r="D3407" s="4">
        <v>-1.49694021781277E-3</v>
      </c>
      <c r="E3407" s="4">
        <v>1.073910784038379E-2</v>
      </c>
      <c r="F3407" s="2">
        <v>5</v>
      </c>
      <c r="G3407" s="4">
        <v>8.9858595449600509E-2</v>
      </c>
      <c r="H3407" s="4">
        <v>-0.16813519246243139</v>
      </c>
      <c r="I3407" s="4">
        <v>0.27240732668698309</v>
      </c>
    </row>
    <row r="3408" spans="1:9" x14ac:dyDescent="0.25">
      <c r="A3408" t="s">
        <v>3625</v>
      </c>
      <c r="B3408" s="3">
        <v>93.946723937988281</v>
      </c>
      <c r="C3408" s="3">
        <v>31.659999847412109</v>
      </c>
      <c r="D3408" s="4">
        <v>-4.6841653824399858E-2</v>
      </c>
      <c r="E3408" s="4">
        <v>0.35414888724803611</v>
      </c>
      <c r="F3408" s="2">
        <v>5</v>
      </c>
      <c r="G3408" s="4">
        <v>8.7042900366550047E-2</v>
      </c>
      <c r="H3408" s="4">
        <v>-0.16688807371403441</v>
      </c>
      <c r="I3408" s="4">
        <v>0.27431489991081759</v>
      </c>
    </row>
    <row r="3409" spans="1:9" x14ac:dyDescent="0.25">
      <c r="A3409" t="s">
        <v>3626</v>
      </c>
      <c r="B3409" s="3">
        <v>98.563606262207031</v>
      </c>
      <c r="C3409" s="3">
        <v>23.379999160766602</v>
      </c>
      <c r="D3409" s="4">
        <v>5.4188944144817341E-3</v>
      </c>
      <c r="E3409" s="4">
        <v>-5.6877841980134007E-2</v>
      </c>
      <c r="F3409" s="2">
        <v>4</v>
      </c>
      <c r="G3409" s="4">
        <v>0.1392528421511936</v>
      </c>
      <c r="H3409" s="4">
        <v>-0.12594593581570379</v>
      </c>
      <c r="I3409" s="4">
        <v>0.33693935013401322</v>
      </c>
    </row>
    <row r="3410" spans="1:9" x14ac:dyDescent="0.25">
      <c r="A3410" t="s">
        <v>3627</v>
      </c>
      <c r="B3410" s="3">
        <v>98.032379150390625</v>
      </c>
      <c r="C3410" s="3">
        <v>24.79000091552734</v>
      </c>
      <c r="D3410" s="4">
        <v>-2.55475166640452E-2</v>
      </c>
      <c r="E3410" s="4">
        <v>4.7759977827676707E-2</v>
      </c>
      <c r="F3410" s="2">
        <v>5</v>
      </c>
      <c r="G3410" s="4">
        <v>0.14068592959604739</v>
      </c>
      <c r="H3410" s="4">
        <v>-0.13065681474654159</v>
      </c>
      <c r="I3410" s="4">
        <v>0.32973366381044239</v>
      </c>
    </row>
    <row r="3411" spans="1:9" x14ac:dyDescent="0.25">
      <c r="A3411" t="s">
        <v>3628</v>
      </c>
      <c r="B3411" s="3">
        <v>100.60252380371089</v>
      </c>
      <c r="C3411" s="3">
        <v>23.659999847412109</v>
      </c>
      <c r="D3411" s="4">
        <v>-4.252599341407759E-3</v>
      </c>
      <c r="E3411" s="4">
        <v>-6.2970303072787726E-2</v>
      </c>
      <c r="F3411" s="2">
        <v>4</v>
      </c>
      <c r="G3411" s="4">
        <v>0.16498562031264249</v>
      </c>
      <c r="H3411" s="4">
        <v>-0.1078649804684817</v>
      </c>
      <c r="I3411" s="4">
        <v>0.36459569506992578</v>
      </c>
    </row>
    <row r="3412" spans="1:9" x14ac:dyDescent="0.25">
      <c r="A3412" t="s">
        <v>3629</v>
      </c>
      <c r="B3412" s="3">
        <v>101.0321731567383</v>
      </c>
      <c r="C3412" s="3">
        <v>25.25</v>
      </c>
      <c r="D3412" s="4">
        <v>-6.8343801111416802E-3</v>
      </c>
      <c r="E3412" s="4">
        <v>6.3605738982309701E-2</v>
      </c>
      <c r="F3412" s="2">
        <v>5</v>
      </c>
      <c r="G3412" s="4">
        <v>0.19637993245699009</v>
      </c>
      <c r="H3412" s="4">
        <v>-0.10405488486190791</v>
      </c>
      <c r="I3412" s="4">
        <v>0.37042355738752158</v>
      </c>
    </row>
    <row r="3413" spans="1:9" x14ac:dyDescent="0.25">
      <c r="A3413" t="s">
        <v>3630</v>
      </c>
      <c r="B3413" s="3">
        <v>101.7274169921875</v>
      </c>
      <c r="C3413" s="3">
        <v>23.739999771118161</v>
      </c>
      <c r="D3413" s="4">
        <v>-2.9096225282809751E-3</v>
      </c>
      <c r="E3413" s="4">
        <v>3.3072247346436427E-2</v>
      </c>
      <c r="F3413" s="2">
        <v>4</v>
      </c>
      <c r="G3413" s="4">
        <v>0.2043936795241397</v>
      </c>
      <c r="H3413" s="4">
        <v>-9.7889518932044672E-2</v>
      </c>
      <c r="I3413" s="4">
        <v>0.379854004149762</v>
      </c>
    </row>
    <row r="3414" spans="1:9" x14ac:dyDescent="0.25">
      <c r="A3414" t="s">
        <v>3631</v>
      </c>
      <c r="B3414" s="3">
        <v>102.02426910400391</v>
      </c>
      <c r="C3414" s="3">
        <v>22.979999542236332</v>
      </c>
      <c r="D3414" s="4">
        <v>-2.0475879726016499E-2</v>
      </c>
      <c r="E3414" s="4">
        <v>0.13593673070820039</v>
      </c>
      <c r="F3414" s="2">
        <v>4</v>
      </c>
      <c r="G3414" s="4">
        <v>0.20202353058347541</v>
      </c>
      <c r="H3414" s="4">
        <v>-9.5257058487115631E-2</v>
      </c>
      <c r="I3414" s="4">
        <v>0.40000543975445041</v>
      </c>
    </row>
    <row r="3415" spans="1:9" x14ac:dyDescent="0.25">
      <c r="A3415" t="s">
        <v>3632</v>
      </c>
      <c r="B3415" s="3">
        <v>104.1569747924805</v>
      </c>
      <c r="C3415" s="3">
        <v>20.229999542236332</v>
      </c>
      <c r="D3415" s="4">
        <v>-3.7362636721095521E-3</v>
      </c>
      <c r="E3415" s="4">
        <v>4.5477991907913351E-2</v>
      </c>
      <c r="F3415" s="2">
        <v>4</v>
      </c>
      <c r="G3415" s="4">
        <v>0.2192297507833372</v>
      </c>
      <c r="H3415" s="4">
        <v>-7.6344397461271307E-2</v>
      </c>
      <c r="I3415" s="4">
        <v>0.42927102128210359</v>
      </c>
    </row>
    <row r="3416" spans="1:9" x14ac:dyDescent="0.25">
      <c r="A3416" t="s">
        <v>3633</v>
      </c>
      <c r="B3416" s="3">
        <v>104.54759216308589</v>
      </c>
      <c r="C3416" s="3">
        <v>19.35000038146973</v>
      </c>
      <c r="D3416" s="4">
        <v>-5.5724757477312306E-3</v>
      </c>
      <c r="E3416" s="4">
        <v>0.10445204771071361</v>
      </c>
      <c r="F3416" s="2">
        <v>3</v>
      </c>
      <c r="G3416" s="4">
        <v>0.2236926951416767</v>
      </c>
      <c r="H3416" s="4">
        <v>-7.2880434308275288E-2</v>
      </c>
      <c r="I3416" s="4">
        <v>0.4346311816489743</v>
      </c>
    </row>
    <row r="3417" spans="1:9" x14ac:dyDescent="0.25">
      <c r="A3417" t="s">
        <v>3634</v>
      </c>
      <c r="B3417" s="3">
        <v>105.13344573974609</v>
      </c>
      <c r="C3417" s="3">
        <v>17.520000457763668</v>
      </c>
      <c r="D3417" s="4">
        <v>6.6924046363192602E-4</v>
      </c>
      <c r="E3417" s="4">
        <v>-2.277847915444942E-3</v>
      </c>
      <c r="F3417" s="2">
        <v>3</v>
      </c>
      <c r="G3417" s="4">
        <v>0.24336664545071149</v>
      </c>
      <c r="H3417" s="4">
        <v>-6.7685132318872965E-2</v>
      </c>
      <c r="I3417" s="4">
        <v>0.44699776456481177</v>
      </c>
    </row>
    <row r="3418" spans="1:9" x14ac:dyDescent="0.25">
      <c r="A3418" t="s">
        <v>3635</v>
      </c>
      <c r="B3418" s="3">
        <v>105.06313323974609</v>
      </c>
      <c r="C3418" s="3">
        <v>17.559999465942379</v>
      </c>
      <c r="D3418" s="4">
        <v>1.387093064468425E-2</v>
      </c>
      <c r="E3418" s="4">
        <v>-8.0146708979365711E-2</v>
      </c>
      <c r="F3418" s="2">
        <v>3</v>
      </c>
      <c r="G3418" s="4">
        <v>0.25331922881036012</v>
      </c>
      <c r="H3418" s="4">
        <v>-6.8308657864645572E-2</v>
      </c>
      <c r="I3418" s="4">
        <v>0.46358871783840189</v>
      </c>
    </row>
    <row r="3419" spans="1:9" x14ac:dyDescent="0.25">
      <c r="A3419" t="s">
        <v>3636</v>
      </c>
      <c r="B3419" s="3">
        <v>103.62574768066411</v>
      </c>
      <c r="C3419" s="3">
        <v>19.090000152587891</v>
      </c>
      <c r="D3419" s="4">
        <v>-6.0269487238440167E-4</v>
      </c>
      <c r="E3419" s="4">
        <v>-6.2466911818730431E-3</v>
      </c>
      <c r="F3419" s="2">
        <v>3</v>
      </c>
      <c r="G3419" s="4">
        <v>0.26376566874673002</v>
      </c>
      <c r="H3419" s="4">
        <v>-8.1055276392109077E-2</v>
      </c>
      <c r="I3419" s="4">
        <v>0.45330124218139312</v>
      </c>
    </row>
    <row r="3420" spans="1:9" x14ac:dyDescent="0.25">
      <c r="A3420" t="s">
        <v>3637</v>
      </c>
      <c r="B3420" s="3">
        <v>103.6882400512695</v>
      </c>
      <c r="C3420" s="3">
        <v>19.20999908447266</v>
      </c>
      <c r="D3420" s="4">
        <v>1.6231438272237719E-2</v>
      </c>
      <c r="E3420" s="4">
        <v>-8.3054969694552949E-2</v>
      </c>
      <c r="F3420" s="2">
        <v>3</v>
      </c>
      <c r="G3420" s="4">
        <v>0.2480917884755274</v>
      </c>
      <c r="H3420" s="4">
        <v>-8.0501099119385189E-2</v>
      </c>
      <c r="I3420" s="4">
        <v>0.4614163119208794</v>
      </c>
    </row>
    <row r="3421" spans="1:9" x14ac:dyDescent="0.25">
      <c r="A3421" t="s">
        <v>3638</v>
      </c>
      <c r="B3421" s="3">
        <v>102.032112121582</v>
      </c>
      <c r="C3421" s="3">
        <v>20.95000076293945</v>
      </c>
      <c r="D3421" s="4">
        <v>-8.2012645967781683E-3</v>
      </c>
      <c r="E3421" s="4">
        <v>7.2708654703987463E-2</v>
      </c>
      <c r="F3421" s="2">
        <v>4</v>
      </c>
      <c r="G3421" s="4">
        <v>0.24177892866385081</v>
      </c>
      <c r="H3421" s="4">
        <v>-9.518750724351166E-2</v>
      </c>
      <c r="I3421" s="4">
        <v>0.44158616944802809</v>
      </c>
    </row>
    <row r="3422" spans="1:9" x14ac:dyDescent="0.25">
      <c r="A3422" t="s">
        <v>3639</v>
      </c>
      <c r="B3422" s="3">
        <v>102.8758239746094</v>
      </c>
      <c r="C3422" s="3">
        <v>19.530000686645511</v>
      </c>
      <c r="D3422" s="4">
        <v>5.804874985062991E-3</v>
      </c>
      <c r="E3422" s="4">
        <v>-6.1057624855687997E-2</v>
      </c>
      <c r="F3422" s="2">
        <v>4</v>
      </c>
      <c r="G3422" s="4">
        <v>0.25944280415335341</v>
      </c>
      <c r="H3422" s="4">
        <v>-8.7705538978499309E-2</v>
      </c>
      <c r="I3422" s="4">
        <v>0.4636068847954089</v>
      </c>
    </row>
    <row r="3423" spans="1:9" x14ac:dyDescent="0.25">
      <c r="A3423" t="s">
        <v>3640</v>
      </c>
      <c r="B3423" s="3">
        <v>102.28208923339839</v>
      </c>
      <c r="C3423" s="3">
        <v>20.79999923706055</v>
      </c>
      <c r="D3423" s="4">
        <v>-6.902258195584321E-3</v>
      </c>
      <c r="E3423" s="4">
        <v>4.4701124885448973E-2</v>
      </c>
      <c r="F3423" s="2">
        <v>4</v>
      </c>
      <c r="G3423" s="4">
        <v>0.21769612199416219</v>
      </c>
      <c r="H3423" s="4">
        <v>-9.2970730495764431E-2</v>
      </c>
      <c r="I3423" s="4">
        <v>0.46644706449798679</v>
      </c>
    </row>
    <row r="3424" spans="1:9" x14ac:dyDescent="0.25">
      <c r="A3424" t="s">
        <v>3641</v>
      </c>
      <c r="B3424" s="3">
        <v>102.9929733276367</v>
      </c>
      <c r="C3424" s="3">
        <v>19.909999847412109</v>
      </c>
      <c r="D3424" s="4">
        <v>3.3484103839593882E-3</v>
      </c>
      <c r="E3424" s="4">
        <v>2.0130350523053231E-3</v>
      </c>
      <c r="F3424" s="2">
        <v>4</v>
      </c>
      <c r="G3424" s="4">
        <v>0.22649493520412009</v>
      </c>
      <c r="H3424" s="4">
        <v>-8.6666668019803716E-2</v>
      </c>
      <c r="I3424" s="4">
        <v>0.51148726301063907</v>
      </c>
    </row>
    <row r="3425" spans="1:9" x14ac:dyDescent="0.25">
      <c r="A3425" t="s">
        <v>3642</v>
      </c>
      <c r="B3425" s="3">
        <v>102.6492614746094</v>
      </c>
      <c r="C3425" s="3">
        <v>19.870000839233398</v>
      </c>
      <c r="D3425" s="4">
        <v>-4.3192351790067862E-3</v>
      </c>
      <c r="E3425" s="4">
        <v>8.0478602430951618E-2</v>
      </c>
      <c r="F3425" s="2">
        <v>4</v>
      </c>
      <c r="G3425" s="4">
        <v>0.22229000385280279</v>
      </c>
      <c r="H3425" s="4">
        <v>-8.9714676848210995E-2</v>
      </c>
      <c r="I3425" s="4">
        <v>0.52239250479652521</v>
      </c>
    </row>
    <row r="3426" spans="1:9" x14ac:dyDescent="0.25">
      <c r="A3426" t="s">
        <v>3643</v>
      </c>
      <c r="B3426" s="3">
        <v>103.0945510864258</v>
      </c>
      <c r="C3426" s="3">
        <v>18.389999389648441</v>
      </c>
      <c r="D3426" s="4">
        <v>-1.808028021113495E-2</v>
      </c>
      <c r="E3426" s="4">
        <v>0.15297803194743231</v>
      </c>
      <c r="F3426" s="2">
        <v>3</v>
      </c>
      <c r="G3426" s="4">
        <v>0.24611479283567461</v>
      </c>
      <c r="H3426" s="4">
        <v>-8.5765884695539807E-2</v>
      </c>
      <c r="I3426" s="4">
        <v>0.56635262699518685</v>
      </c>
    </row>
    <row r="3427" spans="1:9" x14ac:dyDescent="0.25">
      <c r="A3427" t="s">
        <v>3644</v>
      </c>
      <c r="B3427" s="3">
        <v>104.9928512573242</v>
      </c>
      <c r="C3427" s="3">
        <v>15.94999980926514</v>
      </c>
      <c r="D3427" s="4">
        <v>-7.092176578219811E-3</v>
      </c>
      <c r="E3427" s="4">
        <v>0</v>
      </c>
      <c r="F3427" s="2">
        <v>2</v>
      </c>
      <c r="G3427" s="4">
        <v>0.26988299814283062</v>
      </c>
      <c r="H3427" s="4">
        <v>-6.893191278301114E-2</v>
      </c>
      <c r="I3427" s="4">
        <v>0.59957757960020919</v>
      </c>
    </row>
    <row r="3428" spans="1:9" x14ac:dyDescent="0.25">
      <c r="A3428" t="s">
        <v>3645</v>
      </c>
      <c r="B3428" s="3">
        <v>105.7427978515625</v>
      </c>
      <c r="C3428" s="3">
        <v>15.94999980926514</v>
      </c>
      <c r="D3428" s="4">
        <v>1.037543464254731E-2</v>
      </c>
      <c r="E3428" s="4">
        <v>-2.3867829845826919E-2</v>
      </c>
      <c r="F3428" s="2">
        <v>2</v>
      </c>
      <c r="G3428" s="4">
        <v>0.28850128678885301</v>
      </c>
      <c r="H3428" s="4">
        <v>-6.2281447226065663E-2</v>
      </c>
      <c r="I3428" s="4">
        <v>0.61100309803956487</v>
      </c>
    </row>
    <row r="3429" spans="1:9" x14ac:dyDescent="0.25">
      <c r="A3429" t="s">
        <v>3646</v>
      </c>
      <c r="B3429" s="3">
        <v>104.6569366455078</v>
      </c>
      <c r="C3429" s="3">
        <v>16.340000152587891</v>
      </c>
      <c r="D3429" s="4">
        <v>1.1955875731586301E-3</v>
      </c>
      <c r="E3429" s="4">
        <v>1.7434663509129589E-2</v>
      </c>
      <c r="F3429" s="2">
        <v>3</v>
      </c>
      <c r="G3429" s="4">
        <v>0.28788922059835009</v>
      </c>
      <c r="H3429" s="4">
        <v>-7.1910776308924951E-2</v>
      </c>
      <c r="I3429" s="4">
        <v>0.60087449261943271</v>
      </c>
    </row>
    <row r="3430" spans="1:9" x14ac:dyDescent="0.25">
      <c r="A3430" t="s">
        <v>3647</v>
      </c>
      <c r="B3430" s="3">
        <v>104.53195953369141</v>
      </c>
      <c r="C3430" s="3">
        <v>16.059999465942379</v>
      </c>
      <c r="D3430" s="4">
        <v>-8.2136880312499994E-4</v>
      </c>
      <c r="E3430" s="4">
        <v>1.197224837765698E-2</v>
      </c>
      <c r="F3430" s="2">
        <v>3</v>
      </c>
      <c r="G3430" s="4">
        <v>0.3268662561686555</v>
      </c>
      <c r="H3430" s="4">
        <v>-7.301906319752105E-2</v>
      </c>
      <c r="I3430" s="4">
        <v>0.59896279257468743</v>
      </c>
    </row>
    <row r="3431" spans="1:9" x14ac:dyDescent="0.25">
      <c r="A3431" t="s">
        <v>3648</v>
      </c>
      <c r="B3431" s="3">
        <v>104.6178894042969</v>
      </c>
      <c r="C3431" s="3">
        <v>15.86999988555908</v>
      </c>
      <c r="D3431" s="4">
        <v>1.4776128338674701E-2</v>
      </c>
      <c r="E3431" s="4">
        <v>-3.9346280520175081E-2</v>
      </c>
      <c r="F3431" s="2">
        <v>2</v>
      </c>
      <c r="G3431" s="4">
        <v>0.33666278704792202</v>
      </c>
      <c r="H3431" s="4">
        <v>-7.2257044076206256E-2</v>
      </c>
      <c r="I3431" s="4">
        <v>0.60027721035162207</v>
      </c>
    </row>
    <row r="3432" spans="1:9" x14ac:dyDescent="0.25">
      <c r="A3432" t="s">
        <v>3649</v>
      </c>
      <c r="B3432" s="3">
        <v>103.0945510864258</v>
      </c>
      <c r="C3432" s="3">
        <v>16.520000457763668</v>
      </c>
      <c r="D3432" s="4">
        <v>9.5625520739321956E-3</v>
      </c>
      <c r="E3432" s="4">
        <v>-4.3427908518835052E-2</v>
      </c>
      <c r="F3432" s="2">
        <v>3</v>
      </c>
      <c r="G3432" s="4">
        <v>0.31002100251324388</v>
      </c>
      <c r="H3432" s="4">
        <v>-8.5765884695539807E-2</v>
      </c>
      <c r="I3432" s="4">
        <v>0.57697561625882088</v>
      </c>
    </row>
    <row r="3433" spans="1:9" x14ac:dyDescent="0.25">
      <c r="A3433" t="s">
        <v>3650</v>
      </c>
      <c r="B3433" s="3">
        <v>102.1180419921875</v>
      </c>
      <c r="C3433" s="3">
        <v>17.270000457763668</v>
      </c>
      <c r="D3433" s="4">
        <v>8.5642865528388068E-3</v>
      </c>
      <c r="E3433" s="4">
        <v>-9.9113177410982689E-2</v>
      </c>
      <c r="F3433" s="2">
        <v>3</v>
      </c>
      <c r="G3433" s="4">
        <v>0.29182962747985708</v>
      </c>
      <c r="H3433" s="4">
        <v>-9.4425488122196977E-2</v>
      </c>
      <c r="I3433" s="4">
        <v>0.562038541365524</v>
      </c>
    </row>
    <row r="3434" spans="1:9" x14ac:dyDescent="0.25">
      <c r="A3434" t="s">
        <v>3651</v>
      </c>
      <c r="B3434" s="3">
        <v>101.2509002685547</v>
      </c>
      <c r="C3434" s="3">
        <v>19.170000076293949</v>
      </c>
      <c r="D3434" s="4">
        <v>1.3052968352605049E-2</v>
      </c>
      <c r="E3434" s="4">
        <v>-6.7606975960819993E-2</v>
      </c>
      <c r="F3434" s="2">
        <v>3</v>
      </c>
      <c r="G3434" s="4">
        <v>0.2686919034979669</v>
      </c>
      <c r="H3434" s="4">
        <v>-0.1021152305789484</v>
      </c>
      <c r="I3434" s="4">
        <v>0.54877439365258418</v>
      </c>
    </row>
    <row r="3435" spans="1:9" x14ac:dyDescent="0.25">
      <c r="A3435" t="s">
        <v>3652</v>
      </c>
      <c r="B3435" s="3">
        <v>99.946304321289063</v>
      </c>
      <c r="C3435" s="3">
        <v>20.559999465942379</v>
      </c>
      <c r="D3435" s="4">
        <v>8.9109610890187874E-3</v>
      </c>
      <c r="E3435" s="4">
        <v>-2.5592459988843411E-2</v>
      </c>
      <c r="F3435" s="2">
        <v>4</v>
      </c>
      <c r="G3435" s="4">
        <v>0.21367897494867871</v>
      </c>
      <c r="H3435" s="4">
        <v>-0.113684281601619</v>
      </c>
      <c r="I3435" s="4">
        <v>0.52881877062277627</v>
      </c>
    </row>
    <row r="3436" spans="1:9" x14ac:dyDescent="0.25">
      <c r="A3436" t="s">
        <v>3653</v>
      </c>
      <c r="B3436" s="3">
        <v>99.063552856445313</v>
      </c>
      <c r="C3436" s="3">
        <v>21.10000038146973</v>
      </c>
      <c r="D3436" s="4">
        <v>-1.1613286481517601E-2</v>
      </c>
      <c r="E3436" s="4">
        <v>9.3830968379345014E-2</v>
      </c>
      <c r="F3436" s="2">
        <v>4</v>
      </c>
      <c r="G3436" s="4">
        <v>0.1991677788407733</v>
      </c>
      <c r="H3436" s="4">
        <v>-0.1215124499770609</v>
      </c>
      <c r="I3436" s="4">
        <v>0.51531585004544778</v>
      </c>
    </row>
    <row r="3437" spans="1:9" x14ac:dyDescent="0.25">
      <c r="A3437" t="s">
        <v>3654</v>
      </c>
      <c r="B3437" s="3">
        <v>100.22752380371089</v>
      </c>
      <c r="C3437" s="3">
        <v>19.29000091552734</v>
      </c>
      <c r="D3437" s="4">
        <v>-2.8759962209997658E-3</v>
      </c>
      <c r="E3437" s="4">
        <v>4.157669755568949E-2</v>
      </c>
      <c r="F3437" s="2">
        <v>3</v>
      </c>
      <c r="G3437" s="4">
        <v>0.21834038334857839</v>
      </c>
      <c r="H3437" s="4">
        <v>-0.1111904500459356</v>
      </c>
      <c r="I3437" s="4">
        <v>0.53312041665472276</v>
      </c>
    </row>
    <row r="3438" spans="1:9" x14ac:dyDescent="0.25">
      <c r="A3438" t="s">
        <v>3655</v>
      </c>
      <c r="B3438" s="3">
        <v>100.5166091918945</v>
      </c>
      <c r="C3438" s="3">
        <v>18.520000457763668</v>
      </c>
      <c r="D3438" s="4">
        <v>-6.0251494272818276E-3</v>
      </c>
      <c r="E3438" s="4">
        <v>-1.8027579087207309E-2</v>
      </c>
      <c r="F3438" s="2">
        <v>3</v>
      </c>
      <c r="G3438" s="4">
        <v>0.20160743759329611</v>
      </c>
      <c r="H3438" s="4">
        <v>-0.108626864276093</v>
      </c>
      <c r="I3438" s="4">
        <v>0.53754238273710153</v>
      </c>
    </row>
    <row r="3439" spans="1:9" x14ac:dyDescent="0.25">
      <c r="A3439" t="s">
        <v>3656</v>
      </c>
      <c r="B3439" s="3">
        <v>101.1259078979492</v>
      </c>
      <c r="C3439" s="3">
        <v>18.860000610351559</v>
      </c>
      <c r="D3439" s="4">
        <v>1.370408943813306E-2</v>
      </c>
      <c r="E3439" s="4">
        <v>-5.6528222796642602E-2</v>
      </c>
      <c r="F3439" s="2">
        <v>3</v>
      </c>
      <c r="G3439" s="4">
        <v>0.20514026734292659</v>
      </c>
      <c r="H3439" s="4">
        <v>-0.103223652781248</v>
      </c>
      <c r="I3439" s="4">
        <v>0.54686246020327922</v>
      </c>
    </row>
    <row r="3440" spans="1:9" x14ac:dyDescent="0.25">
      <c r="A3440" t="s">
        <v>3657</v>
      </c>
      <c r="B3440" s="3">
        <v>99.758804321289063</v>
      </c>
      <c r="C3440" s="3">
        <v>19.989999771118161</v>
      </c>
      <c r="D3440" s="4">
        <v>5.115829507402303E-3</v>
      </c>
      <c r="E3440" s="4">
        <v>-8.5125884571103594E-2</v>
      </c>
      <c r="F3440" s="2">
        <v>4</v>
      </c>
      <c r="G3440" s="4">
        <v>0.1692135153773078</v>
      </c>
      <c r="H3440" s="4">
        <v>-0.11534701639034591</v>
      </c>
      <c r="I3440" s="4">
        <v>0.5259506953953994</v>
      </c>
    </row>
    <row r="3441" spans="1:9" x14ac:dyDescent="0.25">
      <c r="A3441" t="s">
        <v>3658</v>
      </c>
      <c r="B3441" s="3">
        <v>99.251052856445313</v>
      </c>
      <c r="C3441" s="3">
        <v>21.85000038146973</v>
      </c>
      <c r="D3441" s="4">
        <v>2.9839639404731781E-3</v>
      </c>
      <c r="E3441" s="4">
        <v>-3.8715318015357103E-2</v>
      </c>
      <c r="F3441" s="2">
        <v>4</v>
      </c>
      <c r="G3441" s="4">
        <v>0.15993075207434379</v>
      </c>
      <c r="H3441" s="4">
        <v>-0.119849715188334</v>
      </c>
      <c r="I3441" s="4">
        <v>0.51818392527282486</v>
      </c>
    </row>
    <row r="3442" spans="1:9" x14ac:dyDescent="0.25">
      <c r="A3442" t="s">
        <v>3659</v>
      </c>
      <c r="B3442" s="3">
        <v>98.955772399902344</v>
      </c>
      <c r="C3442" s="3">
        <v>22.729999542236332</v>
      </c>
      <c r="D3442" s="4">
        <v>2.2044070833413532E-3</v>
      </c>
      <c r="E3442" s="4">
        <v>6.6135078217398391E-2</v>
      </c>
      <c r="F3442" s="2">
        <v>4</v>
      </c>
      <c r="G3442" s="4">
        <v>0.1577335565193865</v>
      </c>
      <c r="H3442" s="4">
        <v>-0.1224682383218015</v>
      </c>
      <c r="I3442" s="4">
        <v>0.51366719693928098</v>
      </c>
    </row>
    <row r="3443" spans="1:9" x14ac:dyDescent="0.25">
      <c r="A3443" t="s">
        <v>3660</v>
      </c>
      <c r="B3443" s="3">
        <v>98.738113403320313</v>
      </c>
      <c r="C3443" s="3">
        <v>21.319999694824219</v>
      </c>
      <c r="D3443" s="4">
        <v>-1.7785250205617831E-2</v>
      </c>
      <c r="E3443" s="4">
        <v>0.16757937719531801</v>
      </c>
      <c r="F3443" s="2">
        <v>4</v>
      </c>
      <c r="G3443" s="4">
        <v>0.15704430111649059</v>
      </c>
      <c r="H3443" s="4">
        <v>-0.1243984206455154</v>
      </c>
      <c r="I3443" s="4">
        <v>0.51033779760001341</v>
      </c>
    </row>
    <row r="3444" spans="1:9" x14ac:dyDescent="0.25">
      <c r="A3444" t="s">
        <v>3661</v>
      </c>
      <c r="B3444" s="3">
        <v>100.525993347168</v>
      </c>
      <c r="C3444" s="3">
        <v>18.260000228881839</v>
      </c>
      <c r="D3444" s="4">
        <v>1.268610768219669E-2</v>
      </c>
      <c r="E3444" s="4">
        <v>-6.8842444643122502E-2</v>
      </c>
      <c r="F3444" s="2">
        <v>3</v>
      </c>
      <c r="G3444" s="4">
        <v>0.1775748602292975</v>
      </c>
      <c r="H3444" s="4">
        <v>-0.1085436463484345</v>
      </c>
      <c r="I3444" s="4">
        <v>0.53768592654120617</v>
      </c>
    </row>
    <row r="3445" spans="1:9" x14ac:dyDescent="0.25">
      <c r="A3445" t="s">
        <v>3662</v>
      </c>
      <c r="B3445" s="3">
        <v>99.266685485839844</v>
      </c>
      <c r="C3445" s="3">
        <v>19.610000610351559</v>
      </c>
      <c r="D3445" s="4">
        <v>7.8363835720551833E-4</v>
      </c>
      <c r="E3445" s="4">
        <v>3.9766700727907223E-2</v>
      </c>
      <c r="F3445" s="2">
        <v>4</v>
      </c>
      <c r="G3445" s="4">
        <v>0.18926277421033719</v>
      </c>
      <c r="H3445" s="4">
        <v>-0.1197110862990883</v>
      </c>
      <c r="I3445" s="4">
        <v>0.51842304824405261</v>
      </c>
    </row>
    <row r="3446" spans="1:9" x14ac:dyDescent="0.25">
      <c r="A3446" t="s">
        <v>3663</v>
      </c>
      <c r="B3446" s="3">
        <v>99.188957214355469</v>
      </c>
      <c r="C3446" s="3">
        <v>18.860000610351559</v>
      </c>
      <c r="D3446" s="4">
        <v>-1.391026533696316E-2</v>
      </c>
      <c r="E3446" s="4">
        <v>6.1339342966177053E-2</v>
      </c>
      <c r="F3446" s="2">
        <v>3</v>
      </c>
      <c r="G3446" s="4">
        <v>0.18648964243032931</v>
      </c>
      <c r="H3446" s="4">
        <v>-0.1204003743047667</v>
      </c>
      <c r="I3446" s="4">
        <v>0.51723408541785965</v>
      </c>
    </row>
    <row r="3447" spans="1:9" x14ac:dyDescent="0.25">
      <c r="A3447" t="s">
        <v>3664</v>
      </c>
      <c r="B3447" s="3">
        <v>100.5881652832031</v>
      </c>
      <c r="C3447" s="3">
        <v>17.770000457763668</v>
      </c>
      <c r="D3447" s="4">
        <v>7.6308924351859986E-3</v>
      </c>
      <c r="E3447" s="4">
        <v>-5.4284215437199967E-2</v>
      </c>
      <c r="F3447" s="2">
        <v>3</v>
      </c>
      <c r="G3447" s="4">
        <v>0.20906958177059851</v>
      </c>
      <c r="H3447" s="4">
        <v>-0.1079923106634844</v>
      </c>
      <c r="I3447" s="4">
        <v>0.5386369334189689</v>
      </c>
    </row>
    <row r="3448" spans="1:9" x14ac:dyDescent="0.25">
      <c r="A3448" t="s">
        <v>3665</v>
      </c>
      <c r="B3448" s="3">
        <v>99.826400756835938</v>
      </c>
      <c r="C3448" s="3">
        <v>18.79000091552734</v>
      </c>
      <c r="D3448" s="4">
        <v>-4.1873089962186638E-3</v>
      </c>
      <c r="E3448" s="4">
        <v>3.9845115266347042E-2</v>
      </c>
      <c r="F3448" s="2">
        <v>3</v>
      </c>
      <c r="G3448" s="4">
        <v>0.2349877741888047</v>
      </c>
      <c r="H3448" s="4">
        <v>-0.11474757668379811</v>
      </c>
      <c r="I3448" s="4">
        <v>0.52698467759407119</v>
      </c>
    </row>
    <row r="3449" spans="1:9" x14ac:dyDescent="0.25">
      <c r="A3449" t="s">
        <v>3666</v>
      </c>
      <c r="B3449" s="3">
        <v>100.2461624145508</v>
      </c>
      <c r="C3449" s="3">
        <v>18.069999694824219</v>
      </c>
      <c r="D3449" s="4">
        <v>-6.1965625392657042E-4</v>
      </c>
      <c r="E3449" s="4">
        <v>-2.2714985478258121E-2</v>
      </c>
      <c r="F3449" s="2">
        <v>3</v>
      </c>
      <c r="G3449" s="4">
        <v>0.23355104424253681</v>
      </c>
      <c r="H3449" s="4">
        <v>-0.1110251643570985</v>
      </c>
      <c r="I3449" s="4">
        <v>0.5334055203241761</v>
      </c>
    </row>
    <row r="3450" spans="1:9" x14ac:dyDescent="0.25">
      <c r="A3450" t="s">
        <v>3667</v>
      </c>
      <c r="B3450" s="3">
        <v>100.3083190917969</v>
      </c>
      <c r="C3450" s="3">
        <v>18.489999771118161</v>
      </c>
      <c r="D3450" s="4">
        <v>-1.0581253257585081E-2</v>
      </c>
      <c r="E3450" s="4">
        <v>3.0083508926284971E-2</v>
      </c>
      <c r="F3450" s="2">
        <v>3</v>
      </c>
      <c r="G3450" s="4">
        <v>0.24753810806230581</v>
      </c>
      <c r="H3450" s="4">
        <v>-0.11047396398585189</v>
      </c>
      <c r="I3450" s="4">
        <v>0.53435629379737914</v>
      </c>
    </row>
    <row r="3451" spans="1:9" x14ac:dyDescent="0.25">
      <c r="A3451" t="s">
        <v>3668</v>
      </c>
      <c r="B3451" s="3">
        <v>101.3810577392578</v>
      </c>
      <c r="C3451" s="3">
        <v>17.95000076293945</v>
      </c>
      <c r="D3451" s="4">
        <v>-9.9445002827512896E-3</v>
      </c>
      <c r="E3451" s="4">
        <v>-7.7390485609482029E-3</v>
      </c>
      <c r="F3451" s="2">
        <v>3</v>
      </c>
      <c r="G3451" s="4">
        <v>0.2451804165419991</v>
      </c>
      <c r="H3451" s="4">
        <v>-0.10096100468801091</v>
      </c>
      <c r="I3451" s="4">
        <v>0.55076533454528631</v>
      </c>
    </row>
    <row r="3452" spans="1:9" x14ac:dyDescent="0.25">
      <c r="A3452" t="s">
        <v>3669</v>
      </c>
      <c r="B3452" s="3">
        <v>102.3993682861328</v>
      </c>
      <c r="C3452" s="3">
        <v>18.090000152587891</v>
      </c>
      <c r="D3452" s="4">
        <v>-1.0617034665567631E-3</v>
      </c>
      <c r="E3452" s="4">
        <v>-1.1475360285664539E-2</v>
      </c>
      <c r="F3452" s="2">
        <v>3</v>
      </c>
      <c r="G3452" s="4">
        <v>0.21349650485586119</v>
      </c>
      <c r="H3452" s="4">
        <v>-9.1930709370589003E-2</v>
      </c>
      <c r="I3452" s="4">
        <v>0.56634182122938714</v>
      </c>
    </row>
    <row r="3453" spans="1:9" x14ac:dyDescent="0.25">
      <c r="A3453" t="s">
        <v>3670</v>
      </c>
      <c r="B3453" s="3">
        <v>102.50820159912109</v>
      </c>
      <c r="C3453" s="3">
        <v>18.29999923706055</v>
      </c>
      <c r="D3453" s="4">
        <v>-2.2461062193176669E-2</v>
      </c>
      <c r="E3453" s="4">
        <v>0.18446598465886771</v>
      </c>
      <c r="F3453" s="2">
        <v>3</v>
      </c>
      <c r="G3453" s="4">
        <v>0.21897051444157389</v>
      </c>
      <c r="H3453" s="4">
        <v>-9.0965584380306219E-2</v>
      </c>
      <c r="I3453" s="4">
        <v>0.56800657925016074</v>
      </c>
    </row>
    <row r="3454" spans="1:9" x14ac:dyDescent="0.25">
      <c r="A3454" t="s">
        <v>3671</v>
      </c>
      <c r="B3454" s="3">
        <v>104.86354827880859</v>
      </c>
      <c r="C3454" s="3">
        <v>15.44999980926514</v>
      </c>
      <c r="D3454" s="4">
        <v>1.041097094814147E-2</v>
      </c>
      <c r="E3454" s="4">
        <v>-3.3166442312489552E-2</v>
      </c>
      <c r="F3454" s="2">
        <v>2</v>
      </c>
      <c r="G3454" s="4">
        <v>0.27944896660526658</v>
      </c>
      <c r="H3454" s="4">
        <v>-7.0078561106552195E-2</v>
      </c>
      <c r="I3454" s="4">
        <v>0.60403490705760809</v>
      </c>
    </row>
    <row r="3455" spans="1:9" x14ac:dyDescent="0.25">
      <c r="A3455" t="s">
        <v>3672</v>
      </c>
      <c r="B3455" s="3">
        <v>103.78306579589839</v>
      </c>
      <c r="C3455" s="3">
        <v>15.97999954223633</v>
      </c>
      <c r="D3455" s="4">
        <v>3.8347471557451658E-3</v>
      </c>
      <c r="E3455" s="4">
        <v>-6.83658230630102E-3</v>
      </c>
      <c r="F3455" s="2">
        <v>2</v>
      </c>
      <c r="G3455" s="4">
        <v>0.2449626027641483</v>
      </c>
      <c r="H3455" s="4">
        <v>-7.9660192108924277E-2</v>
      </c>
      <c r="I3455" s="4">
        <v>0.58750741349574453</v>
      </c>
    </row>
    <row r="3456" spans="1:9" x14ac:dyDescent="0.25">
      <c r="A3456" t="s">
        <v>3673</v>
      </c>
      <c r="B3456" s="3">
        <v>103.386604309082</v>
      </c>
      <c r="C3456" s="3">
        <v>16.090000152587891</v>
      </c>
      <c r="D3456" s="4">
        <v>4.6074042882540134E-3</v>
      </c>
      <c r="E3456" s="4">
        <v>-5.7410636189611293E-2</v>
      </c>
      <c r="F3456" s="2">
        <v>3</v>
      </c>
      <c r="G3456" s="4">
        <v>0.22464269289125391</v>
      </c>
      <c r="H3456" s="4">
        <v>-8.3175980410364558E-2</v>
      </c>
      <c r="I3456" s="4">
        <v>0.58144297952802626</v>
      </c>
    </row>
    <row r="3457" spans="1:9" x14ac:dyDescent="0.25">
      <c r="A3457" t="s">
        <v>3674</v>
      </c>
      <c r="B3457" s="3">
        <v>102.9124450683594</v>
      </c>
      <c r="C3457" s="3">
        <v>17.069999694824219</v>
      </c>
      <c r="D3457" s="4">
        <v>3.334695020301925E-3</v>
      </c>
      <c r="E3457" s="4">
        <v>-4.208754280831084E-2</v>
      </c>
      <c r="F3457" s="2">
        <v>3</v>
      </c>
      <c r="G3457" s="4">
        <v>0.25986159673714088</v>
      </c>
      <c r="H3457" s="4">
        <v>-8.7380786090076046E-2</v>
      </c>
      <c r="I3457" s="4">
        <v>0.57419004954323416</v>
      </c>
    </row>
    <row r="3458" spans="1:9" x14ac:dyDescent="0.25">
      <c r="A3458" t="s">
        <v>3675</v>
      </c>
      <c r="B3458" s="3">
        <v>102.5704040527344</v>
      </c>
      <c r="C3458" s="3">
        <v>17.819999694824219</v>
      </c>
      <c r="D3458" s="4">
        <v>-8.3297932207615499E-4</v>
      </c>
      <c r="E3458" s="4">
        <v>-2.4630583013928179E-2</v>
      </c>
      <c r="F3458" s="2">
        <v>3</v>
      </c>
      <c r="G3458" s="4">
        <v>0.24810455623202449</v>
      </c>
      <c r="H3458" s="4">
        <v>-9.0413978067949041E-2</v>
      </c>
      <c r="I3458" s="4">
        <v>0.5689580529370426</v>
      </c>
    </row>
    <row r="3459" spans="1:9" x14ac:dyDescent="0.25">
      <c r="A3459" t="s">
        <v>3676</v>
      </c>
      <c r="B3459" s="3">
        <v>102.6559143066406</v>
      </c>
      <c r="C3459" s="3">
        <v>18.270000457763668</v>
      </c>
      <c r="D3459" s="4">
        <v>-1.160069253173324E-2</v>
      </c>
      <c r="E3459" s="4">
        <v>4.8192778994872183E-2</v>
      </c>
      <c r="F3459" s="2">
        <v>3</v>
      </c>
      <c r="G3459" s="4">
        <v>0.25042025865573908</v>
      </c>
      <c r="H3459" s="4">
        <v>-8.9655680073480792E-2</v>
      </c>
      <c r="I3459" s="4">
        <v>0.57026605208859049</v>
      </c>
    </row>
    <row r="3460" spans="1:9" x14ac:dyDescent="0.25">
      <c r="A3460" t="s">
        <v>3677</v>
      </c>
      <c r="B3460" s="3">
        <v>103.8607711791992</v>
      </c>
      <c r="C3460" s="3">
        <v>17.430000305175781</v>
      </c>
      <c r="D3460" s="4">
        <v>-7.9446114440211435E-3</v>
      </c>
      <c r="E3460" s="4">
        <v>0.1230669968477132</v>
      </c>
      <c r="F3460" s="2">
        <v>3</v>
      </c>
      <c r="G3460" s="4">
        <v>0.24886383641703011</v>
      </c>
      <c r="H3460" s="4">
        <v>-7.8971107073801283E-2</v>
      </c>
      <c r="I3460" s="4">
        <v>0.5886960262150982</v>
      </c>
    </row>
    <row r="3461" spans="1:9" x14ac:dyDescent="0.25">
      <c r="A3461" t="s">
        <v>3678</v>
      </c>
      <c r="B3461" s="3">
        <v>104.692512512207</v>
      </c>
      <c r="C3461" s="3">
        <v>15.52000045776367</v>
      </c>
      <c r="D3461" s="4">
        <v>2.3814331054046178E-3</v>
      </c>
      <c r="E3461" s="4">
        <v>-4.3746093930870589E-2</v>
      </c>
      <c r="F3461" s="2">
        <v>2</v>
      </c>
      <c r="G3461" s="4">
        <v>0.2772436068974331</v>
      </c>
      <c r="H3461" s="4">
        <v>-7.1595292409192157E-2</v>
      </c>
      <c r="I3461" s="4">
        <v>0.60141867534995264</v>
      </c>
    </row>
    <row r="3462" spans="1:9" x14ac:dyDescent="0.25">
      <c r="A3462" t="s">
        <v>3679</v>
      </c>
      <c r="B3462" s="3">
        <v>104.44378662109381</v>
      </c>
      <c r="C3462" s="3">
        <v>16.229999542236332</v>
      </c>
      <c r="D3462" s="4">
        <v>8.9356802449924722E-3</v>
      </c>
      <c r="E3462" s="4">
        <v>-7.5213661094455153E-2</v>
      </c>
      <c r="F3462" s="2">
        <v>3</v>
      </c>
      <c r="G3462" s="4">
        <v>0.2260956613304341</v>
      </c>
      <c r="H3462" s="4">
        <v>-7.3800973433251649E-2</v>
      </c>
      <c r="I3462" s="4">
        <v>0.59761406432750319</v>
      </c>
    </row>
    <row r="3463" spans="1:9" x14ac:dyDescent="0.25">
      <c r="A3463" t="s">
        <v>3680</v>
      </c>
      <c r="B3463" s="3">
        <v>103.51877593994141</v>
      </c>
      <c r="C3463" s="3">
        <v>17.54999923706055</v>
      </c>
      <c r="D3463" s="4">
        <v>-1.5010556024297461E-4</v>
      </c>
      <c r="E3463" s="4">
        <v>-3.7828977122586822E-2</v>
      </c>
      <c r="F3463" s="2">
        <v>3</v>
      </c>
      <c r="G3463" s="4">
        <v>0.20831745579975181</v>
      </c>
      <c r="H3463" s="4">
        <v>-8.2003893110563664E-2</v>
      </c>
      <c r="I3463" s="4">
        <v>0.58346472982258524</v>
      </c>
    </row>
    <row r="3464" spans="1:9" x14ac:dyDescent="0.25">
      <c r="A3464" t="s">
        <v>3681</v>
      </c>
      <c r="B3464" s="3">
        <v>103.53431701660161</v>
      </c>
      <c r="C3464" s="3">
        <v>18.239999771118161</v>
      </c>
      <c r="D3464" s="4">
        <v>-6.3411200558597391E-3</v>
      </c>
      <c r="E3464" s="4">
        <v>6.8541306222090981E-2</v>
      </c>
      <c r="F3464" s="2">
        <v>3</v>
      </c>
      <c r="G3464" s="4">
        <v>0.19206007151069149</v>
      </c>
      <c r="H3464" s="4">
        <v>-8.1866076103539021E-2</v>
      </c>
      <c r="I3464" s="4">
        <v>0.58370245236645579</v>
      </c>
    </row>
    <row r="3465" spans="1:9" x14ac:dyDescent="0.25">
      <c r="A3465" t="s">
        <v>3682</v>
      </c>
      <c r="B3465" s="3">
        <v>104.1950302124023</v>
      </c>
      <c r="C3465" s="3">
        <v>17.069999694824219</v>
      </c>
      <c r="D3465" s="4">
        <v>-7.6994013958275884E-3</v>
      </c>
      <c r="E3465" s="4">
        <v>6.487828843607768E-2</v>
      </c>
      <c r="F3465" s="2">
        <v>3</v>
      </c>
      <c r="G3465" s="4">
        <v>0.20029919039651739</v>
      </c>
      <c r="H3465" s="4">
        <v>-7.600692508471818E-2</v>
      </c>
      <c r="I3465" s="4">
        <v>0.59380898649593483</v>
      </c>
    </row>
    <row r="3466" spans="1:9" x14ac:dyDescent="0.25">
      <c r="A3466" t="s">
        <v>3683</v>
      </c>
      <c r="B3466" s="3">
        <v>105.0034942626953</v>
      </c>
      <c r="C3466" s="3">
        <v>16.030000686645511</v>
      </c>
      <c r="D3466" s="4">
        <v>4.7608357689425951E-3</v>
      </c>
      <c r="E3466" s="4">
        <v>-5.4277288193726347E-2</v>
      </c>
      <c r="F3466" s="2">
        <v>2</v>
      </c>
      <c r="G3466" s="4">
        <v>0.18771222140728749</v>
      </c>
      <c r="H3466" s="4">
        <v>-6.8837531474813196E-2</v>
      </c>
      <c r="I3466" s="4">
        <v>0.60617557697524216</v>
      </c>
    </row>
    <row r="3467" spans="1:9" x14ac:dyDescent="0.25">
      <c r="A3467" t="s">
        <v>3684</v>
      </c>
      <c r="B3467" s="3">
        <v>104.50595855712891</v>
      </c>
      <c r="C3467" s="3">
        <v>16.95000076293945</v>
      </c>
      <c r="D3467" s="4">
        <v>-1.05251486075425E-2</v>
      </c>
      <c r="E3467" s="4">
        <v>6.5367751445736699E-2</v>
      </c>
      <c r="F3467" s="2">
        <v>3</v>
      </c>
      <c r="G3467" s="4">
        <v>0.16739047952154201</v>
      </c>
      <c r="H3467" s="4">
        <v>-7.324963774830151E-2</v>
      </c>
      <c r="I3467" s="4">
        <v>0.59856507120526592</v>
      </c>
    </row>
    <row r="3468" spans="1:9" x14ac:dyDescent="0.25">
      <c r="A3468" t="s">
        <v>3685</v>
      </c>
      <c r="B3468" s="3">
        <v>105.6175994873047</v>
      </c>
      <c r="C3468" s="3">
        <v>15.909999847412109</v>
      </c>
      <c r="D3468" s="4">
        <v>8.5362898684266941E-3</v>
      </c>
      <c r="E3468" s="4">
        <v>-7.2843823491555049E-2</v>
      </c>
      <c r="F3468" s="2">
        <v>2</v>
      </c>
      <c r="G3468" s="4">
        <v>0.196308836622795</v>
      </c>
      <c r="H3468" s="4">
        <v>-6.3391696163362599E-2</v>
      </c>
      <c r="I3468" s="4">
        <v>0.61556917687766854</v>
      </c>
    </row>
    <row r="3469" spans="1:9" x14ac:dyDescent="0.25">
      <c r="A3469" t="s">
        <v>3686</v>
      </c>
      <c r="B3469" s="3">
        <v>104.72364807128911</v>
      </c>
      <c r="C3469" s="3">
        <v>17.159999847412109</v>
      </c>
      <c r="D3469" s="4">
        <v>3.874981953952084E-3</v>
      </c>
      <c r="E3469" s="4">
        <v>-6.7391293305755551E-2</v>
      </c>
      <c r="F3469" s="2">
        <v>3</v>
      </c>
      <c r="G3469" s="4">
        <v>0.1828135205888588</v>
      </c>
      <c r="H3469" s="4">
        <v>-7.131918479718069E-2</v>
      </c>
      <c r="I3469" s="4">
        <v>0.6018949373536524</v>
      </c>
    </row>
    <row r="3470" spans="1:9" x14ac:dyDescent="0.25">
      <c r="A3470" t="s">
        <v>3687</v>
      </c>
      <c r="B3470" s="3">
        <v>104.3194122314453</v>
      </c>
      <c r="C3470" s="3">
        <v>18.39999961853027</v>
      </c>
      <c r="D3470" s="4">
        <v>4.4159218831021363E-3</v>
      </c>
      <c r="E3470" s="4">
        <v>1.098894764873171E-2</v>
      </c>
      <c r="F3470" s="2">
        <v>3</v>
      </c>
      <c r="G3470" s="4">
        <v>0.23013909397423779</v>
      </c>
      <c r="H3470" s="4">
        <v>-7.4903915430559076E-2</v>
      </c>
      <c r="I3470" s="4">
        <v>0.59571158376285904</v>
      </c>
    </row>
    <row r="3471" spans="1:9" x14ac:dyDescent="0.25">
      <c r="A3471" t="s">
        <v>3688</v>
      </c>
      <c r="B3471" s="3">
        <v>103.8607711791992</v>
      </c>
      <c r="C3471" s="3">
        <v>18.20000076293945</v>
      </c>
      <c r="D3471" s="4">
        <v>-9.0485606451924383E-3</v>
      </c>
      <c r="E3471" s="4">
        <v>6.5573819920157206E-2</v>
      </c>
      <c r="F3471" s="2">
        <v>3</v>
      </c>
      <c r="G3471" s="4">
        <v>0.2065123224196683</v>
      </c>
      <c r="H3471" s="4">
        <v>-7.8971107073801283E-2</v>
      </c>
      <c r="I3471" s="4">
        <v>0.5886960262150982</v>
      </c>
    </row>
    <row r="3472" spans="1:9" x14ac:dyDescent="0.25">
      <c r="A3472" t="s">
        <v>3689</v>
      </c>
      <c r="B3472" s="3">
        <v>104.80914306640619</v>
      </c>
      <c r="C3472" s="3">
        <v>17.079999923706051</v>
      </c>
      <c r="D3472" s="4">
        <v>-6.6307321832967947E-3</v>
      </c>
      <c r="E3472" s="4">
        <v>2.2754439724930631E-2</v>
      </c>
      <c r="F3472" s="2">
        <v>3</v>
      </c>
      <c r="G3472" s="4">
        <v>0.17709138586932771</v>
      </c>
      <c r="H3472" s="4">
        <v>-7.0561022116415906E-2</v>
      </c>
      <c r="I3472" s="4">
        <v>0.60320270310064084</v>
      </c>
    </row>
    <row r="3473" spans="1:9" x14ac:dyDescent="0.25">
      <c r="A3473" t="s">
        <v>3690</v>
      </c>
      <c r="B3473" s="3">
        <v>105.5087432861328</v>
      </c>
      <c r="C3473" s="3">
        <v>16.70000076293945</v>
      </c>
      <c r="D3473" s="4">
        <v>-3.597046104931612E-3</v>
      </c>
      <c r="E3473" s="4">
        <v>4.4402814383007312E-2</v>
      </c>
      <c r="F3473" s="2">
        <v>3</v>
      </c>
      <c r="G3473" s="4">
        <v>0.17789025651648349</v>
      </c>
      <c r="H3473" s="4">
        <v>-6.4357024124200635E-2</v>
      </c>
      <c r="I3473" s="4">
        <v>0.61390406875005543</v>
      </c>
    </row>
    <row r="3474" spans="1:9" x14ac:dyDescent="0.25">
      <c r="A3474" t="s">
        <v>3691</v>
      </c>
      <c r="B3474" s="3">
        <v>105.88963317871089</v>
      </c>
      <c r="C3474" s="3">
        <v>15.989999771118161</v>
      </c>
      <c r="D3474" s="4">
        <v>-1.5393619999879431E-3</v>
      </c>
      <c r="E3474" s="4">
        <v>8.406778109275681E-2</v>
      </c>
      <c r="F3474" s="2">
        <v>2</v>
      </c>
      <c r="G3474" s="4">
        <v>0.15434455945427161</v>
      </c>
      <c r="H3474" s="4">
        <v>-6.0979323457192043E-2</v>
      </c>
      <c r="I3474" s="4">
        <v>0.61973031336478401</v>
      </c>
    </row>
    <row r="3475" spans="1:9" x14ac:dyDescent="0.25">
      <c r="A3475" t="s">
        <v>3692</v>
      </c>
      <c r="B3475" s="3">
        <v>106.0528869628906</v>
      </c>
      <c r="C3475" s="3">
        <v>14.75</v>
      </c>
      <c r="D3475" s="4">
        <v>2.3508138866537021E-3</v>
      </c>
      <c r="E3475" s="4">
        <v>8.8919367618687239E-3</v>
      </c>
      <c r="F3475" s="2">
        <v>2</v>
      </c>
      <c r="G3475" s="4">
        <v>0.17110990765962431</v>
      </c>
      <c r="H3475" s="4">
        <v>-5.9531602143341973E-2</v>
      </c>
      <c r="I3475" s="4">
        <v>0.63665849396127427</v>
      </c>
    </row>
    <row r="3476" spans="1:9" x14ac:dyDescent="0.25">
      <c r="A3476" t="s">
        <v>3693</v>
      </c>
      <c r="B3476" s="3">
        <v>105.8041610717773</v>
      </c>
      <c r="C3476" s="3">
        <v>14.61999988555908</v>
      </c>
      <c r="D3476" s="4">
        <v>3.243332009465361E-3</v>
      </c>
      <c r="E3476" s="4">
        <v>-4.755703438235015E-2</v>
      </c>
      <c r="F3476" s="2">
        <v>2</v>
      </c>
      <c r="G3476" s="4">
        <v>0.14854575813373899</v>
      </c>
      <c r="H3476" s="4">
        <v>-6.1737283167401569E-2</v>
      </c>
      <c r="I3476" s="4">
        <v>0.63282003794167463</v>
      </c>
    </row>
    <row r="3477" spans="1:9" x14ac:dyDescent="0.25">
      <c r="A3477" t="s">
        <v>3694</v>
      </c>
      <c r="B3477" s="3">
        <v>105.4621124267578</v>
      </c>
      <c r="C3477" s="3">
        <v>15.35000038146973</v>
      </c>
      <c r="D3477" s="4">
        <v>6.5286490980538403E-3</v>
      </c>
      <c r="E3477" s="4">
        <v>-1.728549974824101E-2</v>
      </c>
      <c r="F3477" s="2">
        <v>2</v>
      </c>
      <c r="G3477" s="4">
        <v>0.15902546855488581</v>
      </c>
      <c r="H3477" s="4">
        <v>-6.4770542802126241E-2</v>
      </c>
      <c r="I3477" s="4">
        <v>0.63546209030920164</v>
      </c>
    </row>
    <row r="3478" spans="1:9" x14ac:dyDescent="0.25">
      <c r="A3478" t="s">
        <v>3695</v>
      </c>
      <c r="B3478" s="3">
        <v>104.77805328369141</v>
      </c>
      <c r="C3478" s="3">
        <v>15.61999988555908</v>
      </c>
      <c r="D3478" s="4">
        <v>8.6052764565873741E-3</v>
      </c>
      <c r="E3478" s="4">
        <v>-9.5117671433385675E-3</v>
      </c>
      <c r="F3478" s="2">
        <v>2</v>
      </c>
      <c r="G3478" s="4">
        <v>0.16025464747095011</v>
      </c>
      <c r="H3478" s="4">
        <v>-7.0836723787316869E-2</v>
      </c>
      <c r="I3478" s="4">
        <v>0.65437614568831082</v>
      </c>
    </row>
    <row r="3479" spans="1:9" x14ac:dyDescent="0.25">
      <c r="A3479" t="s">
        <v>3696</v>
      </c>
      <c r="B3479" s="3">
        <v>103.8841018676758</v>
      </c>
      <c r="C3479" s="3">
        <v>15.77000045776367</v>
      </c>
      <c r="D3479" s="4">
        <v>-1.0466185439295119E-3</v>
      </c>
      <c r="E3479" s="4">
        <v>7.3519462779466638E-2</v>
      </c>
      <c r="F3479" s="2">
        <v>2</v>
      </c>
      <c r="G3479" s="4">
        <v>0.12314937214383059</v>
      </c>
      <c r="H3479" s="4">
        <v>-7.876421242113496E-2</v>
      </c>
      <c r="I3479" s="4">
        <v>0.64026124422076536</v>
      </c>
    </row>
    <row r="3480" spans="1:9" x14ac:dyDescent="0.25">
      <c r="A3480" t="s">
        <v>3697</v>
      </c>
      <c r="B3480" s="3">
        <v>103.99294281005859</v>
      </c>
      <c r="C3480" s="3">
        <v>14.689999580383301</v>
      </c>
      <c r="D3480" s="4">
        <v>5.1089576433018813E-3</v>
      </c>
      <c r="E3480" s="4">
        <v>-2.5215668356743829E-2</v>
      </c>
      <c r="F3480" s="2">
        <v>2</v>
      </c>
      <c r="G3480" s="4">
        <v>0.1200796596018827</v>
      </c>
      <c r="H3480" s="4">
        <v>-7.7799019774000389E-2</v>
      </c>
      <c r="I3480" s="4">
        <v>0.64197977069753454</v>
      </c>
    </row>
    <row r="3481" spans="1:9" x14ac:dyDescent="0.25">
      <c r="A3481" t="s">
        <v>3698</v>
      </c>
      <c r="B3481" s="3">
        <v>103.4643478393555</v>
      </c>
      <c r="C3481" s="3">
        <v>15.069999694824221</v>
      </c>
      <c r="D3481" s="4">
        <v>1.3631838192975421E-2</v>
      </c>
      <c r="E3481" s="4">
        <v>-4.801012208115718E-2</v>
      </c>
      <c r="F3481" s="2">
        <v>2</v>
      </c>
      <c r="G3481" s="4">
        <v>0.12166122210503059</v>
      </c>
      <c r="H3481" s="4">
        <v>-8.2486557090982737E-2</v>
      </c>
      <c r="I3481" s="4">
        <v>0.65570640529754654</v>
      </c>
    </row>
    <row r="3482" spans="1:9" x14ac:dyDescent="0.25">
      <c r="A3482" t="s">
        <v>3699</v>
      </c>
      <c r="B3482" s="3">
        <v>102.0729064941406</v>
      </c>
      <c r="C3482" s="3">
        <v>15.829999923706049</v>
      </c>
      <c r="D3482" s="4">
        <v>5.7445666346651603E-3</v>
      </c>
      <c r="E3482" s="4">
        <v>-6.6627312604111366E-2</v>
      </c>
      <c r="F3482" s="2">
        <v>2</v>
      </c>
      <c r="G3482" s="4">
        <v>0.109878180439883</v>
      </c>
      <c r="H3482" s="4">
        <v>-9.4825746057178528E-2</v>
      </c>
      <c r="I3482" s="4">
        <v>0.63343962069030102</v>
      </c>
    </row>
    <row r="3483" spans="1:9" x14ac:dyDescent="0.25">
      <c r="A3483" t="s">
        <v>3700</v>
      </c>
      <c r="B3483" s="3">
        <v>101.48989105224609</v>
      </c>
      <c r="C3483" s="3">
        <v>16.95999908447266</v>
      </c>
      <c r="D3483" s="4">
        <v>-1.120857189048763E-2</v>
      </c>
      <c r="E3483" s="4">
        <v>0.1070495706473482</v>
      </c>
      <c r="F3483" s="2">
        <v>3</v>
      </c>
      <c r="G3483" s="4">
        <v>0.10153029479232401</v>
      </c>
      <c r="H3483" s="4">
        <v>-9.9995879697728163E-2</v>
      </c>
      <c r="I3483" s="4">
        <v>0.64138144343530823</v>
      </c>
    </row>
    <row r="3484" spans="1:9" x14ac:dyDescent="0.25">
      <c r="A3484" t="s">
        <v>3701</v>
      </c>
      <c r="B3484" s="3">
        <v>102.6403427124023</v>
      </c>
      <c r="C3484" s="3">
        <v>15.319999694824221</v>
      </c>
      <c r="D3484" s="4">
        <v>3.6483621648490949E-3</v>
      </c>
      <c r="E3484" s="4">
        <v>-5.838971949666627E-2</v>
      </c>
      <c r="F3484" s="2">
        <v>2</v>
      </c>
      <c r="G3484" s="4">
        <v>0.1239657124362472</v>
      </c>
      <c r="H3484" s="4">
        <v>-8.9793767707912364E-2</v>
      </c>
      <c r="I3484" s="4">
        <v>0.65998753303666291</v>
      </c>
    </row>
    <row r="3485" spans="1:9" x14ac:dyDescent="0.25">
      <c r="A3485" t="s">
        <v>3702</v>
      </c>
      <c r="B3485" s="3">
        <v>102.26723480224609</v>
      </c>
      <c r="C3485" s="3">
        <v>16.270000457763668</v>
      </c>
      <c r="D3485" s="4">
        <v>7.6070341585632306E-4</v>
      </c>
      <c r="E3485" s="4">
        <v>-3.8416052931404383E-2</v>
      </c>
      <c r="F3485" s="2">
        <v>3</v>
      </c>
      <c r="G3485" s="4">
        <v>0.1241021750741518</v>
      </c>
      <c r="H3485" s="4">
        <v>-9.3102458386131071E-2</v>
      </c>
      <c r="I3485" s="4">
        <v>0.65395331234946052</v>
      </c>
    </row>
    <row r="3486" spans="1:9" x14ac:dyDescent="0.25">
      <c r="A3486" t="s">
        <v>3703</v>
      </c>
      <c r="B3486" s="3">
        <v>102.1894989013672</v>
      </c>
      <c r="C3486" s="3">
        <v>16.920000076293949</v>
      </c>
      <c r="D3486" s="4">
        <v>-7.6072020121276118E-5</v>
      </c>
      <c r="E3486" s="4">
        <v>-9.9473419997718748E-3</v>
      </c>
      <c r="F3486" s="2">
        <v>3</v>
      </c>
      <c r="G3486" s="4">
        <v>0.10537467722862549</v>
      </c>
      <c r="H3486" s="4">
        <v>-9.3791814048661104E-2</v>
      </c>
      <c r="I3486" s="4">
        <v>0.65269610078022455</v>
      </c>
    </row>
    <row r="3487" spans="1:9" x14ac:dyDescent="0.25">
      <c r="A3487" t="s">
        <v>3704</v>
      </c>
      <c r="B3487" s="3">
        <v>102.1972732543945</v>
      </c>
      <c r="C3487" s="3">
        <v>17.090000152587891</v>
      </c>
      <c r="D3487" s="4">
        <v>-7.4741006123856257E-3</v>
      </c>
      <c r="E3487" s="4">
        <v>3.0138637456371908E-2</v>
      </c>
      <c r="F3487" s="2">
        <v>3</v>
      </c>
      <c r="G3487" s="4">
        <v>0.1063701765730394</v>
      </c>
      <c r="H3487" s="4">
        <v>-9.3722871716722889E-2</v>
      </c>
      <c r="I3487" s="4">
        <v>0.65282183427605855</v>
      </c>
    </row>
    <row r="3488" spans="1:9" x14ac:dyDescent="0.25">
      <c r="A3488" t="s">
        <v>3705</v>
      </c>
      <c r="B3488" s="3">
        <v>102.96685791015619</v>
      </c>
      <c r="C3488" s="3">
        <v>16.590000152587891</v>
      </c>
      <c r="D3488" s="4">
        <v>-3.0105286874876351E-3</v>
      </c>
      <c r="E3488" s="4">
        <v>-7.1628462592753794E-2</v>
      </c>
      <c r="F3488" s="2">
        <v>3</v>
      </c>
      <c r="G3488" s="4">
        <v>0.12735304247122881</v>
      </c>
      <c r="H3488" s="4">
        <v>-8.6898257423360548E-2</v>
      </c>
      <c r="I3488" s="4">
        <v>0.6652682164725825</v>
      </c>
    </row>
    <row r="3489" spans="1:9" x14ac:dyDescent="0.25">
      <c r="A3489" t="s">
        <v>3706</v>
      </c>
      <c r="B3489" s="3">
        <v>103.2777786254883</v>
      </c>
      <c r="C3489" s="3">
        <v>17.870000839233398</v>
      </c>
      <c r="D3489" s="4">
        <v>-3.4503135487529151E-3</v>
      </c>
      <c r="E3489" s="4">
        <v>4.4418480524310189E-2</v>
      </c>
      <c r="F3489" s="2">
        <v>3</v>
      </c>
      <c r="G3489" s="4">
        <v>0.13160719138686749</v>
      </c>
      <c r="H3489" s="4">
        <v>-8.4141037743795555E-2</v>
      </c>
      <c r="I3489" s="4">
        <v>0.67029669258221691</v>
      </c>
    </row>
    <row r="3490" spans="1:9" x14ac:dyDescent="0.25">
      <c r="A3490" t="s">
        <v>3707</v>
      </c>
      <c r="B3490" s="3">
        <v>103.63535308837891</v>
      </c>
      <c r="C3490" s="3">
        <v>17.110000610351559</v>
      </c>
      <c r="D3490" s="4">
        <v>-2.543922947420119E-3</v>
      </c>
      <c r="E3490" s="4">
        <v>1.2426094471092769E-2</v>
      </c>
      <c r="F3490" s="2">
        <v>3</v>
      </c>
      <c r="G3490" s="4">
        <v>0.13733000890108121</v>
      </c>
      <c r="H3490" s="4">
        <v>-8.0970096415749704E-2</v>
      </c>
      <c r="I3490" s="4">
        <v>0.67607969305595761</v>
      </c>
    </row>
    <row r="3491" spans="1:9" x14ac:dyDescent="0.25">
      <c r="A3491" t="s">
        <v>3708</v>
      </c>
      <c r="B3491" s="3">
        <v>103.8996658325195</v>
      </c>
      <c r="C3491" s="3">
        <v>16.89999961853027</v>
      </c>
      <c r="D3491" s="4">
        <v>3.1521386434210101E-3</v>
      </c>
      <c r="E3491" s="4">
        <v>-2.0289877186650759E-2</v>
      </c>
      <c r="F3491" s="2">
        <v>3</v>
      </c>
      <c r="G3491" s="4">
        <v>0.14771873580451669</v>
      </c>
      <c r="H3491" s="4">
        <v>-7.8626192443555065E-2</v>
      </c>
      <c r="I3491" s="4">
        <v>0.70529008341987565</v>
      </c>
    </row>
    <row r="3492" spans="1:9" x14ac:dyDescent="0.25">
      <c r="A3492" t="s">
        <v>3709</v>
      </c>
      <c r="B3492" s="3">
        <v>103.5731887817383</v>
      </c>
      <c r="C3492" s="3">
        <v>17.25</v>
      </c>
      <c r="D3492" s="4">
        <v>-1.5002671315111901E-4</v>
      </c>
      <c r="E3492" s="4">
        <v>-1.428571428571423E-2</v>
      </c>
      <c r="F3492" s="2">
        <v>3</v>
      </c>
      <c r="G3492" s="4">
        <v>0.14807549678171189</v>
      </c>
      <c r="H3492" s="4">
        <v>-8.1521364443848165E-2</v>
      </c>
      <c r="I3492" s="4">
        <v>0.70055699669790328</v>
      </c>
    </row>
    <row r="3493" spans="1:9" x14ac:dyDescent="0.25">
      <c r="A3493" t="s">
        <v>3710</v>
      </c>
      <c r="B3493" s="3">
        <v>103.58872985839839</v>
      </c>
      <c r="C3493" s="3">
        <v>17.5</v>
      </c>
      <c r="D3493" s="4">
        <v>8.2623410103788153E-4</v>
      </c>
      <c r="E3493" s="4">
        <v>5.7471484863269584E-3</v>
      </c>
      <c r="F3493" s="2">
        <v>3</v>
      </c>
      <c r="G3493" s="4">
        <v>0.1416887035850953</v>
      </c>
      <c r="H3493" s="4">
        <v>-8.1383547436823522E-2</v>
      </c>
      <c r="I3493" s="4">
        <v>0.70081216395654922</v>
      </c>
    </row>
    <row r="3494" spans="1:9" x14ac:dyDescent="0.25">
      <c r="A3494" t="s">
        <v>3711</v>
      </c>
      <c r="B3494" s="3">
        <v>103.5032119750977</v>
      </c>
      <c r="C3494" s="3">
        <v>17.39999961853027</v>
      </c>
      <c r="D3494" s="4">
        <v>4.2236785672462576E-3</v>
      </c>
      <c r="E3494" s="4">
        <v>-1.916573601886018E-2</v>
      </c>
      <c r="F3494" s="2">
        <v>3</v>
      </c>
      <c r="G3494" s="4">
        <v>0.14343599728502521</v>
      </c>
      <c r="H3494" s="4">
        <v>-8.2141913088143559E-2</v>
      </c>
      <c r="I3494" s="4">
        <v>0.69940805506987203</v>
      </c>
    </row>
    <row r="3495" spans="1:9" x14ac:dyDescent="0.25">
      <c r="A3495" t="s">
        <v>3712</v>
      </c>
      <c r="B3495" s="3">
        <v>103.06788635253911</v>
      </c>
      <c r="C3495" s="3">
        <v>17.739999771118161</v>
      </c>
      <c r="D3495" s="4">
        <v>-1.35603664728956E-3</v>
      </c>
      <c r="E3495" s="4">
        <v>1.693997074895925E-3</v>
      </c>
      <c r="F3495" s="2">
        <v>3</v>
      </c>
      <c r="G3495" s="4">
        <v>0.1479053911382473</v>
      </c>
      <c r="H3495" s="4">
        <v>-8.6002345392422908E-2</v>
      </c>
      <c r="I3495" s="4">
        <v>0.70018637297335462</v>
      </c>
    </row>
    <row r="3496" spans="1:9" x14ac:dyDescent="0.25">
      <c r="A3496" t="s">
        <v>3713</v>
      </c>
      <c r="B3496" s="3">
        <v>103.2078399658203</v>
      </c>
      <c r="C3496" s="3">
        <v>17.70999908447266</v>
      </c>
      <c r="D3496" s="4">
        <v>6.9016336885887597E-3</v>
      </c>
      <c r="E3496" s="4">
        <v>-2.4779777903113809E-2</v>
      </c>
      <c r="F3496" s="2">
        <v>3</v>
      </c>
      <c r="G3496" s="4">
        <v>0.1573238860647084</v>
      </c>
      <c r="H3496" s="4">
        <v>-8.4761248103832121E-2</v>
      </c>
      <c r="I3496" s="4">
        <v>0.76335298035134524</v>
      </c>
    </row>
    <row r="3497" spans="1:9" x14ac:dyDescent="0.25">
      <c r="A3497" t="s">
        <v>3714</v>
      </c>
      <c r="B3497" s="3">
        <v>102.5004196166992</v>
      </c>
      <c r="C3497" s="3">
        <v>18.159999847412109</v>
      </c>
      <c r="D3497" s="4">
        <v>6.7184827588790963E-3</v>
      </c>
      <c r="E3497" s="4">
        <v>-6.5843654911584504E-2</v>
      </c>
      <c r="F3497" s="2">
        <v>3</v>
      </c>
      <c r="G3497" s="4">
        <v>0.14547510419099269</v>
      </c>
      <c r="H3497" s="4">
        <v>-9.1034594369096111E-2</v>
      </c>
      <c r="I3497" s="4">
        <v>0.75126638129649659</v>
      </c>
    </row>
    <row r="3498" spans="1:9" x14ac:dyDescent="0.25">
      <c r="A3498" t="s">
        <v>3715</v>
      </c>
      <c r="B3498" s="3">
        <v>101.8163681030273</v>
      </c>
      <c r="C3498" s="3">
        <v>19.440000534057621</v>
      </c>
      <c r="D3498" s="4">
        <v>-2.4373813433247178E-3</v>
      </c>
      <c r="E3498" s="4">
        <v>8.5427174744872048E-2</v>
      </c>
      <c r="F3498" s="2">
        <v>3</v>
      </c>
      <c r="G3498" s="4">
        <v>0.13860646143505481</v>
      </c>
      <c r="H3498" s="4">
        <v>-9.7100707697435062E-2</v>
      </c>
      <c r="I3498" s="4">
        <v>0.74783553961480087</v>
      </c>
    </row>
    <row r="3499" spans="1:9" x14ac:dyDescent="0.25">
      <c r="A3499" t="s">
        <v>3716</v>
      </c>
      <c r="B3499" s="3">
        <v>102.0651397705078</v>
      </c>
      <c r="C3499" s="3">
        <v>17.909999847412109</v>
      </c>
      <c r="D3499" s="4">
        <v>3.056131600205791E-3</v>
      </c>
      <c r="E3499" s="4">
        <v>-5.0000084771050224E-3</v>
      </c>
      <c r="F3499" s="2">
        <v>3</v>
      </c>
      <c r="G3499" s="4">
        <v>0.14863323202638881</v>
      </c>
      <c r="H3499" s="4">
        <v>-9.4894620732264956E-2</v>
      </c>
      <c r="I3499" s="4">
        <v>0.75210609031085029</v>
      </c>
    </row>
    <row r="3500" spans="1:9" x14ac:dyDescent="0.25">
      <c r="A3500" t="s">
        <v>3717</v>
      </c>
      <c r="B3500" s="3">
        <v>101.75416564941411</v>
      </c>
      <c r="C3500" s="3">
        <v>18</v>
      </c>
      <c r="D3500" s="4">
        <v>9.5630948832263751E-3</v>
      </c>
      <c r="E3500" s="4">
        <v>-6.1032867586724437E-2</v>
      </c>
      <c r="F3500" s="2">
        <v>3</v>
      </c>
      <c r="G3500" s="4">
        <v>0.14444649909578661</v>
      </c>
      <c r="H3500" s="4">
        <v>-9.765231400979224E-2</v>
      </c>
      <c r="I3500" s="4">
        <v>0.74676773822783216</v>
      </c>
    </row>
    <row r="3501" spans="1:9" x14ac:dyDescent="0.25">
      <c r="A3501" t="s">
        <v>3718</v>
      </c>
      <c r="B3501" s="3">
        <v>100.79029846191411</v>
      </c>
      <c r="C3501" s="3">
        <v>19.170000076293949</v>
      </c>
      <c r="D3501" s="4">
        <v>2.8619719678419919E-3</v>
      </c>
      <c r="E3501" s="4">
        <v>-5.1459626684384308E-2</v>
      </c>
      <c r="F3501" s="2">
        <v>3</v>
      </c>
      <c r="G3501" s="4">
        <v>0.1317625643442841</v>
      </c>
      <c r="H3501" s="4">
        <v>-0.1061998100330916</v>
      </c>
      <c r="I3501" s="4">
        <v>0.73022146617777883</v>
      </c>
    </row>
    <row r="3502" spans="1:9" x14ac:dyDescent="0.25">
      <c r="A3502" t="s">
        <v>3719</v>
      </c>
      <c r="B3502" s="3">
        <v>100.50266265869141</v>
      </c>
      <c r="C3502" s="3">
        <v>20.20999908447266</v>
      </c>
      <c r="D3502" s="4">
        <v>-3.4686601502071919E-3</v>
      </c>
      <c r="E3502" s="4">
        <v>-1.9408127803645089E-2</v>
      </c>
      <c r="F3502" s="2">
        <v>4</v>
      </c>
      <c r="G3502" s="4">
        <v>0.12305368030662669</v>
      </c>
      <c r="H3502" s="4">
        <v>-0.10875054100110081</v>
      </c>
      <c r="I3502" s="4">
        <v>0.72528375244171728</v>
      </c>
    </row>
    <row r="3503" spans="1:9" x14ac:dyDescent="0.25">
      <c r="A3503" t="s">
        <v>3720</v>
      </c>
      <c r="B3503" s="3">
        <v>100.8524856567383</v>
      </c>
      <c r="C3503" s="3">
        <v>20.610000610351559</v>
      </c>
      <c r="D3503" s="4">
        <v>1.549788210949843E-2</v>
      </c>
      <c r="E3503" s="4">
        <v>-0.15671030441954681</v>
      </c>
      <c r="F3503" s="2">
        <v>4</v>
      </c>
      <c r="G3503" s="4">
        <v>0.13488916083393751</v>
      </c>
      <c r="H3503" s="4">
        <v>-0.1056483390344379</v>
      </c>
      <c r="I3503" s="4">
        <v>0.73128900562401733</v>
      </c>
    </row>
    <row r="3504" spans="1:9" x14ac:dyDescent="0.25">
      <c r="A3504" t="s">
        <v>3721</v>
      </c>
      <c r="B3504" s="3">
        <v>99.313339233398438</v>
      </c>
      <c r="C3504" s="3">
        <v>24.440000534057621</v>
      </c>
      <c r="D3504" s="4">
        <v>3.6373107154328288E-3</v>
      </c>
      <c r="E3504" s="4">
        <v>-7.318923942938671E-2</v>
      </c>
      <c r="F3504" s="2">
        <v>5</v>
      </c>
      <c r="G3504" s="4">
        <v>0.123543739599373</v>
      </c>
      <c r="H3504" s="4">
        <v>-0.1192973646506075</v>
      </c>
      <c r="I3504" s="4">
        <v>0.73672378366062885</v>
      </c>
    </row>
    <row r="3505" spans="1:9" x14ac:dyDescent="0.25">
      <c r="A3505" t="s">
        <v>3722</v>
      </c>
      <c r="B3505" s="3">
        <v>98.953414916992188</v>
      </c>
      <c r="C3505" s="3">
        <v>26.370000839233398</v>
      </c>
      <c r="D3505" s="4">
        <v>1.323523587131015E-2</v>
      </c>
      <c r="E3505" s="4">
        <v>-0.1030611843065169</v>
      </c>
      <c r="F3505" s="2">
        <v>5</v>
      </c>
      <c r="G3505" s="4">
        <v>0.11380614910979391</v>
      </c>
      <c r="H3505" s="4">
        <v>-0.1224891442889938</v>
      </c>
      <c r="I3505" s="4">
        <v>0.7304296732677491</v>
      </c>
    </row>
    <row r="3506" spans="1:9" x14ac:dyDescent="0.25">
      <c r="A3506" t="s">
        <v>3723</v>
      </c>
      <c r="B3506" s="3">
        <v>97.660850524902344</v>
      </c>
      <c r="C3506" s="3">
        <v>29.39999961853027</v>
      </c>
      <c r="D3506" s="4">
        <v>-1.851281332502375E-2</v>
      </c>
      <c r="E3506" s="4">
        <v>0.20888157843140021</v>
      </c>
      <c r="F3506" s="2">
        <v>5</v>
      </c>
      <c r="G3506" s="4">
        <v>9.8693474669012682E-2</v>
      </c>
      <c r="H3506" s="4">
        <v>-0.13395150045644699</v>
      </c>
      <c r="I3506" s="4">
        <v>0.70799737414956621</v>
      </c>
    </row>
    <row r="3507" spans="1:9" x14ac:dyDescent="0.25">
      <c r="A3507" t="s">
        <v>3724</v>
      </c>
      <c r="B3507" s="3">
        <v>99.5029296875</v>
      </c>
      <c r="C3507" s="3">
        <v>24.319999694824219</v>
      </c>
      <c r="D3507" s="4">
        <v>-1.145756036627932E-2</v>
      </c>
      <c r="E3507" s="4">
        <v>0.1509702158427291</v>
      </c>
      <c r="F3507" s="2">
        <v>5</v>
      </c>
      <c r="G3507" s="4">
        <v>0.12605209763341721</v>
      </c>
      <c r="H3507" s="4">
        <v>-0.1176160918844997</v>
      </c>
      <c r="I3507" s="4">
        <v>0.77757845257768543</v>
      </c>
    </row>
    <row r="3508" spans="1:9" x14ac:dyDescent="0.25">
      <c r="A3508" t="s">
        <v>3725</v>
      </c>
      <c r="B3508" s="3">
        <v>100.6562042236328</v>
      </c>
      <c r="C3508" s="3">
        <v>21.129999160766602</v>
      </c>
      <c r="D3508" s="4">
        <v>-6.0375870475491977E-3</v>
      </c>
      <c r="E3508" s="4">
        <v>5.2290798857072662E-2</v>
      </c>
      <c r="F3508" s="2">
        <v>4</v>
      </c>
      <c r="G3508" s="4">
        <v>0.14817765706037939</v>
      </c>
      <c r="H3508" s="4">
        <v>-0.10738894685953471</v>
      </c>
      <c r="I3508" s="4">
        <v>0.79818122248380341</v>
      </c>
    </row>
    <row r="3509" spans="1:9" x14ac:dyDescent="0.25">
      <c r="A3509" t="s">
        <v>3726</v>
      </c>
      <c r="B3509" s="3">
        <v>101.2676162719727</v>
      </c>
      <c r="C3509" s="3">
        <v>20.079999923706051</v>
      </c>
      <c r="D3509" s="4">
        <v>6.9263147769322853E-3</v>
      </c>
      <c r="E3509" s="4">
        <v>-8.2266878706657165E-2</v>
      </c>
      <c r="F3509" s="2">
        <v>4</v>
      </c>
      <c r="G3509" s="4">
        <v>0.15545204860797071</v>
      </c>
      <c r="H3509" s="4">
        <v>-0.1019669944167536</v>
      </c>
      <c r="I3509" s="4">
        <v>0.82653457581975531</v>
      </c>
    </row>
    <row r="3510" spans="1:9" x14ac:dyDescent="0.25">
      <c r="A3510" t="s">
        <v>3727</v>
      </c>
      <c r="B3510" s="3">
        <v>100.57102966308589</v>
      </c>
      <c r="C3510" s="3">
        <v>21.879999160766602</v>
      </c>
      <c r="D3510" s="4">
        <v>-1.850625244032356E-2</v>
      </c>
      <c r="E3510" s="4">
        <v>8.2096928970504246E-2</v>
      </c>
      <c r="F3510" s="2">
        <v>4</v>
      </c>
      <c r="G3510" s="4">
        <v>0.14760377389864329</v>
      </c>
      <c r="H3510" s="4">
        <v>-0.1081442679525257</v>
      </c>
      <c r="I3510" s="4">
        <v>0.88353503847296433</v>
      </c>
    </row>
    <row r="3511" spans="1:9" x14ac:dyDescent="0.25">
      <c r="A3511" t="s">
        <v>3728</v>
      </c>
      <c r="B3511" s="3">
        <v>102.4673156738281</v>
      </c>
      <c r="C3511" s="3">
        <v>20.219999313354489</v>
      </c>
      <c r="D3511" s="4">
        <v>-1.432728028665897E-3</v>
      </c>
      <c r="E3511" s="4">
        <v>2.0181615776448721E-2</v>
      </c>
      <c r="F3511" s="2">
        <v>4</v>
      </c>
      <c r="G3511" s="4">
        <v>0.17412322763779151</v>
      </c>
      <c r="H3511" s="4">
        <v>-9.1328157448860359E-2</v>
      </c>
      <c r="I3511" s="4">
        <v>0.92278932579271267</v>
      </c>
    </row>
    <row r="3512" spans="1:9" x14ac:dyDescent="0.25">
      <c r="A3512" t="s">
        <v>3729</v>
      </c>
      <c r="B3512" s="3">
        <v>102.6143341064453</v>
      </c>
      <c r="C3512" s="3">
        <v>19.819999694824219</v>
      </c>
      <c r="D3512" s="4">
        <v>8.7498105293979389E-3</v>
      </c>
      <c r="E3512" s="4">
        <v>-4.0658284549460411E-2</v>
      </c>
      <c r="F3512" s="2">
        <v>4</v>
      </c>
      <c r="G3512" s="4">
        <v>0.18104679371578489</v>
      </c>
      <c r="H3512" s="4">
        <v>-9.0024409915544612E-2</v>
      </c>
      <c r="I3512" s="4">
        <v>0.99383182686108174</v>
      </c>
    </row>
    <row r="3513" spans="1:9" x14ac:dyDescent="0.25">
      <c r="A3513" t="s">
        <v>3730</v>
      </c>
      <c r="B3513" s="3">
        <v>101.72426605224609</v>
      </c>
      <c r="C3513" s="3">
        <v>20.659999847412109</v>
      </c>
      <c r="D3513" s="4">
        <v>-7.8510505955519116E-3</v>
      </c>
      <c r="E3513" s="4">
        <v>8.3945457833233927E-2</v>
      </c>
      <c r="F3513" s="2">
        <v>4</v>
      </c>
      <c r="G3513" s="4">
        <v>0.17274933715559529</v>
      </c>
      <c r="H3513" s="4">
        <v>-9.7917461211819434E-2</v>
      </c>
      <c r="I3513" s="4">
        <v>1.0243971643983469</v>
      </c>
    </row>
    <row r="3514" spans="1:9" x14ac:dyDescent="0.25">
      <c r="A3514" t="s">
        <v>3731</v>
      </c>
      <c r="B3514" s="3">
        <v>102.5292282104492</v>
      </c>
      <c r="C3514" s="3">
        <v>19.059999465942379</v>
      </c>
      <c r="D3514" s="4">
        <v>-7.4920122769652764E-3</v>
      </c>
      <c r="E3514" s="4">
        <v>2.473113306658492E-2</v>
      </c>
      <c r="F3514" s="2">
        <v>3</v>
      </c>
      <c r="G3514" s="4">
        <v>0.1822364428723571</v>
      </c>
      <c r="H3514" s="4">
        <v>-9.0779122096869891E-2</v>
      </c>
      <c r="I3514" s="4">
        <v>1.0595741314307989</v>
      </c>
    </row>
    <row r="3515" spans="1:9" x14ac:dyDescent="0.25">
      <c r="A3515" t="s">
        <v>3732</v>
      </c>
      <c r="B3515" s="3">
        <v>103.3031768798828</v>
      </c>
      <c r="C3515" s="3">
        <v>18.60000038146973</v>
      </c>
      <c r="D3515" s="4">
        <v>1.722440331151609E-2</v>
      </c>
      <c r="E3515" s="4">
        <v>-0.1014492900516938</v>
      </c>
      <c r="F3515" s="2">
        <v>3</v>
      </c>
      <c r="G3515" s="4">
        <v>0.20818623416827811</v>
      </c>
      <c r="H3515" s="4">
        <v>-8.3915808084303656E-2</v>
      </c>
      <c r="I3515" s="4">
        <v>1.0751209631630041</v>
      </c>
    </row>
    <row r="3516" spans="1:9" x14ac:dyDescent="0.25">
      <c r="A3516" t="s">
        <v>3733</v>
      </c>
      <c r="B3516" s="3">
        <v>101.55397033691411</v>
      </c>
      <c r="C3516" s="3">
        <v>20.70000076293945</v>
      </c>
      <c r="D3516" s="4">
        <v>2.13807915282116E-3</v>
      </c>
      <c r="E3516" s="4">
        <v>-1.475485304927482E-2</v>
      </c>
      <c r="F3516" s="2">
        <v>4</v>
      </c>
      <c r="G3516" s="4">
        <v>0.1913242969929512</v>
      </c>
      <c r="H3516" s="4">
        <v>-9.9427629799839212E-2</v>
      </c>
      <c r="I3516" s="4">
        <v>1.0399834652094131</v>
      </c>
    </row>
    <row r="3517" spans="1:9" x14ac:dyDescent="0.25">
      <c r="A3517" t="s">
        <v>3734</v>
      </c>
      <c r="B3517" s="3">
        <v>101.33730316162109</v>
      </c>
      <c r="C3517" s="3">
        <v>21.010000228881839</v>
      </c>
      <c r="D3517" s="4">
        <v>-1.6672721241147489E-2</v>
      </c>
      <c r="E3517" s="4">
        <v>0.14495911673649009</v>
      </c>
      <c r="F3517" s="2">
        <v>4</v>
      </c>
      <c r="G3517" s="4">
        <v>0.18984185048884569</v>
      </c>
      <c r="H3517" s="4">
        <v>-0.1013490167328249</v>
      </c>
      <c r="I3517" s="4">
        <v>1.0356311247387751</v>
      </c>
    </row>
    <row r="3518" spans="1:9" x14ac:dyDescent="0.25">
      <c r="A3518" t="s">
        <v>3735</v>
      </c>
      <c r="B3518" s="3">
        <v>103.05551910400391</v>
      </c>
      <c r="C3518" s="3">
        <v>18.35000038146973</v>
      </c>
      <c r="D3518" s="4">
        <v>6.1966525993581989E-3</v>
      </c>
      <c r="E3518" s="4">
        <v>-4.5265294639228792E-2</v>
      </c>
      <c r="F3518" s="2">
        <v>3</v>
      </c>
      <c r="G3518" s="4">
        <v>0.2133689746862015</v>
      </c>
      <c r="H3518" s="4">
        <v>-8.6112017149117537E-2</v>
      </c>
      <c r="I3518" s="4">
        <v>1.0701460934838829</v>
      </c>
    </row>
    <row r="3519" spans="1:9" x14ac:dyDescent="0.25">
      <c r="A3519" t="s">
        <v>3736</v>
      </c>
      <c r="B3519" s="3">
        <v>102.4208526611328</v>
      </c>
      <c r="C3519" s="3">
        <v>19.219999313354489</v>
      </c>
      <c r="D3519" s="4">
        <v>1.069250380369402E-2</v>
      </c>
      <c r="E3519" s="4">
        <v>-9.8499081216194218E-2</v>
      </c>
      <c r="F3519" s="2">
        <v>3</v>
      </c>
      <c r="G3519" s="4">
        <v>0.21841918248098341</v>
      </c>
      <c r="H3519" s="4">
        <v>-9.1740187676047302E-2</v>
      </c>
      <c r="I3519" s="4">
        <v>1.057397118282962</v>
      </c>
    </row>
    <row r="3520" spans="1:9" x14ac:dyDescent="0.25">
      <c r="A3520" t="s">
        <v>3737</v>
      </c>
      <c r="B3520" s="3">
        <v>101.33730316162109</v>
      </c>
      <c r="C3520" s="3">
        <v>21.319999694824219</v>
      </c>
      <c r="D3520" s="4">
        <v>-6.8682414142096082E-4</v>
      </c>
      <c r="E3520" s="4">
        <v>-3.6601875131491157E-2</v>
      </c>
      <c r="F3520" s="2">
        <v>4</v>
      </c>
      <c r="G3520" s="4">
        <v>0.20629161461646769</v>
      </c>
      <c r="H3520" s="4">
        <v>-0.1013490167328249</v>
      </c>
      <c r="I3520" s="4">
        <v>1.0356311247387751</v>
      </c>
    </row>
    <row r="3521" spans="1:9" x14ac:dyDescent="0.25">
      <c r="A3521" t="s">
        <v>3738</v>
      </c>
      <c r="B3521" s="3">
        <v>101.4069519042969</v>
      </c>
      <c r="C3521" s="3">
        <v>22.129999160766602</v>
      </c>
      <c r="D3521" s="4">
        <v>-6.144408172824023E-3</v>
      </c>
      <c r="E3521" s="4">
        <v>6.3942306369719315E-2</v>
      </c>
      <c r="F3521" s="2">
        <v>4</v>
      </c>
      <c r="G3521" s="4">
        <v>0.20548659337701269</v>
      </c>
      <c r="H3521" s="4">
        <v>-0.100731377333155</v>
      </c>
      <c r="I3521" s="4">
        <v>1.0370302062612391</v>
      </c>
    </row>
    <row r="3522" spans="1:9" x14ac:dyDescent="0.25">
      <c r="A3522" t="s">
        <v>3739</v>
      </c>
      <c r="B3522" s="3">
        <v>102.0338897705078</v>
      </c>
      <c r="C3522" s="3">
        <v>20.79999923706055</v>
      </c>
      <c r="D3522" s="4">
        <v>-2.0069623504050841E-2</v>
      </c>
      <c r="E3522" s="4">
        <v>0.26597680162599452</v>
      </c>
      <c r="F3522" s="2">
        <v>4</v>
      </c>
      <c r="G3522" s="4">
        <v>0.2240960957354754</v>
      </c>
      <c r="H3522" s="4">
        <v>-9.5171743197052794E-2</v>
      </c>
      <c r="I3522" s="4">
        <v>1.0496239323020919</v>
      </c>
    </row>
    <row r="3523" spans="1:9" x14ac:dyDescent="0.25">
      <c r="A3523" t="s">
        <v>3740</v>
      </c>
      <c r="B3523" s="3">
        <v>104.1236114501953</v>
      </c>
      <c r="C3523" s="3">
        <v>16.430000305175781</v>
      </c>
      <c r="D3523" s="4">
        <v>2.0856454652355971E-3</v>
      </c>
      <c r="E3523" s="4">
        <v>-9.6443547884567105E-3</v>
      </c>
      <c r="F3523" s="2">
        <v>3</v>
      </c>
      <c r="G3523" s="4">
        <v>0.23399535505207261</v>
      </c>
      <c r="H3523" s="4">
        <v>-7.6640260873995225E-2</v>
      </c>
      <c r="I3523" s="4">
        <v>1.0916015887079351</v>
      </c>
    </row>
    <row r="3524" spans="1:9" x14ac:dyDescent="0.25">
      <c r="A3524" t="s">
        <v>3741</v>
      </c>
      <c r="B3524" s="3">
        <v>103.9068984985352</v>
      </c>
      <c r="C3524" s="3">
        <v>16.590000152587891</v>
      </c>
      <c r="D3524" s="4">
        <v>2.988502953705785E-3</v>
      </c>
      <c r="E3524" s="4">
        <v>-7.7750697431410174E-3</v>
      </c>
      <c r="F3524" s="2">
        <v>3</v>
      </c>
      <c r="G3524" s="4">
        <v>0.2316488701243995</v>
      </c>
      <c r="H3524" s="4">
        <v>-7.8562053748091443E-2</v>
      </c>
      <c r="I3524" s="4">
        <v>1.087248328696369</v>
      </c>
    </row>
    <row r="3525" spans="1:9" x14ac:dyDescent="0.25">
      <c r="A3525" t="s">
        <v>3742</v>
      </c>
      <c r="B3525" s="3">
        <v>103.597297668457</v>
      </c>
      <c r="C3525" s="3">
        <v>16.719999313354489</v>
      </c>
      <c r="D3525" s="4">
        <v>6.3155658960183381E-3</v>
      </c>
      <c r="E3525" s="4">
        <v>2.138047991312653E-2</v>
      </c>
      <c r="F3525" s="2">
        <v>3</v>
      </c>
      <c r="G3525" s="4">
        <v>0.23052539564530081</v>
      </c>
      <c r="H3525" s="4">
        <v>-8.1307568792302831E-2</v>
      </c>
      <c r="I3525" s="4">
        <v>1.081029166884387</v>
      </c>
    </row>
    <row r="3526" spans="1:9" x14ac:dyDescent="0.25">
      <c r="A3526" t="s">
        <v>3743</v>
      </c>
      <c r="B3526" s="3">
        <v>102.94712829589839</v>
      </c>
      <c r="C3526" s="3">
        <v>16.370000839233398</v>
      </c>
      <c r="D3526" s="4">
        <v>-3.147953209850618E-3</v>
      </c>
      <c r="E3526" s="4">
        <v>2.633235329095673E-2</v>
      </c>
      <c r="F3526" s="2">
        <v>3</v>
      </c>
      <c r="G3526" s="4">
        <v>0.2300110800016226</v>
      </c>
      <c r="H3526" s="4">
        <v>-8.7073218041998524E-2</v>
      </c>
      <c r="I3526" s="4">
        <v>1.067968773822404</v>
      </c>
    </row>
    <row r="3527" spans="1:9" x14ac:dyDescent="0.25">
      <c r="A3527" t="s">
        <v>3744</v>
      </c>
      <c r="B3527" s="3">
        <v>103.2722244262695</v>
      </c>
      <c r="C3527" s="3">
        <v>15.94999980926514</v>
      </c>
      <c r="D3527" s="4">
        <v>2.4040937723943672E-3</v>
      </c>
      <c r="E3527" s="4">
        <v>1.6571079403144621E-2</v>
      </c>
      <c r="F3527" s="2">
        <v>2</v>
      </c>
      <c r="G3527" s="4">
        <v>0.2397424548757954</v>
      </c>
      <c r="H3527" s="4">
        <v>-8.4190291931873107E-2</v>
      </c>
      <c r="I3527" s="4">
        <v>1.0744992002386271</v>
      </c>
    </row>
    <row r="3528" spans="1:9" x14ac:dyDescent="0.25">
      <c r="A3528" t="s">
        <v>3745</v>
      </c>
      <c r="B3528" s="3">
        <v>103.024543762207</v>
      </c>
      <c r="C3528" s="3">
        <v>15.689999580383301</v>
      </c>
      <c r="D3528" s="4">
        <v>5.9702800113621279E-3</v>
      </c>
      <c r="E3528" s="4">
        <v>-2.4860196918037539E-2</v>
      </c>
      <c r="F3528" s="2">
        <v>2</v>
      </c>
      <c r="G3528" s="4">
        <v>0.25622961792520188</v>
      </c>
      <c r="H3528" s="4">
        <v>-8.6386703967242129E-2</v>
      </c>
      <c r="I3528" s="4">
        <v>1.069523870789042</v>
      </c>
    </row>
    <row r="3529" spans="1:9" x14ac:dyDescent="0.25">
      <c r="A3529" t="s">
        <v>3746</v>
      </c>
      <c r="B3529" s="3">
        <v>102.41310882568359</v>
      </c>
      <c r="C3529" s="3">
        <v>16.090000152587891</v>
      </c>
      <c r="D3529" s="4">
        <v>3.7776424083246768E-4</v>
      </c>
      <c r="E3529" s="4">
        <v>1.386265082641858E-2</v>
      </c>
      <c r="F3529" s="2">
        <v>3</v>
      </c>
      <c r="G3529" s="4">
        <v>0.24773428275284931</v>
      </c>
      <c r="H3529" s="4">
        <v>-9.1808859380578478E-2</v>
      </c>
      <c r="I3529" s="4">
        <v>1.057241562609252</v>
      </c>
    </row>
    <row r="3530" spans="1:9" x14ac:dyDescent="0.25">
      <c r="A3530" t="s">
        <v>3747</v>
      </c>
      <c r="B3530" s="3">
        <v>102.3744354248047</v>
      </c>
      <c r="C3530" s="3">
        <v>15.86999988555908</v>
      </c>
      <c r="D3530" s="4">
        <v>-2.262646655640244E-3</v>
      </c>
      <c r="E3530" s="4">
        <v>3.795032533201903E-3</v>
      </c>
      <c r="F3530" s="2">
        <v>2</v>
      </c>
      <c r="G3530" s="4">
        <v>0.26031766933659378</v>
      </c>
      <c r="H3530" s="4">
        <v>-9.2151811962123853E-2</v>
      </c>
      <c r="I3530" s="4">
        <v>1.056464703781629</v>
      </c>
    </row>
    <row r="3531" spans="1:9" x14ac:dyDescent="0.25">
      <c r="A3531" t="s">
        <v>3748</v>
      </c>
      <c r="B3531" s="3">
        <v>102.6065979003906</v>
      </c>
      <c r="C3531" s="3">
        <v>15.810000419616699</v>
      </c>
      <c r="D3531" s="4">
        <v>4.5463899160329557E-3</v>
      </c>
      <c r="E3531" s="4">
        <v>-2.8869794054391499E-2</v>
      </c>
      <c r="F3531" s="2">
        <v>2</v>
      </c>
      <c r="G3531" s="4">
        <v>0.2607015986123411</v>
      </c>
      <c r="H3531" s="4">
        <v>-9.0093013963224E-2</v>
      </c>
      <c r="I3531" s="4">
        <v>1.0611283088565091</v>
      </c>
    </row>
    <row r="3532" spans="1:9" x14ac:dyDescent="0.25">
      <c r="A3532" t="s">
        <v>3749</v>
      </c>
      <c r="B3532" s="3">
        <v>102.142219543457</v>
      </c>
      <c r="C3532" s="3">
        <v>16.280000686645511</v>
      </c>
      <c r="D3532" s="4">
        <v>6.2526329793131108E-3</v>
      </c>
      <c r="E3532" s="4">
        <v>2.197114719175541E-2</v>
      </c>
      <c r="F3532" s="2">
        <v>3</v>
      </c>
      <c r="G3532" s="4">
        <v>0.27075877140611099</v>
      </c>
      <c r="H3532" s="4">
        <v>-9.4211083558985886E-2</v>
      </c>
      <c r="I3532" s="4">
        <v>1.0518000259089999</v>
      </c>
    </row>
    <row r="3533" spans="1:9" x14ac:dyDescent="0.25">
      <c r="A3533" t="s">
        <v>3750</v>
      </c>
      <c r="B3533" s="3">
        <v>101.5075302124023</v>
      </c>
      <c r="C3533" s="3">
        <v>15.930000305175779</v>
      </c>
      <c r="D3533" s="4">
        <v>2.8293715875105101E-3</v>
      </c>
      <c r="E3533" s="4">
        <v>-4.5536261507660207E-2</v>
      </c>
      <c r="F3533" s="2">
        <v>2</v>
      </c>
      <c r="G3533" s="4">
        <v>0.25374562866676759</v>
      </c>
      <c r="H3533" s="4">
        <v>-9.9839457056470904E-2</v>
      </c>
      <c r="I3533" s="4">
        <v>1.039050590937616</v>
      </c>
    </row>
    <row r="3534" spans="1:9" x14ac:dyDescent="0.25">
      <c r="A3534" t="s">
        <v>3751</v>
      </c>
      <c r="B3534" s="3">
        <v>101.2211380004883</v>
      </c>
      <c r="C3534" s="3">
        <v>16.690000534057621</v>
      </c>
      <c r="D3534" s="4">
        <v>2.2218117828090018E-3</v>
      </c>
      <c r="E3534" s="4">
        <v>-3.5260042190994663E-2</v>
      </c>
      <c r="F3534" s="2">
        <v>3</v>
      </c>
      <c r="G3534" s="4">
        <v>0.25279299816820222</v>
      </c>
      <c r="H3534" s="4">
        <v>-0.1023791599576441</v>
      </c>
      <c r="I3534" s="4">
        <v>1.0332976363763</v>
      </c>
    </row>
    <row r="3535" spans="1:9" x14ac:dyDescent="0.25">
      <c r="A3535" t="s">
        <v>3752</v>
      </c>
      <c r="B3535" s="3">
        <v>100.9967422485352</v>
      </c>
      <c r="C3535" s="3">
        <v>17.29999923706055</v>
      </c>
      <c r="D3535" s="4">
        <v>-1.9122072059947199E-3</v>
      </c>
      <c r="E3535" s="4">
        <v>-1.8718090721208221E-2</v>
      </c>
      <c r="F3535" s="2">
        <v>3</v>
      </c>
      <c r="G3535" s="4">
        <v>0.21143249497526001</v>
      </c>
      <c r="H3535" s="4">
        <v>-0.1043690832814574</v>
      </c>
      <c r="I3535" s="4">
        <v>1.028790046745595</v>
      </c>
    </row>
    <row r="3536" spans="1:9" x14ac:dyDescent="0.25">
      <c r="A3536" t="s">
        <v>3753</v>
      </c>
      <c r="B3536" s="3">
        <v>101.1902389526367</v>
      </c>
      <c r="C3536" s="3">
        <v>17.629999160766602</v>
      </c>
      <c r="D3536" s="4">
        <v>1.6008763446317301E-2</v>
      </c>
      <c r="E3536" s="4">
        <v>-9.7286301028044253E-2</v>
      </c>
      <c r="F3536" s="2">
        <v>3</v>
      </c>
      <c r="G3536" s="4">
        <v>0.20770575818890119</v>
      </c>
      <c r="H3536" s="4">
        <v>-0.1026531702072512</v>
      </c>
      <c r="I3536" s="4">
        <v>1.032676946249673</v>
      </c>
    </row>
    <row r="3537" spans="1:9" x14ac:dyDescent="0.25">
      <c r="A3537" t="s">
        <v>3754</v>
      </c>
      <c r="B3537" s="3">
        <v>99.595832824707031</v>
      </c>
      <c r="C3537" s="3">
        <v>19.530000686645511</v>
      </c>
      <c r="D3537" s="4">
        <v>7.5165738790818892E-3</v>
      </c>
      <c r="E3537" s="4">
        <v>-2.5449112055013878E-2</v>
      </c>
      <c r="F3537" s="2">
        <v>4</v>
      </c>
      <c r="G3537" s="4">
        <v>0.20306356598520359</v>
      </c>
      <c r="H3537" s="4">
        <v>-0.11679223440068109</v>
      </c>
      <c r="I3537" s="4">
        <v>1.0006490292020731</v>
      </c>
    </row>
    <row r="3538" spans="1:9" x14ac:dyDescent="0.25">
      <c r="A3538" t="s">
        <v>3755</v>
      </c>
      <c r="B3538" s="3">
        <v>98.852798461914063</v>
      </c>
      <c r="C3538" s="3">
        <v>20.04000091552734</v>
      </c>
      <c r="D3538" s="4">
        <v>-1.7462948695393669E-2</v>
      </c>
      <c r="E3538" s="4">
        <v>0.2408669590638095</v>
      </c>
      <c r="F3538" s="2">
        <v>4</v>
      </c>
      <c r="G3538" s="4">
        <v>0.21265667777417141</v>
      </c>
      <c r="H3538" s="4">
        <v>-0.12338140284993659</v>
      </c>
      <c r="I3538" s="4">
        <v>0.98572319411013765</v>
      </c>
    </row>
    <row r="3539" spans="1:9" x14ac:dyDescent="0.25">
      <c r="A3539" t="s">
        <v>3756</v>
      </c>
      <c r="B3539" s="3">
        <v>100.6097412109375</v>
      </c>
      <c r="C3539" s="3">
        <v>16.14999961853027</v>
      </c>
      <c r="D3539" s="4">
        <v>2.4682524834751529E-3</v>
      </c>
      <c r="E3539" s="4">
        <v>-2.9447102709810661E-2</v>
      </c>
      <c r="F3539" s="2">
        <v>3</v>
      </c>
      <c r="G3539" s="4">
        <v>0.22079575681288471</v>
      </c>
      <c r="H3539" s="4">
        <v>-0.10780097708672159</v>
      </c>
      <c r="I3539" s="4">
        <v>1.021016094480617</v>
      </c>
    </row>
    <row r="3540" spans="1:9" x14ac:dyDescent="0.25">
      <c r="A3540" t="s">
        <v>3757</v>
      </c>
      <c r="B3540" s="3">
        <v>100.3620223999023</v>
      </c>
      <c r="C3540" s="3">
        <v>16.639999389648441</v>
      </c>
      <c r="D3540" s="4">
        <v>3.870594251450088E-3</v>
      </c>
      <c r="E3540" s="4">
        <v>-5.4008001972625667E-2</v>
      </c>
      <c r="F3540" s="2">
        <v>3</v>
      </c>
      <c r="G3540" s="4">
        <v>0.20381917762738569</v>
      </c>
      <c r="H3540" s="4">
        <v>-0.1099977274063496</v>
      </c>
      <c r="I3540" s="4">
        <v>1.0160399987469251</v>
      </c>
    </row>
    <row r="3541" spans="1:9" x14ac:dyDescent="0.25">
      <c r="A3541" t="s">
        <v>3758</v>
      </c>
      <c r="B3541" s="3">
        <v>99.975059509277344</v>
      </c>
      <c r="C3541" s="3">
        <v>17.590000152587891</v>
      </c>
      <c r="D3541" s="4">
        <v>5.421158752068056E-4</v>
      </c>
      <c r="E3541" s="4">
        <v>-3.3994032430114669E-3</v>
      </c>
      <c r="F3541" s="2">
        <v>3</v>
      </c>
      <c r="G3541" s="4">
        <v>0.2048820599619556</v>
      </c>
      <c r="H3541" s="4">
        <v>-0.113429282927355</v>
      </c>
      <c r="I3541" s="4">
        <v>1.008266812766055</v>
      </c>
    </row>
    <row r="3542" spans="1:9" x14ac:dyDescent="0.25">
      <c r="A3542" t="s">
        <v>3759</v>
      </c>
      <c r="B3542" s="3">
        <v>99.920890808105469</v>
      </c>
      <c r="C3542" s="3">
        <v>17.64999961853027</v>
      </c>
      <c r="D3542" s="4">
        <v>5.6870389325773818E-3</v>
      </c>
      <c r="E3542" s="4">
        <v>-4.4396303481794352E-2</v>
      </c>
      <c r="F3542" s="2">
        <v>3</v>
      </c>
      <c r="G3542" s="4">
        <v>0.19918305801760419</v>
      </c>
      <c r="H3542" s="4">
        <v>-0.11390964657481439</v>
      </c>
      <c r="I3542" s="4">
        <v>1.0071786893341901</v>
      </c>
    </row>
    <row r="3543" spans="1:9" x14ac:dyDescent="0.25">
      <c r="A3543" t="s">
        <v>3760</v>
      </c>
      <c r="B3543" s="3">
        <v>99.355850219726563</v>
      </c>
      <c r="C3543" s="3">
        <v>18.469999313354489</v>
      </c>
      <c r="D3543" s="4">
        <v>2.263849483062685E-3</v>
      </c>
      <c r="E3543" s="4">
        <v>2.6681464610518679E-2</v>
      </c>
      <c r="F3543" s="2">
        <v>3</v>
      </c>
      <c r="G3543" s="4">
        <v>0.19851662196960351</v>
      </c>
      <c r="H3543" s="4">
        <v>-0.1189203806726296</v>
      </c>
      <c r="I3543" s="4">
        <v>0.99582833588526931</v>
      </c>
    </row>
    <row r="3544" spans="1:9" x14ac:dyDescent="0.25">
      <c r="A3544" t="s">
        <v>3761</v>
      </c>
      <c r="B3544" s="3">
        <v>99.131431579589844</v>
      </c>
      <c r="C3544" s="3">
        <v>17.989999771118161</v>
      </c>
      <c r="D3544" s="4">
        <v>-1.325534462243483E-3</v>
      </c>
      <c r="E3544" s="4">
        <v>3.9283669910775483E-2</v>
      </c>
      <c r="F3544" s="2">
        <v>3</v>
      </c>
      <c r="G3544" s="4">
        <v>0.16915258144590339</v>
      </c>
      <c r="H3544" s="4">
        <v>-0.12091050696699809</v>
      </c>
      <c r="I3544" s="4">
        <v>0.99132028648409998</v>
      </c>
    </row>
    <row r="3545" spans="1:9" x14ac:dyDescent="0.25">
      <c r="A3545" t="s">
        <v>3762</v>
      </c>
      <c r="B3545" s="3">
        <v>99.263008117675781</v>
      </c>
      <c r="C3545" s="3">
        <v>17.309999465942379</v>
      </c>
      <c r="D3545" s="4">
        <v>-9.8054414651950195E-3</v>
      </c>
      <c r="E3545" s="4">
        <v>9.0737214289058121E-2</v>
      </c>
      <c r="F3545" s="2">
        <v>3</v>
      </c>
      <c r="G3545" s="4">
        <v>0.14819260681073579</v>
      </c>
      <c r="H3545" s="4">
        <v>-0.11974369690163419</v>
      </c>
      <c r="I3545" s="4">
        <v>0.9939633536257817</v>
      </c>
    </row>
    <row r="3546" spans="1:9" x14ac:dyDescent="0.25">
      <c r="A3546" t="s">
        <v>3763</v>
      </c>
      <c r="B3546" s="3">
        <v>100.245964050293</v>
      </c>
      <c r="C3546" s="3">
        <v>15.86999988555908</v>
      </c>
      <c r="D3546" s="4">
        <v>1.7013640644647501E-3</v>
      </c>
      <c r="E3546" s="4">
        <v>2.6520041811154641E-2</v>
      </c>
      <c r="F3546" s="2">
        <v>2</v>
      </c>
      <c r="G3546" s="4">
        <v>0.14777139400953071</v>
      </c>
      <c r="H3546" s="4">
        <v>-0.1110269234352441</v>
      </c>
      <c r="I3546" s="4">
        <v>1.0137086559799491</v>
      </c>
    </row>
    <row r="3547" spans="1:9" x14ac:dyDescent="0.25">
      <c r="A3547" t="s">
        <v>3764</v>
      </c>
      <c r="B3547" s="3">
        <v>100.07569885253911</v>
      </c>
      <c r="C3547" s="3">
        <v>15.460000038146971</v>
      </c>
      <c r="D3547" s="4">
        <v>7.245155984479501E-3</v>
      </c>
      <c r="E3547" s="4">
        <v>-5.6741878348624653E-2</v>
      </c>
      <c r="F3547" s="2">
        <v>2</v>
      </c>
      <c r="G3547" s="4">
        <v>0.16013971429890519</v>
      </c>
      <c r="H3547" s="4">
        <v>-0.112536821395857</v>
      </c>
      <c r="I3547" s="4">
        <v>1.010288423497002</v>
      </c>
    </row>
    <row r="3548" spans="1:9" x14ac:dyDescent="0.25">
      <c r="A3548" t="s">
        <v>3765</v>
      </c>
      <c r="B3548" s="3">
        <v>99.355850219726563</v>
      </c>
      <c r="C3548" s="3">
        <v>16.389999389648441</v>
      </c>
      <c r="D3548" s="4">
        <v>-1.6336912990414509E-3</v>
      </c>
      <c r="E3548" s="4">
        <v>9.2364298426308444E-3</v>
      </c>
      <c r="F3548" s="2">
        <v>3</v>
      </c>
      <c r="G3548" s="4">
        <v>0.13886690929341611</v>
      </c>
      <c r="H3548" s="4">
        <v>-0.1189203806726296</v>
      </c>
      <c r="I3548" s="4">
        <v>0.99582833588526931</v>
      </c>
    </row>
    <row r="3549" spans="1:9" x14ac:dyDescent="0.25">
      <c r="A3549" t="s">
        <v>3766</v>
      </c>
      <c r="B3549" s="3">
        <v>99.5184326171875</v>
      </c>
      <c r="C3549" s="3">
        <v>16.239999771118161</v>
      </c>
      <c r="D3549" s="4">
        <v>9.024619384463195E-3</v>
      </c>
      <c r="E3549" s="4">
        <v>-3.8484289047911117E-2</v>
      </c>
      <c r="F3549" s="2">
        <v>3</v>
      </c>
      <c r="G3549" s="4">
        <v>0.1438156030433515</v>
      </c>
      <c r="H3549" s="4">
        <v>-0.1174786131617339</v>
      </c>
      <c r="I3549" s="4">
        <v>0.99909423874907755</v>
      </c>
    </row>
    <row r="3550" spans="1:9" x14ac:dyDescent="0.25">
      <c r="A3550" t="s">
        <v>3767</v>
      </c>
      <c r="B3550" s="3">
        <v>98.628349304199219</v>
      </c>
      <c r="C3550" s="3">
        <v>16.889999389648441</v>
      </c>
      <c r="D3550" s="4">
        <v>3.543846945185392E-3</v>
      </c>
      <c r="E3550" s="4">
        <v>-3.7058237853539122E-2</v>
      </c>
      <c r="F3550" s="2">
        <v>3</v>
      </c>
      <c r="G3550" s="4">
        <v>0.14315963353213679</v>
      </c>
      <c r="H3550" s="4">
        <v>-0.1253717997717122</v>
      </c>
      <c r="I3550" s="4">
        <v>0.98121453168168293</v>
      </c>
    </row>
    <row r="3551" spans="1:9" x14ac:dyDescent="0.25">
      <c r="A3551" t="s">
        <v>3768</v>
      </c>
      <c r="B3551" s="3">
        <v>98.280059814453125</v>
      </c>
      <c r="C3551" s="3">
        <v>17.54000091552734</v>
      </c>
      <c r="D3551" s="4">
        <v>-1.2584126447560131E-3</v>
      </c>
      <c r="E3551" s="4">
        <v>2.3337312725955069E-2</v>
      </c>
      <c r="F3551" s="2">
        <v>3</v>
      </c>
      <c r="G3551" s="4">
        <v>0.12849957792186181</v>
      </c>
      <c r="H3551" s="4">
        <v>-0.1284604027111724</v>
      </c>
      <c r="I3551" s="4">
        <v>0.97421820452843533</v>
      </c>
    </row>
    <row r="3552" spans="1:9" x14ac:dyDescent="0.25">
      <c r="A3552" t="s">
        <v>3769</v>
      </c>
      <c r="B3552" s="3">
        <v>98.403892517089844</v>
      </c>
      <c r="C3552" s="3">
        <v>17.139999389648441</v>
      </c>
      <c r="D3552" s="4">
        <v>-1.962570409331676E-3</v>
      </c>
      <c r="E3552" s="4">
        <v>-1.4942542217354251E-2</v>
      </c>
      <c r="F3552" s="2">
        <v>3</v>
      </c>
      <c r="G3552" s="4">
        <v>0.13149914834873691</v>
      </c>
      <c r="H3552" s="4">
        <v>-0.12736226435033959</v>
      </c>
      <c r="I3552" s="4">
        <v>0.97670571599640654</v>
      </c>
    </row>
    <row r="3553" spans="1:9" x14ac:dyDescent="0.25">
      <c r="A3553" t="s">
        <v>3770</v>
      </c>
      <c r="B3553" s="3">
        <v>98.597396850585938</v>
      </c>
      <c r="C3553" s="3">
        <v>17.39999961853027</v>
      </c>
      <c r="D3553" s="4">
        <v>-1.95857211821493E-3</v>
      </c>
      <c r="E3553" s="4">
        <v>2.2326624591438641E-2</v>
      </c>
      <c r="F3553" s="2">
        <v>3</v>
      </c>
      <c r="G3553" s="4">
        <v>0.13749728132213959</v>
      </c>
      <c r="H3553" s="4">
        <v>-0.12564628361928171</v>
      </c>
      <c r="I3553" s="4">
        <v>0.98059276875730594</v>
      </c>
    </row>
    <row r="3554" spans="1:9" x14ac:dyDescent="0.25">
      <c r="A3554" t="s">
        <v>3771</v>
      </c>
      <c r="B3554" s="3">
        <v>98.790885925292969</v>
      </c>
      <c r="C3554" s="3">
        <v>17.020000457763668</v>
      </c>
      <c r="D3554" s="4">
        <v>5.1976577120960146E-3</v>
      </c>
      <c r="E3554" s="4">
        <v>-2.071339012579387E-2</v>
      </c>
      <c r="F3554" s="2">
        <v>3</v>
      </c>
      <c r="G3554" s="4">
        <v>0.14454010524976901</v>
      </c>
      <c r="H3554" s="4">
        <v>-0.1239304382019272</v>
      </c>
      <c r="I3554" s="4">
        <v>0.98447951500456266</v>
      </c>
    </row>
    <row r="3555" spans="1:9" x14ac:dyDescent="0.25">
      <c r="A3555" t="s">
        <v>3772</v>
      </c>
      <c r="B3555" s="3">
        <v>98.280059814453125</v>
      </c>
      <c r="C3555" s="3">
        <v>17.379999160766602</v>
      </c>
      <c r="D3555" s="4">
        <v>-5.5101821991165867E-4</v>
      </c>
      <c r="E3555" s="4">
        <v>-1.306084279461983E-2</v>
      </c>
      <c r="F3555" s="2">
        <v>3</v>
      </c>
      <c r="G3555" s="4">
        <v>0.13942372160543351</v>
      </c>
      <c r="H3555" s="4">
        <v>-0.1284604027111724</v>
      </c>
      <c r="I3555" s="4">
        <v>0.97421820452843533</v>
      </c>
    </row>
    <row r="3556" spans="1:9" x14ac:dyDescent="0.25">
      <c r="A3556" t="s">
        <v>3773</v>
      </c>
      <c r="B3556" s="3">
        <v>98.334243774414063</v>
      </c>
      <c r="C3556" s="3">
        <v>17.610000610351559</v>
      </c>
      <c r="D3556" s="4">
        <v>1.0338181867780349E-2</v>
      </c>
      <c r="E3556" s="4">
        <v>-7.8872895576584945E-3</v>
      </c>
      <c r="F3556" s="2">
        <v>3</v>
      </c>
      <c r="G3556" s="4">
        <v>0.1430700667819178</v>
      </c>
      <c r="H3556" s="4">
        <v>-0.12797990375000959</v>
      </c>
      <c r="I3556" s="4">
        <v>0.97530663447394272</v>
      </c>
    </row>
    <row r="3557" spans="1:9" x14ac:dyDescent="0.25">
      <c r="A3557" t="s">
        <v>3774</v>
      </c>
      <c r="B3557" s="3">
        <v>97.328048706054688</v>
      </c>
      <c r="C3557" s="3">
        <v>17.75</v>
      </c>
      <c r="D3557" s="4">
        <v>2.3827925214980891E-4</v>
      </c>
      <c r="E3557" s="4">
        <v>1.3127827410210459E-2</v>
      </c>
      <c r="F3557" s="2">
        <v>3</v>
      </c>
      <c r="G3557" s="4">
        <v>0.15056131092563099</v>
      </c>
      <c r="H3557" s="4">
        <v>-0.13690275998684481</v>
      </c>
      <c r="I3557" s="4">
        <v>0.95509451184182281</v>
      </c>
    </row>
    <row r="3558" spans="1:9" x14ac:dyDescent="0.25">
      <c r="A3558" t="s">
        <v>3775</v>
      </c>
      <c r="B3558" s="3">
        <v>97.304862976074219</v>
      </c>
      <c r="C3558" s="3">
        <v>17.520000457763668</v>
      </c>
      <c r="D3558" s="4">
        <v>-1.588041047330568E-3</v>
      </c>
      <c r="E3558" s="4">
        <v>1.388887509151804E-2</v>
      </c>
      <c r="F3558" s="2">
        <v>3</v>
      </c>
      <c r="G3558" s="4">
        <v>0.13924668784921071</v>
      </c>
      <c r="H3558" s="4">
        <v>-0.13710836915932781</v>
      </c>
      <c r="I3558" s="4">
        <v>0.95462876436162047</v>
      </c>
    </row>
    <row r="3559" spans="1:9" x14ac:dyDescent="0.25">
      <c r="A3559" t="s">
        <v>3776</v>
      </c>
      <c r="B3559" s="3">
        <v>97.459632873535156</v>
      </c>
      <c r="C3559" s="3">
        <v>17.280000686645511</v>
      </c>
      <c r="D3559" s="4">
        <v>7.1523142907081727E-4</v>
      </c>
      <c r="E3559" s="4">
        <v>-1.3698616715036249E-2</v>
      </c>
      <c r="F3559" s="2">
        <v>3</v>
      </c>
      <c r="G3559" s="4">
        <v>0.14065301437648861</v>
      </c>
      <c r="H3559" s="4">
        <v>-0.1357358822646291</v>
      </c>
      <c r="I3559" s="4">
        <v>0.95773773224032577</v>
      </c>
    </row>
    <row r="3560" spans="1:9" x14ac:dyDescent="0.25">
      <c r="A3560" t="s">
        <v>3777</v>
      </c>
      <c r="B3560" s="3">
        <v>97.389976501464844</v>
      </c>
      <c r="C3560" s="3">
        <v>17.520000457763668</v>
      </c>
      <c r="D3560" s="4">
        <v>1.4325905765806279E-3</v>
      </c>
      <c r="E3560" s="4">
        <v>-8.4889427211441992E-3</v>
      </c>
      <c r="F3560" s="2">
        <v>3</v>
      </c>
      <c r="G3560" s="4">
        <v>0.13821952816462921</v>
      </c>
      <c r="H3560" s="4">
        <v>-0.1363535893211508</v>
      </c>
      <c r="I3560" s="4">
        <v>0.95633849746104049</v>
      </c>
    </row>
    <row r="3561" spans="1:9" x14ac:dyDescent="0.25">
      <c r="A3561" t="s">
        <v>3778</v>
      </c>
      <c r="B3561" s="3">
        <v>97.250656127929688</v>
      </c>
      <c r="C3561" s="3">
        <v>17.670000076293949</v>
      </c>
      <c r="D3561" s="4">
        <v>3.9790396434780112E-4</v>
      </c>
      <c r="E3561" s="4">
        <v>7.2859794351445295E-2</v>
      </c>
      <c r="F3561" s="2">
        <v>3</v>
      </c>
      <c r="G3561" s="4">
        <v>0.13901676592867759</v>
      </c>
      <c r="H3561" s="4">
        <v>-0.1375890710910459</v>
      </c>
      <c r="I3561" s="4">
        <v>0.95353987464564871</v>
      </c>
    </row>
    <row r="3562" spans="1:9" x14ac:dyDescent="0.25">
      <c r="A3562" t="s">
        <v>3779</v>
      </c>
      <c r="B3562" s="3">
        <v>97.21197509765625</v>
      </c>
      <c r="C3562" s="3">
        <v>16.469999313354489</v>
      </c>
      <c r="D3562" s="4">
        <v>-1.430874827371031E-3</v>
      </c>
      <c r="E3562" s="4">
        <v>6.6019386192980756E-2</v>
      </c>
      <c r="F3562" s="2">
        <v>3</v>
      </c>
      <c r="G3562" s="4">
        <v>0.1439543041997049</v>
      </c>
      <c r="H3562" s="4">
        <v>-0.13793209132944301</v>
      </c>
      <c r="I3562" s="4">
        <v>0.95276286256120435</v>
      </c>
    </row>
    <row r="3563" spans="1:9" x14ac:dyDescent="0.25">
      <c r="A3563" t="s">
        <v>3780</v>
      </c>
      <c r="B3563" s="3">
        <v>97.351272583007813</v>
      </c>
      <c r="C3563" s="3">
        <v>15.44999980926514</v>
      </c>
      <c r="D3563" s="4">
        <v>3.1105009654133209E-3</v>
      </c>
      <c r="E3563" s="4">
        <v>-6.3068524941677806E-2</v>
      </c>
      <c r="F3563" s="2">
        <v>2</v>
      </c>
      <c r="G3563" s="4">
        <v>0.14784873255628811</v>
      </c>
      <c r="H3563" s="4">
        <v>-0.13669681253010299</v>
      </c>
      <c r="I3563" s="4">
        <v>0.95556102560613221</v>
      </c>
    </row>
    <row r="3564" spans="1:9" x14ac:dyDescent="0.25">
      <c r="A3564" t="s">
        <v>3781</v>
      </c>
      <c r="B3564" s="3">
        <v>97.049400329589844</v>
      </c>
      <c r="C3564" s="3">
        <v>16.489999771118161</v>
      </c>
      <c r="D3564" s="4">
        <v>6.3397910274753944E-3</v>
      </c>
      <c r="E3564" s="4">
        <v>4.8750715691610047E-3</v>
      </c>
      <c r="F3564" s="2">
        <v>3</v>
      </c>
      <c r="G3564" s="4">
        <v>0.1484010086063772</v>
      </c>
      <c r="H3564" s="4">
        <v>-0.13937379118348681</v>
      </c>
      <c r="I3564" s="4">
        <v>0.94949711295421757</v>
      </c>
    </row>
    <row r="3565" spans="1:9" x14ac:dyDescent="0.25">
      <c r="A3565" t="s">
        <v>3782</v>
      </c>
      <c r="B3565" s="3">
        <v>96.438003540039063</v>
      </c>
      <c r="C3565" s="3">
        <v>16.409999847412109</v>
      </c>
      <c r="D3565" s="4">
        <v>2.413582294591432E-3</v>
      </c>
      <c r="E3565" s="4">
        <v>1.8621925865588199E-2</v>
      </c>
      <c r="F3565" s="2">
        <v>3</v>
      </c>
      <c r="G3565" s="4">
        <v>0.15276301775091269</v>
      </c>
      <c r="H3565" s="4">
        <v>-0.1447956083125643</v>
      </c>
      <c r="I3565" s="4">
        <v>0.93721557105853504</v>
      </c>
    </row>
    <row r="3566" spans="1:9" x14ac:dyDescent="0.25">
      <c r="A3566" t="s">
        <v>3783</v>
      </c>
      <c r="B3566" s="3">
        <v>96.205802917480469</v>
      </c>
      <c r="C3566" s="3">
        <v>16.110000610351559</v>
      </c>
      <c r="D3566" s="4">
        <v>1.0711795772662121E-3</v>
      </c>
      <c r="E3566" s="4">
        <v>-7.3605452801729587E-2</v>
      </c>
      <c r="F3566" s="2">
        <v>3</v>
      </c>
      <c r="G3566" s="4">
        <v>0.15649371076392549</v>
      </c>
      <c r="H3566" s="4">
        <v>-0.1468547445957229</v>
      </c>
      <c r="I3566" s="4">
        <v>0.93255119969954858</v>
      </c>
    </row>
    <row r="3567" spans="1:9" x14ac:dyDescent="0.25">
      <c r="A3567" t="s">
        <v>3784</v>
      </c>
      <c r="B3567" s="3">
        <v>96.102859497070313</v>
      </c>
      <c r="C3567" s="3">
        <v>17.389999389648441</v>
      </c>
      <c r="D3567" s="4">
        <v>5.8018643482737886E-3</v>
      </c>
      <c r="E3567" s="4">
        <v>-3.0657810927321231E-2</v>
      </c>
      <c r="F3567" s="2">
        <v>3</v>
      </c>
      <c r="G3567" s="4">
        <v>0.1413748207143446</v>
      </c>
      <c r="H3567" s="4">
        <v>-0.14776763849645089</v>
      </c>
      <c r="I3567" s="4">
        <v>0.93048330540854152</v>
      </c>
    </row>
    <row r="3568" spans="1:9" x14ac:dyDescent="0.25">
      <c r="A3568" t="s">
        <v>3785</v>
      </c>
      <c r="B3568" s="3">
        <v>95.548500061035156</v>
      </c>
      <c r="C3568" s="3">
        <v>17.940000534057621</v>
      </c>
      <c r="D3568" s="4">
        <v>-4.57211903167698E-3</v>
      </c>
      <c r="E3568" s="4">
        <v>1.8739347658629502E-2</v>
      </c>
      <c r="F3568" s="2">
        <v>3</v>
      </c>
      <c r="G3568" s="4">
        <v>0.13652338035613029</v>
      </c>
      <c r="H3568" s="4">
        <v>-0.15268365300180931</v>
      </c>
      <c r="I3568" s="4">
        <v>0.91934751150956595</v>
      </c>
    </row>
    <row r="3569" spans="1:9" x14ac:dyDescent="0.25">
      <c r="A3569" t="s">
        <v>3786</v>
      </c>
      <c r="B3569" s="3">
        <v>95.98736572265625</v>
      </c>
      <c r="C3569" s="3">
        <v>17.610000610351559</v>
      </c>
      <c r="D3569" s="4">
        <v>8.8336242871212001E-4</v>
      </c>
      <c r="E3569" s="4">
        <v>3.418881817630615E-3</v>
      </c>
      <c r="F3569" s="2">
        <v>3</v>
      </c>
      <c r="G3569" s="4">
        <v>0.13643654317508361</v>
      </c>
      <c r="H3569" s="4">
        <v>-0.14879182791831569</v>
      </c>
      <c r="I3569" s="4">
        <v>0.92816330364634858</v>
      </c>
    </row>
    <row r="3570" spans="1:9" x14ac:dyDescent="0.25">
      <c r="A3570" t="s">
        <v>3787</v>
      </c>
      <c r="B3570" s="3">
        <v>95.90264892578125</v>
      </c>
      <c r="C3570" s="3">
        <v>17.54999923706055</v>
      </c>
      <c r="D3570" s="4">
        <v>6.4256874657697693E-4</v>
      </c>
      <c r="E3570" s="4">
        <v>-3.4072328910508261E-3</v>
      </c>
      <c r="F3570" s="2">
        <v>3</v>
      </c>
      <c r="G3570" s="4">
        <v>0.14320003375900739</v>
      </c>
      <c r="H3570" s="4">
        <v>-0.14954308960020149</v>
      </c>
      <c r="I3570" s="4">
        <v>0.92646153990164071</v>
      </c>
    </row>
    <row r="3571" spans="1:9" x14ac:dyDescent="0.25">
      <c r="A3571" t="s">
        <v>3788</v>
      </c>
      <c r="B3571" s="3">
        <v>95.841064453125</v>
      </c>
      <c r="C3571" s="3">
        <v>17.610000610351559</v>
      </c>
      <c r="D3571" s="4">
        <v>5.8175630545593826E-3</v>
      </c>
      <c r="E3571" s="4">
        <v>2.086960060009058E-2</v>
      </c>
      <c r="F3571" s="2">
        <v>3</v>
      </c>
      <c r="G3571" s="4">
        <v>0.1473186278624217</v>
      </c>
      <c r="H3571" s="4">
        <v>-0.1500892157075665</v>
      </c>
      <c r="I3571" s="4">
        <v>0.92522445083938543</v>
      </c>
    </row>
    <row r="3572" spans="1:9" x14ac:dyDescent="0.25">
      <c r="A3572" t="s">
        <v>3789</v>
      </c>
      <c r="B3572" s="3">
        <v>95.286727905273438</v>
      </c>
      <c r="C3572" s="3">
        <v>17.25</v>
      </c>
      <c r="D3572" s="4">
        <v>3.8935833200304248E-3</v>
      </c>
      <c r="E3572" s="4">
        <v>-2.762118249380785E-2</v>
      </c>
      <c r="F3572" s="2">
        <v>3</v>
      </c>
      <c r="G3572" s="4">
        <v>0.1471114003259637</v>
      </c>
      <c r="H3572" s="4">
        <v>-0.15500502724236959</v>
      </c>
      <c r="I3572" s="4">
        <v>0.91408911671087423</v>
      </c>
    </row>
    <row r="3573" spans="1:9" x14ac:dyDescent="0.25">
      <c r="A3573" t="s">
        <v>3790</v>
      </c>
      <c r="B3573" s="3">
        <v>94.917160034179688</v>
      </c>
      <c r="C3573" s="3">
        <v>17.739999771118161</v>
      </c>
      <c r="D3573" s="4">
        <v>3.6636478728810928E-3</v>
      </c>
      <c r="E3573" s="4">
        <v>-1.389660940415127E-2</v>
      </c>
      <c r="F3573" s="2">
        <v>3</v>
      </c>
      <c r="G3573" s="4">
        <v>0.14693640039007511</v>
      </c>
      <c r="H3573" s="4">
        <v>-0.15828232514137411</v>
      </c>
      <c r="I3573" s="4">
        <v>0.90666535628277156</v>
      </c>
    </row>
    <row r="3574" spans="1:9" x14ac:dyDescent="0.25">
      <c r="A3574" t="s">
        <v>3791</v>
      </c>
      <c r="B3574" s="3">
        <v>94.570686340332031</v>
      </c>
      <c r="C3574" s="3">
        <v>17.989999771118161</v>
      </c>
      <c r="D3574" s="4">
        <v>5.7028677554615825E-4</v>
      </c>
      <c r="E3574" s="4">
        <v>-1.664854932486026E-3</v>
      </c>
      <c r="F3574" s="2">
        <v>3</v>
      </c>
      <c r="G3574" s="4">
        <v>0.1300688257359788</v>
      </c>
      <c r="H3574" s="4">
        <v>-0.16135482575011659</v>
      </c>
      <c r="I3574" s="4">
        <v>0.89970550425301465</v>
      </c>
    </row>
    <row r="3575" spans="1:9" x14ac:dyDescent="0.25">
      <c r="A3575" t="s">
        <v>3792</v>
      </c>
      <c r="B3575" s="3">
        <v>94.51678466796875</v>
      </c>
      <c r="C3575" s="3">
        <v>18.020000457763668</v>
      </c>
      <c r="D3575" s="4">
        <v>-1.0580065112434369E-3</v>
      </c>
      <c r="E3575" s="4">
        <v>5.552597864935116E-4</v>
      </c>
      <c r="F3575" s="2">
        <v>3</v>
      </c>
      <c r="G3575" s="4">
        <v>0.12769456195336271</v>
      </c>
      <c r="H3575" s="4">
        <v>-0.16183282140776459</v>
      </c>
      <c r="I3575" s="4">
        <v>0.89862274480989845</v>
      </c>
    </row>
    <row r="3576" spans="1:9" x14ac:dyDescent="0.25">
      <c r="A3576" t="s">
        <v>3793</v>
      </c>
      <c r="B3576" s="3">
        <v>94.616889953613281</v>
      </c>
      <c r="C3576" s="3">
        <v>18.010000228881839</v>
      </c>
      <c r="D3576" s="4">
        <v>2.6926045424755518E-3</v>
      </c>
      <c r="E3576" s="4">
        <v>-7.117066550828921E-2</v>
      </c>
      <c r="F3576" s="2">
        <v>3</v>
      </c>
      <c r="G3576" s="4">
        <v>0.13533227553760099</v>
      </c>
      <c r="H3576" s="4">
        <v>-0.1609450958558892</v>
      </c>
      <c r="I3576" s="4">
        <v>0.90063362756334886</v>
      </c>
    </row>
    <row r="3577" spans="1:9" x14ac:dyDescent="0.25">
      <c r="A3577" t="s">
        <v>3794</v>
      </c>
      <c r="B3577" s="3">
        <v>94.362808227539063</v>
      </c>
      <c r="C3577" s="3">
        <v>19.389999389648441</v>
      </c>
      <c r="D3577" s="4">
        <v>1.2809064339624809E-2</v>
      </c>
      <c r="E3577" s="4">
        <v>-9.2228518933113457E-2</v>
      </c>
      <c r="F3577" s="2">
        <v>3</v>
      </c>
      <c r="G3577" s="4">
        <v>0.12342839474909</v>
      </c>
      <c r="H3577" s="4">
        <v>-0.16319827198988071</v>
      </c>
      <c r="I3577" s="4">
        <v>0.89552971564061767</v>
      </c>
    </row>
    <row r="3578" spans="1:9" x14ac:dyDescent="0.25">
      <c r="A3578" t="s">
        <v>3795</v>
      </c>
      <c r="B3578" s="3">
        <v>93.169395446777344</v>
      </c>
      <c r="C3578" s="3">
        <v>21.360000610351559</v>
      </c>
      <c r="D3578" s="4">
        <v>2.1267323616048769E-2</v>
      </c>
      <c r="E3578" s="4">
        <v>-9.2608335615561477E-2</v>
      </c>
      <c r="F3578" s="2">
        <v>4</v>
      </c>
      <c r="G3578" s="4">
        <v>0.1087222261060303</v>
      </c>
      <c r="H3578" s="4">
        <v>-0.17378135971192801</v>
      </c>
      <c r="I3578" s="4">
        <v>0.87155682386842304</v>
      </c>
    </row>
    <row r="3579" spans="1:9" x14ac:dyDescent="0.25">
      <c r="A3579" t="s">
        <v>3796</v>
      </c>
      <c r="B3579" s="3">
        <v>91.229194641113281</v>
      </c>
      <c r="C3579" s="3">
        <v>23.54000091552734</v>
      </c>
      <c r="D3579" s="4">
        <v>-5.6223583086290052E-3</v>
      </c>
      <c r="E3579" s="4">
        <v>9.3358112623219025E-2</v>
      </c>
      <c r="F3579" s="2">
        <v>4</v>
      </c>
      <c r="G3579" s="4">
        <v>9.9063677641133108E-2</v>
      </c>
      <c r="H3579" s="4">
        <v>-0.19098690305429411</v>
      </c>
      <c r="I3579" s="4">
        <v>0.83258269464816981</v>
      </c>
    </row>
    <row r="3580" spans="1:9" x14ac:dyDescent="0.25">
      <c r="A3580" t="s">
        <v>3797</v>
      </c>
      <c r="B3580" s="3">
        <v>91.745018005371094</v>
      </c>
      <c r="C3580" s="3">
        <v>21.530000686645511</v>
      </c>
      <c r="D3580" s="4">
        <v>3.030226191383711E-3</v>
      </c>
      <c r="E3580" s="4">
        <v>-3.1053044465860439E-2</v>
      </c>
      <c r="F3580" s="2">
        <v>4</v>
      </c>
      <c r="G3580" s="4">
        <v>0.1090100170733936</v>
      </c>
      <c r="H3580" s="4">
        <v>-0.1864126233071495</v>
      </c>
      <c r="I3580" s="4">
        <v>0.84294438834230712</v>
      </c>
    </row>
    <row r="3581" spans="1:9" x14ac:dyDescent="0.25">
      <c r="A3581" t="s">
        <v>3798</v>
      </c>
      <c r="B3581" s="3">
        <v>91.467849731445313</v>
      </c>
      <c r="C3581" s="3">
        <v>22.219999313354489</v>
      </c>
      <c r="D3581" s="4">
        <v>-1.1647496817849049E-2</v>
      </c>
      <c r="E3581" s="4">
        <v>0.13599181595294341</v>
      </c>
      <c r="F3581" s="2">
        <v>4</v>
      </c>
      <c r="G3581" s="4">
        <v>8.7692290803473627E-2</v>
      </c>
      <c r="H3581" s="4">
        <v>-0.18887052907455101</v>
      </c>
      <c r="I3581" s="4">
        <v>0.83737672127805163</v>
      </c>
    </row>
    <row r="3582" spans="1:9" x14ac:dyDescent="0.25">
      <c r="A3582" t="s">
        <v>3799</v>
      </c>
      <c r="B3582" s="3">
        <v>92.5457763671875</v>
      </c>
      <c r="C3582" s="3">
        <v>19.559999465942379</v>
      </c>
      <c r="D3582" s="4">
        <v>1.477443568451986E-2</v>
      </c>
      <c r="E3582" s="4">
        <v>-5.1866201568204873E-2</v>
      </c>
      <c r="F3582" s="2">
        <v>4</v>
      </c>
      <c r="G3582" s="4">
        <v>0.104377200019192</v>
      </c>
      <c r="H3582" s="4">
        <v>-0.1793115631175167</v>
      </c>
      <c r="I3582" s="4">
        <v>0.85902976454487479</v>
      </c>
    </row>
    <row r="3583" spans="1:9" x14ac:dyDescent="0.25">
      <c r="A3583" t="s">
        <v>3800</v>
      </c>
      <c r="B3583" s="3">
        <v>91.198371887207031</v>
      </c>
      <c r="C3583" s="3">
        <v>20.629999160766602</v>
      </c>
      <c r="D3583" s="4">
        <v>-1.4477109191840981E-2</v>
      </c>
      <c r="E3583" s="4">
        <v>0.12302657693441429</v>
      </c>
      <c r="F3583" s="2">
        <v>4</v>
      </c>
      <c r="G3583" s="4">
        <v>8.9967736514473096E-2</v>
      </c>
      <c r="H3583" s="4">
        <v>-0.1912602367353837</v>
      </c>
      <c r="I3583" s="4">
        <v>0.83196353708975646</v>
      </c>
    </row>
    <row r="3584" spans="1:9" x14ac:dyDescent="0.25">
      <c r="A3584" t="s">
        <v>3801</v>
      </c>
      <c r="B3584" s="3">
        <v>92.538055419921875</v>
      </c>
      <c r="C3584" s="3">
        <v>18.370000839233398</v>
      </c>
      <c r="D3584" s="4">
        <v>-8.31435836886385E-4</v>
      </c>
      <c r="E3584" s="4">
        <v>1.8292677769324191E-2</v>
      </c>
      <c r="F3584" s="2">
        <v>3</v>
      </c>
      <c r="G3584" s="4">
        <v>0.12002765822333041</v>
      </c>
      <c r="H3584" s="4">
        <v>-0.17938003185149259</v>
      </c>
      <c r="I3584" s="4">
        <v>0.85887466864162865</v>
      </c>
    </row>
    <row r="3585" spans="1:9" x14ac:dyDescent="0.25">
      <c r="A3585" t="s">
        <v>3802</v>
      </c>
      <c r="B3585" s="3">
        <v>92.615058898925781</v>
      </c>
      <c r="C3585" s="3">
        <v>18.04000091552734</v>
      </c>
      <c r="D3585" s="4">
        <v>2.7510468623783702E-3</v>
      </c>
      <c r="E3585" s="4">
        <v>-3.7866617838541623E-2</v>
      </c>
      <c r="F3585" s="2">
        <v>3</v>
      </c>
      <c r="G3585" s="4">
        <v>0.11697892964460641</v>
      </c>
      <c r="H3585" s="4">
        <v>-0.1786971712467311</v>
      </c>
      <c r="I3585" s="4">
        <v>0.86042148973991184</v>
      </c>
    </row>
    <row r="3586" spans="1:9" x14ac:dyDescent="0.25">
      <c r="A3586" t="s">
        <v>3803</v>
      </c>
      <c r="B3586" s="3">
        <v>92.360969543457031</v>
      </c>
      <c r="C3586" s="3">
        <v>18.75</v>
      </c>
      <c r="D3586" s="4">
        <v>1.471801404586248E-2</v>
      </c>
      <c r="E3586" s="4">
        <v>-0.13832721494582939</v>
      </c>
      <c r="F3586" s="2">
        <v>3</v>
      </c>
      <c r="G3586" s="4">
        <v>9.9398351892852954E-2</v>
      </c>
      <c r="H3586" s="4">
        <v>-0.18095041503757431</v>
      </c>
      <c r="I3586" s="4">
        <v>0.8553174245603592</v>
      </c>
    </row>
    <row r="3587" spans="1:9" x14ac:dyDescent="0.25">
      <c r="A3587" t="s">
        <v>3804</v>
      </c>
      <c r="B3587" s="3">
        <v>91.021316528320313</v>
      </c>
      <c r="C3587" s="3">
        <v>21.760000228881839</v>
      </c>
      <c r="D3587" s="4">
        <v>5.0787090887594033E-4</v>
      </c>
      <c r="E3587" s="4">
        <v>-3.6315309902340893E-2</v>
      </c>
      <c r="F3587" s="2">
        <v>4</v>
      </c>
      <c r="G3587" s="4">
        <v>8.2771142127061825E-2</v>
      </c>
      <c r="H3587" s="4">
        <v>-0.19283034929405829</v>
      </c>
      <c r="I3587" s="4">
        <v>0.82840690603577261</v>
      </c>
    </row>
    <row r="3588" spans="1:9" x14ac:dyDescent="0.25">
      <c r="A3588" t="s">
        <v>3805</v>
      </c>
      <c r="B3588" s="3">
        <v>90.975112915039063</v>
      </c>
      <c r="C3588" s="3">
        <v>22.579999923706051</v>
      </c>
      <c r="D3588" s="4">
        <v>-1.557937366976625E-2</v>
      </c>
      <c r="E3588" s="4">
        <v>0.1178217361819678</v>
      </c>
      <c r="F3588" s="2">
        <v>4</v>
      </c>
      <c r="G3588" s="4">
        <v>8.3486393417389726E-2</v>
      </c>
      <c r="H3588" s="4">
        <v>-0.19324007918828559</v>
      </c>
      <c r="I3588" s="4">
        <v>0.8274787827254384</v>
      </c>
    </row>
    <row r="3589" spans="1:9" x14ac:dyDescent="0.25">
      <c r="A3589" t="s">
        <v>3806</v>
      </c>
      <c r="B3589" s="3">
        <v>92.414878845214844</v>
      </c>
      <c r="C3589" s="3">
        <v>20.20000076293945</v>
      </c>
      <c r="D3589" s="4">
        <v>-1.414408383731081E-3</v>
      </c>
      <c r="E3589" s="4">
        <v>-1.9893247708405389E-2</v>
      </c>
      <c r="F3589" s="2">
        <v>4</v>
      </c>
      <c r="G3589" s="4">
        <v>0.11659794362771909</v>
      </c>
      <c r="H3589" s="4">
        <v>-0.18047235172307449</v>
      </c>
      <c r="I3589" s="4">
        <v>0.85640033726029685</v>
      </c>
    </row>
    <row r="3590" spans="1:9" x14ac:dyDescent="0.25">
      <c r="A3590" t="s">
        <v>3807</v>
      </c>
      <c r="B3590" s="3">
        <v>92.5457763671875</v>
      </c>
      <c r="C3590" s="3">
        <v>20.610000610351559</v>
      </c>
      <c r="D3590" s="4">
        <v>-1.183815311809833E-2</v>
      </c>
      <c r="E3590" s="4">
        <v>0.10568676422796169</v>
      </c>
      <c r="F3590" s="2">
        <v>4</v>
      </c>
      <c r="G3590" s="4">
        <v>0.1242304614242504</v>
      </c>
      <c r="H3590" s="4">
        <v>-0.1793115631175167</v>
      </c>
      <c r="I3590" s="4">
        <v>0.85902976454487479</v>
      </c>
    </row>
    <row r="3591" spans="1:9" x14ac:dyDescent="0.25">
      <c r="A3591" t="s">
        <v>3808</v>
      </c>
      <c r="B3591" s="3">
        <v>93.654472351074219</v>
      </c>
      <c r="C3591" s="3">
        <v>18.639999389648441</v>
      </c>
      <c r="D3591" s="4">
        <v>-3.7672764563319032E-3</v>
      </c>
      <c r="E3591" s="4">
        <v>9.2041192535956551E-3</v>
      </c>
      <c r="F3591" s="2">
        <v>3</v>
      </c>
      <c r="G3591" s="4">
        <v>0.12613060476954341</v>
      </c>
      <c r="H3591" s="4">
        <v>-0.16947973707735531</v>
      </c>
      <c r="I3591" s="4">
        <v>0.88130089257236133</v>
      </c>
    </row>
    <row r="3592" spans="1:9" x14ac:dyDescent="0.25">
      <c r="A3592" t="s">
        <v>3809</v>
      </c>
      <c r="B3592" s="3">
        <v>94.008628845214844</v>
      </c>
      <c r="C3592" s="3">
        <v>18.469999313354489</v>
      </c>
      <c r="D3592" s="4">
        <v>4.0293506210538066E-3</v>
      </c>
      <c r="E3592" s="4">
        <v>-3.1970682012092848E-2</v>
      </c>
      <c r="F3592" s="2">
        <v>3</v>
      </c>
      <c r="G3592" s="4">
        <v>0.13616550863878299</v>
      </c>
      <c r="H3592" s="4">
        <v>-0.16633910601889559</v>
      </c>
      <c r="I3592" s="4">
        <v>0.88841507422125732</v>
      </c>
    </row>
    <row r="3593" spans="1:9" x14ac:dyDescent="0.25">
      <c r="A3593" t="s">
        <v>3810</v>
      </c>
      <c r="B3593" s="3">
        <v>93.631355285644531</v>
      </c>
      <c r="C3593" s="3">
        <v>19.079999923706051</v>
      </c>
      <c r="D3593" s="4">
        <v>-7.1843826238706674E-3</v>
      </c>
      <c r="E3593" s="4">
        <v>4.3192945250650087E-2</v>
      </c>
      <c r="F3593" s="2">
        <v>3</v>
      </c>
      <c r="G3593" s="4">
        <v>0.13181198479745859</v>
      </c>
      <c r="H3593" s="4">
        <v>-0.16968473733817249</v>
      </c>
      <c r="I3593" s="4">
        <v>0.88083652440355142</v>
      </c>
    </row>
    <row r="3594" spans="1:9" x14ac:dyDescent="0.25">
      <c r="A3594" t="s">
        <v>3811</v>
      </c>
      <c r="B3594" s="3">
        <v>94.308906555175781</v>
      </c>
      <c r="C3594" s="3">
        <v>18.29000091552734</v>
      </c>
      <c r="D3594" s="4">
        <v>-1.8740412384352641E-3</v>
      </c>
      <c r="E3594" s="4">
        <v>1.6429729610876189E-3</v>
      </c>
      <c r="F3594" s="2">
        <v>3</v>
      </c>
      <c r="G3594" s="4">
        <v>0.16596756600535231</v>
      </c>
      <c r="H3594" s="4">
        <v>-0.1636762676475286</v>
      </c>
      <c r="I3594" s="4">
        <v>0.89444695619750147</v>
      </c>
    </row>
    <row r="3595" spans="1:9" x14ac:dyDescent="0.25">
      <c r="A3595" t="s">
        <v>3812</v>
      </c>
      <c r="B3595" s="3">
        <v>94.485977172851563</v>
      </c>
      <c r="C3595" s="3">
        <v>18.260000228881839</v>
      </c>
      <c r="D3595" s="4">
        <v>3.7621834507370888E-3</v>
      </c>
      <c r="E3595" s="4">
        <v>-1.4038888901476421E-2</v>
      </c>
      <c r="F3595" s="2">
        <v>3</v>
      </c>
      <c r="G3595" s="4">
        <v>0.17121720958731571</v>
      </c>
      <c r="H3595" s="4">
        <v>-0.1621060197751506</v>
      </c>
      <c r="I3595" s="4">
        <v>0.89800389376512824</v>
      </c>
    </row>
    <row r="3596" spans="1:9" x14ac:dyDescent="0.25">
      <c r="A3596" t="s">
        <v>3813</v>
      </c>
      <c r="B3596" s="3">
        <v>94.1318359375</v>
      </c>
      <c r="C3596" s="3">
        <v>18.520000457763668</v>
      </c>
      <c r="D3596" s="4">
        <v>1.9258272333383619E-2</v>
      </c>
      <c r="E3596" s="4">
        <v>-5.3169684896441027E-2</v>
      </c>
      <c r="F3596" s="2">
        <v>3</v>
      </c>
      <c r="G3596" s="4">
        <v>0.18829134039666309</v>
      </c>
      <c r="H3596" s="4">
        <v>-0.16524651551990671</v>
      </c>
      <c r="I3596" s="4">
        <v>0.89089001862987494</v>
      </c>
    </row>
    <row r="3597" spans="1:9" x14ac:dyDescent="0.25">
      <c r="A3597" t="s">
        <v>3814</v>
      </c>
      <c r="B3597" s="3">
        <v>92.353271484375</v>
      </c>
      <c r="C3597" s="3">
        <v>19.559999465942379</v>
      </c>
      <c r="D3597" s="4">
        <v>4.0176704843342126E-3</v>
      </c>
      <c r="E3597" s="4">
        <v>-9.3184991067206235E-2</v>
      </c>
      <c r="F3597" s="2">
        <v>4</v>
      </c>
      <c r="G3597" s="4">
        <v>0.16884724036470189</v>
      </c>
      <c r="H3597" s="4">
        <v>-0.1810186808009949</v>
      </c>
      <c r="I3597" s="4">
        <v>0.85516278842757742</v>
      </c>
    </row>
    <row r="3598" spans="1:9" x14ac:dyDescent="0.25">
      <c r="A3598" t="s">
        <v>3815</v>
      </c>
      <c r="B3598" s="3">
        <v>91.983711242675781</v>
      </c>
      <c r="C3598" s="3">
        <v>21.569999694824219</v>
      </c>
      <c r="D3598" s="4">
        <v>7.9303579805058977E-3</v>
      </c>
      <c r="E3598" s="4">
        <v>-1.1910225826409221E-2</v>
      </c>
      <c r="F3598" s="2">
        <v>4</v>
      </c>
      <c r="G3598" s="4">
        <v>0.16785297350662121</v>
      </c>
      <c r="H3598" s="4">
        <v>-0.1842959110431476</v>
      </c>
      <c r="I3598" s="4">
        <v>0.84773918125629599</v>
      </c>
    </row>
    <row r="3599" spans="1:9" x14ac:dyDescent="0.25">
      <c r="A3599" t="s">
        <v>3816</v>
      </c>
      <c r="B3599" s="3">
        <v>91.259986877441406</v>
      </c>
      <c r="C3599" s="3">
        <v>21.829999923706051</v>
      </c>
      <c r="D3599" s="4">
        <v>3.3752612252313519E-4</v>
      </c>
      <c r="E3599" s="4">
        <v>2.97169404761497E-2</v>
      </c>
      <c r="F3599" s="2">
        <v>4</v>
      </c>
      <c r="G3599" s="4">
        <v>0.16716719871574459</v>
      </c>
      <c r="H3599" s="4">
        <v>-0.19071384000061159</v>
      </c>
      <c r="I3599" s="4">
        <v>0.83320123917929734</v>
      </c>
    </row>
    <row r="3600" spans="1:9" x14ac:dyDescent="0.25">
      <c r="A3600" t="s">
        <v>3817</v>
      </c>
      <c r="B3600" s="3">
        <v>91.229194641113281</v>
      </c>
      <c r="C3600" s="3">
        <v>21.20000076293945</v>
      </c>
      <c r="D3600" s="4">
        <v>7.6009470970905824E-4</v>
      </c>
      <c r="E3600" s="4">
        <v>1.5325747846490991E-2</v>
      </c>
      <c r="F3600" s="2">
        <v>4</v>
      </c>
      <c r="G3600" s="4">
        <v>0.1329678429132761</v>
      </c>
      <c r="H3600" s="4">
        <v>-0.19098690305429411</v>
      </c>
      <c r="I3600" s="4">
        <v>0.83258269464816981</v>
      </c>
    </row>
    <row r="3601" spans="1:9" x14ac:dyDescent="0.25">
      <c r="A3601" t="s">
        <v>3818</v>
      </c>
      <c r="B3601" s="3">
        <v>91.159904479980469</v>
      </c>
      <c r="C3601" s="3">
        <v>20.879999160766602</v>
      </c>
      <c r="D3601" s="4">
        <v>1.69254749240455E-4</v>
      </c>
      <c r="E3601" s="4">
        <v>8.2085989284954586E-3</v>
      </c>
      <c r="F3601" s="2">
        <v>4</v>
      </c>
      <c r="G3601" s="4">
        <v>0.15639540217959791</v>
      </c>
      <c r="H3601" s="4">
        <v>-0.19160136258193161</v>
      </c>
      <c r="I3601" s="4">
        <v>0.83119081619631108</v>
      </c>
    </row>
    <row r="3602" spans="1:9" x14ac:dyDescent="0.25">
      <c r="A3602" t="s">
        <v>3819</v>
      </c>
      <c r="B3602" s="3">
        <v>91.144477844238281</v>
      </c>
      <c r="C3602" s="3">
        <v>20.70999908447266</v>
      </c>
      <c r="D3602" s="4">
        <v>-2.86391535924857E-3</v>
      </c>
      <c r="E3602" s="4">
        <v>2.4233421748661499E-2</v>
      </c>
      <c r="F3602" s="2">
        <v>4</v>
      </c>
      <c r="G3602" s="4">
        <v>0.13436252309272351</v>
      </c>
      <c r="H3602" s="4">
        <v>-0.19173816473617991</v>
      </c>
      <c r="I3602" s="4">
        <v>0.83088093090346171</v>
      </c>
    </row>
    <row r="3603" spans="1:9" x14ac:dyDescent="0.25">
      <c r="A3603" t="s">
        <v>3820</v>
      </c>
      <c r="B3603" s="3">
        <v>91.406257629394531</v>
      </c>
      <c r="C3603" s="3">
        <v>20.219999313354489</v>
      </c>
      <c r="D3603" s="4">
        <v>1.6879850609141661E-4</v>
      </c>
      <c r="E3603" s="4">
        <v>1.8639744321121698E-2</v>
      </c>
      <c r="F3603" s="2">
        <v>4</v>
      </c>
      <c r="G3603" s="4">
        <v>0.1324063093309806</v>
      </c>
      <c r="H3603" s="4">
        <v>-0.1894167228387679</v>
      </c>
      <c r="I3603" s="4">
        <v>0.83613947895897489</v>
      </c>
    </row>
    <row r="3604" spans="1:9" x14ac:dyDescent="0.25">
      <c r="A3604" t="s">
        <v>3821</v>
      </c>
      <c r="B3604" s="3">
        <v>91.390830993652344</v>
      </c>
      <c r="C3604" s="3">
        <v>19.85000038146973</v>
      </c>
      <c r="D3604" s="4">
        <v>2.9568473601964129E-3</v>
      </c>
      <c r="E3604" s="4">
        <v>5.6975487524081769E-2</v>
      </c>
      <c r="F3604" s="2">
        <v>4</v>
      </c>
      <c r="G3604" s="4">
        <v>0.1199587835596478</v>
      </c>
      <c r="H3604" s="4">
        <v>-0.18955352499301609</v>
      </c>
      <c r="I3604" s="4">
        <v>0.83582959366612553</v>
      </c>
    </row>
    <row r="3605" spans="1:9" x14ac:dyDescent="0.25">
      <c r="A3605" t="s">
        <v>3822</v>
      </c>
      <c r="B3605" s="3">
        <v>91.12139892578125</v>
      </c>
      <c r="C3605" s="3">
        <v>18.780000686645511</v>
      </c>
      <c r="D3605" s="4">
        <v>1.8627228770655699E-3</v>
      </c>
      <c r="E3605" s="4">
        <v>-2.5428114140015449E-2</v>
      </c>
      <c r="F3605" s="2">
        <v>3</v>
      </c>
      <c r="G3605" s="4">
        <v>0.103889907734545</v>
      </c>
      <c r="H3605" s="4">
        <v>-0.1919428267127383</v>
      </c>
      <c r="I3605" s="4">
        <v>0.83041732901875887</v>
      </c>
    </row>
    <row r="3606" spans="1:9" x14ac:dyDescent="0.25">
      <c r="A3606" t="s">
        <v>3823</v>
      </c>
      <c r="B3606" s="3">
        <v>90.951980590820313</v>
      </c>
      <c r="C3606" s="3">
        <v>19.270000457763668</v>
      </c>
      <c r="D3606" s="4">
        <v>2.205881302081103E-3</v>
      </c>
      <c r="E3606" s="4">
        <v>-2.6275918833115201E-2</v>
      </c>
      <c r="F3606" s="2">
        <v>3</v>
      </c>
      <c r="G3606" s="4">
        <v>0.11303602037499939</v>
      </c>
      <c r="H3606" s="4">
        <v>-0.19344521476280629</v>
      </c>
      <c r="I3606" s="4">
        <v>0.82701410804298581</v>
      </c>
    </row>
    <row r="3607" spans="1:9" x14ac:dyDescent="0.25">
      <c r="A3607" t="s">
        <v>3824</v>
      </c>
      <c r="B3607" s="3">
        <v>90.751792907714844</v>
      </c>
      <c r="C3607" s="3">
        <v>19.79000091552734</v>
      </c>
      <c r="D3607" s="4">
        <v>9.7656362744249492E-3</v>
      </c>
      <c r="E3607" s="4">
        <v>-4.0717318439679628E-2</v>
      </c>
      <c r="F3607" s="2">
        <v>4</v>
      </c>
      <c r="G3607" s="4">
        <v>0.10062051951241149</v>
      </c>
      <c r="H3607" s="4">
        <v>-0.19522046289600151</v>
      </c>
      <c r="I3607" s="4">
        <v>0.82299280230654914</v>
      </c>
    </row>
    <row r="3608" spans="1:9" x14ac:dyDescent="0.25">
      <c r="A3608" t="s">
        <v>3825</v>
      </c>
      <c r="B3608" s="3">
        <v>89.874114990234375</v>
      </c>
      <c r="C3608" s="3">
        <v>20.629999160766602</v>
      </c>
      <c r="D3608" s="4">
        <v>-1.310470164252997E-2</v>
      </c>
      <c r="E3608" s="4">
        <v>8.0670455519611162E-2</v>
      </c>
      <c r="F3608" s="2">
        <v>4</v>
      </c>
      <c r="G3608" s="4">
        <v>8.4218020231100921E-2</v>
      </c>
      <c r="H3608" s="4">
        <v>-0.20300363946502639</v>
      </c>
      <c r="I3608" s="4">
        <v>0.80536229083073385</v>
      </c>
    </row>
    <row r="3609" spans="1:9" x14ac:dyDescent="0.25">
      <c r="A3609" t="s">
        <v>3826</v>
      </c>
      <c r="B3609" s="3">
        <v>91.067527770996094</v>
      </c>
      <c r="C3609" s="3">
        <v>19.090000152587891</v>
      </c>
      <c r="D3609" s="4">
        <v>4.9283267657951324E-3</v>
      </c>
      <c r="E3609" s="4">
        <v>3.152888269966736E-3</v>
      </c>
      <c r="F3609" s="2">
        <v>3</v>
      </c>
      <c r="G3609" s="4">
        <v>0.10769512166603</v>
      </c>
      <c r="H3609" s="4">
        <v>-0.1924205517429792</v>
      </c>
      <c r="I3609" s="4">
        <v>0.82933518260292827</v>
      </c>
    </row>
    <row r="3610" spans="1:9" x14ac:dyDescent="0.25">
      <c r="A3610" t="s">
        <v>3827</v>
      </c>
      <c r="B3610" s="3">
        <v>90.620918273925781</v>
      </c>
      <c r="C3610" s="3">
        <v>19.030000686645511</v>
      </c>
      <c r="D3610" s="4">
        <v>2.042915223826824E-3</v>
      </c>
      <c r="E3610" s="4">
        <v>-4.275646428590274E-2</v>
      </c>
      <c r="F3610" s="2">
        <v>3</v>
      </c>
      <c r="G3610" s="4">
        <v>9.4024044486518576E-2</v>
      </c>
      <c r="H3610" s="4">
        <v>-0.19638104853100399</v>
      </c>
      <c r="I3610" s="4">
        <v>0.82036383479243535</v>
      </c>
    </row>
    <row r="3611" spans="1:9" x14ac:dyDescent="0.25">
      <c r="A3611" t="s">
        <v>3828</v>
      </c>
      <c r="B3611" s="3">
        <v>90.436164855957031</v>
      </c>
      <c r="C3611" s="3">
        <v>19.879999160766602</v>
      </c>
      <c r="D3611" s="4">
        <v>-3.9006503072629428E-3</v>
      </c>
      <c r="E3611" s="4">
        <v>4.2475064441779953E-2</v>
      </c>
      <c r="F3611" s="2">
        <v>4</v>
      </c>
      <c r="G3611" s="4">
        <v>9.5788567741410535E-2</v>
      </c>
      <c r="H3611" s="4">
        <v>-0.19801942685309909</v>
      </c>
      <c r="I3611" s="4">
        <v>0.81665256760566973</v>
      </c>
    </row>
    <row r="3612" spans="1:9" x14ac:dyDescent="0.25">
      <c r="A3612" t="s">
        <v>3829</v>
      </c>
      <c r="B3612" s="3">
        <v>90.790306091308594</v>
      </c>
      <c r="C3612" s="3">
        <v>19.069999694824219</v>
      </c>
      <c r="D3612" s="4">
        <v>7.7774575679383506E-3</v>
      </c>
      <c r="E3612" s="4">
        <v>7.3956358896707366E-3</v>
      </c>
      <c r="F3612" s="2">
        <v>3</v>
      </c>
      <c r="G3612" s="4">
        <v>0.1190187257796107</v>
      </c>
      <c r="H3612" s="4">
        <v>-0.19487893110834309</v>
      </c>
      <c r="I3612" s="4">
        <v>0.82376644274092303</v>
      </c>
    </row>
    <row r="3613" spans="1:9" x14ac:dyDescent="0.25">
      <c r="A3613" t="s">
        <v>3830</v>
      </c>
      <c r="B3613" s="3">
        <v>90.089637756347656</v>
      </c>
      <c r="C3613" s="3">
        <v>18.930000305175781</v>
      </c>
      <c r="D3613" s="4">
        <v>3.085566602383683E-3</v>
      </c>
      <c r="E3613" s="4">
        <v>-1.582214174337349E-3</v>
      </c>
      <c r="F3613" s="2">
        <v>3</v>
      </c>
      <c r="G3613" s="4">
        <v>0.1081142078732389</v>
      </c>
      <c r="H3613" s="4">
        <v>-0.201092401059804</v>
      </c>
      <c r="I3613" s="4">
        <v>0.80969164277816308</v>
      </c>
    </row>
    <row r="3614" spans="1:9" x14ac:dyDescent="0.25">
      <c r="A3614" t="s">
        <v>3831</v>
      </c>
      <c r="B3614" s="3">
        <v>89.812515258789063</v>
      </c>
      <c r="C3614" s="3">
        <v>18.95999908447266</v>
      </c>
      <c r="D3614" s="4">
        <v>9.4389797297034228E-4</v>
      </c>
      <c r="E3614" s="4">
        <v>-8.4500245164765064E-2</v>
      </c>
      <c r="F3614" s="2">
        <v>3</v>
      </c>
      <c r="G3614" s="4">
        <v>0.109031310129535</v>
      </c>
      <c r="H3614" s="4">
        <v>-0.20354990088609501</v>
      </c>
      <c r="I3614" s="4">
        <v>0.80412489525483566</v>
      </c>
    </row>
    <row r="3615" spans="1:9" x14ac:dyDescent="0.25">
      <c r="A3615" t="s">
        <v>3832</v>
      </c>
      <c r="B3615" s="3">
        <v>89.727821350097656</v>
      </c>
      <c r="C3615" s="3">
        <v>20.70999908447266</v>
      </c>
      <c r="D3615" s="4">
        <v>5.608706470426883E-3</v>
      </c>
      <c r="E3615" s="4">
        <v>-3.9424879523417673E-2</v>
      </c>
      <c r="F3615" s="2">
        <v>4</v>
      </c>
      <c r="G3615" s="4">
        <v>0.11474087982105451</v>
      </c>
      <c r="H3615" s="4">
        <v>-0.20430095959742539</v>
      </c>
      <c r="I3615" s="4">
        <v>0.80242359128059193</v>
      </c>
    </row>
    <row r="3616" spans="1:9" x14ac:dyDescent="0.25">
      <c r="A3616" t="s">
        <v>3833</v>
      </c>
      <c r="B3616" s="3">
        <v>89.227371215820313</v>
      </c>
      <c r="C3616" s="3">
        <v>21.559999465942379</v>
      </c>
      <c r="D3616" s="4">
        <v>-1.206473090662574E-3</v>
      </c>
      <c r="E3616" s="4">
        <v>3.2573148240930831E-3</v>
      </c>
      <c r="F3616" s="2">
        <v>4</v>
      </c>
      <c r="G3616" s="4">
        <v>0.1170101303693125</v>
      </c>
      <c r="H3616" s="4">
        <v>-0.20873891078828419</v>
      </c>
      <c r="I3616" s="4">
        <v>0.79237071008155402</v>
      </c>
    </row>
    <row r="3617" spans="1:9" x14ac:dyDescent="0.25">
      <c r="A3617" t="s">
        <v>3834</v>
      </c>
      <c r="B3617" s="3">
        <v>89.335151672363281</v>
      </c>
      <c r="C3617" s="3">
        <v>21.489999771118161</v>
      </c>
      <c r="D3617" s="4">
        <v>-8.5992350011276919E-5</v>
      </c>
      <c r="E3617" s="4">
        <v>-1.240810914171331E-2</v>
      </c>
      <c r="F3617" s="2">
        <v>4</v>
      </c>
      <c r="G3617" s="4">
        <v>0.12143340520746169</v>
      </c>
      <c r="H3617" s="4">
        <v>-0.20778312244354361</v>
      </c>
      <c r="I3617" s="4">
        <v>0.79453576919732227</v>
      </c>
    </row>
    <row r="3618" spans="1:9" x14ac:dyDescent="0.25">
      <c r="A3618" t="s">
        <v>3835</v>
      </c>
      <c r="B3618" s="3">
        <v>89.34283447265625</v>
      </c>
      <c r="C3618" s="3">
        <v>21.760000228881839</v>
      </c>
      <c r="D3618" s="4">
        <v>2.0131721183453969E-2</v>
      </c>
      <c r="E3618" s="4">
        <v>-7.5223136681344838E-2</v>
      </c>
      <c r="F3618" s="2">
        <v>4</v>
      </c>
      <c r="G3618" s="4">
        <v>0.13759457980763859</v>
      </c>
      <c r="H3618" s="4">
        <v>-0.20771499199382651</v>
      </c>
      <c r="I3618" s="4">
        <v>0.79469009881646135</v>
      </c>
    </row>
    <row r="3619" spans="1:9" x14ac:dyDescent="0.25">
      <c r="A3619" t="s">
        <v>3836</v>
      </c>
      <c r="B3619" s="3">
        <v>87.579704284667969</v>
      </c>
      <c r="C3619" s="3">
        <v>23.530000686645511</v>
      </c>
      <c r="D3619" s="4">
        <v>-7.5036950865183796E-3</v>
      </c>
      <c r="E3619" s="4">
        <v>4.5777808295355937E-2</v>
      </c>
      <c r="F3619" s="2">
        <v>4</v>
      </c>
      <c r="G3619" s="4">
        <v>0.13179224649764709</v>
      </c>
      <c r="H3619" s="4">
        <v>-0.22335028746381461</v>
      </c>
      <c r="I3619" s="4">
        <v>0.75927290716383466</v>
      </c>
    </row>
    <row r="3620" spans="1:9" x14ac:dyDescent="0.25">
      <c r="A3620" t="s">
        <v>3837</v>
      </c>
      <c r="B3620" s="3">
        <v>88.241844177246094</v>
      </c>
      <c r="C3620" s="3">
        <v>22.5</v>
      </c>
      <c r="D3620" s="4">
        <v>4.2060006987572063E-3</v>
      </c>
      <c r="E3620" s="4">
        <v>-5.0632941953990929E-2</v>
      </c>
      <c r="F3620" s="2">
        <v>4</v>
      </c>
      <c r="G3620" s="4">
        <v>0.1350334380467042</v>
      </c>
      <c r="H3620" s="4">
        <v>-0.21747848461371561</v>
      </c>
      <c r="I3620" s="4">
        <v>0.77257376017857804</v>
      </c>
    </row>
    <row r="3621" spans="1:9" x14ac:dyDescent="0.25">
      <c r="A3621" t="s">
        <v>3838</v>
      </c>
      <c r="B3621" s="3">
        <v>87.87225341796875</v>
      </c>
      <c r="C3621" s="3">
        <v>23.70000076293945</v>
      </c>
      <c r="D3621" s="4">
        <v>-2.9706778334213091E-3</v>
      </c>
      <c r="E3621" s="4">
        <v>1.9354871524277509E-2</v>
      </c>
      <c r="F3621" s="2">
        <v>4</v>
      </c>
      <c r="G3621" s="4">
        <v>0.10223332171854579</v>
      </c>
      <c r="H3621" s="4">
        <v>-0.22075598548327521</v>
      </c>
      <c r="I3621" s="4">
        <v>0.76514953998001123</v>
      </c>
    </row>
    <row r="3622" spans="1:9" x14ac:dyDescent="0.25">
      <c r="A3622" t="s">
        <v>3839</v>
      </c>
      <c r="B3622" s="3">
        <v>88.134071350097656</v>
      </c>
      <c r="C3622" s="3">
        <v>23.25</v>
      </c>
      <c r="D3622" s="4">
        <v>-1.7438510885977589E-3</v>
      </c>
      <c r="E3622" s="4">
        <v>2.876104458224793E-2</v>
      </c>
      <c r="F3622" s="2">
        <v>4</v>
      </c>
      <c r="G3622" s="4">
        <v>0.1012422533737012</v>
      </c>
      <c r="H3622" s="4">
        <v>-0.2184342053016044</v>
      </c>
      <c r="I3622" s="4">
        <v>0.77040885431963146</v>
      </c>
    </row>
    <row r="3623" spans="1:9" x14ac:dyDescent="0.25">
      <c r="A3623" t="s">
        <v>3840</v>
      </c>
      <c r="B3623" s="3">
        <v>88.288032531738281</v>
      </c>
      <c r="C3623" s="3">
        <v>22.60000038146973</v>
      </c>
      <c r="D3623" s="4">
        <v>3.5002568999866761E-3</v>
      </c>
      <c r="E3623" s="4">
        <v>2.6619105370599971E-3</v>
      </c>
      <c r="F3623" s="2">
        <v>4</v>
      </c>
      <c r="G3623" s="4">
        <v>9.9845260603440789E-2</v>
      </c>
      <c r="H3623" s="4">
        <v>-0.21706889003319171</v>
      </c>
      <c r="I3623" s="4">
        <v>0.77350157697526956</v>
      </c>
    </row>
    <row r="3624" spans="1:9" x14ac:dyDescent="0.25">
      <c r="A3624" t="s">
        <v>3841</v>
      </c>
      <c r="B3624" s="3">
        <v>87.980079650878906</v>
      </c>
      <c r="C3624" s="3">
        <v>22.54000091552734</v>
      </c>
      <c r="D3624" s="4">
        <v>-4.7901871284163899E-3</v>
      </c>
      <c r="E3624" s="4">
        <v>3.8231315801773517E-2</v>
      </c>
      <c r="F3624" s="2">
        <v>4</v>
      </c>
      <c r="G3624" s="4">
        <v>0.115631284161702</v>
      </c>
      <c r="H3624" s="4">
        <v>-0.2197997911974241</v>
      </c>
      <c r="I3624" s="4">
        <v>0.76731551863670755</v>
      </c>
    </row>
    <row r="3625" spans="1:9" x14ac:dyDescent="0.25">
      <c r="A3625" t="s">
        <v>3842</v>
      </c>
      <c r="B3625" s="3">
        <v>88.403549194335938</v>
      </c>
      <c r="C3625" s="3">
        <v>21.70999908447266</v>
      </c>
      <c r="D3625" s="4">
        <v>2.0622201646351531E-2</v>
      </c>
      <c r="E3625" s="4">
        <v>-9.0490225338010988E-2</v>
      </c>
      <c r="F3625" s="2">
        <v>4</v>
      </c>
      <c r="G3625" s="4">
        <v>0.1150229105860217</v>
      </c>
      <c r="H3625" s="4">
        <v>-0.21604449764077169</v>
      </c>
      <c r="I3625" s="4">
        <v>0.77582203850792641</v>
      </c>
    </row>
    <row r="3626" spans="1:9" x14ac:dyDescent="0.25">
      <c r="A3626" t="s">
        <v>3843</v>
      </c>
      <c r="B3626" s="3">
        <v>86.6173095703125</v>
      </c>
      <c r="C3626" s="3">
        <v>23.870000839233398</v>
      </c>
      <c r="D3626" s="4">
        <v>-8.1109102344665285E-3</v>
      </c>
      <c r="E3626" s="4">
        <v>6.0417618681611218E-2</v>
      </c>
      <c r="F3626" s="2">
        <v>4</v>
      </c>
      <c r="G3626" s="4">
        <v>8.0454740419628967E-2</v>
      </c>
      <c r="H3626" s="4">
        <v>-0.23188472571472529</v>
      </c>
      <c r="I3626" s="4">
        <v>0.73994063194331128</v>
      </c>
    </row>
    <row r="3627" spans="1:9" x14ac:dyDescent="0.25">
      <c r="A3627" t="s">
        <v>3844</v>
      </c>
      <c r="B3627" s="3">
        <v>87.325599670410156</v>
      </c>
      <c r="C3627" s="3">
        <v>22.510000228881839</v>
      </c>
      <c r="D3627" s="4">
        <v>-4.9136445595115994E-3</v>
      </c>
      <c r="E3627" s="4">
        <v>7.1588297396525391E-3</v>
      </c>
      <c r="F3627" s="2">
        <v>4</v>
      </c>
      <c r="G3627" s="4">
        <v>8.0235606961336137E-2</v>
      </c>
      <c r="H3627" s="4">
        <v>-0.22560366656836131</v>
      </c>
      <c r="I3627" s="4">
        <v>0.75416853547063911</v>
      </c>
    </row>
    <row r="3628" spans="1:9" x14ac:dyDescent="0.25">
      <c r="A3628" t="s">
        <v>3845</v>
      </c>
      <c r="B3628" s="3">
        <v>87.756805419921875</v>
      </c>
      <c r="C3628" s="3">
        <v>22.35000038146973</v>
      </c>
      <c r="D3628" s="4">
        <v>-2.0137657940926261E-3</v>
      </c>
      <c r="E3628" s="4">
        <v>3.9534901463708312E-2</v>
      </c>
      <c r="F3628" s="2">
        <v>4</v>
      </c>
      <c r="G3628" s="4">
        <v>9.1892325989823664E-2</v>
      </c>
      <c r="H3628" s="4">
        <v>-0.22177976896402951</v>
      </c>
      <c r="I3628" s="4">
        <v>0.7628304577587468</v>
      </c>
    </row>
    <row r="3629" spans="1:9" x14ac:dyDescent="0.25">
      <c r="A3629" t="s">
        <v>3846</v>
      </c>
      <c r="B3629" s="3">
        <v>87.933883666992188</v>
      </c>
      <c r="C3629" s="3">
        <v>21.5</v>
      </c>
      <c r="D3629" s="4">
        <v>1.5290218703263079E-2</v>
      </c>
      <c r="E3629" s="4">
        <v>-2.3171295937226111E-2</v>
      </c>
      <c r="F3629" s="2">
        <v>4</v>
      </c>
      <c r="G3629" s="4">
        <v>9.1327072210216409E-2</v>
      </c>
      <c r="H3629" s="4">
        <v>-0.2202094534347997</v>
      </c>
      <c r="I3629" s="4">
        <v>0.7663875485831948</v>
      </c>
    </row>
    <row r="3630" spans="1:9" x14ac:dyDescent="0.25">
      <c r="A3630" t="s">
        <v>3847</v>
      </c>
      <c r="B3630" s="3">
        <v>86.609603881835938</v>
      </c>
      <c r="C3630" s="3">
        <v>22.010000228881839</v>
      </c>
      <c r="D3630" s="4">
        <v>3.7355077237055673E-4</v>
      </c>
      <c r="E3630" s="4">
        <v>1.335179211304283E-2</v>
      </c>
      <c r="F3630" s="2">
        <v>4</v>
      </c>
      <c r="G3630" s="4">
        <v>7.5577552033428308E-2</v>
      </c>
      <c r="H3630" s="4">
        <v>-0.23195305913499761</v>
      </c>
      <c r="I3630" s="4">
        <v>0.73978584255370783</v>
      </c>
    </row>
    <row r="3631" spans="1:9" x14ac:dyDescent="0.25">
      <c r="A3631" t="s">
        <v>3848</v>
      </c>
      <c r="B3631" s="3">
        <v>86.577262878417969</v>
      </c>
      <c r="C3631" s="3">
        <v>21.719999313354489</v>
      </c>
      <c r="D3631" s="4">
        <v>-2.6526610392541011E-4</v>
      </c>
      <c r="E3631" s="4">
        <v>-1.7194618169955159E-2</v>
      </c>
      <c r="F3631" s="2">
        <v>4</v>
      </c>
      <c r="G3631" s="4">
        <v>7.35729471297355E-2</v>
      </c>
      <c r="H3631" s="4">
        <v>-0.23223985652958651</v>
      </c>
      <c r="I3631" s="4">
        <v>0.73913618688783811</v>
      </c>
    </row>
    <row r="3632" spans="1:9" x14ac:dyDescent="0.25">
      <c r="A3632" t="s">
        <v>3849</v>
      </c>
      <c r="B3632" s="3">
        <v>86.600234985351563</v>
      </c>
      <c r="C3632" s="3">
        <v>22.10000038146973</v>
      </c>
      <c r="D3632" s="4">
        <v>3.817132445024463E-3</v>
      </c>
      <c r="E3632" s="4">
        <v>2.5046425273820949E-2</v>
      </c>
      <c r="F3632" s="2">
        <v>4</v>
      </c>
      <c r="G3632" s="4">
        <v>9.0110075430822389E-2</v>
      </c>
      <c r="H3632" s="4">
        <v>-0.2320361417489526</v>
      </c>
      <c r="I3632" s="4">
        <v>0.73959764317704169</v>
      </c>
    </row>
    <row r="3633" spans="1:9" x14ac:dyDescent="0.25">
      <c r="A3633" t="s">
        <v>3850</v>
      </c>
      <c r="B3633" s="3">
        <v>86.270927429199219</v>
      </c>
      <c r="C3633" s="3">
        <v>21.559999465942379</v>
      </c>
      <c r="D3633" s="4">
        <v>-6.2122549610543754E-4</v>
      </c>
      <c r="E3633" s="4">
        <v>1.6501668862680671E-2</v>
      </c>
      <c r="F3633" s="2">
        <v>4</v>
      </c>
      <c r="G3633" s="4">
        <v>9.0503144247709999E-2</v>
      </c>
      <c r="H3633" s="4">
        <v>-0.23495641444124671</v>
      </c>
      <c r="I3633" s="4">
        <v>0.73298261899541095</v>
      </c>
    </row>
    <row r="3634" spans="1:9" x14ac:dyDescent="0.25">
      <c r="A3634" t="s">
        <v>3851</v>
      </c>
      <c r="B3634" s="3">
        <v>86.324554443359375</v>
      </c>
      <c r="C3634" s="3">
        <v>21.20999908447266</v>
      </c>
      <c r="D3634" s="4">
        <v>1.112333503630247E-2</v>
      </c>
      <c r="E3634" s="4">
        <v>-3.5470700080223128E-2</v>
      </c>
      <c r="F3634" s="2">
        <v>4</v>
      </c>
      <c r="G3634" s="4">
        <v>9.6493202792475197E-2</v>
      </c>
      <c r="H3634" s="4">
        <v>-0.23448085443026201</v>
      </c>
      <c r="I3634" s="4">
        <v>0.73405986119295696</v>
      </c>
    </row>
    <row r="3635" spans="1:9" x14ac:dyDescent="0.25">
      <c r="A3635" t="s">
        <v>3852</v>
      </c>
      <c r="B3635" s="3">
        <v>85.374900817871094</v>
      </c>
      <c r="C3635" s="3">
        <v>21.989999771118161</v>
      </c>
      <c r="D3635" s="4">
        <v>5.0485681398175766E-3</v>
      </c>
      <c r="E3635" s="4">
        <v>-3.5949132574446541E-2</v>
      </c>
      <c r="F3635" s="2">
        <v>4</v>
      </c>
      <c r="G3635" s="4">
        <v>8.4223832877982741E-2</v>
      </c>
      <c r="H3635" s="4">
        <v>-0.24290230573874219</v>
      </c>
      <c r="I3635" s="4">
        <v>0.71498352486415384</v>
      </c>
    </row>
    <row r="3636" spans="1:9" x14ac:dyDescent="0.25">
      <c r="A3636" t="s">
        <v>3853</v>
      </c>
      <c r="B3636" s="3">
        <v>84.946044921875</v>
      </c>
      <c r="C3636" s="3">
        <v>22.809999465942379</v>
      </c>
      <c r="D3636" s="4">
        <v>4.6192072908295412E-3</v>
      </c>
      <c r="E3636" s="4">
        <v>-1.8924754153015751E-2</v>
      </c>
      <c r="F3636" s="2">
        <v>4</v>
      </c>
      <c r="G3636" s="4">
        <v>8.9801017717461074E-2</v>
      </c>
      <c r="H3636" s="4">
        <v>-0.24670536503273341</v>
      </c>
      <c r="I3636" s="4">
        <v>0.70636880567703431</v>
      </c>
    </row>
    <row r="3637" spans="1:9" x14ac:dyDescent="0.25">
      <c r="A3637" t="s">
        <v>3854</v>
      </c>
      <c r="B3637" s="3">
        <v>84.555465698242188</v>
      </c>
      <c r="C3637" s="3">
        <v>23.25</v>
      </c>
      <c r="D3637" s="4">
        <v>7.0230858744957381E-3</v>
      </c>
      <c r="E3637" s="4">
        <v>-2.3109212381994811E-2</v>
      </c>
      <c r="F3637" s="2">
        <v>4</v>
      </c>
      <c r="G3637" s="4">
        <v>9.3114932345916834E-2</v>
      </c>
      <c r="H3637" s="4">
        <v>-0.25016898990147057</v>
      </c>
      <c r="I3637" s="4">
        <v>0.69852297596282509</v>
      </c>
    </row>
    <row r="3638" spans="1:9" x14ac:dyDescent="0.25">
      <c r="A3638" t="s">
        <v>3855</v>
      </c>
      <c r="B3638" s="3">
        <v>83.965766906738281</v>
      </c>
      <c r="C3638" s="3">
        <v>23.79999923706055</v>
      </c>
      <c r="D3638" s="4">
        <v>-1.127235798578996E-2</v>
      </c>
      <c r="E3638" s="4">
        <v>0.1168465431028132</v>
      </c>
      <c r="F3638" s="2">
        <v>4</v>
      </c>
      <c r="G3638" s="4">
        <v>9.4851376900659146E-2</v>
      </c>
      <c r="H3638" s="4">
        <v>-0.25539839094415751</v>
      </c>
      <c r="I3638" s="4">
        <v>0.68667729646717413</v>
      </c>
    </row>
    <row r="3639" spans="1:9" x14ac:dyDescent="0.25">
      <c r="A3639" t="s">
        <v>3856</v>
      </c>
      <c r="B3639" s="3">
        <v>84.923049926757813</v>
      </c>
      <c r="C3639" s="3">
        <v>21.309999465942379</v>
      </c>
      <c r="D3639" s="4">
        <v>1.2971289345341971E-2</v>
      </c>
      <c r="E3639" s="4">
        <v>-8.1069470669230981E-2</v>
      </c>
      <c r="F3639" s="2">
        <v>4</v>
      </c>
      <c r="G3639" s="4">
        <v>0.1228461111371144</v>
      </c>
      <c r="H3639" s="4">
        <v>-0.24690928278392241</v>
      </c>
      <c r="I3639" s="4">
        <v>0.70590688961736658</v>
      </c>
    </row>
    <row r="3640" spans="1:9" x14ac:dyDescent="0.25">
      <c r="A3640" t="s">
        <v>3857</v>
      </c>
      <c r="B3640" s="3">
        <v>83.835594177246094</v>
      </c>
      <c r="C3640" s="3">
        <v>23.190000534057621</v>
      </c>
      <c r="D3640" s="4">
        <v>9.3125706799010999E-3</v>
      </c>
      <c r="E3640" s="4">
        <v>-2.9300915591238149E-2</v>
      </c>
      <c r="F3640" s="2">
        <v>4</v>
      </c>
      <c r="G3640" s="4">
        <v>0.1176850161232066</v>
      </c>
      <c r="H3640" s="4">
        <v>-0.25655275214879858</v>
      </c>
      <c r="I3640" s="4">
        <v>0.68406242858062805</v>
      </c>
    </row>
    <row r="3641" spans="1:9" x14ac:dyDescent="0.25">
      <c r="A3641" t="s">
        <v>3858</v>
      </c>
      <c r="B3641" s="3">
        <v>83.06207275390625</v>
      </c>
      <c r="C3641" s="3">
        <v>23.889999389648441</v>
      </c>
      <c r="D3641" s="4">
        <v>2.9911395610656921E-2</v>
      </c>
      <c r="E3641" s="4">
        <v>-8.2917462981693446E-2</v>
      </c>
      <c r="F3641" s="2">
        <v>4</v>
      </c>
      <c r="G3641" s="4">
        <v>0.1031725790211302</v>
      </c>
      <c r="H3641" s="4">
        <v>-0.26341227737766648</v>
      </c>
      <c r="I3641" s="4">
        <v>0.66852417923042062</v>
      </c>
    </row>
    <row r="3642" spans="1:9" x14ac:dyDescent="0.25">
      <c r="A3642" t="s">
        <v>3859</v>
      </c>
      <c r="B3642" s="3">
        <v>80.649726867675781</v>
      </c>
      <c r="C3642" s="3">
        <v>26.04999923706055</v>
      </c>
      <c r="D3642" s="4">
        <v>0</v>
      </c>
      <c r="E3642" s="4">
        <v>-4.2631381346648463E-2</v>
      </c>
      <c r="F3642" s="2">
        <v>5</v>
      </c>
      <c r="G3642" s="4">
        <v>4.7506992020218242E-2</v>
      </c>
      <c r="H3642" s="4">
        <v>-0.28480476499088092</v>
      </c>
      <c r="I3642" s="4">
        <v>0.62006575161848421</v>
      </c>
    </row>
    <row r="3643" spans="1:9" x14ac:dyDescent="0.25">
      <c r="A3643" t="s">
        <v>3860</v>
      </c>
      <c r="B3643" s="3">
        <v>80.649726867675781</v>
      </c>
      <c r="C3643" s="3">
        <v>27.20999908447266</v>
      </c>
      <c r="D3643" s="4">
        <v>-1.4504998783854139E-2</v>
      </c>
      <c r="E3643" s="4">
        <v>0.11288336341145321</v>
      </c>
      <c r="F3643" s="2">
        <v>5</v>
      </c>
      <c r="G3643" s="4">
        <v>3.8184986481691441E-2</v>
      </c>
      <c r="H3643" s="4">
        <v>-0.28480476499088092</v>
      </c>
      <c r="I3643" s="4">
        <v>0.62006575161848421</v>
      </c>
    </row>
    <row r="3644" spans="1:9" x14ac:dyDescent="0.25">
      <c r="A3644" t="s">
        <v>3861</v>
      </c>
      <c r="B3644" s="3">
        <v>81.836769104003906</v>
      </c>
      <c r="C3644" s="3">
        <v>24.45000076293945</v>
      </c>
      <c r="D3644" s="4">
        <v>1.5490176550201131E-2</v>
      </c>
      <c r="E3644" s="4">
        <v>-0.1066861522381938</v>
      </c>
      <c r="F3644" s="2">
        <v>5</v>
      </c>
      <c r="G3644" s="4">
        <v>5.3261927802055853E-2</v>
      </c>
      <c r="H3644" s="4">
        <v>-0.2742781707400489</v>
      </c>
      <c r="I3644" s="4">
        <v>0.6439106739448186</v>
      </c>
    </row>
    <row r="3645" spans="1:9" x14ac:dyDescent="0.25">
      <c r="A3645" t="s">
        <v>3862</v>
      </c>
      <c r="B3645" s="3">
        <v>80.58843994140625</v>
      </c>
      <c r="C3645" s="3">
        <v>27.370000839233398</v>
      </c>
      <c r="D3645" s="4">
        <v>-6.7018946588808248E-3</v>
      </c>
      <c r="E3645" s="4">
        <v>2.5093635099214359E-2</v>
      </c>
      <c r="F3645" s="2">
        <v>5</v>
      </c>
      <c r="G3645" s="4">
        <v>3.9507715102781171E-2</v>
      </c>
      <c r="H3645" s="4">
        <v>-0.28534825248102752</v>
      </c>
      <c r="I3645" s="4">
        <v>0.61883463957226303</v>
      </c>
    </row>
    <row r="3646" spans="1:9" x14ac:dyDescent="0.25">
      <c r="A3646" t="s">
        <v>3863</v>
      </c>
      <c r="B3646" s="3">
        <v>81.132179260253906</v>
      </c>
      <c r="C3646" s="3">
        <v>26.70000076293945</v>
      </c>
      <c r="D3646" s="4">
        <v>3.885206845538836E-3</v>
      </c>
      <c r="E3646" s="4">
        <v>-2.7676560337649311E-2</v>
      </c>
      <c r="F3646" s="2">
        <v>5</v>
      </c>
      <c r="G3646" s="4">
        <v>4.6623051783356788E-2</v>
      </c>
      <c r="H3646" s="4">
        <v>-0.28052641631331188</v>
      </c>
      <c r="I3646" s="4">
        <v>0.62975709997586438</v>
      </c>
    </row>
    <row r="3647" spans="1:9" x14ac:dyDescent="0.25">
      <c r="A3647" t="s">
        <v>3864</v>
      </c>
      <c r="B3647" s="3">
        <v>80.818183898925781</v>
      </c>
      <c r="C3647" s="3">
        <v>27.45999908447266</v>
      </c>
      <c r="D3647" s="4">
        <v>-1.484328681282354E-2</v>
      </c>
      <c r="E3647" s="4">
        <v>7.0148061097595082E-2</v>
      </c>
      <c r="F3647" s="2">
        <v>5</v>
      </c>
      <c r="G3647" s="4">
        <v>4.4597288701793358E-2</v>
      </c>
      <c r="H3647" s="4">
        <v>-0.28331090170413398</v>
      </c>
      <c r="I3647" s="4">
        <v>0.62344966223476228</v>
      </c>
    </row>
    <row r="3648" spans="1:9" x14ac:dyDescent="0.25">
      <c r="A3648" t="s">
        <v>3865</v>
      </c>
      <c r="B3648" s="3">
        <v>82.035865783691406</v>
      </c>
      <c r="C3648" s="3">
        <v>25.659999847412109</v>
      </c>
      <c r="D3648" s="4">
        <v>-3.8130357145172988E-3</v>
      </c>
      <c r="E3648" s="4">
        <v>6.6692851243790319E-3</v>
      </c>
      <c r="F3648" s="2">
        <v>5</v>
      </c>
      <c r="G3648" s="4">
        <v>6.0233701722122168E-2</v>
      </c>
      <c r="H3648" s="4">
        <v>-0.27251259753665458</v>
      </c>
      <c r="I3648" s="4">
        <v>0.64791006395579642</v>
      </c>
    </row>
    <row r="3649" spans="1:9" x14ac:dyDescent="0.25">
      <c r="A3649" t="s">
        <v>3866</v>
      </c>
      <c r="B3649" s="3">
        <v>82.349868774414063</v>
      </c>
      <c r="C3649" s="3">
        <v>25.489999771118161</v>
      </c>
      <c r="D3649" s="4">
        <v>-3.2440071656461011E-3</v>
      </c>
      <c r="E3649" s="4">
        <v>-3.5930436601759867E-2</v>
      </c>
      <c r="F3649" s="2">
        <v>5</v>
      </c>
      <c r="G3649" s="4">
        <v>8.5157703211168556E-2</v>
      </c>
      <c r="H3649" s="4">
        <v>-0.26972804448898069</v>
      </c>
      <c r="I3649" s="4">
        <v>0.65421765495371997</v>
      </c>
    </row>
    <row r="3650" spans="1:9" x14ac:dyDescent="0.25">
      <c r="A3650" t="s">
        <v>3867</v>
      </c>
      <c r="B3650" s="3">
        <v>82.617881774902344</v>
      </c>
      <c r="C3650" s="3">
        <v>26.440000534057621</v>
      </c>
      <c r="D3650" s="4">
        <v>-1.7397207906379889E-2</v>
      </c>
      <c r="E3650" s="4">
        <v>7.5233849938590946E-2</v>
      </c>
      <c r="F3650" s="2">
        <v>5</v>
      </c>
      <c r="G3650" s="4">
        <v>9.9907640956223398E-2</v>
      </c>
      <c r="H3650" s="4">
        <v>-0.26735132694368491</v>
      </c>
      <c r="I3650" s="4">
        <v>0.6596014138323083</v>
      </c>
    </row>
    <row r="3651" spans="1:9" x14ac:dyDescent="0.25">
      <c r="A3651" t="s">
        <v>3868</v>
      </c>
      <c r="B3651" s="3">
        <v>84.080650329589844</v>
      </c>
      <c r="C3651" s="3">
        <v>24.590000152587891</v>
      </c>
      <c r="D3651" s="4">
        <v>1.825091890926833E-3</v>
      </c>
      <c r="E3651" s="4">
        <v>1.068640483753169E-2</v>
      </c>
      <c r="F3651" s="2">
        <v>5</v>
      </c>
      <c r="G3651" s="4">
        <v>0.12920956593757491</v>
      </c>
      <c r="H3651" s="4">
        <v>-0.25437961407043308</v>
      </c>
      <c r="I3651" s="4">
        <v>0.68898503768365571</v>
      </c>
    </row>
    <row r="3652" spans="1:9" x14ac:dyDescent="0.25">
      <c r="A3652" t="s">
        <v>3869</v>
      </c>
      <c r="B3652" s="3">
        <v>83.927474975585938</v>
      </c>
      <c r="C3652" s="3">
        <v>24.329999923706051</v>
      </c>
      <c r="D3652" s="4">
        <v>1.228503806004211E-2</v>
      </c>
      <c r="E3652" s="4">
        <v>-6.7816108501681183E-2</v>
      </c>
      <c r="F3652" s="2">
        <v>5</v>
      </c>
      <c r="G3652" s="4">
        <v>0.13609558265457561</v>
      </c>
      <c r="H3652" s="4">
        <v>-0.25573796068311488</v>
      </c>
      <c r="I3652" s="4">
        <v>0.68590810048062067</v>
      </c>
    </row>
    <row r="3653" spans="1:9" x14ac:dyDescent="0.25">
      <c r="A3653" t="s">
        <v>3870</v>
      </c>
      <c r="B3653" s="3">
        <v>82.908935546875</v>
      </c>
      <c r="C3653" s="3">
        <v>26.10000038146973</v>
      </c>
      <c r="D3653" s="4">
        <v>-4.6118240398729249E-4</v>
      </c>
      <c r="E3653" s="4">
        <v>-5.3353426398475854E-3</v>
      </c>
      <c r="F3653" s="2">
        <v>5</v>
      </c>
      <c r="G3653" s="4">
        <v>9.4693070025042791E-2</v>
      </c>
      <c r="H3653" s="4">
        <v>-0.26477028570608963</v>
      </c>
      <c r="I3653" s="4">
        <v>0.66544800831149264</v>
      </c>
    </row>
    <row r="3654" spans="1:9" x14ac:dyDescent="0.25">
      <c r="A3654" t="s">
        <v>3871</v>
      </c>
      <c r="B3654" s="3">
        <v>82.947189331054688</v>
      </c>
      <c r="C3654" s="3">
        <v>26.239999771118161</v>
      </c>
      <c r="D3654" s="4">
        <v>-2.9460267431438152E-3</v>
      </c>
      <c r="E3654" s="4">
        <v>1.9821229613496971E-2</v>
      </c>
      <c r="F3654" s="2">
        <v>5</v>
      </c>
      <c r="G3654" s="4">
        <v>8.6787204283791608E-2</v>
      </c>
      <c r="H3654" s="4">
        <v>-0.2644310542513908</v>
      </c>
      <c r="I3654" s="4">
        <v>0.66621643801393904</v>
      </c>
    </row>
    <row r="3655" spans="1:9" x14ac:dyDescent="0.25">
      <c r="A3655" t="s">
        <v>3872</v>
      </c>
      <c r="B3655" s="3">
        <v>83.192276000976563</v>
      </c>
      <c r="C3655" s="3">
        <v>25.729999542236332</v>
      </c>
      <c r="D3655" s="4">
        <v>-6.1302823076213597E-3</v>
      </c>
      <c r="E3655" s="4">
        <v>1.339110518949083E-2</v>
      </c>
      <c r="F3655" s="2">
        <v>5</v>
      </c>
      <c r="G3655" s="4">
        <v>9.8325081592416375E-2</v>
      </c>
      <c r="H3655" s="4">
        <v>-0.26225764554561842</v>
      </c>
      <c r="I3655" s="4">
        <v>0.6711396601442523</v>
      </c>
    </row>
    <row r="3656" spans="1:9" x14ac:dyDescent="0.25">
      <c r="A3656" t="s">
        <v>3873</v>
      </c>
      <c r="B3656" s="3">
        <v>83.705413818359375</v>
      </c>
      <c r="C3656" s="3">
        <v>25.389999389648441</v>
      </c>
      <c r="D3656" s="4">
        <v>-2.7406439570529791E-2</v>
      </c>
      <c r="E3656" s="4">
        <v>0.1350021652711986</v>
      </c>
      <c r="F3656" s="2">
        <v>5</v>
      </c>
      <c r="G3656" s="4">
        <v>0.1169561685171574</v>
      </c>
      <c r="H3656" s="4">
        <v>-0.25770718101029128</v>
      </c>
      <c r="I3656" s="4">
        <v>0.68144740743726073</v>
      </c>
    </row>
    <row r="3657" spans="1:9" x14ac:dyDescent="0.25">
      <c r="A3657" t="s">
        <v>3874</v>
      </c>
      <c r="B3657" s="3">
        <v>86.064125061035156</v>
      </c>
      <c r="C3657" s="3">
        <v>22.370000839233398</v>
      </c>
      <c r="D3657" s="4">
        <v>-5.3986888180634907E-3</v>
      </c>
      <c r="E3657" s="4">
        <v>1.038850297766936E-2</v>
      </c>
      <c r="F3657" s="2">
        <v>4</v>
      </c>
      <c r="G3657" s="4">
        <v>0.1341019684676017</v>
      </c>
      <c r="H3657" s="4">
        <v>-0.23679032106491349</v>
      </c>
      <c r="I3657" s="4">
        <v>0.72882843959482968</v>
      </c>
    </row>
    <row r="3658" spans="1:9" x14ac:dyDescent="0.25">
      <c r="A3658" t="s">
        <v>3875</v>
      </c>
      <c r="B3658" s="3">
        <v>86.531280517578125</v>
      </c>
      <c r="C3658" s="3">
        <v>22.139999389648441</v>
      </c>
      <c r="D3658" s="4">
        <v>5.3383371139721358E-3</v>
      </c>
      <c r="E3658" s="4">
        <v>1.839924667624326E-2</v>
      </c>
      <c r="F3658" s="2">
        <v>4</v>
      </c>
      <c r="G3658" s="4">
        <v>0.13789210066976329</v>
      </c>
      <c r="H3658" s="4">
        <v>-0.23264762437511291</v>
      </c>
      <c r="I3658" s="4">
        <v>0.73821250802532434</v>
      </c>
    </row>
    <row r="3659" spans="1:9" x14ac:dyDescent="0.25">
      <c r="A3659" t="s">
        <v>3876</v>
      </c>
      <c r="B3659" s="3">
        <v>86.071800231933594</v>
      </c>
      <c r="C3659" s="3">
        <v>21.739999771118161</v>
      </c>
      <c r="D3659" s="4">
        <v>-4.0766144687459649E-3</v>
      </c>
      <c r="E3659" s="4">
        <v>-1.6289620096722409E-2</v>
      </c>
      <c r="F3659" s="2">
        <v>4</v>
      </c>
      <c r="G3659" s="4">
        <v>0.14669338787348879</v>
      </c>
      <c r="H3659" s="4">
        <v>-0.2367222582720481</v>
      </c>
      <c r="I3659" s="4">
        <v>0.72898261595714753</v>
      </c>
    </row>
    <row r="3660" spans="1:9" x14ac:dyDescent="0.25">
      <c r="A3660" t="s">
        <v>3877</v>
      </c>
      <c r="B3660" s="3">
        <v>86.424118041992188</v>
      </c>
      <c r="C3660" s="3">
        <v>22.10000038146973</v>
      </c>
      <c r="D3660" s="4">
        <v>-1.0620974254808009E-3</v>
      </c>
      <c r="E3660" s="4">
        <v>-4.9526658053683503E-3</v>
      </c>
      <c r="F3660" s="2">
        <v>4</v>
      </c>
      <c r="G3660" s="4">
        <v>0.14542437232509231</v>
      </c>
      <c r="H3660" s="4">
        <v>-0.23359793251486141</v>
      </c>
      <c r="I3660" s="4">
        <v>0.73605986271208867</v>
      </c>
    </row>
    <row r="3661" spans="1:9" x14ac:dyDescent="0.25">
      <c r="A3661" t="s">
        <v>3878</v>
      </c>
      <c r="B3661" s="3">
        <v>86.516006469726563</v>
      </c>
      <c r="C3661" s="3">
        <v>22.20999908447266</v>
      </c>
      <c r="D3661" s="4">
        <v>6.6836296348771196E-3</v>
      </c>
      <c r="E3661" s="4">
        <v>-1.855943843878238E-2</v>
      </c>
      <c r="F3661" s="2">
        <v>4</v>
      </c>
      <c r="G3661" s="4">
        <v>0.14334015314943629</v>
      </c>
      <c r="H3661" s="4">
        <v>-0.2327830733923261</v>
      </c>
      <c r="I3661" s="4">
        <v>0.73790568786890276</v>
      </c>
    </row>
    <row r="3662" spans="1:9" x14ac:dyDescent="0.25">
      <c r="A3662" t="s">
        <v>3879</v>
      </c>
      <c r="B3662" s="3">
        <v>85.941604614257813</v>
      </c>
      <c r="C3662" s="3">
        <v>22.629999160766602</v>
      </c>
      <c r="D3662" s="4">
        <v>-4.7890472653149274E-3</v>
      </c>
      <c r="E3662" s="4">
        <v>2.8168965262944209E-2</v>
      </c>
      <c r="F3662" s="2">
        <v>4</v>
      </c>
      <c r="G3662" s="4">
        <v>0.138689588978367</v>
      </c>
      <c r="H3662" s="4">
        <v>-0.2378768224472444</v>
      </c>
      <c r="I3662" s="4">
        <v>0.7263672883001373</v>
      </c>
    </row>
    <row r="3663" spans="1:9" x14ac:dyDescent="0.25">
      <c r="A3663" t="s">
        <v>3880</v>
      </c>
      <c r="B3663" s="3">
        <v>86.35516357421875</v>
      </c>
      <c r="C3663" s="3">
        <v>22.010000228881839</v>
      </c>
      <c r="D3663" s="4">
        <v>2.2581040635031972E-2</v>
      </c>
      <c r="E3663" s="4">
        <v>-6.340424557949631E-2</v>
      </c>
      <c r="F3663" s="2">
        <v>4</v>
      </c>
      <c r="G3663" s="4">
        <v>0.16304290306348879</v>
      </c>
      <c r="H3663" s="4">
        <v>-0.23420941514102159</v>
      </c>
      <c r="I3663" s="4">
        <v>0.73467472756037133</v>
      </c>
    </row>
    <row r="3664" spans="1:9" x14ac:dyDescent="0.25">
      <c r="A3664" t="s">
        <v>3881</v>
      </c>
      <c r="B3664" s="3">
        <v>84.448234558105469</v>
      </c>
      <c r="C3664" s="3">
        <v>23.5</v>
      </c>
      <c r="D3664" s="4">
        <v>-1.8182948098111049E-4</v>
      </c>
      <c r="E3664" s="4">
        <v>-2.6108544661324621E-2</v>
      </c>
      <c r="F3664" s="2">
        <v>4</v>
      </c>
      <c r="G3664" s="4">
        <v>0.13897414114398329</v>
      </c>
      <c r="H3664" s="4">
        <v>-0.25111990695288489</v>
      </c>
      <c r="I3664" s="4">
        <v>0.69636895133819721</v>
      </c>
    </row>
    <row r="3665" spans="1:9" x14ac:dyDescent="0.25">
      <c r="A3665" t="s">
        <v>3882</v>
      </c>
      <c r="B3665" s="3">
        <v>84.463592529296875</v>
      </c>
      <c r="C3665" s="3">
        <v>24.129999160766602</v>
      </c>
      <c r="D3665" s="4">
        <v>-4.871815407643143E-3</v>
      </c>
      <c r="E3665" s="4">
        <v>-4.9484882158102872E-3</v>
      </c>
      <c r="F3665" s="2">
        <v>4</v>
      </c>
      <c r="G3665" s="4">
        <v>0.151080563907007</v>
      </c>
      <c r="H3665" s="4">
        <v>-0.25098371371030248</v>
      </c>
      <c r="I3665" s="4">
        <v>0.69667745731965391</v>
      </c>
    </row>
    <row r="3666" spans="1:9" x14ac:dyDescent="0.25">
      <c r="A3666" t="s">
        <v>3883</v>
      </c>
      <c r="B3666" s="3">
        <v>84.877098083496094</v>
      </c>
      <c r="C3666" s="3">
        <v>24.25</v>
      </c>
      <c r="D3666" s="4">
        <v>-6.454600378573927E-3</v>
      </c>
      <c r="E3666" s="4">
        <v>4.5709333399351681E-2</v>
      </c>
      <c r="F3666" s="2">
        <v>4</v>
      </c>
      <c r="G3666" s="4">
        <v>0.15387980681218849</v>
      </c>
      <c r="H3666" s="4">
        <v>-0.24731678000204191</v>
      </c>
      <c r="I3666" s="4">
        <v>0.7049838237821382</v>
      </c>
    </row>
    <row r="3667" spans="1:9" x14ac:dyDescent="0.25">
      <c r="A3667" t="s">
        <v>3884</v>
      </c>
      <c r="B3667" s="3">
        <v>85.428504943847656</v>
      </c>
      <c r="C3667" s="3">
        <v>23.190000534057621</v>
      </c>
      <c r="D3667" s="4">
        <v>-8.947797105041122E-5</v>
      </c>
      <c r="E3667" s="4">
        <v>2.0237615533890582E-2</v>
      </c>
      <c r="F3667" s="2">
        <v>4</v>
      </c>
      <c r="G3667" s="4">
        <v>0.15594447148037441</v>
      </c>
      <c r="H3667" s="4">
        <v>-0.24242694869831261</v>
      </c>
      <c r="I3667" s="4">
        <v>0.71606030729123593</v>
      </c>
    </row>
    <row r="3668" spans="1:9" x14ac:dyDescent="0.25">
      <c r="A3668" t="s">
        <v>3885</v>
      </c>
      <c r="B3668" s="3">
        <v>85.436149597167969</v>
      </c>
      <c r="C3668" s="3">
        <v>22.729999542236332</v>
      </c>
      <c r="D3668" s="4">
        <v>1.0415457967776209E-2</v>
      </c>
      <c r="E3668" s="4">
        <v>-3.152960344132183E-2</v>
      </c>
      <c r="F3668" s="2">
        <v>4</v>
      </c>
      <c r="G3668" s="4">
        <v>0.15946681217440009</v>
      </c>
      <c r="H3668" s="4">
        <v>-0.2423591565328542</v>
      </c>
      <c r="I3668" s="4">
        <v>0.71621387062626796</v>
      </c>
    </row>
    <row r="3669" spans="1:9" x14ac:dyDescent="0.25">
      <c r="A3669" t="s">
        <v>3886</v>
      </c>
      <c r="B3669" s="3">
        <v>84.555465698242188</v>
      </c>
      <c r="C3669" s="3">
        <v>23.469999313354489</v>
      </c>
      <c r="D3669" s="4">
        <v>8.6791417003990734E-3</v>
      </c>
      <c r="E3669" s="4">
        <v>-4.709703154435696E-2</v>
      </c>
      <c r="F3669" s="2">
        <v>4</v>
      </c>
      <c r="G3669" s="4">
        <v>0.15221473914462799</v>
      </c>
      <c r="H3669" s="4">
        <v>-0.25016898990147057</v>
      </c>
      <c r="I3669" s="4">
        <v>0.69852297596282509</v>
      </c>
    </row>
    <row r="3670" spans="1:9" x14ac:dyDescent="0.25">
      <c r="A3670" t="s">
        <v>3887</v>
      </c>
      <c r="B3670" s="3">
        <v>83.827911376953125</v>
      </c>
      <c r="C3670" s="3">
        <v>24.629999160766602</v>
      </c>
      <c r="D3670" s="4">
        <v>2.2321564399234051E-2</v>
      </c>
      <c r="E3670" s="4">
        <v>-3.9391585527478568E-2</v>
      </c>
      <c r="F3670" s="2">
        <v>5</v>
      </c>
      <c r="G3670" s="4">
        <v>0.16752543825935029</v>
      </c>
      <c r="H3670" s="4">
        <v>-0.25662088259851568</v>
      </c>
      <c r="I3670" s="4">
        <v>0.68390809896148896</v>
      </c>
    </row>
    <row r="3671" spans="1:9" x14ac:dyDescent="0.25">
      <c r="A3671" t="s">
        <v>3888</v>
      </c>
      <c r="B3671" s="3">
        <v>81.997596740722656</v>
      </c>
      <c r="C3671" s="3">
        <v>25.639999389648441</v>
      </c>
      <c r="D3671" s="4">
        <v>-1.2997740956732669E-2</v>
      </c>
      <c r="E3671" s="4">
        <v>7.1458381222953893E-2</v>
      </c>
      <c r="F3671" s="2">
        <v>5</v>
      </c>
      <c r="G3671" s="4">
        <v>0.14179457280504229</v>
      </c>
      <c r="H3671" s="4">
        <v>-0.27285196430505693</v>
      </c>
      <c r="I3671" s="4">
        <v>0.64714132773970712</v>
      </c>
    </row>
    <row r="3672" spans="1:9" x14ac:dyDescent="0.25">
      <c r="A3672" t="s">
        <v>3889</v>
      </c>
      <c r="B3672" s="3">
        <v>83.077415466308594</v>
      </c>
      <c r="C3672" s="3">
        <v>23.930000305175781</v>
      </c>
      <c r="D3672" s="4">
        <v>1.1091330256731039E-2</v>
      </c>
      <c r="E3672" s="4">
        <v>-7.8552139473091476E-2</v>
      </c>
      <c r="F3672" s="2">
        <v>4</v>
      </c>
      <c r="G3672" s="4">
        <v>0.16218169639469471</v>
      </c>
      <c r="H3672" s="4">
        <v>-0.26327621944878737</v>
      </c>
      <c r="I3672" s="4">
        <v>0.66883237869823486</v>
      </c>
    </row>
    <row r="3673" spans="1:9" x14ac:dyDescent="0.25">
      <c r="A3673" t="s">
        <v>3890</v>
      </c>
      <c r="B3673" s="3">
        <v>82.166084289550781</v>
      </c>
      <c r="C3673" s="3">
        <v>25.969999313354489</v>
      </c>
      <c r="D3673" s="4">
        <v>5.9067291599359528E-3</v>
      </c>
      <c r="E3673" s="4">
        <v>-1.066669282459076E-2</v>
      </c>
      <c r="F3673" s="2">
        <v>5</v>
      </c>
      <c r="G3673" s="4">
        <v>0.16164394111483671</v>
      </c>
      <c r="H3673" s="4">
        <v>-0.271357830390903</v>
      </c>
      <c r="I3673" s="4">
        <v>0.65052585138327079</v>
      </c>
    </row>
    <row r="3674" spans="1:9" x14ac:dyDescent="0.25">
      <c r="A3674" t="s">
        <v>3891</v>
      </c>
      <c r="B3674" s="3">
        <v>81.683601379394531</v>
      </c>
      <c r="C3674" s="3">
        <v>26.25</v>
      </c>
      <c r="D3674" s="4">
        <v>-2.7534484525107979E-2</v>
      </c>
      <c r="E3674" s="4">
        <v>4.4152769980122297E-2</v>
      </c>
      <c r="F3674" s="2">
        <v>5</v>
      </c>
      <c r="G3674" s="4">
        <v>0.16747317488282931</v>
      </c>
      <c r="H3674" s="4">
        <v>-0.27563644969587908</v>
      </c>
      <c r="I3674" s="4">
        <v>0.6408338899986048</v>
      </c>
    </row>
    <row r="3675" spans="1:9" x14ac:dyDescent="0.25">
      <c r="A3675" t="s">
        <v>3892</v>
      </c>
      <c r="B3675" s="3">
        <v>83.99639892578125</v>
      </c>
      <c r="C3675" s="3">
        <v>25.139999389648441</v>
      </c>
      <c r="D3675" s="4">
        <v>2.7365488448527492E-4</v>
      </c>
      <c r="E3675" s="4">
        <v>1.004419470190809E-2</v>
      </c>
      <c r="F3675" s="2">
        <v>5</v>
      </c>
      <c r="G3675" s="4">
        <v>0.19859829363544851</v>
      </c>
      <c r="H3675" s="4">
        <v>-0.2551267486843618</v>
      </c>
      <c r="I3675" s="4">
        <v>0.68729262260505242</v>
      </c>
    </row>
    <row r="3676" spans="1:9" x14ac:dyDescent="0.25">
      <c r="A3676" t="s">
        <v>3893</v>
      </c>
      <c r="B3676" s="3">
        <v>83.973419189453125</v>
      </c>
      <c r="C3676" s="3">
        <v>24.889999389648441</v>
      </c>
      <c r="D3676" s="4">
        <v>-9.1482489642857878E-5</v>
      </c>
      <c r="E3676" s="4">
        <v>1.343647927043601E-2</v>
      </c>
      <c r="F3676" s="2">
        <v>5</v>
      </c>
      <c r="G3676" s="4">
        <v>0.23331551694965591</v>
      </c>
      <c r="H3676" s="4">
        <v>-0.25533053112184728</v>
      </c>
      <c r="I3676" s="4">
        <v>0.68683101305902761</v>
      </c>
    </row>
    <row r="3677" spans="1:9" x14ac:dyDescent="0.25">
      <c r="A3677" t="s">
        <v>3894</v>
      </c>
      <c r="B3677" s="3">
        <v>83.981101989746094</v>
      </c>
      <c r="C3677" s="3">
        <v>24.559999465942379</v>
      </c>
      <c r="D3677" s="4">
        <v>1.5088502789389001E-2</v>
      </c>
      <c r="E3677" s="4">
        <v>5.3212918191842817E-3</v>
      </c>
      <c r="F3677" s="2">
        <v>5</v>
      </c>
      <c r="G3677" s="4">
        <v>0.24040960804999509</v>
      </c>
      <c r="H3677" s="4">
        <v>-0.25526240067213019</v>
      </c>
      <c r="I3677" s="4">
        <v>0.68698534267816669</v>
      </c>
    </row>
    <row r="3678" spans="1:9" x14ac:dyDescent="0.25">
      <c r="A3678" t="s">
        <v>3895</v>
      </c>
      <c r="B3678" s="3">
        <v>82.7327880859375</v>
      </c>
      <c r="C3678" s="3">
        <v>24.430000305175781</v>
      </c>
      <c r="D3678" s="4">
        <v>6.4870818485185389E-4</v>
      </c>
      <c r="E3678" s="4">
        <v>-2.2017583952738121E-2</v>
      </c>
      <c r="F3678" s="2">
        <v>5</v>
      </c>
      <c r="G3678" s="4">
        <v>0.25170193663756102</v>
      </c>
      <c r="H3678" s="4">
        <v>-0.26633234709940529</v>
      </c>
      <c r="I3678" s="4">
        <v>0.66190961481925403</v>
      </c>
    </row>
    <row r="3679" spans="1:9" x14ac:dyDescent="0.25">
      <c r="A3679" t="s">
        <v>3896</v>
      </c>
      <c r="B3679" s="3">
        <v>82.679153442382813</v>
      </c>
      <c r="C3679" s="3">
        <v>24.979999542236332</v>
      </c>
      <c r="D3679" s="4">
        <v>7.4652625578237597E-3</v>
      </c>
      <c r="E3679" s="4">
        <v>-2.8393604365283931E-2</v>
      </c>
      <c r="F3679" s="2">
        <v>5</v>
      </c>
      <c r="G3679" s="4">
        <v>0.2479107679226242</v>
      </c>
      <c r="H3679" s="4">
        <v>-0.26680797476724177</v>
      </c>
      <c r="I3679" s="4">
        <v>0.66083221936488656</v>
      </c>
    </row>
    <row r="3680" spans="1:9" x14ac:dyDescent="0.25">
      <c r="A3680" t="s">
        <v>3897</v>
      </c>
      <c r="B3680" s="3">
        <v>82.066505432128906</v>
      </c>
      <c r="C3680" s="3">
        <v>25.70999908447266</v>
      </c>
      <c r="D3680" s="4">
        <v>9.8954842927880815E-3</v>
      </c>
      <c r="E3680" s="4">
        <v>-4.2101380837968438E-2</v>
      </c>
      <c r="F3680" s="2">
        <v>5</v>
      </c>
      <c r="G3680" s="4">
        <v>0.24105716828933571</v>
      </c>
      <c r="H3680" s="4">
        <v>-0.2722408876200072</v>
      </c>
      <c r="I3680" s="4">
        <v>0.64852554335049617</v>
      </c>
    </row>
    <row r="3681" spans="1:9" x14ac:dyDescent="0.25">
      <c r="A3681" t="s">
        <v>3898</v>
      </c>
      <c r="B3681" s="3">
        <v>81.262374877929688</v>
      </c>
      <c r="C3681" s="3">
        <v>26.840000152587891</v>
      </c>
      <c r="D3681" s="4">
        <v>3.1496047741263362E-2</v>
      </c>
      <c r="E3681" s="4">
        <v>-9.4772327220747243E-2</v>
      </c>
      <c r="F3681" s="2">
        <v>5</v>
      </c>
      <c r="G3681" s="4">
        <v>0.22805940220084511</v>
      </c>
      <c r="H3681" s="4">
        <v>-0.27937185213811561</v>
      </c>
      <c r="I3681" s="4">
        <v>0.6323724276328746</v>
      </c>
    </row>
    <row r="3682" spans="1:9" x14ac:dyDescent="0.25">
      <c r="A3682" t="s">
        <v>3899</v>
      </c>
      <c r="B3682" s="3">
        <v>78.781082153320313</v>
      </c>
      <c r="C3682" s="3">
        <v>29.64999961853027</v>
      </c>
      <c r="D3682" s="4">
        <v>6.5557758555143666E-3</v>
      </c>
      <c r="E3682" s="4">
        <v>-1.560428976120465E-2</v>
      </c>
      <c r="F3682" s="2">
        <v>5</v>
      </c>
      <c r="G3682" s="4">
        <v>0.1674922746586531</v>
      </c>
      <c r="H3682" s="4">
        <v>-0.30137575472063838</v>
      </c>
      <c r="I3682" s="4">
        <v>0.58252901812604208</v>
      </c>
    </row>
    <row r="3683" spans="1:9" x14ac:dyDescent="0.25">
      <c r="A3683" t="s">
        <v>3900</v>
      </c>
      <c r="B3683" s="3">
        <v>78.267974853515625</v>
      </c>
      <c r="C3683" s="3">
        <v>30.120000839233398</v>
      </c>
      <c r="D3683" s="4">
        <v>-5.4499505378403654E-3</v>
      </c>
      <c r="E3683" s="4">
        <v>-8.3384045046396293E-2</v>
      </c>
      <c r="F3683" s="2">
        <v>5</v>
      </c>
      <c r="G3683" s="4">
        <v>0.15975914745198111</v>
      </c>
      <c r="H3683" s="4">
        <v>-0.30592594862855838</v>
      </c>
      <c r="I3683" s="4">
        <v>0.57222188386031902</v>
      </c>
    </row>
    <row r="3684" spans="1:9" x14ac:dyDescent="0.25">
      <c r="A3684" t="s">
        <v>3901</v>
      </c>
      <c r="B3684" s="3">
        <v>78.696868896484375</v>
      </c>
      <c r="C3684" s="3">
        <v>32.860000610351563</v>
      </c>
      <c r="D3684" s="4">
        <v>-4.4565598099280956E-3</v>
      </c>
      <c r="E3684" s="4">
        <v>-4.8639266376525818E-2</v>
      </c>
      <c r="F3684" s="2">
        <v>5</v>
      </c>
      <c r="G3684" s="4">
        <v>0.13428695218050149</v>
      </c>
      <c r="H3684" s="4">
        <v>-0.30212255105030839</v>
      </c>
      <c r="I3684" s="4">
        <v>0.58083736933154584</v>
      </c>
    </row>
    <row r="3685" spans="1:9" x14ac:dyDescent="0.25">
      <c r="A3685" t="s">
        <v>3902</v>
      </c>
      <c r="B3685" s="3">
        <v>79.049156188964844</v>
      </c>
      <c r="C3685" s="3">
        <v>34.540000915527337</v>
      </c>
      <c r="D3685" s="4">
        <v>-9.499923760850959E-3</v>
      </c>
      <c r="E3685" s="4">
        <v>1.201288703723891E-2</v>
      </c>
      <c r="F3685" s="2">
        <v>5</v>
      </c>
      <c r="G3685" s="4">
        <v>0.14407411112605459</v>
      </c>
      <c r="H3685" s="4">
        <v>-0.29899849592052857</v>
      </c>
      <c r="I3685" s="4">
        <v>0.58791400305920138</v>
      </c>
    </row>
    <row r="3686" spans="1:9" x14ac:dyDescent="0.25">
      <c r="A3686" t="s">
        <v>3903</v>
      </c>
      <c r="B3686" s="3">
        <v>79.807319641113281</v>
      </c>
      <c r="C3686" s="3">
        <v>34.130001068115227</v>
      </c>
      <c r="D3686" s="4">
        <v>-3.087496277942758E-2</v>
      </c>
      <c r="E3686" s="4">
        <v>0.1768965885556977</v>
      </c>
      <c r="F3686" s="2">
        <v>5</v>
      </c>
      <c r="G3686" s="4">
        <v>0.14570105743321471</v>
      </c>
      <c r="H3686" s="4">
        <v>-0.29227516393424319</v>
      </c>
      <c r="I3686" s="4">
        <v>0.60314374642795188</v>
      </c>
    </row>
    <row r="3687" spans="1:9" x14ac:dyDescent="0.25">
      <c r="A3687" t="s">
        <v>3904</v>
      </c>
      <c r="B3687" s="3">
        <v>82.349868774414063</v>
      </c>
      <c r="C3687" s="3">
        <v>29</v>
      </c>
      <c r="D3687" s="4">
        <v>-3.151952674809944E-3</v>
      </c>
      <c r="E3687" s="4">
        <v>1.6473862672372611E-2</v>
      </c>
      <c r="F3687" s="2">
        <v>5</v>
      </c>
      <c r="G3687" s="4">
        <v>0.19327264172553191</v>
      </c>
      <c r="H3687" s="4">
        <v>-0.26972804448898069</v>
      </c>
      <c r="I3687" s="4">
        <v>0.65421765495371997</v>
      </c>
    </row>
    <row r="3688" spans="1:9" x14ac:dyDescent="0.25">
      <c r="A3688" t="s">
        <v>3905</v>
      </c>
      <c r="B3688" s="3">
        <v>82.610252380371094</v>
      </c>
      <c r="C3688" s="3">
        <v>28.530000686645511</v>
      </c>
      <c r="D3688" s="4">
        <v>4.1892958538565228E-3</v>
      </c>
      <c r="E3688" s="4">
        <v>-4.0685914384160138E-2</v>
      </c>
      <c r="F3688" s="2">
        <v>5</v>
      </c>
      <c r="G3688" s="4">
        <v>0.1939247495660292</v>
      </c>
      <c r="H3688" s="4">
        <v>-0.26741898379543982</v>
      </c>
      <c r="I3688" s="4">
        <v>0.65944815701091897</v>
      </c>
    </row>
    <row r="3689" spans="1:9" x14ac:dyDescent="0.25">
      <c r="A3689" t="s">
        <v>3906</v>
      </c>
      <c r="B3689" s="3">
        <v>82.265617370605469</v>
      </c>
      <c r="C3689" s="3">
        <v>29.739999771118161</v>
      </c>
      <c r="D3689" s="4">
        <v>-1.657070920479331E-2</v>
      </c>
      <c r="E3689" s="4">
        <v>0.1051653637960988</v>
      </c>
      <c r="F3689" s="2">
        <v>5</v>
      </c>
      <c r="G3689" s="4">
        <v>0.21480218081995611</v>
      </c>
      <c r="H3689" s="4">
        <v>-0.27047517910290941</v>
      </c>
      <c r="I3689" s="4">
        <v>0.6525252398751169</v>
      </c>
    </row>
    <row r="3690" spans="1:9" x14ac:dyDescent="0.25">
      <c r="A3690" t="s">
        <v>3907</v>
      </c>
      <c r="B3690" s="3">
        <v>83.651786804199219</v>
      </c>
      <c r="C3690" s="3">
        <v>26.909999847412109</v>
      </c>
      <c r="D3690" s="4">
        <v>-3.1027774340450791E-3</v>
      </c>
      <c r="E3690" s="4">
        <v>-5.1755783215190476E-3</v>
      </c>
      <c r="F3690" s="2">
        <v>5</v>
      </c>
      <c r="G3690" s="4">
        <v>0.24591654759840439</v>
      </c>
      <c r="H3690" s="4">
        <v>-0.25818274102127609</v>
      </c>
      <c r="I3690" s="4">
        <v>0.6803701652397145</v>
      </c>
    </row>
    <row r="3691" spans="1:9" x14ac:dyDescent="0.25">
      <c r="A3691" t="s">
        <v>3908</v>
      </c>
      <c r="B3691" s="3">
        <v>83.912147521972656</v>
      </c>
      <c r="C3691" s="3">
        <v>27.04999923706055</v>
      </c>
      <c r="D3691" s="4">
        <v>-1.6515708517895411E-2</v>
      </c>
      <c r="E3691" s="4">
        <v>8.7218655526155597E-2</v>
      </c>
      <c r="F3691" s="2">
        <v>5</v>
      </c>
      <c r="G3691" s="4">
        <v>0.25077464550877321</v>
      </c>
      <c r="H3691" s="4">
        <v>-0.25587388329829042</v>
      </c>
      <c r="I3691" s="4">
        <v>0.68560020752644935</v>
      </c>
    </row>
    <row r="3692" spans="1:9" x14ac:dyDescent="0.25">
      <c r="A3692" t="s">
        <v>3909</v>
      </c>
      <c r="B3692" s="3">
        <v>85.3212890625</v>
      </c>
      <c r="C3692" s="3">
        <v>24.879999160766602</v>
      </c>
      <c r="D3692" s="4">
        <v>-2.8641093272668838E-3</v>
      </c>
      <c r="E3692" s="4">
        <v>3.8830829570003278E-2</v>
      </c>
      <c r="F3692" s="2">
        <v>5</v>
      </c>
      <c r="G3692" s="4">
        <v>0.2336420886165316</v>
      </c>
      <c r="H3692" s="4">
        <v>-0.2433777304360234</v>
      </c>
      <c r="I3692" s="4">
        <v>0.71390658918025052</v>
      </c>
    </row>
    <row r="3693" spans="1:9" x14ac:dyDescent="0.25">
      <c r="A3693" t="s">
        <v>3910</v>
      </c>
      <c r="B3693" s="3">
        <v>85.566360473632813</v>
      </c>
      <c r="C3693" s="3">
        <v>23.95000076293945</v>
      </c>
      <c r="D3693" s="4">
        <v>1.0840643961922409E-3</v>
      </c>
      <c r="E3693" s="4">
        <v>-4.3912116072789553E-2</v>
      </c>
      <c r="F3693" s="2">
        <v>4</v>
      </c>
      <c r="G3693" s="4">
        <v>0.2417458339994889</v>
      </c>
      <c r="H3693" s="4">
        <v>-0.24120445704395441</v>
      </c>
      <c r="I3693" s="4">
        <v>0.71882950479692109</v>
      </c>
    </row>
    <row r="3694" spans="1:9" x14ac:dyDescent="0.25">
      <c r="A3694" t="s">
        <v>3911</v>
      </c>
      <c r="B3694" s="3">
        <v>85.473701477050781</v>
      </c>
      <c r="C3694" s="3">
        <v>25.04999923706055</v>
      </c>
      <c r="D3694" s="4">
        <v>1.6077457889540629E-3</v>
      </c>
      <c r="E3694" s="4">
        <v>-3.3564847093850443E-2</v>
      </c>
      <c r="F3694" s="2">
        <v>5</v>
      </c>
      <c r="G3694" s="4">
        <v>0.24947904956155839</v>
      </c>
      <c r="H3694" s="4">
        <v>-0.242026149508517</v>
      </c>
      <c r="I3694" s="4">
        <v>0.71696820070114664</v>
      </c>
    </row>
    <row r="3695" spans="1:9" x14ac:dyDescent="0.25">
      <c r="A3695" t="s">
        <v>3912</v>
      </c>
      <c r="B3695" s="3">
        <v>85.336502075195313</v>
      </c>
      <c r="C3695" s="3">
        <v>25.920000076293949</v>
      </c>
      <c r="D3695" s="4">
        <v>-3.5686136807222551E-4</v>
      </c>
      <c r="E3695" s="4">
        <v>1.932711072228477E-3</v>
      </c>
      <c r="F3695" s="2">
        <v>5</v>
      </c>
      <c r="G3695" s="4">
        <v>0.2462484890169119</v>
      </c>
      <c r="H3695" s="4">
        <v>-0.24324282267362421</v>
      </c>
      <c r="I3695" s="4">
        <v>0.71421218328210112</v>
      </c>
    </row>
    <row r="3696" spans="1:9" x14ac:dyDescent="0.25">
      <c r="A3696" t="s">
        <v>3913</v>
      </c>
      <c r="B3696" s="3">
        <v>85.366966247558594</v>
      </c>
      <c r="C3696" s="3">
        <v>25.870000839233398</v>
      </c>
      <c r="D3696" s="4">
        <v>2.2737433093541481E-2</v>
      </c>
      <c r="E3696" s="4">
        <v>-9.4821521753217786E-2</v>
      </c>
      <c r="F3696" s="2">
        <v>5</v>
      </c>
      <c r="G3696" s="4">
        <v>0.22978424407832401</v>
      </c>
      <c r="H3696" s="4">
        <v>-0.24297266886456709</v>
      </c>
      <c r="I3696" s="4">
        <v>0.71482413776990894</v>
      </c>
    </row>
    <row r="3697" spans="1:9" x14ac:dyDescent="0.25">
      <c r="A3697" t="s">
        <v>3914</v>
      </c>
      <c r="B3697" s="3">
        <v>83.469093322753906</v>
      </c>
      <c r="C3697" s="3">
        <v>28.579999923706051</v>
      </c>
      <c r="D3697" s="4">
        <v>-1.549996372329443E-3</v>
      </c>
      <c r="E3697" s="4">
        <v>-7.294233593026056E-3</v>
      </c>
      <c r="F3697" s="2">
        <v>5</v>
      </c>
      <c r="G3697" s="4">
        <v>0.17487364734141811</v>
      </c>
      <c r="H3697" s="4">
        <v>-0.25980285199339748</v>
      </c>
      <c r="I3697" s="4">
        <v>0.67670027739472394</v>
      </c>
    </row>
    <row r="3698" spans="1:9" x14ac:dyDescent="0.25">
      <c r="A3698" t="s">
        <v>3915</v>
      </c>
      <c r="B3698" s="3">
        <v>83.598670959472656</v>
      </c>
      <c r="C3698" s="3">
        <v>28.79000091552734</v>
      </c>
      <c r="D3698" s="4">
        <v>4.8558878568780717E-3</v>
      </c>
      <c r="E3698" s="4">
        <v>-5.8226980604067391E-2</v>
      </c>
      <c r="F3698" s="2">
        <v>5</v>
      </c>
      <c r="G3698" s="4">
        <v>0.17992469334456679</v>
      </c>
      <c r="H3698" s="4">
        <v>-0.25865376802319329</v>
      </c>
      <c r="I3698" s="4">
        <v>0.67930319124920158</v>
      </c>
    </row>
    <row r="3699" spans="1:9" x14ac:dyDescent="0.25">
      <c r="A3699" t="s">
        <v>3916</v>
      </c>
      <c r="B3699" s="3">
        <v>83.194686889648438</v>
      </c>
      <c r="C3699" s="3">
        <v>30.569999694824219</v>
      </c>
      <c r="D3699" s="4">
        <v>2.9230948999688259E-2</v>
      </c>
      <c r="E3699" s="4">
        <v>-9.3685143501267887E-2</v>
      </c>
      <c r="F3699" s="2">
        <v>5</v>
      </c>
      <c r="G3699" s="4">
        <v>0.1794467991811306</v>
      </c>
      <c r="H3699" s="4">
        <v>-0.26223626598046379</v>
      </c>
      <c r="I3699" s="4">
        <v>0.67118808929981122</v>
      </c>
    </row>
    <row r="3700" spans="1:9" x14ac:dyDescent="0.25">
      <c r="A3700" t="s">
        <v>3917</v>
      </c>
      <c r="B3700" s="3">
        <v>80.831893920898438</v>
      </c>
      <c r="C3700" s="3">
        <v>33.729999542236328</v>
      </c>
      <c r="D3700" s="4">
        <v>-5.3457932694565002E-3</v>
      </c>
      <c r="E3700" s="4">
        <v>8.9017147233616534E-4</v>
      </c>
      <c r="F3700" s="2">
        <v>5</v>
      </c>
      <c r="G3700" s="4">
        <v>0.14304360284718751</v>
      </c>
      <c r="H3700" s="4">
        <v>-0.2831893223415306</v>
      </c>
      <c r="I3700" s="4">
        <v>0.62372506474279898</v>
      </c>
    </row>
    <row r="3701" spans="1:9" x14ac:dyDescent="0.25">
      <c r="A3701" t="s">
        <v>3918</v>
      </c>
      <c r="B3701" s="3">
        <v>81.266326904296875</v>
      </c>
      <c r="C3701" s="3">
        <v>33.700000762939453</v>
      </c>
      <c r="D3701" s="4">
        <v>1.0712178544026511E-2</v>
      </c>
      <c r="E3701" s="4">
        <v>-7.8479599557966573E-2</v>
      </c>
      <c r="F3701" s="2">
        <v>5</v>
      </c>
      <c r="G3701" s="4">
        <v>0.15504480191127071</v>
      </c>
      <c r="H3701" s="4">
        <v>-0.27933680588890653</v>
      </c>
      <c r="I3701" s="4">
        <v>0.63245181466635425</v>
      </c>
    </row>
    <row r="3702" spans="1:9" x14ac:dyDescent="0.25">
      <c r="A3702" t="s">
        <v>3919</v>
      </c>
      <c r="B3702" s="3">
        <v>80.405014038085938</v>
      </c>
      <c r="C3702" s="3">
        <v>36.569999694824219</v>
      </c>
      <c r="D3702" s="4">
        <v>-1.2451131359225039E-2</v>
      </c>
      <c r="E3702" s="4">
        <v>3.0721537955216819E-2</v>
      </c>
      <c r="F3702" s="2">
        <v>5</v>
      </c>
      <c r="G3702" s="4">
        <v>0.13808920248683521</v>
      </c>
      <c r="H3702" s="4">
        <v>-0.28697485851091731</v>
      </c>
      <c r="I3702" s="4">
        <v>0.61515003907241916</v>
      </c>
    </row>
    <row r="3703" spans="1:9" x14ac:dyDescent="0.25">
      <c r="A3703" t="s">
        <v>3920</v>
      </c>
      <c r="B3703" s="3">
        <v>81.418769836425781</v>
      </c>
      <c r="C3703" s="3">
        <v>35.479999542236328</v>
      </c>
      <c r="D3703" s="4">
        <v>-3.5136697815484008E-2</v>
      </c>
      <c r="E3703" s="4">
        <v>0.20434489629487479</v>
      </c>
      <c r="F3703" s="2">
        <v>5</v>
      </c>
      <c r="G3703" s="4">
        <v>0.15268209196962901</v>
      </c>
      <c r="H3703" s="4">
        <v>-0.27798495433399312</v>
      </c>
      <c r="I3703" s="4">
        <v>0.63551403921453598</v>
      </c>
    </row>
    <row r="3704" spans="1:9" x14ac:dyDescent="0.25">
      <c r="A3704" t="s">
        <v>3921</v>
      </c>
      <c r="B3704" s="3">
        <v>84.383735656738281</v>
      </c>
      <c r="C3704" s="3">
        <v>29.45999908447266</v>
      </c>
      <c r="D3704" s="4">
        <v>3.4444469746504058E-3</v>
      </c>
      <c r="E3704" s="4">
        <v>-2.3533344051237529E-2</v>
      </c>
      <c r="F3704" s="2">
        <v>5</v>
      </c>
      <c r="G3704" s="4">
        <v>0.2058847739990568</v>
      </c>
      <c r="H3704" s="4">
        <v>-0.25169187797762038</v>
      </c>
      <c r="I3704" s="4">
        <v>0.69507331817017115</v>
      </c>
    </row>
    <row r="3705" spans="1:9" x14ac:dyDescent="0.25">
      <c r="A3705" t="s">
        <v>3922</v>
      </c>
      <c r="B3705" s="3">
        <v>84.094078063964844</v>
      </c>
      <c r="C3705" s="3">
        <v>30.170000076293949</v>
      </c>
      <c r="D3705" s="4">
        <v>2.6038914785659891E-2</v>
      </c>
      <c r="E3705" s="4">
        <v>-0.15109737481428309</v>
      </c>
      <c r="F3705" s="2">
        <v>5</v>
      </c>
      <c r="G3705" s="4">
        <v>0.18654092047521151</v>
      </c>
      <c r="H3705" s="4">
        <v>-0.25426053801134452</v>
      </c>
      <c r="I3705" s="4">
        <v>0.68925476968930099</v>
      </c>
    </row>
    <row r="3706" spans="1:9" x14ac:dyDescent="0.25">
      <c r="A3706" t="s">
        <v>3923</v>
      </c>
      <c r="B3706" s="3">
        <v>81.959930419921875</v>
      </c>
      <c r="C3706" s="3">
        <v>35.540000915527337</v>
      </c>
      <c r="D3706" s="4">
        <v>-1.682372248838504E-2</v>
      </c>
      <c r="E3706" s="4">
        <v>0.10820084981987541</v>
      </c>
      <c r="F3706" s="2">
        <v>5</v>
      </c>
      <c r="G3706" s="4">
        <v>0.1574053284388108</v>
      </c>
      <c r="H3706" s="4">
        <v>-0.27318598618217049</v>
      </c>
      <c r="I3706" s="4">
        <v>0.64638469881250771</v>
      </c>
    </row>
    <row r="3707" spans="1:9" x14ac:dyDescent="0.25">
      <c r="A3707" t="s">
        <v>3924</v>
      </c>
      <c r="B3707" s="3">
        <v>83.362396240234375</v>
      </c>
      <c r="C3707" s="3">
        <v>32.069999694824219</v>
      </c>
      <c r="D3707" s="4">
        <v>-1.254954546814235E-2</v>
      </c>
      <c r="E3707" s="4">
        <v>8.0525585076616446E-2</v>
      </c>
      <c r="F3707" s="2">
        <v>5</v>
      </c>
      <c r="G3707" s="4">
        <v>0.20570884779157231</v>
      </c>
      <c r="H3707" s="4">
        <v>-0.26074903306518887</v>
      </c>
      <c r="I3707" s="4">
        <v>0.67455698074759307</v>
      </c>
    </row>
    <row r="3708" spans="1:9" x14ac:dyDescent="0.25">
      <c r="A3708" t="s">
        <v>3925</v>
      </c>
      <c r="B3708" s="3">
        <v>84.421852111816406</v>
      </c>
      <c r="C3708" s="3">
        <v>29.680000305175781</v>
      </c>
      <c r="D3708" s="4">
        <v>3.3498420239170157E-2</v>
      </c>
      <c r="E3708" s="4">
        <v>-0.15248429705271621</v>
      </c>
      <c r="F3708" s="2">
        <v>5</v>
      </c>
      <c r="G3708" s="4">
        <v>0.2426533543082412</v>
      </c>
      <c r="H3708" s="4">
        <v>-0.25135386434625318</v>
      </c>
      <c r="I3708" s="4">
        <v>0.69583898924983245</v>
      </c>
    </row>
    <row r="3709" spans="1:9" x14ac:dyDescent="0.25">
      <c r="A3709" t="s">
        <v>3926</v>
      </c>
      <c r="B3709" s="3">
        <v>81.685516357421875</v>
      </c>
      <c r="C3709" s="3">
        <v>35.020000457763672</v>
      </c>
      <c r="D3709" s="4">
        <v>-6.0284339774332452E-3</v>
      </c>
      <c r="E3709" s="4">
        <v>1.1846282582540059E-2</v>
      </c>
      <c r="F3709" s="2">
        <v>5</v>
      </c>
      <c r="G3709" s="4">
        <v>0.21913752839699591</v>
      </c>
      <c r="H3709" s="4">
        <v>-0.27561946782608859</v>
      </c>
      <c r="I3709" s="4">
        <v>0.64087235746077353</v>
      </c>
    </row>
    <row r="3710" spans="1:9" x14ac:dyDescent="0.25">
      <c r="A3710" t="s">
        <v>3927</v>
      </c>
      <c r="B3710" s="3">
        <v>82.180938720703125</v>
      </c>
      <c r="C3710" s="3">
        <v>34.610000610351563</v>
      </c>
      <c r="D3710" s="4">
        <v>1.0208505353075379E-3</v>
      </c>
      <c r="E3710" s="4">
        <v>-9.6816260804244103E-2</v>
      </c>
      <c r="F3710" s="2">
        <v>5</v>
      </c>
      <c r="G3710" s="4">
        <v>0.20463341707463709</v>
      </c>
      <c r="H3710" s="4">
        <v>-0.27122610250053641</v>
      </c>
      <c r="I3710" s="4">
        <v>0.65082424241451586</v>
      </c>
    </row>
    <row r="3711" spans="1:9" x14ac:dyDescent="0.25">
      <c r="A3711" t="s">
        <v>3928</v>
      </c>
      <c r="B3711" s="3">
        <v>82.097129821777344</v>
      </c>
      <c r="C3711" s="3">
        <v>38.319999694824219</v>
      </c>
      <c r="D3711" s="4">
        <v>-1.2830972233472959E-2</v>
      </c>
      <c r="E3711" s="4">
        <v>-4.4388998679030227E-2</v>
      </c>
      <c r="F3711" s="2">
        <v>5</v>
      </c>
      <c r="G3711" s="4">
        <v>0.23422782042265</v>
      </c>
      <c r="H3711" s="4">
        <v>-0.27196931301706329</v>
      </c>
      <c r="I3711" s="4">
        <v>0.64914071623155323</v>
      </c>
    </row>
    <row r="3712" spans="1:9" x14ac:dyDescent="0.25">
      <c r="A3712" t="s">
        <v>3929</v>
      </c>
      <c r="B3712" s="3">
        <v>83.164207458496094</v>
      </c>
      <c r="C3712" s="3">
        <v>40.099998474121087</v>
      </c>
      <c r="D3712" s="4">
        <v>1.459932281853216E-2</v>
      </c>
      <c r="E3712" s="4">
        <v>-0.12426299033937729</v>
      </c>
      <c r="F3712" s="2">
        <v>5</v>
      </c>
      <c r="G3712" s="4">
        <v>0.24760665060646939</v>
      </c>
      <c r="H3712" s="4">
        <v>-0.2625065551032244</v>
      </c>
      <c r="I3712" s="4">
        <v>0.67057582829836071</v>
      </c>
    </row>
    <row r="3713" spans="1:9" x14ac:dyDescent="0.25">
      <c r="A3713" t="s">
        <v>3930</v>
      </c>
      <c r="B3713" s="3">
        <v>81.967536926269531</v>
      </c>
      <c r="C3713" s="3">
        <v>45.790000915527337</v>
      </c>
      <c r="D3713" s="4">
        <v>-3.7759500621706077E-2</v>
      </c>
      <c r="E3713" s="4">
        <v>0.29643265320405421</v>
      </c>
      <c r="F3713" s="2">
        <v>5</v>
      </c>
      <c r="G3713" s="4">
        <v>0.21199300847610589</v>
      </c>
      <c r="H3713" s="4">
        <v>-0.27311853230097088</v>
      </c>
      <c r="I3713" s="4">
        <v>0.6465374958634329</v>
      </c>
    </row>
    <row r="3714" spans="1:9" x14ac:dyDescent="0.25">
      <c r="A3714" t="s">
        <v>3931</v>
      </c>
      <c r="B3714" s="3">
        <v>85.184043884277344</v>
      </c>
      <c r="C3714" s="3">
        <v>35.319999694824219</v>
      </c>
      <c r="D3714" s="4">
        <v>-5.6937377167111114E-3</v>
      </c>
      <c r="E3714" s="4">
        <v>5.2757093830525743E-2</v>
      </c>
      <c r="F3714" s="2">
        <v>5</v>
      </c>
      <c r="G3714" s="4">
        <v>0.25112102598431618</v>
      </c>
      <c r="H3714" s="4">
        <v>-0.24459480954224119</v>
      </c>
      <c r="I3714" s="4">
        <v>0.71114965222027671</v>
      </c>
    </row>
    <row r="3715" spans="1:9" x14ac:dyDescent="0.25">
      <c r="A3715" t="s">
        <v>3932</v>
      </c>
      <c r="B3715" s="3">
        <v>85.671836853027344</v>
      </c>
      <c r="C3715" s="3">
        <v>33.549999237060547</v>
      </c>
      <c r="D3715" s="4">
        <v>-1.3602649746592419E-2</v>
      </c>
      <c r="E3715" s="4">
        <v>8.7872862226469506E-2</v>
      </c>
      <c r="F3715" s="2">
        <v>5</v>
      </c>
      <c r="G3715" s="4">
        <v>0.25676810149787932</v>
      </c>
      <c r="H3715" s="4">
        <v>-0.24026910106844379</v>
      </c>
      <c r="I3715" s="4">
        <v>0.72094828035262948</v>
      </c>
    </row>
    <row r="3716" spans="1:9" x14ac:dyDescent="0.25">
      <c r="A3716" t="s">
        <v>3933</v>
      </c>
      <c r="B3716" s="3">
        <v>86.853271484375</v>
      </c>
      <c r="C3716" s="3">
        <v>30.840000152587891</v>
      </c>
      <c r="D3716" s="4">
        <v>5.26716422750928E-4</v>
      </c>
      <c r="E3716" s="4">
        <v>-1.2804085194010771E-2</v>
      </c>
      <c r="F3716" s="2">
        <v>5</v>
      </c>
      <c r="G3716" s="4">
        <v>0.31029262812839548</v>
      </c>
      <c r="H3716" s="4">
        <v>-0.22979223460365161</v>
      </c>
      <c r="I3716" s="4">
        <v>0.74468055891524254</v>
      </c>
    </row>
    <row r="3717" spans="1:9" x14ac:dyDescent="0.25">
      <c r="A3717" t="s">
        <v>3934</v>
      </c>
      <c r="B3717" s="3">
        <v>86.807548522949219</v>
      </c>
      <c r="C3717" s="3">
        <v>31.239999771118161</v>
      </c>
      <c r="D3717" s="4">
        <v>-1.8105187688575941E-2</v>
      </c>
      <c r="E3717" s="4">
        <v>0.17091452075649971</v>
      </c>
      <c r="F3717" s="2">
        <v>5</v>
      </c>
      <c r="G3717" s="4">
        <v>0.29891420368886717</v>
      </c>
      <c r="H3717" s="4">
        <v>-0.2301977021162184</v>
      </c>
      <c r="I3717" s="4">
        <v>0.74376209078465605</v>
      </c>
    </row>
    <row r="3718" spans="1:9" x14ac:dyDescent="0.25">
      <c r="A3718" t="s">
        <v>3935</v>
      </c>
      <c r="B3718" s="3">
        <v>88.408195495605469</v>
      </c>
      <c r="C3718" s="3">
        <v>26.680000305175781</v>
      </c>
      <c r="D3718" s="4">
        <v>-1.2430610099324221E-2</v>
      </c>
      <c r="E3718" s="4">
        <v>4.5454538660057768E-2</v>
      </c>
      <c r="F3718" s="2">
        <v>5</v>
      </c>
      <c r="G3718" s="4">
        <v>0.33420212729211229</v>
      </c>
      <c r="H3718" s="4">
        <v>-0.21600329461805301</v>
      </c>
      <c r="I3718" s="4">
        <v>0.77591537191215254</v>
      </c>
    </row>
    <row r="3719" spans="1:9" x14ac:dyDescent="0.25">
      <c r="A3719" t="s">
        <v>3936</v>
      </c>
      <c r="B3719" s="3">
        <v>89.52099609375</v>
      </c>
      <c r="C3719" s="3">
        <v>25.520000457763668</v>
      </c>
      <c r="D3719" s="4">
        <v>1.398591910906566E-2</v>
      </c>
      <c r="E3719" s="4">
        <v>-9.8870030622644323E-2</v>
      </c>
      <c r="F3719" s="2">
        <v>5</v>
      </c>
      <c r="G3719" s="4">
        <v>0.31698688849128592</v>
      </c>
      <c r="H3719" s="4">
        <v>-0.20613506919164751</v>
      </c>
      <c r="I3719" s="4">
        <v>0.79826895210954674</v>
      </c>
    </row>
    <row r="3720" spans="1:9" x14ac:dyDescent="0.25">
      <c r="A3720" t="s">
        <v>3937</v>
      </c>
      <c r="B3720" s="3">
        <v>88.286231994628906</v>
      </c>
      <c r="C3720" s="3">
        <v>28.319999694824219</v>
      </c>
      <c r="D3720" s="4">
        <v>-2.8408023562622731E-3</v>
      </c>
      <c r="E3720" s="4">
        <v>-1.8030528953274279E-2</v>
      </c>
      <c r="F3720" s="2">
        <v>5</v>
      </c>
      <c r="G3720" s="4">
        <v>0.29497823621097008</v>
      </c>
      <c r="H3720" s="4">
        <v>-0.217084857050206</v>
      </c>
      <c r="I3720" s="4">
        <v>0.77346540836542155</v>
      </c>
    </row>
    <row r="3721" spans="1:9" x14ac:dyDescent="0.25">
      <c r="A3721" t="s">
        <v>3938</v>
      </c>
      <c r="B3721" s="3">
        <v>88.537750244140625</v>
      </c>
      <c r="C3721" s="3">
        <v>28.840000152587891</v>
      </c>
      <c r="D3721" s="4">
        <v>4.4041042200334557E-2</v>
      </c>
      <c r="E3721" s="4">
        <v>-0.29572650512161519</v>
      </c>
      <c r="F3721" s="2">
        <v>5</v>
      </c>
      <c r="G3721" s="4">
        <v>0.27436443039418951</v>
      </c>
      <c r="H3721" s="4">
        <v>-0.2148544136184041</v>
      </c>
      <c r="I3721" s="4">
        <v>0.77851782599616604</v>
      </c>
    </row>
    <row r="3722" spans="1:9" x14ac:dyDescent="0.25">
      <c r="A3722" t="s">
        <v>3939</v>
      </c>
      <c r="B3722" s="3">
        <v>84.802940368652344</v>
      </c>
      <c r="C3722" s="3">
        <v>40.950000762939453</v>
      </c>
      <c r="D3722" s="4">
        <v>-1.4875478291357601E-2</v>
      </c>
      <c r="E3722" s="4">
        <v>0.2484756620564266</v>
      </c>
      <c r="F3722" s="2">
        <v>5</v>
      </c>
      <c r="G3722" s="4">
        <v>0.24908720130993969</v>
      </c>
      <c r="H3722" s="4">
        <v>-0.2479744046010989</v>
      </c>
      <c r="I3722" s="4">
        <v>0.70349416747823312</v>
      </c>
    </row>
    <row r="3723" spans="1:9" x14ac:dyDescent="0.25">
      <c r="A3723" t="s">
        <v>3940</v>
      </c>
      <c r="B3723" s="3">
        <v>86.083473205566406</v>
      </c>
      <c r="C3723" s="3">
        <v>32.799999237060547</v>
      </c>
      <c r="D3723" s="4">
        <v>-3.3213021198116199E-2</v>
      </c>
      <c r="E3723" s="4">
        <v>0.31674024239177689</v>
      </c>
      <c r="F3723" s="2">
        <v>5</v>
      </c>
      <c r="G3723" s="4">
        <v>0.25033526941121798</v>
      </c>
      <c r="H3723" s="4">
        <v>-0.23661874328886309</v>
      </c>
      <c r="I3723" s="4">
        <v>0.72921709889387332</v>
      </c>
    </row>
    <row r="3724" spans="1:9" x14ac:dyDescent="0.25">
      <c r="A3724" t="s">
        <v>3941</v>
      </c>
      <c r="B3724" s="3">
        <v>89.040786743164063</v>
      </c>
      <c r="C3724" s="3">
        <v>24.909999847412109</v>
      </c>
      <c r="D3724" s="4">
        <v>-5.9565504168068717E-3</v>
      </c>
      <c r="E3724" s="4">
        <v>4.488253724730229E-2</v>
      </c>
      <c r="F3724" s="2">
        <v>5</v>
      </c>
      <c r="G3724" s="4">
        <v>0.31570774641377253</v>
      </c>
      <c r="H3724" s="4">
        <v>-0.2103935267548005</v>
      </c>
      <c r="I3724" s="4">
        <v>0.78862266125765479</v>
      </c>
    </row>
    <row r="3725" spans="1:9" x14ac:dyDescent="0.25">
      <c r="A3725" t="s">
        <v>3942</v>
      </c>
      <c r="B3725" s="3">
        <v>89.5743408203125</v>
      </c>
      <c r="C3725" s="3">
        <v>23.840000152587891</v>
      </c>
      <c r="D3725" s="4">
        <v>-2.3514862705003029E-2</v>
      </c>
      <c r="E3725" s="4">
        <v>0.18078254195056859</v>
      </c>
      <c r="F3725" s="2">
        <v>4</v>
      </c>
      <c r="G3725" s="4">
        <v>0.31907719890709513</v>
      </c>
      <c r="H3725" s="4">
        <v>-0.20566201248417759</v>
      </c>
      <c r="I3725" s="4">
        <v>0.79934052380470133</v>
      </c>
    </row>
    <row r="3726" spans="1:9" x14ac:dyDescent="0.25">
      <c r="A3726" t="s">
        <v>3943</v>
      </c>
      <c r="B3726" s="3">
        <v>91.731391906738281</v>
      </c>
      <c r="C3726" s="3">
        <v>20.190000534057621</v>
      </c>
      <c r="D3726" s="4">
        <v>1.296197568840785E-2</v>
      </c>
      <c r="E3726" s="4">
        <v>-8.4353685594543482E-2</v>
      </c>
      <c r="F3726" s="2">
        <v>4</v>
      </c>
      <c r="G3726" s="4">
        <v>0.39679724790647408</v>
      </c>
      <c r="H3726" s="4">
        <v>-0.1865334584443836</v>
      </c>
      <c r="I3726" s="4">
        <v>0.84267067165930576</v>
      </c>
    </row>
    <row r="3727" spans="1:9" x14ac:dyDescent="0.25">
      <c r="A3727" t="s">
        <v>3944</v>
      </c>
      <c r="B3727" s="3">
        <v>90.557586669921875</v>
      </c>
      <c r="C3727" s="3">
        <v>22.04999923706055</v>
      </c>
      <c r="D3727" s="4">
        <v>-1.696180015068283E-2</v>
      </c>
      <c r="E3727" s="4">
        <v>0.19576998906998239</v>
      </c>
      <c r="F3727" s="2">
        <v>4</v>
      </c>
      <c r="G3727" s="4">
        <v>0.3863363880183901</v>
      </c>
      <c r="H3727" s="4">
        <v>-0.19694266805742089</v>
      </c>
      <c r="I3727" s="4">
        <v>0.81909164991808203</v>
      </c>
    </row>
    <row r="3728" spans="1:9" x14ac:dyDescent="0.25">
      <c r="A3728" t="s">
        <v>3945</v>
      </c>
      <c r="B3728" s="3">
        <v>92.120109558105469</v>
      </c>
      <c r="C3728" s="3">
        <v>18.440000534057621</v>
      </c>
      <c r="D3728" s="4">
        <v>1.2397255157019499E-2</v>
      </c>
      <c r="E3728" s="4">
        <v>-0.1252371631500605</v>
      </c>
      <c r="F3728" s="2">
        <v>3</v>
      </c>
      <c r="G3728" s="4">
        <v>0.41074180517586528</v>
      </c>
      <c r="H3728" s="4">
        <v>-0.18308634184747449</v>
      </c>
      <c r="I3728" s="4">
        <v>0.85047910670909577</v>
      </c>
    </row>
    <row r="3729" spans="1:9" x14ac:dyDescent="0.25">
      <c r="A3729" t="s">
        <v>3946</v>
      </c>
      <c r="B3729" s="3">
        <v>90.992057800292969</v>
      </c>
      <c r="C3729" s="3">
        <v>21.079999923706051</v>
      </c>
      <c r="D3729" s="4">
        <v>7.5961008732321478E-3</v>
      </c>
      <c r="E3729" s="4">
        <v>-7.5843909808914756E-2</v>
      </c>
      <c r="F3729" s="2">
        <v>4</v>
      </c>
      <c r="G3729" s="4">
        <v>0.423104688574651</v>
      </c>
      <c r="H3729" s="4">
        <v>-0.1930898133205381</v>
      </c>
      <c r="I3729" s="4">
        <v>0.82781916612574435</v>
      </c>
    </row>
    <row r="3730" spans="1:9" x14ac:dyDescent="0.25">
      <c r="A3730" t="s">
        <v>3947</v>
      </c>
      <c r="B3730" s="3">
        <v>90.306083679199219</v>
      </c>
      <c r="C3730" s="3">
        <v>22.809999465942379</v>
      </c>
      <c r="D3730" s="4">
        <v>-2.365020863100353E-2</v>
      </c>
      <c r="E3730" s="4">
        <v>0.30566687821824151</v>
      </c>
      <c r="F3730" s="2">
        <v>4</v>
      </c>
      <c r="G3730" s="4">
        <v>0.40793324764359151</v>
      </c>
      <c r="H3730" s="4">
        <v>-0.19917297617551921</v>
      </c>
      <c r="I3730" s="4">
        <v>0.81403953880098046</v>
      </c>
    </row>
    <row r="3731" spans="1:9" x14ac:dyDescent="0.25">
      <c r="A3731" t="s">
        <v>3948</v>
      </c>
      <c r="B3731" s="3">
        <v>92.493576049804688</v>
      </c>
      <c r="C3731" s="3">
        <v>17.469999313354489</v>
      </c>
      <c r="D3731" s="4">
        <v>-3.7768873754240322E-3</v>
      </c>
      <c r="E3731" s="4">
        <v>5.1143106570402663E-2</v>
      </c>
      <c r="F3731" s="2">
        <v>3</v>
      </c>
      <c r="G3731" s="4">
        <v>0.42839260855964478</v>
      </c>
      <c r="H3731" s="4">
        <v>-0.17977447129722329</v>
      </c>
      <c r="I3731" s="4">
        <v>0.85798118137292856</v>
      </c>
    </row>
    <row r="3732" spans="1:9" x14ac:dyDescent="0.25">
      <c r="A3732" t="s">
        <v>3949</v>
      </c>
      <c r="B3732" s="3">
        <v>92.84423828125</v>
      </c>
      <c r="C3732" s="3">
        <v>16.620000839233398</v>
      </c>
      <c r="D3732" s="4">
        <v>6.5281804863910331E-3</v>
      </c>
      <c r="E3732" s="4">
        <v>9.107561149518606E-3</v>
      </c>
      <c r="F3732" s="2">
        <v>3</v>
      </c>
      <c r="G3732" s="4">
        <v>0.45547365523529981</v>
      </c>
      <c r="H3732" s="4">
        <v>-0.17666482707686751</v>
      </c>
      <c r="I3732" s="4">
        <v>0.86502517139762825</v>
      </c>
    </row>
    <row r="3733" spans="1:9" x14ac:dyDescent="0.25">
      <c r="A3733" t="s">
        <v>3950</v>
      </c>
      <c r="B3733" s="3">
        <v>92.2420654296875</v>
      </c>
      <c r="C3733" s="3">
        <v>16.469999313354489</v>
      </c>
      <c r="D3733" s="4">
        <v>2.983644293454768E-3</v>
      </c>
      <c r="E3733" s="4">
        <v>9.1911532680877261E-3</v>
      </c>
      <c r="F3733" s="2">
        <v>3</v>
      </c>
      <c r="G3733" s="4">
        <v>0.46023064692131599</v>
      </c>
      <c r="H3733" s="4">
        <v>-0.18200484707217349</v>
      </c>
      <c r="I3733" s="4">
        <v>0.8529289169990053</v>
      </c>
    </row>
    <row r="3734" spans="1:9" x14ac:dyDescent="0.25">
      <c r="A3734" t="s">
        <v>3951</v>
      </c>
      <c r="B3734" s="3">
        <v>91.967666625976563</v>
      </c>
      <c r="C3734" s="3">
        <v>16.319999694824219</v>
      </c>
      <c r="D3734" s="4">
        <v>-1.820083955719753E-3</v>
      </c>
      <c r="E3734" s="4">
        <v>3.7507957390824583E-2</v>
      </c>
      <c r="F3734" s="2">
        <v>3</v>
      </c>
      <c r="G3734" s="4">
        <v>0.446986693286336</v>
      </c>
      <c r="H3734" s="4">
        <v>-0.18443819340238801</v>
      </c>
      <c r="I3734" s="4">
        <v>0.84741688216091426</v>
      </c>
    </row>
    <row r="3735" spans="1:9" x14ac:dyDescent="0.25">
      <c r="A3735" t="s">
        <v>3952</v>
      </c>
      <c r="B3735" s="3">
        <v>92.135360717773438</v>
      </c>
      <c r="C3735" s="3">
        <v>15.72999954223633</v>
      </c>
      <c r="D3735" s="4">
        <v>8.9306369512904826E-3</v>
      </c>
      <c r="E3735" s="4">
        <v>-9.284893864959276E-2</v>
      </c>
      <c r="F3735" s="2">
        <v>2</v>
      </c>
      <c r="G3735" s="4">
        <v>0.47794651454575438</v>
      </c>
      <c r="H3735" s="4">
        <v>-0.18295109580081659</v>
      </c>
      <c r="I3735" s="4">
        <v>0.8507854670950532</v>
      </c>
    </row>
    <row r="3736" spans="1:9" x14ac:dyDescent="0.25">
      <c r="A3736" t="s">
        <v>3953</v>
      </c>
      <c r="B3736" s="3">
        <v>91.319816589355469</v>
      </c>
      <c r="C3736" s="3">
        <v>17.340000152587891</v>
      </c>
      <c r="D3736" s="4">
        <v>3.7702168633637618E-3</v>
      </c>
      <c r="E3736" s="4">
        <v>-5.5555578641352847E-2</v>
      </c>
      <c r="F3736" s="2">
        <v>3</v>
      </c>
      <c r="G3736" s="4">
        <v>0.40346369511622288</v>
      </c>
      <c r="H3736" s="4">
        <v>-0.19018327496915019</v>
      </c>
      <c r="I3736" s="4">
        <v>0.83440307917263312</v>
      </c>
    </row>
    <row r="3737" spans="1:9" x14ac:dyDescent="0.25">
      <c r="A3737" t="s">
        <v>3954</v>
      </c>
      <c r="B3737" s="3">
        <v>90.976814270019531</v>
      </c>
      <c r="C3737" s="3">
        <v>18.360000610351559</v>
      </c>
      <c r="D3737" s="4">
        <v>-1.591193038264305E-2</v>
      </c>
      <c r="E3737" s="4">
        <v>0.15544368871374781</v>
      </c>
      <c r="F3737" s="2">
        <v>3</v>
      </c>
      <c r="G3737" s="4">
        <v>0.40756810340482508</v>
      </c>
      <c r="H3737" s="4">
        <v>-0.19322499171034421</v>
      </c>
      <c r="I3737" s="4">
        <v>0.82751295899660837</v>
      </c>
    </row>
    <row r="3738" spans="1:9" x14ac:dyDescent="0.25">
      <c r="A3738" t="s">
        <v>3955</v>
      </c>
      <c r="B3738" s="3">
        <v>92.447837829589844</v>
      </c>
      <c r="C3738" s="3">
        <v>15.89000034332275</v>
      </c>
      <c r="D3738" s="4">
        <v>8.2445848349355089E-4</v>
      </c>
      <c r="E3738" s="4">
        <v>1.924311660029487E-2</v>
      </c>
      <c r="F3738" s="2">
        <v>2</v>
      </c>
      <c r="G3738" s="4">
        <v>0.4512989420064808</v>
      </c>
      <c r="H3738" s="4">
        <v>-0.18018007412349371</v>
      </c>
      <c r="I3738" s="4">
        <v>0.85706240672869893</v>
      </c>
    </row>
    <row r="3739" spans="1:9" x14ac:dyDescent="0.25">
      <c r="A3739" t="s">
        <v>3956</v>
      </c>
      <c r="B3739" s="3">
        <v>92.371681213378906</v>
      </c>
      <c r="C3739" s="3">
        <v>15.590000152587891</v>
      </c>
      <c r="D3739" s="4">
        <v>1.134965140869504E-2</v>
      </c>
      <c r="E3739" s="4">
        <v>-3.7654356890343688E-2</v>
      </c>
      <c r="F3739" s="2">
        <v>2</v>
      </c>
      <c r="G3739" s="4">
        <v>0.46557653536062271</v>
      </c>
      <c r="H3739" s="4">
        <v>-0.18085542481771039</v>
      </c>
      <c r="I3739" s="4">
        <v>0.85553259713759</v>
      </c>
    </row>
    <row r="3740" spans="1:9" x14ac:dyDescent="0.25">
      <c r="A3740" t="s">
        <v>3957</v>
      </c>
      <c r="B3740" s="3">
        <v>91.335060119628906</v>
      </c>
      <c r="C3740" s="3">
        <v>16.20000076293945</v>
      </c>
      <c r="D3740" s="4">
        <v>7.5168378589141049E-4</v>
      </c>
      <c r="E3740" s="4">
        <v>3.9794662533343413E-2</v>
      </c>
      <c r="F3740" s="2">
        <v>3</v>
      </c>
      <c r="G3740" s="4">
        <v>0.42414136122166579</v>
      </c>
      <c r="H3740" s="4">
        <v>-0.19004809657934399</v>
      </c>
      <c r="I3740" s="4">
        <v>0.8347092863017691</v>
      </c>
    </row>
    <row r="3741" spans="1:9" x14ac:dyDescent="0.25">
      <c r="A3741" t="s">
        <v>3958</v>
      </c>
      <c r="B3741" s="3">
        <v>91.266456604003906</v>
      </c>
      <c r="C3741" s="3">
        <v>15.579999923706049</v>
      </c>
      <c r="D3741" s="4">
        <v>1.5894847512365471E-3</v>
      </c>
      <c r="E3741" s="4">
        <v>-3.4696374666627561E-2</v>
      </c>
      <c r="F3741" s="2">
        <v>2</v>
      </c>
      <c r="G3741" s="4">
        <v>0.42340337859794519</v>
      </c>
      <c r="H3741" s="4">
        <v>-0.19065646699032349</v>
      </c>
      <c r="I3741" s="4">
        <v>0.83333120096383562</v>
      </c>
    </row>
    <row r="3742" spans="1:9" x14ac:dyDescent="0.25">
      <c r="A3742" t="s">
        <v>3959</v>
      </c>
      <c r="B3742" s="3">
        <v>91.121620178222656</v>
      </c>
      <c r="C3742" s="3">
        <v>16.139999389648441</v>
      </c>
      <c r="D3742" s="4">
        <v>6.5671518519547778E-3</v>
      </c>
      <c r="E3742" s="4">
        <v>-2.0631077793206831E-2</v>
      </c>
      <c r="F3742" s="2">
        <v>3</v>
      </c>
      <c r="G3742" s="4">
        <v>0.47762565269003238</v>
      </c>
      <c r="H3742" s="4">
        <v>-0.1919408646640374</v>
      </c>
      <c r="I3742" s="4">
        <v>0.83042177346657908</v>
      </c>
    </row>
    <row r="3743" spans="1:9" x14ac:dyDescent="0.25">
      <c r="A3743" t="s">
        <v>3960</v>
      </c>
      <c r="B3743" s="3">
        <v>90.527114868164063</v>
      </c>
      <c r="C3743" s="3">
        <v>16.479999542236332</v>
      </c>
      <c r="D3743" s="4">
        <v>3.4639620249632408E-3</v>
      </c>
      <c r="E3743" s="4">
        <v>-8.4236636538899123E-3</v>
      </c>
      <c r="F3743" s="2">
        <v>3</v>
      </c>
      <c r="G3743" s="4">
        <v>0.48380637263284698</v>
      </c>
      <c r="H3743" s="4">
        <v>-0.19721288952332969</v>
      </c>
      <c r="I3743" s="4">
        <v>0.81847954217345276</v>
      </c>
    </row>
    <row r="3744" spans="1:9" x14ac:dyDescent="0.25">
      <c r="A3744" t="s">
        <v>3961</v>
      </c>
      <c r="B3744" s="3">
        <v>90.214614868164063</v>
      </c>
      <c r="C3744" s="3">
        <v>16.620000839233398</v>
      </c>
      <c r="D3744" s="4">
        <v>-5.7122349694257446E-3</v>
      </c>
      <c r="E3744" s="4">
        <v>2.4029655452678659E-2</v>
      </c>
      <c r="F3744" s="2">
        <v>3</v>
      </c>
      <c r="G3744" s="4">
        <v>0.44419339688116</v>
      </c>
      <c r="H3744" s="4">
        <v>-0.19998411417120801</v>
      </c>
      <c r="I3744" s="4">
        <v>0.81220214276934288</v>
      </c>
    </row>
    <row r="3745" spans="1:9" x14ac:dyDescent="0.25">
      <c r="A3745" t="s">
        <v>3962</v>
      </c>
      <c r="B3745" s="3">
        <v>90.732902526855469</v>
      </c>
      <c r="C3745" s="3">
        <v>16.229999542236332</v>
      </c>
      <c r="D3745" s="4">
        <v>2.3579453004900501E-3</v>
      </c>
      <c r="E3745" s="4">
        <v>-4.6416033741467078E-2</v>
      </c>
      <c r="F3745" s="2">
        <v>3</v>
      </c>
      <c r="G3745" s="4">
        <v>0.44111335828790171</v>
      </c>
      <c r="H3745" s="4">
        <v>-0.1953879812609465</v>
      </c>
      <c r="I3745" s="4">
        <v>0.82261333841678907</v>
      </c>
    </row>
    <row r="3746" spans="1:9" x14ac:dyDescent="0.25">
      <c r="A3746" t="s">
        <v>3963</v>
      </c>
      <c r="B3746" s="3">
        <v>90.519462585449219</v>
      </c>
      <c r="C3746" s="3">
        <v>17.020000457763668</v>
      </c>
      <c r="D3746" s="4">
        <v>8.1489276821118395E-3</v>
      </c>
      <c r="E3746" s="4">
        <v>-2.5758378550526321E-2</v>
      </c>
      <c r="F3746" s="2">
        <v>3</v>
      </c>
      <c r="G3746" s="4">
        <v>0.45202583660056161</v>
      </c>
      <c r="H3746" s="4">
        <v>-0.19728074934563991</v>
      </c>
      <c r="I3746" s="4">
        <v>0.81832582558159905</v>
      </c>
    </row>
    <row r="3747" spans="1:9" x14ac:dyDescent="0.25">
      <c r="A3747" t="s">
        <v>3964</v>
      </c>
      <c r="B3747" s="3">
        <v>89.787788391113281</v>
      </c>
      <c r="C3747" s="3">
        <v>17.469999313354489</v>
      </c>
      <c r="D3747" s="4">
        <v>6.8377772112306889E-3</v>
      </c>
      <c r="E3747" s="4">
        <v>-6.8221056391374324E-3</v>
      </c>
      <c r="F3747" s="2">
        <v>3</v>
      </c>
      <c r="G3747" s="4">
        <v>0.48239995152997373</v>
      </c>
      <c r="H3747" s="4">
        <v>-0.20376917674263251</v>
      </c>
      <c r="I3747" s="4">
        <v>0.80362818989671259</v>
      </c>
    </row>
    <row r="3748" spans="1:9" x14ac:dyDescent="0.25">
      <c r="A3748" t="s">
        <v>3965</v>
      </c>
      <c r="B3748" s="3">
        <v>89.178009033203125</v>
      </c>
      <c r="C3748" s="3">
        <v>17.590000152587891</v>
      </c>
      <c r="D3748" s="4">
        <v>-3.4071121772137891E-3</v>
      </c>
      <c r="E3748" s="4">
        <v>2.6853532653687621E-2</v>
      </c>
      <c r="F3748" s="2">
        <v>3</v>
      </c>
      <c r="G3748" s="4">
        <v>0.50084616273545546</v>
      </c>
      <c r="H3748" s="4">
        <v>-0.20917665061913801</v>
      </c>
      <c r="I3748" s="4">
        <v>0.79137913844716468</v>
      </c>
    </row>
    <row r="3749" spans="1:9" x14ac:dyDescent="0.25">
      <c r="A3749" t="s">
        <v>3966</v>
      </c>
      <c r="B3749" s="3">
        <v>89.482887268066406</v>
      </c>
      <c r="C3749" s="3">
        <v>17.129999160766602</v>
      </c>
      <c r="D3749" s="4">
        <v>6.8187001315367368E-4</v>
      </c>
      <c r="E3749" s="4">
        <v>-2.615127844405463E-2</v>
      </c>
      <c r="F3749" s="2">
        <v>3</v>
      </c>
      <c r="G3749" s="4">
        <v>0.51993030095037263</v>
      </c>
      <c r="H3749" s="4">
        <v>-0.2064730151661629</v>
      </c>
      <c r="I3749" s="4">
        <v>0.79750343428670667</v>
      </c>
    </row>
    <row r="3750" spans="1:9" x14ac:dyDescent="0.25">
      <c r="A3750" t="s">
        <v>3967</v>
      </c>
      <c r="B3750" s="3">
        <v>89.421913146972656</v>
      </c>
      <c r="C3750" s="3">
        <v>17.590000152587891</v>
      </c>
      <c r="D3750" s="4">
        <v>6.3473321345473011E-3</v>
      </c>
      <c r="E3750" s="4">
        <v>-1.012944853904829E-2</v>
      </c>
      <c r="F3750" s="2">
        <v>3</v>
      </c>
      <c r="G3750" s="4">
        <v>0.4664097685508537</v>
      </c>
      <c r="H3750" s="4">
        <v>-0.20701372872538759</v>
      </c>
      <c r="I3750" s="4">
        <v>0.79627860577016252</v>
      </c>
    </row>
    <row r="3751" spans="1:9" x14ac:dyDescent="0.25">
      <c r="A3751" t="s">
        <v>3968</v>
      </c>
      <c r="B3751" s="3">
        <v>88.857902526855469</v>
      </c>
      <c r="C3751" s="3">
        <v>17.770000457763668</v>
      </c>
      <c r="D3751" s="4">
        <v>-5.9997726058724776E-4</v>
      </c>
      <c r="E3751" s="4">
        <v>-3.4239085534118252E-2</v>
      </c>
      <c r="F3751" s="2">
        <v>3</v>
      </c>
      <c r="G3751" s="4">
        <v>0.43086101734062149</v>
      </c>
      <c r="H3751" s="4">
        <v>-0.21201532914821569</v>
      </c>
      <c r="I3751" s="4">
        <v>0.78494894199212961</v>
      </c>
    </row>
    <row r="3752" spans="1:9" x14ac:dyDescent="0.25">
      <c r="A3752" t="s">
        <v>3969</v>
      </c>
      <c r="B3752" s="3">
        <v>88.911247253417969</v>
      </c>
      <c r="C3752" s="3">
        <v>18.39999961853027</v>
      </c>
      <c r="D3752" s="4">
        <v>-1.625923068369284E-3</v>
      </c>
      <c r="E3752" s="4">
        <v>4.843307227471394E-2</v>
      </c>
      <c r="F3752" s="2">
        <v>3</v>
      </c>
      <c r="G3752" s="4">
        <v>0.4608997744361798</v>
      </c>
      <c r="H3752" s="4">
        <v>-0.211542272440746</v>
      </c>
      <c r="I3752" s="4">
        <v>0.78602051368728421</v>
      </c>
    </row>
    <row r="3753" spans="1:9" x14ac:dyDescent="0.25">
      <c r="A3753" t="s">
        <v>3970</v>
      </c>
      <c r="B3753" s="3">
        <v>89.056045532226563</v>
      </c>
      <c r="C3753" s="3">
        <v>17.54999923706055</v>
      </c>
      <c r="D3753" s="4">
        <v>-4.8550253024330914E-3</v>
      </c>
      <c r="E3753" s="4">
        <v>7.3394423705998246E-2</v>
      </c>
      <c r="F3753" s="2">
        <v>3</v>
      </c>
      <c r="G3753" s="4">
        <v>0.47871054685636899</v>
      </c>
      <c r="H3753" s="4">
        <v>-0.21025821305129089</v>
      </c>
      <c r="I3753" s="4">
        <v>0.78892917490043368</v>
      </c>
    </row>
    <row r="3754" spans="1:9" x14ac:dyDescent="0.25">
      <c r="A3754" t="s">
        <v>3971</v>
      </c>
      <c r="B3754" s="3">
        <v>89.490524291992188</v>
      </c>
      <c r="C3754" s="3">
        <v>16.35000038146973</v>
      </c>
      <c r="D3754" s="4">
        <v>7.0334444904427418E-3</v>
      </c>
      <c r="E3754" s="4">
        <v>-3.08239734377691E-2</v>
      </c>
      <c r="F3754" s="2">
        <v>3</v>
      </c>
      <c r="G3754" s="4">
        <v>0.45664713037571403</v>
      </c>
      <c r="H3754" s="4">
        <v>-0.20640529065755631</v>
      </c>
      <c r="I3754" s="4">
        <v>0.79765684436491746</v>
      </c>
    </row>
    <row r="3755" spans="1:9" x14ac:dyDescent="0.25">
      <c r="A3755" t="s">
        <v>3972</v>
      </c>
      <c r="B3755" s="3">
        <v>88.865493774414063</v>
      </c>
      <c r="C3755" s="3">
        <v>16.870000839233398</v>
      </c>
      <c r="D3755" s="4">
        <v>5.3460085759857723E-3</v>
      </c>
      <c r="E3755" s="4">
        <v>-5.8926622373166593E-3</v>
      </c>
      <c r="F3755" s="2">
        <v>3</v>
      </c>
      <c r="G3755" s="4">
        <v>0.55037249314178704</v>
      </c>
      <c r="H3755" s="4">
        <v>-0.2119480105807198</v>
      </c>
      <c r="I3755" s="4">
        <v>0.78510143252941189</v>
      </c>
    </row>
    <row r="3756" spans="1:9" x14ac:dyDescent="0.25">
      <c r="A3756" t="s">
        <v>3973</v>
      </c>
      <c r="B3756" s="3">
        <v>88.3929443359375</v>
      </c>
      <c r="C3756" s="3">
        <v>16.969999313354489</v>
      </c>
      <c r="D3756" s="4">
        <v>-5.0610681614715602E-3</v>
      </c>
      <c r="E3756" s="4">
        <v>2.105887222910852E-2</v>
      </c>
      <c r="F3756" s="2">
        <v>3</v>
      </c>
      <c r="G3756" s="4">
        <v>0.50928992764336023</v>
      </c>
      <c r="H3756" s="4">
        <v>-0.21613854066471089</v>
      </c>
      <c r="I3756" s="4">
        <v>0.7756090115261951</v>
      </c>
    </row>
    <row r="3757" spans="1:9" x14ac:dyDescent="0.25">
      <c r="A3757" t="s">
        <v>3974</v>
      </c>
      <c r="B3757" s="3">
        <v>88.842582702636719</v>
      </c>
      <c r="C3757" s="3">
        <v>16.620000839233398</v>
      </c>
      <c r="D3757" s="4">
        <v>-5.1284252086780668E-4</v>
      </c>
      <c r="E3757" s="4">
        <v>-1.7149557113869011E-2</v>
      </c>
      <c r="F3757" s="2">
        <v>3</v>
      </c>
      <c r="G3757" s="4">
        <v>0.49817799637689952</v>
      </c>
      <c r="H3757" s="4">
        <v>-0.21215118410653949</v>
      </c>
      <c r="I3757" s="4">
        <v>0.78464120229477952</v>
      </c>
    </row>
    <row r="3758" spans="1:9" x14ac:dyDescent="0.25">
      <c r="A3758" t="s">
        <v>3975</v>
      </c>
      <c r="B3758" s="3">
        <v>88.888168334960938</v>
      </c>
      <c r="C3758" s="3">
        <v>16.909999847412109</v>
      </c>
      <c r="D3758" s="4">
        <v>5.9272498078932756E-3</v>
      </c>
      <c r="E3758" s="4">
        <v>-4.4092745228798247E-2</v>
      </c>
      <c r="F3758" s="2">
        <v>3</v>
      </c>
      <c r="G3758" s="4">
        <v>0.53249979480293708</v>
      </c>
      <c r="H3758" s="4">
        <v>-0.2117469344173043</v>
      </c>
      <c r="I3758" s="4">
        <v>0.78555691180258136</v>
      </c>
    </row>
    <row r="3759" spans="1:9" x14ac:dyDescent="0.25">
      <c r="A3759" t="s">
        <v>3976</v>
      </c>
      <c r="B3759" s="3">
        <v>88.364410400390625</v>
      </c>
      <c r="C3759" s="3">
        <v>17.690000534057621</v>
      </c>
      <c r="D3759" s="4">
        <v>7.9661008836380276E-3</v>
      </c>
      <c r="E3759" s="4">
        <v>-1.7222192552354579E-2</v>
      </c>
      <c r="F3759" s="2">
        <v>3</v>
      </c>
      <c r="G3759" s="4">
        <v>0.570061775066802</v>
      </c>
      <c r="H3759" s="4">
        <v>-0.216391577290274</v>
      </c>
      <c r="I3759" s="4">
        <v>0.77503583101419871</v>
      </c>
    </row>
    <row r="3760" spans="1:9" x14ac:dyDescent="0.25">
      <c r="A3760" t="s">
        <v>3977</v>
      </c>
      <c r="B3760" s="3">
        <v>87.666053771972656</v>
      </c>
      <c r="C3760" s="3">
        <v>18</v>
      </c>
      <c r="D3760" s="4">
        <v>2.5975877776174272E-4</v>
      </c>
      <c r="E3760" s="4">
        <v>2.3890789426431521E-2</v>
      </c>
      <c r="F3760" s="2">
        <v>3</v>
      </c>
      <c r="G3760" s="4">
        <v>0.5529454710484516</v>
      </c>
      <c r="H3760" s="4">
        <v>-0.22258454721565329</v>
      </c>
      <c r="I3760" s="4">
        <v>0.76100746786831985</v>
      </c>
    </row>
    <row r="3761" spans="1:9" x14ac:dyDescent="0.25">
      <c r="A3761" t="s">
        <v>3978</v>
      </c>
      <c r="B3761" s="3">
        <v>87.643287658691406</v>
      </c>
      <c r="C3761" s="3">
        <v>17.579999923706051</v>
      </c>
      <c r="D3761" s="4">
        <v>8.6883975852547479E-5</v>
      </c>
      <c r="E3761" s="4">
        <v>-2.6578048528822621E-2</v>
      </c>
      <c r="F3761" s="2">
        <v>3</v>
      </c>
      <c r="G3761" s="4">
        <v>0.56467457586210745</v>
      </c>
      <c r="H3761" s="4">
        <v>-0.22278643526128969</v>
      </c>
      <c r="I3761" s="4">
        <v>0.76055014951329381</v>
      </c>
    </row>
    <row r="3762" spans="1:9" x14ac:dyDescent="0.25">
      <c r="A3762" t="s">
        <v>3979</v>
      </c>
      <c r="B3762" s="3">
        <v>87.635673522949219</v>
      </c>
      <c r="C3762" s="3">
        <v>18.059999465942379</v>
      </c>
      <c r="D3762" s="4">
        <v>4.174640238555849E-3</v>
      </c>
      <c r="E3762" s="4">
        <v>-2.7463663826768011E-2</v>
      </c>
      <c r="F3762" s="2">
        <v>3</v>
      </c>
      <c r="G3762" s="4">
        <v>0.62613769711459444</v>
      </c>
      <c r="H3762" s="4">
        <v>-0.22285395679934111</v>
      </c>
      <c r="I3762" s="4">
        <v>0.76039719920554716</v>
      </c>
    </row>
    <row r="3763" spans="1:9" x14ac:dyDescent="0.25">
      <c r="A3763" t="s">
        <v>3980</v>
      </c>
      <c r="B3763" s="3">
        <v>87.271347045898438</v>
      </c>
      <c r="C3763" s="3">
        <v>18.569999694824219</v>
      </c>
      <c r="D3763" s="4">
        <v>4.4556202537580081E-3</v>
      </c>
      <c r="E3763" s="4">
        <v>3.6272299986769951E-2</v>
      </c>
      <c r="F3763" s="2">
        <v>3</v>
      </c>
      <c r="G3763" s="4">
        <v>0.6299233814908114</v>
      </c>
      <c r="H3763" s="4">
        <v>-0.22608477444118991</v>
      </c>
      <c r="I3763" s="4">
        <v>0.75307872621373906</v>
      </c>
    </row>
    <row r="3764" spans="1:9" x14ac:dyDescent="0.25">
      <c r="A3764" t="s">
        <v>3981</v>
      </c>
      <c r="B3764" s="3">
        <v>86.884223937988281</v>
      </c>
      <c r="C3764" s="3">
        <v>17.920000076293949</v>
      </c>
      <c r="D3764" s="4">
        <v>1.6628282205652929E-3</v>
      </c>
      <c r="E3764" s="4">
        <v>7.3074285596654853E-3</v>
      </c>
      <c r="F3764" s="2">
        <v>3</v>
      </c>
      <c r="G3764" s="4">
        <v>0.71942126858266087</v>
      </c>
      <c r="H3764" s="4">
        <v>-0.2295177507560823</v>
      </c>
      <c r="I3764" s="4">
        <v>0.74530232183961953</v>
      </c>
    </row>
    <row r="3765" spans="1:9" x14ac:dyDescent="0.25">
      <c r="A3765" t="s">
        <v>3982</v>
      </c>
      <c r="B3765" s="3">
        <v>86.739990234375</v>
      </c>
      <c r="C3765" s="3">
        <v>17.79000091552734</v>
      </c>
      <c r="D3765" s="4">
        <v>1.7506519199028681E-4</v>
      </c>
      <c r="E3765" s="4">
        <v>2.1240002159179872E-2</v>
      </c>
      <c r="F3765" s="2">
        <v>3</v>
      </c>
      <c r="G3765" s="4">
        <v>0.69639257192318027</v>
      </c>
      <c r="H3765" s="4">
        <v>-0.23079680353850751</v>
      </c>
      <c r="I3765" s="4">
        <v>0.74240500163125267</v>
      </c>
    </row>
    <row r="3766" spans="1:9" x14ac:dyDescent="0.25">
      <c r="A3766" t="s">
        <v>3983</v>
      </c>
      <c r="B3766" s="3">
        <v>86.724807739257813</v>
      </c>
      <c r="C3766" s="3">
        <v>17.420000076293949</v>
      </c>
      <c r="D3766" s="4">
        <v>1.429328735258451E-2</v>
      </c>
      <c r="E3766" s="4">
        <v>-6.9444406236337408E-2</v>
      </c>
      <c r="F3766" s="2">
        <v>3</v>
      </c>
      <c r="G3766" s="4">
        <v>0.69905378802786156</v>
      </c>
      <c r="H3766" s="4">
        <v>-0.23093144067349961</v>
      </c>
      <c r="I3766" s="4">
        <v>0.74210002055668789</v>
      </c>
    </row>
    <row r="3767" spans="1:9" x14ac:dyDescent="0.25">
      <c r="A3767" t="s">
        <v>3984</v>
      </c>
      <c r="B3767" s="3">
        <v>85.502693176269531</v>
      </c>
      <c r="C3767" s="3">
        <v>18.719999313354489</v>
      </c>
      <c r="D3767" s="4">
        <v>3.0276069097958662E-3</v>
      </c>
      <c r="E3767" s="4">
        <v>-5.8417743386752763E-3</v>
      </c>
      <c r="F3767" s="2">
        <v>3</v>
      </c>
      <c r="G3767" s="4">
        <v>0.60668666122837522</v>
      </c>
      <c r="H3767" s="4">
        <v>-0.24176905347184849</v>
      </c>
      <c r="I3767" s="4">
        <v>0.71755057662242638</v>
      </c>
    </row>
    <row r="3768" spans="1:9" x14ac:dyDescent="0.25">
      <c r="A3768" t="s">
        <v>3985</v>
      </c>
      <c r="B3768" s="3">
        <v>85.244606018066406</v>
      </c>
      <c r="C3768" s="3">
        <v>18.829999923706051</v>
      </c>
      <c r="D3768" s="4">
        <v>8.9105003084233303E-4</v>
      </c>
      <c r="E3768" s="4">
        <v>-1.206713266951065E-2</v>
      </c>
      <c r="F3768" s="2">
        <v>3</v>
      </c>
      <c r="G3768" s="4">
        <v>0.63978512455883707</v>
      </c>
      <c r="H3768" s="4">
        <v>-0.24405774945301131</v>
      </c>
      <c r="I3768" s="4">
        <v>0.7123662048684658</v>
      </c>
    </row>
    <row r="3769" spans="1:9" x14ac:dyDescent="0.25">
      <c r="A3769" t="s">
        <v>3986</v>
      </c>
      <c r="B3769" s="3">
        <v>85.168716430664063</v>
      </c>
      <c r="C3769" s="3">
        <v>19.059999465942379</v>
      </c>
      <c r="D3769" s="4">
        <v>2.770924151307419E-3</v>
      </c>
      <c r="E3769" s="4">
        <v>-1.0384255480928689E-2</v>
      </c>
      <c r="F3769" s="2">
        <v>3</v>
      </c>
      <c r="G3769" s="4">
        <v>0.62602630471746767</v>
      </c>
      <c r="H3769" s="4">
        <v>-0.2447307321574167</v>
      </c>
      <c r="I3769" s="4">
        <v>0.71084175926610538</v>
      </c>
    </row>
    <row r="3770" spans="1:9" x14ac:dyDescent="0.25">
      <c r="A3770" t="s">
        <v>3987</v>
      </c>
      <c r="B3770" s="3">
        <v>84.933372497558594</v>
      </c>
      <c r="C3770" s="3">
        <v>19.260000228881839</v>
      </c>
      <c r="D3770" s="4">
        <v>1.038458082568749E-2</v>
      </c>
      <c r="E3770" s="4">
        <v>-1.230768057016229E-2</v>
      </c>
      <c r="F3770" s="2">
        <v>3</v>
      </c>
      <c r="G3770" s="4">
        <v>0.54849502351837631</v>
      </c>
      <c r="H3770" s="4">
        <v>-0.24681774306349821</v>
      </c>
      <c r="I3770" s="4">
        <v>0.70611424609670648</v>
      </c>
    </row>
    <row r="3771" spans="1:9" x14ac:dyDescent="0.25">
      <c r="A3771" t="s">
        <v>3988</v>
      </c>
      <c r="B3771" s="3">
        <v>84.060440063476563</v>
      </c>
      <c r="C3771" s="3">
        <v>19.5</v>
      </c>
      <c r="D3771" s="4">
        <v>6.3254898167786067E-4</v>
      </c>
      <c r="E3771" s="4">
        <v>-2.9850764680724558E-2</v>
      </c>
      <c r="F3771" s="2">
        <v>3</v>
      </c>
      <c r="G3771" s="4">
        <v>0.49832872249449972</v>
      </c>
      <c r="H3771" s="4">
        <v>-0.25455883707073168</v>
      </c>
      <c r="I3771" s="4">
        <v>0.68857906036379513</v>
      </c>
    </row>
    <row r="3772" spans="1:9" x14ac:dyDescent="0.25">
      <c r="A3772" t="s">
        <v>3989</v>
      </c>
      <c r="B3772" s="3">
        <v>84.007301330566406</v>
      </c>
      <c r="C3772" s="3">
        <v>20.10000038146973</v>
      </c>
      <c r="D3772" s="4">
        <v>-1.353717885591688E-3</v>
      </c>
      <c r="E3772" s="4">
        <v>-8.3867820648634295E-3</v>
      </c>
      <c r="F3772" s="2">
        <v>4</v>
      </c>
      <c r="G3772" s="4">
        <v>0.47303183083753481</v>
      </c>
      <c r="H3772" s="4">
        <v>-0.25503006704320408</v>
      </c>
      <c r="I3772" s="4">
        <v>0.68751162660281806</v>
      </c>
    </row>
    <row r="3773" spans="1:9" x14ac:dyDescent="0.25">
      <c r="A3773" t="s">
        <v>3990</v>
      </c>
      <c r="B3773" s="3">
        <v>84.121177673339844</v>
      </c>
      <c r="C3773" s="3">
        <v>20.270000457763668</v>
      </c>
      <c r="D3773" s="4">
        <v>9.1980751709908048E-3</v>
      </c>
      <c r="E3773" s="4">
        <v>-5.1474044841880673E-2</v>
      </c>
      <c r="F3773" s="2">
        <v>4</v>
      </c>
      <c r="G3773" s="4">
        <v>0.46341602937680731</v>
      </c>
      <c r="H3773" s="4">
        <v>-0.25402022087391141</v>
      </c>
      <c r="I3773" s="4">
        <v>0.68979913791887615</v>
      </c>
    </row>
    <row r="3774" spans="1:9" x14ac:dyDescent="0.25">
      <c r="A3774" t="s">
        <v>3991</v>
      </c>
      <c r="B3774" s="3">
        <v>83.354476928710938</v>
      </c>
      <c r="C3774" s="3">
        <v>21.370000839233398</v>
      </c>
      <c r="D3774" s="4">
        <v>-1.2144931200122061E-2</v>
      </c>
      <c r="E3774" s="4">
        <v>7.1715158820248481E-2</v>
      </c>
      <c r="F3774" s="2">
        <v>4</v>
      </c>
      <c r="G3774" s="4">
        <v>0.50505136289852048</v>
      </c>
      <c r="H3774" s="4">
        <v>-0.26081926087731039</v>
      </c>
      <c r="I3774" s="4">
        <v>0.67439790016699108</v>
      </c>
    </row>
    <row r="3775" spans="1:9" x14ac:dyDescent="0.25">
      <c r="A3775" t="s">
        <v>3992</v>
      </c>
      <c r="B3775" s="3">
        <v>84.379257202148438</v>
      </c>
      <c r="C3775" s="3">
        <v>19.940000534057621</v>
      </c>
      <c r="D3775" s="4">
        <v>1.8014488640827331E-4</v>
      </c>
      <c r="E3775" s="4">
        <v>-3.9960000937477869E-3</v>
      </c>
      <c r="F3775" s="2">
        <v>4</v>
      </c>
      <c r="G3775" s="4">
        <v>0.46904409958344512</v>
      </c>
      <c r="H3775" s="4">
        <v>-0.25173159254960042</v>
      </c>
      <c r="I3775" s="4">
        <v>0.6949833564160155</v>
      </c>
    </row>
    <row r="3776" spans="1:9" x14ac:dyDescent="0.25">
      <c r="A3776" t="s">
        <v>3993</v>
      </c>
      <c r="B3776" s="3">
        <v>84.364059448242188</v>
      </c>
      <c r="C3776" s="3">
        <v>20.020000457763668</v>
      </c>
      <c r="D3776" s="4">
        <v>2.0736058485073539E-3</v>
      </c>
      <c r="E3776" s="4">
        <v>-2.956852776625429E-2</v>
      </c>
      <c r="F3776" s="2">
        <v>4</v>
      </c>
      <c r="G3776" s="4">
        <v>0.45450070819293997</v>
      </c>
      <c r="H3776" s="4">
        <v>-0.25186636499829612</v>
      </c>
      <c r="I3776" s="4">
        <v>0.6946780688278078</v>
      </c>
    </row>
    <row r="3777" spans="1:9" x14ac:dyDescent="0.25">
      <c r="A3777" t="s">
        <v>3994</v>
      </c>
      <c r="B3777" s="3">
        <v>84.189483642578125</v>
      </c>
      <c r="C3777" s="3">
        <v>20.629999160766602</v>
      </c>
      <c r="D3777" s="4">
        <v>5.8949619492416616E-3</v>
      </c>
      <c r="E3777" s="4">
        <v>-5.0184170674338217E-2</v>
      </c>
      <c r="F3777" s="2">
        <v>4</v>
      </c>
      <c r="G3777" s="4">
        <v>0.43587968594046922</v>
      </c>
      <c r="H3777" s="4">
        <v>-0.2534144890801503</v>
      </c>
      <c r="I3777" s="4">
        <v>0.69117124624077553</v>
      </c>
    </row>
    <row r="3778" spans="1:9" x14ac:dyDescent="0.25">
      <c r="A3778" t="s">
        <v>3995</v>
      </c>
      <c r="B3778" s="3">
        <v>83.696098327636719</v>
      </c>
      <c r="C3778" s="3">
        <v>21.719999313354489</v>
      </c>
      <c r="D3778" s="4">
        <v>4.738757015059436E-3</v>
      </c>
      <c r="E3778" s="4">
        <v>-2.382025557957335E-2</v>
      </c>
      <c r="F3778" s="2">
        <v>4</v>
      </c>
      <c r="G3778" s="4">
        <v>0.42404088280236918</v>
      </c>
      <c r="H3778" s="4">
        <v>-0.25778979002628399</v>
      </c>
      <c r="I3778" s="4">
        <v>0.68126028085834434</v>
      </c>
    </row>
    <row r="3779" spans="1:9" x14ac:dyDescent="0.25">
      <c r="A3779" t="s">
        <v>3996</v>
      </c>
      <c r="B3779" s="3">
        <v>83.301353454589844</v>
      </c>
      <c r="C3779" s="3">
        <v>22.25</v>
      </c>
      <c r="D3779" s="4">
        <v>1.5734926858266048E-2</v>
      </c>
      <c r="E3779" s="4">
        <v>-2.1117446190194841E-2</v>
      </c>
      <c r="F3779" s="2">
        <v>4</v>
      </c>
      <c r="G3779" s="4">
        <v>0.35669970252813799</v>
      </c>
      <c r="H3779" s="4">
        <v>-0.26129035553607938</v>
      </c>
      <c r="I3779" s="4">
        <v>0.67333077291965648</v>
      </c>
    </row>
    <row r="3780" spans="1:9" x14ac:dyDescent="0.25">
      <c r="A3780" t="s">
        <v>3997</v>
      </c>
      <c r="B3780" s="3">
        <v>82.010917663574219</v>
      </c>
      <c r="C3780" s="3">
        <v>22.729999542236332</v>
      </c>
      <c r="D3780" s="4">
        <v>-8.3265997681969406E-4</v>
      </c>
      <c r="E3780" s="4">
        <v>-5.1335542121678679E-2</v>
      </c>
      <c r="F3780" s="2">
        <v>4</v>
      </c>
      <c r="G3780" s="4">
        <v>0.32131387780077492</v>
      </c>
      <c r="H3780" s="4">
        <v>-0.272733835441893</v>
      </c>
      <c r="I3780" s="4">
        <v>0.64740891414985313</v>
      </c>
    </row>
    <row r="3781" spans="1:9" x14ac:dyDescent="0.25">
      <c r="A3781" t="s">
        <v>3998</v>
      </c>
      <c r="B3781" s="3">
        <v>82.079261779785156</v>
      </c>
      <c r="C3781" s="3">
        <v>23.95999908447266</v>
      </c>
      <c r="D3781" s="4">
        <v>1.046656304297122E-2</v>
      </c>
      <c r="E3781" s="4">
        <v>-5.6692935263159661E-2</v>
      </c>
      <c r="F3781" s="2">
        <v>4</v>
      </c>
      <c r="G3781" s="4">
        <v>0.32336417121686289</v>
      </c>
      <c r="H3781" s="4">
        <v>-0.27212776536387312</v>
      </c>
      <c r="I3781" s="4">
        <v>0.64878178875585935</v>
      </c>
    </row>
    <row r="3782" spans="1:9" x14ac:dyDescent="0.25">
      <c r="A3782" t="s">
        <v>3999</v>
      </c>
      <c r="B3782" s="3">
        <v>81.229072570800781</v>
      </c>
      <c r="C3782" s="3">
        <v>25.39999961853027</v>
      </c>
      <c r="D3782" s="4">
        <v>-1.9587069515676352E-3</v>
      </c>
      <c r="E3782" s="4">
        <v>-2.307693774883568E-2</v>
      </c>
      <c r="F3782" s="2">
        <v>5</v>
      </c>
      <c r="G3782" s="4">
        <v>0.31737763470559027</v>
      </c>
      <c r="H3782" s="4">
        <v>-0.27966717429602539</v>
      </c>
      <c r="I3782" s="4">
        <v>0.6317034616075099</v>
      </c>
    </row>
    <row r="3783" spans="1:9" x14ac:dyDescent="0.25">
      <c r="A3783" t="s">
        <v>4000</v>
      </c>
      <c r="B3783" s="3">
        <v>81.38848876953125</v>
      </c>
      <c r="C3783" s="3">
        <v>26</v>
      </c>
      <c r="D3783" s="4">
        <v>1.256009961059013E-2</v>
      </c>
      <c r="E3783" s="4">
        <v>-1.9238031855096201E-2</v>
      </c>
      <c r="F3783" s="2">
        <v>5</v>
      </c>
      <c r="G3783" s="4">
        <v>0.25949671145414221</v>
      </c>
      <c r="H3783" s="4">
        <v>-0.27825348437860797</v>
      </c>
      <c r="I3783" s="4">
        <v>0.63490576289044132</v>
      </c>
    </row>
    <row r="3784" spans="1:9" x14ac:dyDescent="0.25">
      <c r="A3784" t="s">
        <v>4001</v>
      </c>
      <c r="B3784" s="3">
        <v>80.378921508789063</v>
      </c>
      <c r="C3784" s="3">
        <v>26.510000228881839</v>
      </c>
      <c r="D3784" s="4">
        <v>-7.2192548895183561E-3</v>
      </c>
      <c r="E3784" s="4">
        <v>1.5319785874370769E-2</v>
      </c>
      <c r="F3784" s="2">
        <v>5</v>
      </c>
      <c r="G3784" s="4">
        <v>0.2455893024816431</v>
      </c>
      <c r="H3784" s="4">
        <v>-0.28720624494391889</v>
      </c>
      <c r="I3784" s="4">
        <v>0.61462590074326728</v>
      </c>
    </row>
    <row r="3785" spans="1:9" x14ac:dyDescent="0.25">
      <c r="A3785" t="s">
        <v>4002</v>
      </c>
      <c r="B3785" s="3">
        <v>80.963417053222656</v>
      </c>
      <c r="C3785" s="3">
        <v>26.110000610351559</v>
      </c>
      <c r="D3785" s="4">
        <v>2.067394179663173E-3</v>
      </c>
      <c r="E3785" s="4">
        <v>1.1503330802635769E-3</v>
      </c>
      <c r="F3785" s="2">
        <v>5</v>
      </c>
      <c r="G3785" s="4">
        <v>0.29040113679420337</v>
      </c>
      <c r="H3785" s="4">
        <v>-0.28202298587412888</v>
      </c>
      <c r="I3785" s="4">
        <v>0.62636705908673074</v>
      </c>
    </row>
    <row r="3786" spans="1:9" x14ac:dyDescent="0.25">
      <c r="A3786" t="s">
        <v>4003</v>
      </c>
      <c r="B3786" s="3">
        <v>80.796379089355469</v>
      </c>
      <c r="C3786" s="3">
        <v>26.079999923706051</v>
      </c>
      <c r="D3786" s="4">
        <v>-3.086617522453361E-2</v>
      </c>
      <c r="E3786" s="4">
        <v>0.20740738255169869</v>
      </c>
      <c r="F3786" s="2">
        <v>5</v>
      </c>
      <c r="G3786" s="4">
        <v>0.30690084927662958</v>
      </c>
      <c r="H3786" s="4">
        <v>-0.28350426498644932</v>
      </c>
      <c r="I3786" s="4">
        <v>0.62301165423923122</v>
      </c>
    </row>
    <row r="3787" spans="1:9" x14ac:dyDescent="0.25">
      <c r="A3787" t="s">
        <v>4004</v>
      </c>
      <c r="B3787" s="3">
        <v>83.369682312011719</v>
      </c>
      <c r="C3787" s="3">
        <v>21.60000038146973</v>
      </c>
      <c r="D3787" s="4">
        <v>-4.9826304519032796E-3</v>
      </c>
      <c r="E3787" s="4">
        <v>5.5866313682846336E-3</v>
      </c>
      <c r="F3787" s="2">
        <v>4</v>
      </c>
      <c r="G3787" s="4">
        <v>0.34192271630696602</v>
      </c>
      <c r="H3787" s="4">
        <v>-0.26068442077176301</v>
      </c>
      <c r="I3787" s="4">
        <v>0.67470334101202001</v>
      </c>
    </row>
    <row r="3788" spans="1:9" x14ac:dyDescent="0.25">
      <c r="A3788" t="s">
        <v>4005</v>
      </c>
      <c r="B3788" s="3">
        <v>83.787162780761719</v>
      </c>
      <c r="C3788" s="3">
        <v>21.479999542236332</v>
      </c>
      <c r="D3788" s="4">
        <v>1.210341818437843E-2</v>
      </c>
      <c r="E3788" s="4">
        <v>-4.9136812875337783E-2</v>
      </c>
      <c r="F3788" s="2">
        <v>4</v>
      </c>
      <c r="G3788" s="4">
        <v>0.36758598055606401</v>
      </c>
      <c r="H3788" s="4">
        <v>-0.25698223784373819</v>
      </c>
      <c r="I3788" s="4">
        <v>0.68308955427844809</v>
      </c>
    </row>
    <row r="3789" spans="1:9" x14ac:dyDescent="0.25">
      <c r="A3789" t="s">
        <v>4006</v>
      </c>
      <c r="B3789" s="3">
        <v>82.785179138183594</v>
      </c>
      <c r="C3789" s="3">
        <v>22.590000152587891</v>
      </c>
      <c r="D3789" s="4">
        <v>1.5550412984287391E-2</v>
      </c>
      <c r="E3789" s="4">
        <v>-8.2453315087243406E-2</v>
      </c>
      <c r="F3789" s="2">
        <v>4</v>
      </c>
      <c r="G3789" s="4">
        <v>0.34715358930671703</v>
      </c>
      <c r="H3789" s="4">
        <v>-0.26586774749840481</v>
      </c>
      <c r="I3789" s="4">
        <v>0.6629620294117351</v>
      </c>
    </row>
    <row r="3790" spans="1:9" x14ac:dyDescent="0.25">
      <c r="A3790" t="s">
        <v>4007</v>
      </c>
      <c r="B3790" s="3">
        <v>81.517547607421875</v>
      </c>
      <c r="C3790" s="3">
        <v>24.620000839233398</v>
      </c>
      <c r="D3790" s="4">
        <v>-1.086838086296249E-2</v>
      </c>
      <c r="E3790" s="4">
        <v>3.7505322973689248E-2</v>
      </c>
      <c r="F3790" s="2">
        <v>5</v>
      </c>
      <c r="G3790" s="4">
        <v>0.29953986831852619</v>
      </c>
      <c r="H3790" s="4">
        <v>-0.27710900107432312</v>
      </c>
      <c r="I3790" s="4">
        <v>0.63749825528106463</v>
      </c>
    </row>
    <row r="3791" spans="1:9" x14ac:dyDescent="0.25">
      <c r="A3791" t="s">
        <v>4008</v>
      </c>
      <c r="B3791" s="3">
        <v>82.413246154785156</v>
      </c>
      <c r="C3791" s="3">
        <v>23.729999542236332</v>
      </c>
      <c r="D3791" s="4">
        <v>-1.147222984066432E-2</v>
      </c>
      <c r="E3791" s="4">
        <v>2.5496982201815621E-2</v>
      </c>
      <c r="F3791" s="2">
        <v>4</v>
      </c>
      <c r="G3791" s="4">
        <v>0.27112265937589952</v>
      </c>
      <c r="H3791" s="4">
        <v>-0.26916601902145321</v>
      </c>
      <c r="I3791" s="4">
        <v>0.65549075936900181</v>
      </c>
    </row>
    <row r="3792" spans="1:9" x14ac:dyDescent="0.25">
      <c r="A3792" t="s">
        <v>4009</v>
      </c>
      <c r="B3792" s="3">
        <v>83.369682312011719</v>
      </c>
      <c r="C3792" s="3">
        <v>23.139999389648441</v>
      </c>
      <c r="D3792" s="4">
        <v>4.7569369353464008E-3</v>
      </c>
      <c r="E3792" s="4">
        <v>-5.7433804123447008E-2</v>
      </c>
      <c r="F3792" s="2">
        <v>4</v>
      </c>
      <c r="G3792" s="4">
        <v>0.32938127570921322</v>
      </c>
      <c r="H3792" s="4">
        <v>-0.26068442077176301</v>
      </c>
      <c r="I3792" s="4">
        <v>0.67470334101202001</v>
      </c>
    </row>
    <row r="3793" spans="1:9" x14ac:dyDescent="0.25">
      <c r="A3793" t="s">
        <v>4010</v>
      </c>
      <c r="B3793" s="3">
        <v>82.9749755859375</v>
      </c>
      <c r="C3793" s="3">
        <v>24.54999923706055</v>
      </c>
      <c r="D3793" s="4">
        <v>-4.1903734308075258E-3</v>
      </c>
      <c r="E3793" s="4">
        <v>-3.3844967159224471E-2</v>
      </c>
      <c r="F3793" s="2">
        <v>5</v>
      </c>
      <c r="G3793" s="4">
        <v>0.33652670061985068</v>
      </c>
      <c r="H3793" s="4">
        <v>-0.26418464799729968</v>
      </c>
      <c r="I3793" s="4">
        <v>0.66677459935743921</v>
      </c>
    </row>
    <row r="3794" spans="1:9" x14ac:dyDescent="0.25">
      <c r="A3794" t="s">
        <v>4011</v>
      </c>
      <c r="B3794" s="3">
        <v>83.324134826660156</v>
      </c>
      <c r="C3794" s="3">
        <v>25.409999847412109</v>
      </c>
      <c r="D3794" s="4">
        <v>5.1281366938653594E-3</v>
      </c>
      <c r="E3794" s="4">
        <v>-6.9571572892182409E-2</v>
      </c>
      <c r="F3794" s="2">
        <v>5</v>
      </c>
      <c r="G3794" s="4">
        <v>0.35135547135735462</v>
      </c>
      <c r="H3794" s="4">
        <v>-0.26108833217673938</v>
      </c>
      <c r="I3794" s="4">
        <v>0.67378839778832522</v>
      </c>
    </row>
    <row r="3795" spans="1:9" x14ac:dyDescent="0.25">
      <c r="A3795" t="s">
        <v>4012</v>
      </c>
      <c r="B3795" s="3">
        <v>82.899017333984375</v>
      </c>
      <c r="C3795" s="3">
        <v>27.309999465942379</v>
      </c>
      <c r="D3795" s="4">
        <v>-2.2291935353108579E-2</v>
      </c>
      <c r="E3795" s="4">
        <v>0.22631337694569689</v>
      </c>
      <c r="F3795" s="2">
        <v>5</v>
      </c>
      <c r="G3795" s="4">
        <v>0.35031000024419501</v>
      </c>
      <c r="H3795" s="4">
        <v>-0.26485823961337079</v>
      </c>
      <c r="I3795" s="4">
        <v>0.66524877444368635</v>
      </c>
    </row>
    <row r="3796" spans="1:9" x14ac:dyDescent="0.25">
      <c r="A3796" t="s">
        <v>4013</v>
      </c>
      <c r="B3796" s="3">
        <v>84.789131164550781</v>
      </c>
      <c r="C3796" s="3">
        <v>22.270000457763668</v>
      </c>
      <c r="D3796" s="4">
        <v>-1.9229263880155782E-2</v>
      </c>
      <c r="E3796" s="4">
        <v>0.1921841592043865</v>
      </c>
      <c r="F3796" s="2">
        <v>4</v>
      </c>
      <c r="G3796" s="4">
        <v>0.35973621304833903</v>
      </c>
      <c r="H3796" s="4">
        <v>-0.24809686350277521</v>
      </c>
      <c r="I3796" s="4">
        <v>0.70321677263151838</v>
      </c>
    </row>
    <row r="3797" spans="1:9" x14ac:dyDescent="0.25">
      <c r="A3797" t="s">
        <v>4014</v>
      </c>
      <c r="B3797" s="3">
        <v>86.451530456542969</v>
      </c>
      <c r="C3797" s="3">
        <v>18.680000305175781</v>
      </c>
      <c r="D3797" s="4">
        <v>-1.016869291034839E-2</v>
      </c>
      <c r="E3797" s="4">
        <v>6.2571125497356439E-2</v>
      </c>
      <c r="F3797" s="2">
        <v>3</v>
      </c>
      <c r="G3797" s="4">
        <v>0.44627710204046478</v>
      </c>
      <c r="H3797" s="4">
        <v>-0.2333548414465062</v>
      </c>
      <c r="I3797" s="4">
        <v>0.73661051447134085</v>
      </c>
    </row>
    <row r="3798" spans="1:9" x14ac:dyDescent="0.25">
      <c r="A3798" t="s">
        <v>4015</v>
      </c>
      <c r="B3798" s="3">
        <v>87.33966064453125</v>
      </c>
      <c r="C3798" s="3">
        <v>17.579999923706051</v>
      </c>
      <c r="D3798" s="4">
        <v>1.2495641888180749E-2</v>
      </c>
      <c r="E3798" s="4">
        <v>-1.842545653364358E-2</v>
      </c>
      <c r="F3798" s="2">
        <v>3</v>
      </c>
      <c r="G3798" s="4">
        <v>0.38400740085566348</v>
      </c>
      <c r="H3798" s="4">
        <v>-0.22547897499057709</v>
      </c>
      <c r="I3798" s="4">
        <v>0.75445098779245989</v>
      </c>
    </row>
    <row r="3799" spans="1:9" x14ac:dyDescent="0.25">
      <c r="A3799" t="s">
        <v>4016</v>
      </c>
      <c r="B3799" s="3">
        <v>86.261764526367188</v>
      </c>
      <c r="C3799" s="3">
        <v>17.909999847412109</v>
      </c>
      <c r="D3799" s="4">
        <v>-1.122411071839347E-2</v>
      </c>
      <c r="E3799" s="4">
        <v>1.58820589888975E-2</v>
      </c>
      <c r="F3799" s="2">
        <v>3</v>
      </c>
      <c r="G3799" s="4">
        <v>0.37761512584953327</v>
      </c>
      <c r="H3799" s="4">
        <v>-0.23503767032020431</v>
      </c>
      <c r="I3799" s="4">
        <v>0.73279855755292234</v>
      </c>
    </row>
    <row r="3800" spans="1:9" x14ac:dyDescent="0.25">
      <c r="A3800" t="s">
        <v>4017</v>
      </c>
      <c r="B3800" s="3">
        <v>87.240966796875</v>
      </c>
      <c r="C3800" s="3">
        <v>17.629999160766602</v>
      </c>
      <c r="D3800" s="4">
        <v>2.7044882298379309E-3</v>
      </c>
      <c r="E3800" s="4">
        <v>-1.2324998095322731E-2</v>
      </c>
      <c r="F3800" s="2">
        <v>3</v>
      </c>
      <c r="G3800" s="4">
        <v>0.39374859792938732</v>
      </c>
      <c r="H3800" s="4">
        <v>-0.2263541840248777</v>
      </c>
      <c r="I3800" s="4">
        <v>0.75246845755096659</v>
      </c>
    </row>
    <row r="3801" spans="1:9" x14ac:dyDescent="0.25">
      <c r="A3801" t="s">
        <v>4018</v>
      </c>
      <c r="B3801" s="3">
        <v>87.005661010742188</v>
      </c>
      <c r="C3801" s="3">
        <v>17.85000038146973</v>
      </c>
      <c r="D3801" s="4">
        <v>8.4459514727646123E-3</v>
      </c>
      <c r="E3801" s="4">
        <v>-2.1917787316727329E-2</v>
      </c>
      <c r="F3801" s="2">
        <v>3</v>
      </c>
      <c r="G3801" s="4">
        <v>0.34626831595073287</v>
      </c>
      <c r="H3801" s="4">
        <v>-0.22844085664670041</v>
      </c>
      <c r="I3801" s="4">
        <v>0.74774171066567452</v>
      </c>
    </row>
    <row r="3802" spans="1:9" x14ac:dyDescent="0.25">
      <c r="A3802" t="s">
        <v>4019</v>
      </c>
      <c r="B3802" s="3">
        <v>86.276969909667969</v>
      </c>
      <c r="C3802" s="3">
        <v>18.25</v>
      </c>
      <c r="D3802" s="4">
        <v>-9.3257542653720771E-3</v>
      </c>
      <c r="E3802" s="4">
        <v>3.9886085092314623E-2</v>
      </c>
      <c r="F3802" s="2">
        <v>3</v>
      </c>
      <c r="G3802" s="4">
        <v>0.33744962312253152</v>
      </c>
      <c r="H3802" s="4">
        <v>-0.23490283021465699</v>
      </c>
      <c r="I3802" s="4">
        <v>0.73310399839795126</v>
      </c>
    </row>
    <row r="3803" spans="1:9" x14ac:dyDescent="0.25">
      <c r="A3803" t="s">
        <v>4020</v>
      </c>
      <c r="B3803" s="3">
        <v>87.089141845703125</v>
      </c>
      <c r="C3803" s="3">
        <v>17.54999923706055</v>
      </c>
      <c r="D3803" s="4">
        <v>1.3962589104057339E-3</v>
      </c>
      <c r="E3803" s="4">
        <v>-3.1991172121021212E-2</v>
      </c>
      <c r="F3803" s="2">
        <v>3</v>
      </c>
      <c r="G3803" s="4">
        <v>0.31761073550024238</v>
      </c>
      <c r="H3803" s="4">
        <v>-0.22770055537479911</v>
      </c>
      <c r="I3803" s="4">
        <v>0.74941864680531745</v>
      </c>
    </row>
    <row r="3804" spans="1:9" x14ac:dyDescent="0.25">
      <c r="A3804" t="s">
        <v>4021</v>
      </c>
      <c r="B3804" s="3">
        <v>86.96771240234375</v>
      </c>
      <c r="C3804" s="3">
        <v>18.129999160766602</v>
      </c>
      <c r="D3804" s="4">
        <v>3.3280753890800869E-3</v>
      </c>
      <c r="E3804" s="4">
        <v>-4.879330174366292E-2</v>
      </c>
      <c r="F3804" s="2">
        <v>3</v>
      </c>
      <c r="G3804" s="4">
        <v>0.28759090711931062</v>
      </c>
      <c r="H3804" s="4">
        <v>-0.22877738182732901</v>
      </c>
      <c r="I3804" s="4">
        <v>0.74697941123608369</v>
      </c>
    </row>
    <row r="3805" spans="1:9" x14ac:dyDescent="0.25">
      <c r="A3805" t="s">
        <v>4022</v>
      </c>
      <c r="B3805" s="3">
        <v>86.679237365722656</v>
      </c>
      <c r="C3805" s="3">
        <v>19.059999465942379</v>
      </c>
      <c r="D3805" s="4">
        <v>4.2208097268838776E-3</v>
      </c>
      <c r="E3805" s="4">
        <v>-5.2192266318432656E-3</v>
      </c>
      <c r="F3805" s="2">
        <v>3</v>
      </c>
      <c r="G3805" s="4">
        <v>0.28855624170354233</v>
      </c>
      <c r="H3805" s="4">
        <v>-0.23133555504903119</v>
      </c>
      <c r="I3805" s="4">
        <v>0.74118461756252896</v>
      </c>
    </row>
    <row r="3806" spans="1:9" x14ac:dyDescent="0.25">
      <c r="A3806" t="s">
        <v>4023</v>
      </c>
      <c r="B3806" s="3">
        <v>86.314918518066406</v>
      </c>
      <c r="C3806" s="3">
        <v>19.159999847412109</v>
      </c>
      <c r="D3806" s="4">
        <v>7.0417003817957458E-4</v>
      </c>
      <c r="E3806" s="4">
        <v>-9.8191488533286853E-3</v>
      </c>
      <c r="F3806" s="2">
        <v>3</v>
      </c>
      <c r="G3806" s="4">
        <v>0.2447034085944457</v>
      </c>
      <c r="H3806" s="4">
        <v>-0.23456630503402831</v>
      </c>
      <c r="I3806" s="4">
        <v>0.73386629782754231</v>
      </c>
    </row>
    <row r="3807" spans="1:9" x14ac:dyDescent="0.25">
      <c r="A3807" t="s">
        <v>4024</v>
      </c>
      <c r="B3807" s="3">
        <v>86.254180908203125</v>
      </c>
      <c r="C3807" s="3">
        <v>19.35000038146973</v>
      </c>
      <c r="D3807" s="4">
        <v>2.6473845382135601E-3</v>
      </c>
      <c r="E3807" s="4">
        <v>-3.4431162801144999E-2</v>
      </c>
      <c r="F3807" s="2">
        <v>3</v>
      </c>
      <c r="G3807" s="4">
        <v>0.25213290508361941</v>
      </c>
      <c r="H3807" s="4">
        <v>-0.23510492123084861</v>
      </c>
      <c r="I3807" s="4">
        <v>0.73264622027246129</v>
      </c>
    </row>
    <row r="3808" spans="1:9" x14ac:dyDescent="0.25">
      <c r="A3808" t="s">
        <v>4025</v>
      </c>
      <c r="B3808" s="3">
        <v>86.026435852050781</v>
      </c>
      <c r="C3808" s="3">
        <v>20.04000091552734</v>
      </c>
      <c r="D3808" s="4">
        <v>1.6959551990256561E-2</v>
      </c>
      <c r="E3808" s="4">
        <v>-7.5645727239999738E-2</v>
      </c>
      <c r="F3808" s="2">
        <v>4</v>
      </c>
      <c r="G3808" s="4">
        <v>0.24734941249117501</v>
      </c>
      <c r="H3808" s="4">
        <v>-0.23712454591258239</v>
      </c>
      <c r="I3808" s="4">
        <v>0.72807135089716613</v>
      </c>
    </row>
    <row r="3809" spans="1:9" x14ac:dyDescent="0.25">
      <c r="A3809" t="s">
        <v>4026</v>
      </c>
      <c r="B3809" s="3">
        <v>84.591796875</v>
      </c>
      <c r="C3809" s="3">
        <v>21.680000305175781</v>
      </c>
      <c r="D3809" s="4">
        <v>-9.5980667199222491E-3</v>
      </c>
      <c r="E3809" s="4">
        <v>8.6172409799414984E-2</v>
      </c>
      <c r="F3809" s="2">
        <v>4</v>
      </c>
      <c r="G3809" s="4">
        <v>0.26351761675549851</v>
      </c>
      <c r="H3809" s="4">
        <v>-0.2498468079734141</v>
      </c>
      <c r="I3809" s="4">
        <v>0.69925278494628151</v>
      </c>
    </row>
    <row r="3810" spans="1:9" x14ac:dyDescent="0.25">
      <c r="A3810" t="s">
        <v>4027</v>
      </c>
      <c r="B3810" s="3">
        <v>85.411582946777344</v>
      </c>
      <c r="C3810" s="3">
        <v>19.95999908447266</v>
      </c>
      <c r="D3810" s="4">
        <v>-3.5556590564078672E-4</v>
      </c>
      <c r="E3810" s="4">
        <v>-2.498807787968405E-3</v>
      </c>
      <c r="F3810" s="2">
        <v>4</v>
      </c>
      <c r="G3810" s="4">
        <v>0.29397339111929233</v>
      </c>
      <c r="H3810" s="4">
        <v>-0.24257701159550479</v>
      </c>
      <c r="I3810" s="4">
        <v>0.71572038366139412</v>
      </c>
    </row>
    <row r="3811" spans="1:9" x14ac:dyDescent="0.25">
      <c r="A3811" t="s">
        <v>4028</v>
      </c>
      <c r="B3811" s="3">
        <v>85.441963195800781</v>
      </c>
      <c r="C3811" s="3">
        <v>20.010000228881839</v>
      </c>
      <c r="D3811" s="4">
        <v>-1.419709422342708E-3</v>
      </c>
      <c r="E3811" s="4">
        <v>4.0140452825421216E-3</v>
      </c>
      <c r="F3811" s="2">
        <v>4</v>
      </c>
      <c r="G3811" s="4">
        <v>0.32511530369548058</v>
      </c>
      <c r="H3811" s="4">
        <v>-0.24230760201181711</v>
      </c>
      <c r="I3811" s="4">
        <v>0.71633065232416682</v>
      </c>
    </row>
    <row r="3812" spans="1:9" x14ac:dyDescent="0.25">
      <c r="A3812" t="s">
        <v>4029</v>
      </c>
      <c r="B3812" s="3">
        <v>85.563438415527344</v>
      </c>
      <c r="C3812" s="3">
        <v>19.930000305175781</v>
      </c>
      <c r="D3812" s="4">
        <v>2.1340193076830878E-3</v>
      </c>
      <c r="E3812" s="4">
        <v>2.3626143196922241E-2</v>
      </c>
      <c r="F3812" s="2">
        <v>4</v>
      </c>
      <c r="G3812" s="4">
        <v>0.32319315236629192</v>
      </c>
      <c r="H3812" s="4">
        <v>-0.24123036961817659</v>
      </c>
      <c r="I3812" s="4">
        <v>0.71877080743432886</v>
      </c>
    </row>
    <row r="3813" spans="1:9" x14ac:dyDescent="0.25">
      <c r="A3813" t="s">
        <v>4030</v>
      </c>
      <c r="B3813" s="3">
        <v>85.381233215332031</v>
      </c>
      <c r="C3813" s="3">
        <v>19.469999313354489</v>
      </c>
      <c r="D3813" s="4">
        <v>4.7345415669137747E-3</v>
      </c>
      <c r="E3813" s="4">
        <v>-1.2176549074892301E-2</v>
      </c>
      <c r="F3813" s="2">
        <v>3</v>
      </c>
      <c r="G3813" s="4">
        <v>0.32799320000740462</v>
      </c>
      <c r="H3813" s="4">
        <v>-0.2428461505517856</v>
      </c>
      <c r="I3813" s="4">
        <v>0.71511072802590725</v>
      </c>
    </row>
    <row r="3814" spans="1:9" x14ac:dyDescent="0.25">
      <c r="A3814" t="s">
        <v>4031</v>
      </c>
      <c r="B3814" s="3">
        <v>84.978897094726563</v>
      </c>
      <c r="C3814" s="3">
        <v>19.70999908447266</v>
      </c>
      <c r="D3814" s="4">
        <v>1.968610539136995E-3</v>
      </c>
      <c r="E3814" s="4">
        <v>8.7000082384962596E-3</v>
      </c>
      <c r="F3814" s="2">
        <v>4</v>
      </c>
      <c r="G3814" s="4">
        <v>0.32940547756610039</v>
      </c>
      <c r="H3814" s="4">
        <v>-0.2464140346290771</v>
      </c>
      <c r="I3814" s="4">
        <v>0.7070287295499369</v>
      </c>
    </row>
    <row r="3815" spans="1:9" x14ac:dyDescent="0.25">
      <c r="A3815" t="s">
        <v>4032</v>
      </c>
      <c r="B3815" s="3">
        <v>84.811935424804688</v>
      </c>
      <c r="C3815" s="3">
        <v>19.54000091552734</v>
      </c>
      <c r="D3815" s="4">
        <v>3.5931376487698952E-3</v>
      </c>
      <c r="E3815" s="4">
        <v>-4.6364024704866003E-2</v>
      </c>
      <c r="F3815" s="2">
        <v>4</v>
      </c>
      <c r="G3815" s="4">
        <v>0.31307787276203869</v>
      </c>
      <c r="H3815" s="4">
        <v>-0.24789463717287999</v>
      </c>
      <c r="I3815" s="4">
        <v>0.70367485727065127</v>
      </c>
    </row>
    <row r="3816" spans="1:9" x14ac:dyDescent="0.25">
      <c r="A3816" t="s">
        <v>4033</v>
      </c>
      <c r="B3816" s="3">
        <v>84.508285522460938</v>
      </c>
      <c r="C3816" s="3">
        <v>20.489999771118161</v>
      </c>
      <c r="D3816" s="4">
        <v>1.0162204398827869E-2</v>
      </c>
      <c r="E3816" s="4">
        <v>-5.4889322754000269E-2</v>
      </c>
      <c r="F3816" s="2">
        <v>4</v>
      </c>
      <c r="G3816" s="4">
        <v>0.29161251263140692</v>
      </c>
      <c r="H3816" s="4">
        <v>-0.25058737987272262</v>
      </c>
      <c r="I3816" s="4">
        <v>0.69757523577935299</v>
      </c>
    </row>
    <row r="3817" spans="1:9" x14ac:dyDescent="0.25">
      <c r="A3817" t="s">
        <v>4034</v>
      </c>
      <c r="B3817" s="3">
        <v>83.658134460449219</v>
      </c>
      <c r="C3817" s="3">
        <v>21.680000305175781</v>
      </c>
      <c r="D3817" s="4">
        <v>5.6576986394338844E-3</v>
      </c>
      <c r="E3817" s="4">
        <v>-3.6872497346361999E-2</v>
      </c>
      <c r="F3817" s="2">
        <v>4</v>
      </c>
      <c r="G3817" s="4">
        <v>0.27311855697333898</v>
      </c>
      <c r="H3817" s="4">
        <v>-0.25812645052061611</v>
      </c>
      <c r="I3817" s="4">
        <v>0.6804976749151106</v>
      </c>
    </row>
    <row r="3818" spans="1:9" x14ac:dyDescent="0.25">
      <c r="A3818" t="s">
        <v>4035</v>
      </c>
      <c r="B3818" s="3">
        <v>83.187484741210938</v>
      </c>
      <c r="C3818" s="3">
        <v>22.510000228881839</v>
      </c>
      <c r="D3818" s="4">
        <v>-1.2015865302411831E-2</v>
      </c>
      <c r="E3818" s="4">
        <v>9.5910380990550825E-2</v>
      </c>
      <c r="F3818" s="2">
        <v>4</v>
      </c>
      <c r="G3818" s="4">
        <v>0.24230307703736309</v>
      </c>
      <c r="H3818" s="4">
        <v>-0.26230013404852037</v>
      </c>
      <c r="I3818" s="4">
        <v>0.67104341486041963</v>
      </c>
    </row>
    <row r="3819" spans="1:9" x14ac:dyDescent="0.25">
      <c r="A3819" t="s">
        <v>4036</v>
      </c>
      <c r="B3819" s="3">
        <v>84.199211120605469</v>
      </c>
      <c r="C3819" s="3">
        <v>20.54000091552734</v>
      </c>
      <c r="D3819" s="4">
        <v>1.526680010483394E-3</v>
      </c>
      <c r="E3819" s="4">
        <v>-4.4206554942247463E-2</v>
      </c>
      <c r="F3819" s="2">
        <v>4</v>
      </c>
      <c r="G3819" s="4">
        <v>0.24523287245562231</v>
      </c>
      <c r="H3819" s="4">
        <v>-0.25332822659416288</v>
      </c>
      <c r="I3819" s="4">
        <v>0.69136664868804698</v>
      </c>
    </row>
    <row r="3820" spans="1:9" x14ac:dyDescent="0.25">
      <c r="A3820" t="s">
        <v>4037</v>
      </c>
      <c r="B3820" s="3">
        <v>84.07086181640625</v>
      </c>
      <c r="C3820" s="3">
        <v>21.489999771118161</v>
      </c>
      <c r="D3820" s="4">
        <v>-4.6481756730207824E-3</v>
      </c>
      <c r="E3820" s="4">
        <v>1.6075657622707681E-2</v>
      </c>
      <c r="F3820" s="2">
        <v>4</v>
      </c>
      <c r="G3820" s="4">
        <v>0.30185274732882589</v>
      </c>
      <c r="H3820" s="4">
        <v>-0.25446641781123458</v>
      </c>
      <c r="I3820" s="4">
        <v>0.68878840918181305</v>
      </c>
    </row>
    <row r="3821" spans="1:9" x14ac:dyDescent="0.25">
      <c r="A3821" t="s">
        <v>4038</v>
      </c>
      <c r="B3821" s="3">
        <v>84.463462829589844</v>
      </c>
      <c r="C3821" s="3">
        <v>21.14999961853027</v>
      </c>
      <c r="D3821" s="4">
        <v>6.8401096294656849E-3</v>
      </c>
      <c r="E3821" s="4">
        <v>-2.0379830057799971E-2</v>
      </c>
      <c r="F3821" s="2">
        <v>4</v>
      </c>
      <c r="G3821" s="4">
        <v>0.28970674733803009</v>
      </c>
      <c r="H3821" s="4">
        <v>-0.2509848638767822</v>
      </c>
      <c r="I3821" s="4">
        <v>0.69667485195369028</v>
      </c>
    </row>
    <row r="3822" spans="1:9" x14ac:dyDescent="0.25">
      <c r="A3822" t="s">
        <v>4039</v>
      </c>
      <c r="B3822" s="3">
        <v>83.8896484375</v>
      </c>
      <c r="C3822" s="3">
        <v>21.590000152587891</v>
      </c>
      <c r="D3822" s="4">
        <v>4.2475726492745558E-3</v>
      </c>
      <c r="E3822" s="4">
        <v>-3.2706073128020978E-2</v>
      </c>
      <c r="F3822" s="2">
        <v>4</v>
      </c>
      <c r="G3822" s="4">
        <v>0.29624000728072142</v>
      </c>
      <c r="H3822" s="4">
        <v>-0.25607340335411538</v>
      </c>
      <c r="I3822" s="4">
        <v>0.68514825316017203</v>
      </c>
    </row>
    <row r="3823" spans="1:9" x14ac:dyDescent="0.25">
      <c r="A3823" t="s">
        <v>4040</v>
      </c>
      <c r="B3823" s="3">
        <v>83.534828186035156</v>
      </c>
      <c r="C3823" s="3">
        <v>22.319999694824219</v>
      </c>
      <c r="D3823" s="4">
        <v>5.6358932980886678E-3</v>
      </c>
      <c r="E3823" s="4">
        <v>-1.500441989750145E-2</v>
      </c>
      <c r="F3823" s="2">
        <v>4</v>
      </c>
      <c r="G3823" s="4">
        <v>0.25967320747197592</v>
      </c>
      <c r="H3823" s="4">
        <v>-0.25921992055867782</v>
      </c>
      <c r="I3823" s="4">
        <v>0.67802073816781516</v>
      </c>
    </row>
    <row r="3824" spans="1:9" x14ac:dyDescent="0.25">
      <c r="A3824" t="s">
        <v>4041</v>
      </c>
      <c r="B3824" s="3">
        <v>83.066673278808594</v>
      </c>
      <c r="C3824" s="3">
        <v>22.659999847412109</v>
      </c>
      <c r="D3824" s="4">
        <v>3.7404322723901822E-3</v>
      </c>
      <c r="E3824" s="4">
        <v>-4.3478288874022608E-2</v>
      </c>
      <c r="F3824" s="2">
        <v>4</v>
      </c>
      <c r="G3824" s="4">
        <v>0.26115163254954471</v>
      </c>
      <c r="H3824" s="4">
        <v>-0.26337148029605828</v>
      </c>
      <c r="I3824" s="4">
        <v>0.66861659309371846</v>
      </c>
    </row>
    <row r="3825" spans="1:9" x14ac:dyDescent="0.25">
      <c r="A3825" t="s">
        <v>4042</v>
      </c>
      <c r="B3825" s="3">
        <v>82.757125854492188</v>
      </c>
      <c r="C3825" s="3">
        <v>23.690000534057621</v>
      </c>
      <c r="D3825" s="4">
        <v>-1.109686674880217E-2</v>
      </c>
      <c r="E3825" s="4">
        <v>7.1945707020035332E-2</v>
      </c>
      <c r="F3825" s="2">
        <v>4</v>
      </c>
      <c r="G3825" s="4">
        <v>0.2357406092860812</v>
      </c>
      <c r="H3825" s="4">
        <v>-0.26611652174230738</v>
      </c>
      <c r="I3825" s="4">
        <v>0.66239850407948642</v>
      </c>
    </row>
    <row r="3826" spans="1:9" x14ac:dyDescent="0.25">
      <c r="A3826" t="s">
        <v>4043</v>
      </c>
      <c r="B3826" s="3">
        <v>83.685775756835938</v>
      </c>
      <c r="C3826" s="3">
        <v>22.10000038146973</v>
      </c>
      <c r="D3826" s="4">
        <v>-1.531901816644976E-3</v>
      </c>
      <c r="E3826" s="4">
        <v>4.0000017951516531E-2</v>
      </c>
      <c r="F3826" s="2">
        <v>4</v>
      </c>
      <c r="G3826" s="4">
        <v>0.29323663745755119</v>
      </c>
      <c r="H3826" s="4">
        <v>-0.2578813297467083</v>
      </c>
      <c r="I3826" s="4">
        <v>0.68105292437900444</v>
      </c>
    </row>
    <row r="3827" spans="1:9" x14ac:dyDescent="0.25">
      <c r="A3827" t="s">
        <v>4044</v>
      </c>
      <c r="B3827" s="3">
        <v>83.814170837402344</v>
      </c>
      <c r="C3827" s="3">
        <v>21.25</v>
      </c>
      <c r="D3827" s="4">
        <v>5.7076843867591709E-3</v>
      </c>
      <c r="E3827" s="4">
        <v>-5.3873514416532993E-2</v>
      </c>
      <c r="F3827" s="2">
        <v>4</v>
      </c>
      <c r="G3827" s="4">
        <v>0.33515519610385258</v>
      </c>
      <c r="H3827" s="4">
        <v>-0.25674273258852609</v>
      </c>
      <c r="I3827" s="4">
        <v>0.68363208342616666</v>
      </c>
    </row>
    <row r="3828" spans="1:9" x14ac:dyDescent="0.25">
      <c r="A3828" t="s">
        <v>4045</v>
      </c>
      <c r="B3828" s="3">
        <v>83.3385009765625</v>
      </c>
      <c r="C3828" s="3">
        <v>22.45999908447266</v>
      </c>
      <c r="D3828" s="4">
        <v>-7.8205584223871583E-3</v>
      </c>
      <c r="E3828" s="4">
        <v>6.3446884090554656E-2</v>
      </c>
      <c r="F3828" s="2">
        <v>4</v>
      </c>
      <c r="G3828" s="4">
        <v>0.29686691190368331</v>
      </c>
      <c r="H3828" s="4">
        <v>-0.2609609343248851</v>
      </c>
      <c r="I3828" s="4">
        <v>0.67407698038300157</v>
      </c>
    </row>
    <row r="3829" spans="1:9" x14ac:dyDescent="0.25">
      <c r="A3829" t="s">
        <v>4046</v>
      </c>
      <c r="B3829" s="3">
        <v>83.995391845703125</v>
      </c>
      <c r="C3829" s="3">
        <v>21.120000839233398</v>
      </c>
      <c r="D3829" s="4">
        <v>-4.4904892599595397E-4</v>
      </c>
      <c r="E3829" s="4">
        <v>-3.6496315432303812E-2</v>
      </c>
      <c r="F3829" s="2">
        <v>4</v>
      </c>
      <c r="G3829" s="4">
        <v>0.33851372003298202</v>
      </c>
      <c r="H3829" s="4">
        <v>-0.25513567938879339</v>
      </c>
      <c r="I3829" s="4">
        <v>0.68727239270462914</v>
      </c>
    </row>
    <row r="3830" spans="1:9" x14ac:dyDescent="0.25">
      <c r="A3830" t="s">
        <v>4047</v>
      </c>
      <c r="B3830" s="3">
        <v>84.033126831054688</v>
      </c>
      <c r="C3830" s="3">
        <v>21.920000076293949</v>
      </c>
      <c r="D3830" s="4">
        <v>1.237063181308473E-2</v>
      </c>
      <c r="E3830" s="4">
        <v>-0.1056711598695097</v>
      </c>
      <c r="F3830" s="2">
        <v>4</v>
      </c>
      <c r="G3830" s="4">
        <v>0.3906497080073601</v>
      </c>
      <c r="H3830" s="4">
        <v>-0.25480104860001401</v>
      </c>
      <c r="I3830" s="4">
        <v>0.68803040094322121</v>
      </c>
    </row>
    <row r="3831" spans="1:9" x14ac:dyDescent="0.25">
      <c r="A3831" t="s">
        <v>4048</v>
      </c>
      <c r="B3831" s="3">
        <v>83.00628662109375</v>
      </c>
      <c r="C3831" s="3">
        <v>24.510000228881839</v>
      </c>
      <c r="D3831" s="4">
        <v>3.3765902958236001E-3</v>
      </c>
      <c r="E3831" s="4">
        <v>-9.2966671125370715E-3</v>
      </c>
      <c r="F3831" s="2">
        <v>5</v>
      </c>
      <c r="G3831" s="4">
        <v>0.25198142936790457</v>
      </c>
      <c r="H3831" s="4">
        <v>-0.26390698427769782</v>
      </c>
      <c r="I3831" s="4">
        <v>0.66740356535242151</v>
      </c>
    </row>
    <row r="3832" spans="1:9" x14ac:dyDescent="0.25">
      <c r="A3832" t="s">
        <v>4049</v>
      </c>
      <c r="B3832" s="3">
        <v>82.726951599121094</v>
      </c>
      <c r="C3832" s="3">
        <v>24.739999771118161</v>
      </c>
      <c r="D3832" s="4">
        <v>-1.625032445578756E-2</v>
      </c>
      <c r="E3832" s="4">
        <v>0.20800782832520831</v>
      </c>
      <c r="F3832" s="2">
        <v>5</v>
      </c>
      <c r="G3832" s="4">
        <v>0.26347562715632228</v>
      </c>
      <c r="H3832" s="4">
        <v>-0.26638410459099771</v>
      </c>
      <c r="I3832" s="4">
        <v>0.66179237335089125</v>
      </c>
    </row>
    <row r="3833" spans="1:9" x14ac:dyDescent="0.25">
      <c r="A3833" t="s">
        <v>4050</v>
      </c>
      <c r="B3833" s="3">
        <v>84.093498229980469</v>
      </c>
      <c r="C3833" s="3">
        <v>20.479999542236332</v>
      </c>
      <c r="D3833" s="4">
        <v>3.513566589652628E-3</v>
      </c>
      <c r="E3833" s="4">
        <v>4.8853098276913087E-4</v>
      </c>
      <c r="F3833" s="2">
        <v>4</v>
      </c>
      <c r="G3833" s="4">
        <v>0.33397488717892593</v>
      </c>
      <c r="H3833" s="4">
        <v>-0.25426567993207788</v>
      </c>
      <c r="I3833" s="4">
        <v>0.68924312217087547</v>
      </c>
    </row>
    <row r="3834" spans="1:9" x14ac:dyDescent="0.25">
      <c r="A3834" t="s">
        <v>4051</v>
      </c>
      <c r="B3834" s="3">
        <v>83.799064636230469</v>
      </c>
      <c r="C3834" s="3">
        <v>20.469999313354489</v>
      </c>
      <c r="D3834" s="4">
        <v>1.534072522129559E-3</v>
      </c>
      <c r="E3834" s="4">
        <v>-3.2608721126338058E-2</v>
      </c>
      <c r="F3834" s="2">
        <v>4</v>
      </c>
      <c r="G3834" s="4">
        <v>0.33915359461983557</v>
      </c>
      <c r="H3834" s="4">
        <v>-0.25687669315500072</v>
      </c>
      <c r="I3834" s="4">
        <v>0.68332863491981555</v>
      </c>
    </row>
    <row r="3835" spans="1:9" x14ac:dyDescent="0.25">
      <c r="A3835" t="s">
        <v>4052</v>
      </c>
      <c r="B3835" s="3">
        <v>83.670707702636719</v>
      </c>
      <c r="C3835" s="3">
        <v>21.159999847412109</v>
      </c>
      <c r="D3835" s="4">
        <v>1.270235672034703E-2</v>
      </c>
      <c r="E3835" s="4">
        <v>-4.6417334919151683E-2</v>
      </c>
      <c r="F3835" s="2">
        <v>4</v>
      </c>
      <c r="G3835" s="4">
        <v>0.42975162975374182</v>
      </c>
      <c r="H3835" s="4">
        <v>-0.2580149520289241</v>
      </c>
      <c r="I3835" s="4">
        <v>0.68075024215676039</v>
      </c>
    </row>
    <row r="3836" spans="1:9" x14ac:dyDescent="0.25">
      <c r="A3836" t="s">
        <v>4053</v>
      </c>
      <c r="B3836" s="3">
        <v>82.621223449707031</v>
      </c>
      <c r="C3836" s="3">
        <v>22.190000534057621</v>
      </c>
      <c r="D3836" s="4">
        <v>-3.551184527163076E-3</v>
      </c>
      <c r="E3836" s="4">
        <v>-1.944315700514054E-2</v>
      </c>
      <c r="F3836" s="2">
        <v>4</v>
      </c>
      <c r="G3836" s="4">
        <v>0.48797543795286957</v>
      </c>
      <c r="H3836" s="4">
        <v>-0.26732169324261629</v>
      </c>
      <c r="I3836" s="4">
        <v>0.65966854032007682</v>
      </c>
    </row>
    <row r="3837" spans="1:9" x14ac:dyDescent="0.25">
      <c r="A3837" t="s">
        <v>4054</v>
      </c>
      <c r="B3837" s="3">
        <v>82.915672302246094</v>
      </c>
      <c r="C3837" s="3">
        <v>22.629999160766602</v>
      </c>
      <c r="D3837" s="4">
        <v>-1.303165259339845E-2</v>
      </c>
      <c r="E3837" s="4">
        <v>4.6232086860818811E-2</v>
      </c>
      <c r="F3837" s="2">
        <v>4</v>
      </c>
      <c r="G3837" s="4">
        <v>0.38242789155801621</v>
      </c>
      <c r="H3837" s="4">
        <v>-0.26471054470599009</v>
      </c>
      <c r="I3837" s="4">
        <v>0.66558333408477943</v>
      </c>
    </row>
    <row r="3838" spans="1:9" x14ac:dyDescent="0.25">
      <c r="A3838" t="s">
        <v>4055</v>
      </c>
      <c r="B3838" s="3">
        <v>84.010467529296875</v>
      </c>
      <c r="C3838" s="3">
        <v>21.629999160766602</v>
      </c>
      <c r="D3838" s="4">
        <v>-6.2849729246994279E-4</v>
      </c>
      <c r="E3838" s="4">
        <v>-3.4805921104706372E-2</v>
      </c>
      <c r="F3838" s="2">
        <v>4</v>
      </c>
      <c r="G3838" s="4">
        <v>0.31092656269736518</v>
      </c>
      <c r="H3838" s="4">
        <v>-0.25500198944972591</v>
      </c>
      <c r="I3838" s="4">
        <v>0.68757522818369465</v>
      </c>
    </row>
    <row r="3839" spans="1:9" x14ac:dyDescent="0.25">
      <c r="A3839" t="s">
        <v>4056</v>
      </c>
      <c r="B3839" s="3">
        <v>84.063301086425781</v>
      </c>
      <c r="C3839" s="3">
        <v>22.409999847412109</v>
      </c>
      <c r="D3839" s="4">
        <v>1.168781158335408E-3</v>
      </c>
      <c r="E3839" s="4">
        <v>-2.096983639297945E-2</v>
      </c>
      <c r="F3839" s="2">
        <v>4</v>
      </c>
      <c r="G3839" s="4">
        <v>0.33646041693882028</v>
      </c>
      <c r="H3839" s="4">
        <v>-0.25453346575132357</v>
      </c>
      <c r="I3839" s="4">
        <v>0.68863653167181615</v>
      </c>
    </row>
    <row r="3840" spans="1:9" x14ac:dyDescent="0.25">
      <c r="A3840" t="s">
        <v>4057</v>
      </c>
      <c r="B3840" s="3">
        <v>83.965164184570313</v>
      </c>
      <c r="C3840" s="3">
        <v>22.889999389648441</v>
      </c>
      <c r="D3840" s="4">
        <v>1.45047078607905E-2</v>
      </c>
      <c r="E3840" s="4">
        <v>-2.011991474413111E-2</v>
      </c>
      <c r="F3840" s="2">
        <v>4</v>
      </c>
      <c r="G3840" s="4">
        <v>0.31717769845934662</v>
      </c>
      <c r="H3840" s="4">
        <v>-0.25540373583544612</v>
      </c>
      <c r="I3840" s="4">
        <v>0.68666518917828423</v>
      </c>
    </row>
    <row r="3841" spans="1:9" x14ac:dyDescent="0.25">
      <c r="A3841" t="s">
        <v>4058</v>
      </c>
      <c r="B3841" s="3">
        <v>82.764686584472656</v>
      </c>
      <c r="C3841" s="3">
        <v>23.360000610351559</v>
      </c>
      <c r="D3841" s="4">
        <v>5.4114346539237967E-3</v>
      </c>
      <c r="E3841" s="4">
        <v>-3.6303596083986589E-2</v>
      </c>
      <c r="F3841" s="2">
        <v>4</v>
      </c>
      <c r="G3841" s="4">
        <v>0.23354923970724489</v>
      </c>
      <c r="H3841" s="4">
        <v>-0.26604947380221827</v>
      </c>
      <c r="I3841" s="4">
        <v>0.66255038158948332</v>
      </c>
    </row>
    <row r="3842" spans="1:9" x14ac:dyDescent="0.25">
      <c r="A3842" t="s">
        <v>4059</v>
      </c>
      <c r="B3842" s="3">
        <v>82.319221496582031</v>
      </c>
      <c r="C3842" s="3">
        <v>24.239999771118161</v>
      </c>
      <c r="D3842" s="4">
        <v>-1.0167989195439261E-2</v>
      </c>
      <c r="E3842" s="4">
        <v>5.2083281593192421E-2</v>
      </c>
      <c r="F3842" s="2">
        <v>4</v>
      </c>
      <c r="G3842" s="4">
        <v>0.30339587345261121</v>
      </c>
      <c r="H3842" s="4">
        <v>-0.26999982206247991</v>
      </c>
      <c r="I3842" s="4">
        <v>0.65360202230219877</v>
      </c>
    </row>
    <row r="3843" spans="1:9" x14ac:dyDescent="0.25">
      <c r="A3843" t="s">
        <v>4060</v>
      </c>
      <c r="B3843" s="3">
        <v>83.164840698242188</v>
      </c>
      <c r="C3843" s="3">
        <v>23.04000091552734</v>
      </c>
      <c r="D3843" s="4">
        <v>5.1101126935679808E-3</v>
      </c>
      <c r="E3843" s="4">
        <v>8.7566007707224891E-3</v>
      </c>
      <c r="F3843" s="2">
        <v>4</v>
      </c>
      <c r="G3843" s="4">
        <v>0.25884444019462771</v>
      </c>
      <c r="H3843" s="4">
        <v>-0.26250093958452869</v>
      </c>
      <c r="I3843" s="4">
        <v>0.67058854861453598</v>
      </c>
    </row>
    <row r="3844" spans="1:9" x14ac:dyDescent="0.25">
      <c r="A3844" t="s">
        <v>4061</v>
      </c>
      <c r="B3844" s="3">
        <v>82.742019653320313</v>
      </c>
      <c r="C3844" s="3">
        <v>22.840000152587891</v>
      </c>
      <c r="D3844" s="4">
        <v>1.821420215293301E-4</v>
      </c>
      <c r="E3844" s="4">
        <v>-1.3390905876916159E-2</v>
      </c>
      <c r="F3844" s="2">
        <v>4</v>
      </c>
      <c r="G3844" s="4">
        <v>0.21377443852718819</v>
      </c>
      <c r="H3844" s="4">
        <v>-0.2662504823087819</v>
      </c>
      <c r="I3844" s="4">
        <v>0.6620950555731353</v>
      </c>
    </row>
    <row r="3845" spans="1:9" x14ac:dyDescent="0.25">
      <c r="A3845" t="s">
        <v>4062</v>
      </c>
      <c r="B3845" s="3">
        <v>82.726951599121094</v>
      </c>
      <c r="C3845" s="3">
        <v>23.14999961853027</v>
      </c>
      <c r="D3845" s="4">
        <v>2.2776595788832621E-2</v>
      </c>
      <c r="E3845" s="4">
        <v>-4.2993009200768872E-2</v>
      </c>
      <c r="F3845" s="2">
        <v>4</v>
      </c>
      <c r="G3845" s="4">
        <v>0.1976496517123012</v>
      </c>
      <c r="H3845" s="4">
        <v>-0.26638410459099771</v>
      </c>
      <c r="I3845" s="4">
        <v>0.66179237335089125</v>
      </c>
    </row>
    <row r="3846" spans="1:9" x14ac:dyDescent="0.25">
      <c r="A3846" t="s">
        <v>4063</v>
      </c>
      <c r="B3846" s="3">
        <v>80.884674072265625</v>
      </c>
      <c r="C3846" s="3">
        <v>24.190000534057621</v>
      </c>
      <c r="D3846" s="4">
        <v>2.6199135559981102E-3</v>
      </c>
      <c r="E3846" s="4">
        <v>-4.8761295959001028E-2</v>
      </c>
      <c r="F3846" s="2">
        <v>4</v>
      </c>
      <c r="G3846" s="4">
        <v>0.2096419788273893</v>
      </c>
      <c r="H3846" s="4">
        <v>-0.28272127224109062</v>
      </c>
      <c r="I3846" s="4">
        <v>0.62478529543317074</v>
      </c>
    </row>
    <row r="3847" spans="1:9" x14ac:dyDescent="0.25">
      <c r="A3847" t="s">
        <v>4064</v>
      </c>
      <c r="B3847" s="3">
        <v>80.673316955566406</v>
      </c>
      <c r="C3847" s="3">
        <v>25.430000305175781</v>
      </c>
      <c r="D3847" s="4">
        <v>1.8395136827295658E-2</v>
      </c>
      <c r="E3847" s="4">
        <v>-8.2611798878201026E-2</v>
      </c>
      <c r="F3847" s="2">
        <v>5</v>
      </c>
      <c r="G3847" s="4">
        <v>0.13962833331986141</v>
      </c>
      <c r="H3847" s="4">
        <v>-0.28459557000525493</v>
      </c>
      <c r="I3847" s="4">
        <v>0.62053962171022015</v>
      </c>
    </row>
    <row r="3848" spans="1:9" x14ac:dyDescent="0.25">
      <c r="A3848" t="s">
        <v>4065</v>
      </c>
      <c r="B3848" s="3">
        <v>79.21612548828125</v>
      </c>
      <c r="C3848" s="3">
        <v>27.719999313354489</v>
      </c>
      <c r="D3848" s="4">
        <v>2.5800730299714299E-3</v>
      </c>
      <c r="E3848" s="4">
        <v>-3.7834091384709279E-2</v>
      </c>
      <c r="F3848" s="2">
        <v>5</v>
      </c>
      <c r="G3848" s="4">
        <v>7.2013641799113515E-2</v>
      </c>
      <c r="H3848" s="4">
        <v>-0.29751782571987401</v>
      </c>
      <c r="I3848" s="4">
        <v>0.59126802859530847</v>
      </c>
    </row>
    <row r="3849" spans="1:9" x14ac:dyDescent="0.25">
      <c r="A3849" t="s">
        <v>4066</v>
      </c>
      <c r="B3849" s="3">
        <v>79.01226806640625</v>
      </c>
      <c r="C3849" s="3">
        <v>28.809999465942379</v>
      </c>
      <c r="D3849" s="4">
        <v>3.1636140600075362E-3</v>
      </c>
      <c r="E3849" s="4">
        <v>-3.2572236344444061E-2</v>
      </c>
      <c r="F3849" s="2">
        <v>5</v>
      </c>
      <c r="G3849" s="4">
        <v>0.1055897730104169</v>
      </c>
      <c r="H3849" s="4">
        <v>-0.29932561679876318</v>
      </c>
      <c r="I3849" s="4">
        <v>0.58717300632778358</v>
      </c>
    </row>
    <row r="3850" spans="1:9" x14ac:dyDescent="0.25">
      <c r="A3850" t="s">
        <v>4067</v>
      </c>
      <c r="B3850" s="3">
        <v>78.763092041015625</v>
      </c>
      <c r="C3850" s="3">
        <v>29.780000686645511</v>
      </c>
      <c r="D3850" s="4">
        <v>7.3384913276455244E-3</v>
      </c>
      <c r="E3850" s="4">
        <v>-2.9651346744104971E-2</v>
      </c>
      <c r="F3850" s="2">
        <v>5</v>
      </c>
      <c r="G3850" s="4">
        <v>0.10528949563232511</v>
      </c>
      <c r="H3850" s="4">
        <v>-0.30153528957707632</v>
      </c>
      <c r="I3850" s="4">
        <v>0.58216763854120579</v>
      </c>
    </row>
    <row r="3851" spans="1:9" x14ac:dyDescent="0.25">
      <c r="A3851" t="s">
        <v>4068</v>
      </c>
      <c r="B3851" s="3">
        <v>78.189300537109375</v>
      </c>
      <c r="C3851" s="3">
        <v>30.690000534057621</v>
      </c>
      <c r="D3851" s="4">
        <v>-2.8973526326575901E-2</v>
      </c>
      <c r="E3851" s="4">
        <v>0.2394992023569775</v>
      </c>
      <c r="F3851" s="2">
        <v>5</v>
      </c>
      <c r="G3851" s="4">
        <v>0.10327720361482599</v>
      </c>
      <c r="H3851" s="4">
        <v>-0.30662362608385429</v>
      </c>
      <c r="I3851" s="4">
        <v>0.57064149951815168</v>
      </c>
    </row>
    <row r="3852" spans="1:9" x14ac:dyDescent="0.25">
      <c r="A3852" t="s">
        <v>4069</v>
      </c>
      <c r="B3852" s="3">
        <v>80.522315979003906</v>
      </c>
      <c r="C3852" s="3">
        <v>24.760000228881839</v>
      </c>
      <c r="D3852" s="4">
        <v>2.1453856299530338E-2</v>
      </c>
      <c r="E3852" s="4">
        <v>-0.1128627601487554</v>
      </c>
      <c r="F3852" s="2">
        <v>5</v>
      </c>
      <c r="G3852" s="4">
        <v>0.17550171621438901</v>
      </c>
      <c r="H3852" s="4">
        <v>-0.28593463441518668</v>
      </c>
      <c r="I3852" s="4">
        <v>0.61750636270128112</v>
      </c>
    </row>
    <row r="3853" spans="1:9" x14ac:dyDescent="0.25">
      <c r="A3853" t="s">
        <v>4070</v>
      </c>
      <c r="B3853" s="3">
        <v>78.831085205078125</v>
      </c>
      <c r="C3853" s="3">
        <v>27.909999847412109</v>
      </c>
      <c r="D3853" s="4">
        <v>-1.8887037082052079E-2</v>
      </c>
      <c r="E3853" s="4">
        <v>0.1240434930797352</v>
      </c>
      <c r="F3853" s="2">
        <v>5</v>
      </c>
      <c r="G3853" s="4">
        <v>0.1424659791078691</v>
      </c>
      <c r="H3853" s="4">
        <v>-0.30093233171423722</v>
      </c>
      <c r="I3853" s="4">
        <v>0.58353346333342815</v>
      </c>
    </row>
    <row r="3854" spans="1:9" x14ac:dyDescent="0.25">
      <c r="A3854" t="s">
        <v>4071</v>
      </c>
      <c r="B3854" s="3">
        <v>80.3486328125</v>
      </c>
      <c r="C3854" s="3">
        <v>24.829999923706051</v>
      </c>
      <c r="D3854" s="4">
        <v>-4.5834814515646194E-3</v>
      </c>
      <c r="E3854" s="4">
        <v>2.139039363173079E-2</v>
      </c>
      <c r="F3854" s="2">
        <v>5</v>
      </c>
      <c r="G3854" s="4">
        <v>0.30053266306091458</v>
      </c>
      <c r="H3854" s="4">
        <v>-0.28747484264538559</v>
      </c>
      <c r="I3854" s="4">
        <v>0.61401747116235139</v>
      </c>
    </row>
    <row r="3855" spans="1:9" x14ac:dyDescent="0.25">
      <c r="A3855" t="s">
        <v>4072</v>
      </c>
      <c r="B3855" s="3">
        <v>80.718605041503906</v>
      </c>
      <c r="C3855" s="3">
        <v>24.309999465942379</v>
      </c>
      <c r="D3855" s="4">
        <v>-1.0825159044747901E-2</v>
      </c>
      <c r="E3855" s="4">
        <v>9.1603007015993887E-2</v>
      </c>
      <c r="F3855" s="2">
        <v>5</v>
      </c>
      <c r="G3855" s="4">
        <v>0.26013775587440818</v>
      </c>
      <c r="H3855" s="4">
        <v>-0.28419395893323818</v>
      </c>
      <c r="I3855" s="4">
        <v>0.62144935420198766</v>
      </c>
    </row>
    <row r="3856" spans="1:9" x14ac:dyDescent="0.25">
      <c r="A3856" t="s">
        <v>4073</v>
      </c>
      <c r="B3856" s="3">
        <v>81.601959228515625</v>
      </c>
      <c r="C3856" s="3">
        <v>22.270000457763668</v>
      </c>
      <c r="D3856" s="4">
        <v>-1.1433315273238881E-2</v>
      </c>
      <c r="E3856" s="4">
        <v>7.6365388251451893E-2</v>
      </c>
      <c r="F3856" s="2">
        <v>4</v>
      </c>
      <c r="G3856" s="4">
        <v>0.20932182549306599</v>
      </c>
      <c r="H3856" s="4">
        <v>-0.27636044566650758</v>
      </c>
      <c r="I3856" s="4">
        <v>0.63919388875291694</v>
      </c>
    </row>
    <row r="3857" spans="1:9" x14ac:dyDescent="0.25">
      <c r="A3857" t="s">
        <v>4074</v>
      </c>
      <c r="B3857" s="3">
        <v>82.545730590820313</v>
      </c>
      <c r="C3857" s="3">
        <v>20.690000534057621</v>
      </c>
      <c r="D3857" s="4">
        <v>1.0163504729950651E-2</v>
      </c>
      <c r="E3857" s="4">
        <v>-6.8856832879257923E-2</v>
      </c>
      <c r="F3857" s="2">
        <v>4</v>
      </c>
      <c r="G3857" s="4">
        <v>0.23747961397308809</v>
      </c>
      <c r="H3857" s="4">
        <v>-0.26799115779073052</v>
      </c>
      <c r="I3857" s="4">
        <v>0.65815206407242877</v>
      </c>
    </row>
    <row r="3858" spans="1:9" x14ac:dyDescent="0.25">
      <c r="A3858" t="s">
        <v>4075</v>
      </c>
      <c r="B3858" s="3">
        <v>81.715217590332031</v>
      </c>
      <c r="C3858" s="3">
        <v>22.219999313354489</v>
      </c>
      <c r="D3858" s="4">
        <v>-8.9733507766833753E-3</v>
      </c>
      <c r="E3858" s="4">
        <v>6.3157881287896567E-2</v>
      </c>
      <c r="F3858" s="2">
        <v>4</v>
      </c>
      <c r="G3858" s="4">
        <v>0.1583208432121459</v>
      </c>
      <c r="H3858" s="4">
        <v>-0.27535607970220699</v>
      </c>
      <c r="I3858" s="4">
        <v>0.64146898626644266</v>
      </c>
    </row>
    <row r="3859" spans="1:9" x14ac:dyDescent="0.25">
      <c r="A3859" t="s">
        <v>4076</v>
      </c>
      <c r="B3859" s="3">
        <v>82.455116271972656</v>
      </c>
      <c r="C3859" s="3">
        <v>20.89999961853027</v>
      </c>
      <c r="D3859" s="4">
        <v>-5.2828566708283953E-3</v>
      </c>
      <c r="E3859" s="4">
        <v>-2.7454637453315889E-2</v>
      </c>
      <c r="F3859" s="2">
        <v>4</v>
      </c>
      <c r="G3859" s="4">
        <v>0.13391356807117669</v>
      </c>
      <c r="H3859" s="4">
        <v>-0.26879471821902268</v>
      </c>
      <c r="I3859" s="4">
        <v>0.65633183280478691</v>
      </c>
    </row>
    <row r="3860" spans="1:9" x14ac:dyDescent="0.25">
      <c r="A3860" t="s">
        <v>4077</v>
      </c>
      <c r="B3860" s="3">
        <v>82.893028259277344</v>
      </c>
      <c r="C3860" s="3">
        <v>21.489999771118161</v>
      </c>
      <c r="D3860" s="4">
        <v>8.2650234430707847E-3</v>
      </c>
      <c r="E3860" s="4">
        <v>2.7997883848789322E-3</v>
      </c>
      <c r="F3860" s="2">
        <v>4</v>
      </c>
      <c r="G3860" s="4">
        <v>0.20842215337826839</v>
      </c>
      <c r="H3860" s="4">
        <v>-0.26491135024199841</v>
      </c>
      <c r="I3860" s="4">
        <v>0.66512846783889579</v>
      </c>
    </row>
    <row r="3861" spans="1:9" x14ac:dyDescent="0.25">
      <c r="A3861" t="s">
        <v>4078</v>
      </c>
      <c r="B3861" s="3">
        <v>82.213531494140625</v>
      </c>
      <c r="C3861" s="3">
        <v>21.430000305175781</v>
      </c>
      <c r="D3861" s="4">
        <v>-7.4744115386125021E-3</v>
      </c>
      <c r="E3861" s="4">
        <v>-1.335170429772559E-2</v>
      </c>
      <c r="F3861" s="2">
        <v>4</v>
      </c>
      <c r="G3861" s="4">
        <v>0.19135897876427779</v>
      </c>
      <c r="H3861" s="4">
        <v>-0.27093707242983972</v>
      </c>
      <c r="I3861" s="4">
        <v>0.6514789555554914</v>
      </c>
    </row>
    <row r="3862" spans="1:9" x14ac:dyDescent="0.25">
      <c r="A3862" t="s">
        <v>4079</v>
      </c>
      <c r="B3862" s="3">
        <v>82.832656860351563</v>
      </c>
      <c r="C3862" s="3">
        <v>21.719999313354489</v>
      </c>
      <c r="D3862" s="4">
        <v>3.659084480090558E-3</v>
      </c>
      <c r="E3862" s="4">
        <v>-4.9868821809254449E-2</v>
      </c>
      <c r="F3862" s="2">
        <v>4</v>
      </c>
      <c r="G3862" s="4">
        <v>0.25033463625445102</v>
      </c>
      <c r="H3862" s="4">
        <v>-0.26544671890993438</v>
      </c>
      <c r="I3862" s="4">
        <v>0.66391574661124131</v>
      </c>
    </row>
    <row r="3863" spans="1:9" x14ac:dyDescent="0.25">
      <c r="A3863" t="s">
        <v>4080</v>
      </c>
      <c r="B3863" s="3">
        <v>82.530670166015625</v>
      </c>
      <c r="C3863" s="3">
        <v>22.860000610351559</v>
      </c>
      <c r="D3863" s="4">
        <v>1.721614721765086E-2</v>
      </c>
      <c r="E3863" s="4">
        <v>-5.6545960009063423E-3</v>
      </c>
      <c r="F3863" s="2">
        <v>4</v>
      </c>
      <c r="G3863" s="4">
        <v>0.123131602543151</v>
      </c>
      <c r="H3863" s="4">
        <v>-0.26812471241609448</v>
      </c>
      <c r="I3863" s="4">
        <v>0.65784953510700617</v>
      </c>
    </row>
    <row r="3864" spans="1:9" x14ac:dyDescent="0.25">
      <c r="A3864" t="s">
        <v>4081</v>
      </c>
      <c r="B3864" s="3">
        <v>81.133857727050781</v>
      </c>
      <c r="C3864" s="3">
        <v>22.989999771118161</v>
      </c>
      <c r="D3864" s="4">
        <v>-2.0430459486860948E-3</v>
      </c>
      <c r="E3864" s="4">
        <v>-8.6920719533789548E-4</v>
      </c>
      <c r="F3864" s="2">
        <v>4</v>
      </c>
      <c r="G3864" s="4">
        <v>8.7781933333421991E-2</v>
      </c>
      <c r="H3864" s="4">
        <v>-0.28051153180592581</v>
      </c>
      <c r="I3864" s="4">
        <v>0.62979081647656998</v>
      </c>
    </row>
    <row r="3865" spans="1:9" x14ac:dyDescent="0.25">
      <c r="A3865" t="s">
        <v>4082</v>
      </c>
      <c r="B3865" s="3">
        <v>81.299957275390625</v>
      </c>
      <c r="C3865" s="3">
        <v>23.010000228881839</v>
      </c>
      <c r="D3865" s="4">
        <v>3.9157446019550957E-3</v>
      </c>
      <c r="E3865" s="4">
        <v>-4.7578116937131432E-3</v>
      </c>
      <c r="F3865" s="2">
        <v>4</v>
      </c>
      <c r="G3865" s="4">
        <v>0.24827515275812731</v>
      </c>
      <c r="H3865" s="4">
        <v>-0.27903857448637109</v>
      </c>
      <c r="I3865" s="4">
        <v>0.63312737073503866</v>
      </c>
    </row>
    <row r="3866" spans="1:9" x14ac:dyDescent="0.25">
      <c r="A3866" t="s">
        <v>4083</v>
      </c>
      <c r="B3866" s="3">
        <v>80.98284912109375</v>
      </c>
      <c r="C3866" s="3">
        <v>23.120000839233398</v>
      </c>
      <c r="D3866" s="4">
        <v>6.0970067180341481E-3</v>
      </c>
      <c r="E3866" s="4">
        <v>-4.3837859907532202E-2</v>
      </c>
      <c r="F3866" s="2">
        <v>4</v>
      </c>
      <c r="G3866" s="4">
        <v>0.21324700482551751</v>
      </c>
      <c r="H3866" s="4">
        <v>-0.28185066387270929</v>
      </c>
      <c r="I3866" s="4">
        <v>0.62675740421080972</v>
      </c>
    </row>
    <row r="3867" spans="1:9" x14ac:dyDescent="0.25">
      <c r="A3867" t="s">
        <v>4084</v>
      </c>
      <c r="B3867" s="3">
        <v>80.492088317871094</v>
      </c>
      <c r="C3867" s="3">
        <v>24.180000305175781</v>
      </c>
      <c r="D3867" s="4">
        <v>7.655799341782954E-3</v>
      </c>
      <c r="E3867" s="4">
        <v>-2.025931903635925E-2</v>
      </c>
      <c r="F3867" s="2">
        <v>4</v>
      </c>
      <c r="G3867" s="4">
        <v>0.1216760000931341</v>
      </c>
      <c r="H3867" s="4">
        <v>-0.28620269086183941</v>
      </c>
      <c r="I3867" s="4">
        <v>0.61689915917493643</v>
      </c>
    </row>
    <row r="3868" spans="1:9" x14ac:dyDescent="0.25">
      <c r="A3868" t="s">
        <v>4085</v>
      </c>
      <c r="B3868" s="3">
        <v>79.880538940429688</v>
      </c>
      <c r="C3868" s="3">
        <v>24.680000305175781</v>
      </c>
      <c r="D3868" s="4">
        <v>2.7486730230288359E-3</v>
      </c>
      <c r="E3868" s="4">
        <v>-3.9688732586909407E-2</v>
      </c>
      <c r="F3868" s="2">
        <v>5</v>
      </c>
      <c r="G3868" s="4">
        <v>8.5111165809485634E-2</v>
      </c>
      <c r="H3868" s="4">
        <v>-0.29162586112795208</v>
      </c>
      <c r="I3868" s="4">
        <v>0.60461455214282589</v>
      </c>
    </row>
    <row r="3869" spans="1:9" x14ac:dyDescent="0.25">
      <c r="A3869" t="s">
        <v>4086</v>
      </c>
      <c r="B3869" s="3">
        <v>79.661575317382813</v>
      </c>
      <c r="C3869" s="3">
        <v>25.70000076293945</v>
      </c>
      <c r="D3869" s="4">
        <v>1.432394477844845E-2</v>
      </c>
      <c r="E3869" s="4">
        <v>-4.2473896541260658E-2</v>
      </c>
      <c r="F3869" s="2">
        <v>5</v>
      </c>
      <c r="G3869" s="4">
        <v>3.3671894621598593E-2</v>
      </c>
      <c r="H3869" s="4">
        <v>-0.29356761277331589</v>
      </c>
      <c r="I3869" s="4">
        <v>0.60021608136895011</v>
      </c>
    </row>
    <row r="3870" spans="1:9" x14ac:dyDescent="0.25">
      <c r="A3870" t="s">
        <v>4087</v>
      </c>
      <c r="B3870" s="3">
        <v>78.53662109375</v>
      </c>
      <c r="C3870" s="3">
        <v>26.840000152587891</v>
      </c>
      <c r="D3870" s="4">
        <v>1.4928510504125249E-2</v>
      </c>
      <c r="E3870" s="4">
        <v>-6.4156211053311374E-2</v>
      </c>
      <c r="F3870" s="2">
        <v>5</v>
      </c>
      <c r="G3870" s="4">
        <v>-3.2830548190518449E-2</v>
      </c>
      <c r="H3870" s="4">
        <v>-0.30354361556456699</v>
      </c>
      <c r="I3870" s="4">
        <v>0.57761836305508285</v>
      </c>
    </row>
    <row r="3871" spans="1:9" x14ac:dyDescent="0.25">
      <c r="A3871" t="s">
        <v>4088</v>
      </c>
      <c r="B3871" s="3">
        <v>77.381431579589844</v>
      </c>
      <c r="C3871" s="3">
        <v>28.680000305175781</v>
      </c>
      <c r="D3871" s="4">
        <v>-4.6614149366847046E-3</v>
      </c>
      <c r="E3871" s="4">
        <v>1.4503001088544741E-2</v>
      </c>
      <c r="F3871" s="2">
        <v>5</v>
      </c>
      <c r="G3871" s="4">
        <v>-5.9921577787077303E-2</v>
      </c>
      <c r="H3871" s="4">
        <v>-0.31378774245932251</v>
      </c>
      <c r="I3871" s="4">
        <v>0.55441328795804923</v>
      </c>
    </row>
    <row r="3872" spans="1:9" x14ac:dyDescent="0.25">
      <c r="A3872" t="s">
        <v>4089</v>
      </c>
      <c r="B3872" s="3">
        <v>77.743827819824219</v>
      </c>
      <c r="C3872" s="3">
        <v>28.270000457763668</v>
      </c>
      <c r="D3872" s="4">
        <v>-2.4813473561875691E-2</v>
      </c>
      <c r="E3872" s="4">
        <v>0.10386566903621761</v>
      </c>
      <c r="F3872" s="2">
        <v>5</v>
      </c>
      <c r="G3872" s="4">
        <v>-8.9779061907917623E-2</v>
      </c>
      <c r="H3872" s="4">
        <v>-0.31057404200096761</v>
      </c>
      <c r="I3872" s="4">
        <v>0.56169298697404568</v>
      </c>
    </row>
    <row r="3873" spans="1:9" x14ac:dyDescent="0.25">
      <c r="A3873" t="s">
        <v>4090</v>
      </c>
      <c r="B3873" s="3">
        <v>79.722007751464844</v>
      </c>
      <c r="C3873" s="3">
        <v>25.610000610351559</v>
      </c>
      <c r="D3873" s="4">
        <v>-3.8671524550927261E-3</v>
      </c>
      <c r="E3873" s="4">
        <v>1.6673285724075001E-2</v>
      </c>
      <c r="F3873" s="2">
        <v>5</v>
      </c>
      <c r="G3873" s="4">
        <v>-6.6055598050048014E-2</v>
      </c>
      <c r="H3873" s="4">
        <v>-0.29303170285056579</v>
      </c>
      <c r="I3873" s="4">
        <v>0.60143002865117556</v>
      </c>
    </row>
    <row r="3874" spans="1:9" x14ac:dyDescent="0.25">
      <c r="A3874" t="s">
        <v>4091</v>
      </c>
      <c r="B3874" s="3">
        <v>80.031501770019531</v>
      </c>
      <c r="C3874" s="3">
        <v>25.190000534057621</v>
      </c>
      <c r="D3874" s="4">
        <v>-3.0101997222655719E-3</v>
      </c>
      <c r="E3874" s="4">
        <v>1.245986269082588E-2</v>
      </c>
      <c r="F3874" s="2">
        <v>5</v>
      </c>
      <c r="G3874" s="4">
        <v>-2.3623534291234871E-2</v>
      </c>
      <c r="H3874" s="4">
        <v>-0.29028713500227898</v>
      </c>
      <c r="I3874" s="4">
        <v>0.60764704486765808</v>
      </c>
    </row>
    <row r="3875" spans="1:9" x14ac:dyDescent="0.25">
      <c r="A3875" t="s">
        <v>4092</v>
      </c>
      <c r="B3875" s="3">
        <v>80.273139953613281</v>
      </c>
      <c r="C3875" s="3">
        <v>24.879999160766602</v>
      </c>
      <c r="D3875" s="4">
        <v>1.7903445478944399E-2</v>
      </c>
      <c r="E3875" s="4">
        <v>-2.850454635639077E-2</v>
      </c>
      <c r="F3875" s="2">
        <v>5</v>
      </c>
      <c r="G3875" s="4">
        <v>-9.7417289323455947E-2</v>
      </c>
      <c r="H3875" s="4">
        <v>-0.2881443071934997</v>
      </c>
      <c r="I3875" s="4">
        <v>0.61250099491470333</v>
      </c>
    </row>
    <row r="3876" spans="1:9" x14ac:dyDescent="0.25">
      <c r="A3876" t="s">
        <v>4093</v>
      </c>
      <c r="B3876" s="3">
        <v>78.861251831054688</v>
      </c>
      <c r="C3876" s="3">
        <v>25.610000610351559</v>
      </c>
      <c r="D3876" s="4">
        <v>-5.3328927346542043E-3</v>
      </c>
      <c r="E3876" s="4">
        <v>2.6452898886979881E-2</v>
      </c>
      <c r="F3876" s="2">
        <v>5</v>
      </c>
      <c r="G3876" s="4">
        <v>-0.1128517726782774</v>
      </c>
      <c r="H3876" s="4">
        <v>-0.30066481652239863</v>
      </c>
      <c r="I3876" s="4">
        <v>0.58413944080520186</v>
      </c>
    </row>
    <row r="3877" spans="1:9" x14ac:dyDescent="0.25">
      <c r="A3877" t="s">
        <v>4094</v>
      </c>
      <c r="B3877" s="3">
        <v>79.284065246582031</v>
      </c>
      <c r="C3877" s="3">
        <v>24.95000076293945</v>
      </c>
      <c r="D3877" s="4">
        <v>-1.1019338278210781E-2</v>
      </c>
      <c r="E3877" s="4">
        <v>6.2154150959865762E-2</v>
      </c>
      <c r="F3877" s="2">
        <v>5</v>
      </c>
      <c r="G3877" s="4">
        <v>-9.4146382071423673E-2</v>
      </c>
      <c r="H3877" s="4">
        <v>-0.29691534145499709</v>
      </c>
      <c r="I3877" s="4">
        <v>0.59263278058978108</v>
      </c>
    </row>
    <row r="3878" spans="1:9" x14ac:dyDescent="0.25">
      <c r="A3878" t="s">
        <v>4095</v>
      </c>
      <c r="B3878" s="3">
        <v>80.167457580566406</v>
      </c>
      <c r="C3878" s="3">
        <v>23.489999771118161</v>
      </c>
      <c r="D3878" s="4">
        <v>-8.3120811658827787E-3</v>
      </c>
      <c r="E3878" s="4">
        <v>1.776429154104919E-2</v>
      </c>
      <c r="F3878" s="2">
        <v>4</v>
      </c>
      <c r="G3878" s="4">
        <v>-8.1117339091171248E-2</v>
      </c>
      <c r="H3878" s="4">
        <v>-0.28908148990400773</v>
      </c>
      <c r="I3878" s="4">
        <v>0.6103780814248172</v>
      </c>
    </row>
    <row r="3879" spans="1:9" x14ac:dyDescent="0.25">
      <c r="A3879" t="s">
        <v>4096</v>
      </c>
      <c r="B3879" s="3">
        <v>80.839401245117188</v>
      </c>
      <c r="C3879" s="3">
        <v>23.079999923706051</v>
      </c>
      <c r="D3879" s="4">
        <v>5.8242370467800342E-3</v>
      </c>
      <c r="E3879" s="4">
        <v>-4.0731486450095167E-2</v>
      </c>
      <c r="F3879" s="2">
        <v>4</v>
      </c>
      <c r="G3879" s="4">
        <v>-9.4496947496321426E-2</v>
      </c>
      <c r="H3879" s="4">
        <v>-0.28312274799940379</v>
      </c>
      <c r="I3879" s="4">
        <v>0.62387586945504614</v>
      </c>
    </row>
    <row r="3880" spans="1:9" x14ac:dyDescent="0.25">
      <c r="A3880" t="s">
        <v>4097</v>
      </c>
      <c r="B3880" s="3">
        <v>80.371299743652344</v>
      </c>
      <c r="C3880" s="3">
        <v>24.059999465942379</v>
      </c>
      <c r="D3880" s="4">
        <v>-2.5304060135111768E-3</v>
      </c>
      <c r="E3880" s="4">
        <v>5.8528172743270712E-3</v>
      </c>
      <c r="F3880" s="2">
        <v>4</v>
      </c>
      <c r="G3880" s="4">
        <v>-0.1201218081590819</v>
      </c>
      <c r="H3880" s="4">
        <v>-0.28727383413882202</v>
      </c>
      <c r="I3880" s="4">
        <v>0.6144727971786994</v>
      </c>
    </row>
    <row r="3881" spans="1:9" x14ac:dyDescent="0.25">
      <c r="A3881" t="s">
        <v>4098</v>
      </c>
      <c r="B3881" s="3">
        <v>80.575187683105469</v>
      </c>
      <c r="C3881" s="3">
        <v>23.920000076293949</v>
      </c>
      <c r="D3881" s="4">
        <v>6.3802671431312241E-4</v>
      </c>
      <c r="E3881" s="4">
        <v>1.1416510026161619E-2</v>
      </c>
      <c r="F3881" s="2">
        <v>4</v>
      </c>
      <c r="G3881" s="4">
        <v>-8.2857566890042311E-2</v>
      </c>
      <c r="H3881" s="4">
        <v>-0.28546577243252569</v>
      </c>
      <c r="I3881" s="4">
        <v>0.61856843247350968</v>
      </c>
    </row>
    <row r="3882" spans="1:9" x14ac:dyDescent="0.25">
      <c r="A3882" t="s">
        <v>4099</v>
      </c>
      <c r="B3882" s="3">
        <v>80.523811340332031</v>
      </c>
      <c r="C3882" s="3">
        <v>23.64999961853027</v>
      </c>
      <c r="D3882" s="4">
        <v>-1.4908928668737611E-3</v>
      </c>
      <c r="E3882" s="4">
        <v>-1.6885147583612929E-3</v>
      </c>
      <c r="F3882" s="2">
        <v>4</v>
      </c>
      <c r="G3882" s="4">
        <v>-5.6246353426873341E-2</v>
      </c>
      <c r="H3882" s="4">
        <v>-0.2859213736722428</v>
      </c>
      <c r="I3882" s="4">
        <v>0.61753640103827356</v>
      </c>
    </row>
    <row r="3883" spans="1:9" x14ac:dyDescent="0.25">
      <c r="A3883" t="s">
        <v>4100</v>
      </c>
      <c r="B3883" s="3">
        <v>80.64404296875</v>
      </c>
      <c r="C3883" s="3">
        <v>23.690000534057621</v>
      </c>
      <c r="D3883" s="4">
        <v>1.51344713854491E-2</v>
      </c>
      <c r="E3883" s="4">
        <v>1.1528627535615231E-2</v>
      </c>
      <c r="F3883" s="2">
        <v>4</v>
      </c>
      <c r="G3883" s="4">
        <v>-9.7334962145488868E-2</v>
      </c>
      <c r="H3883" s="4">
        <v>-0.2848551693454382</v>
      </c>
      <c r="I3883" s="4">
        <v>0.61995157528654898</v>
      </c>
    </row>
    <row r="3884" spans="1:9" x14ac:dyDescent="0.25">
      <c r="A3884" t="s">
        <v>4101</v>
      </c>
      <c r="B3884" s="3">
        <v>79.441734313964844</v>
      </c>
      <c r="C3884" s="3">
        <v>23.420000076293949</v>
      </c>
      <c r="D3884" s="4">
        <v>4.1790859958763527E-3</v>
      </c>
      <c r="E3884" s="4">
        <v>-1.8440927192043929E-2</v>
      </c>
      <c r="F3884" s="2">
        <v>4</v>
      </c>
      <c r="G3884" s="4">
        <v>-9.5909542565742578E-2</v>
      </c>
      <c r="H3884" s="4">
        <v>-0.29551714495663162</v>
      </c>
      <c r="I3884" s="4">
        <v>0.59579998606061446</v>
      </c>
    </row>
    <row r="3885" spans="1:9" x14ac:dyDescent="0.25">
      <c r="A3885" t="s">
        <v>4102</v>
      </c>
      <c r="B3885" s="3">
        <v>79.111122131347656</v>
      </c>
      <c r="C3885" s="3">
        <v>23.860000610351559</v>
      </c>
      <c r="D3885" s="4">
        <v>4.8682931717236588E-3</v>
      </c>
      <c r="E3885" s="4">
        <v>-1.200824069397477E-2</v>
      </c>
      <c r="F3885" s="2">
        <v>4</v>
      </c>
      <c r="G3885" s="4">
        <v>-0.1425141592522978</v>
      </c>
      <c r="H3885" s="4">
        <v>-0.29844898697057592</v>
      </c>
      <c r="I3885" s="4">
        <v>0.58915875496252612</v>
      </c>
    </row>
    <row r="3886" spans="1:9" x14ac:dyDescent="0.25">
      <c r="A3886" t="s">
        <v>4103</v>
      </c>
      <c r="B3886" s="3">
        <v>78.727851867675781</v>
      </c>
      <c r="C3886" s="3">
        <v>24.14999961853027</v>
      </c>
      <c r="D3886" s="4">
        <v>-1.9077634636843749E-4</v>
      </c>
      <c r="E3886" s="4">
        <v>2.547772403005033E-2</v>
      </c>
      <c r="F3886" s="2">
        <v>4</v>
      </c>
      <c r="G3886" s="4">
        <v>-0.14272553679258251</v>
      </c>
      <c r="H3886" s="4">
        <v>-0.30184779657533189</v>
      </c>
      <c r="I3886" s="4">
        <v>0.58145974528320821</v>
      </c>
    </row>
    <row r="3887" spans="1:9" x14ac:dyDescent="0.25">
      <c r="A3887" t="s">
        <v>4104</v>
      </c>
      <c r="B3887" s="3">
        <v>78.742874145507813</v>
      </c>
      <c r="C3887" s="3">
        <v>23.54999923706055</v>
      </c>
      <c r="D3887" s="4">
        <v>1.0218479985685921E-2</v>
      </c>
      <c r="E3887" s="4">
        <v>-3.1661203430341511E-2</v>
      </c>
      <c r="F3887" s="2">
        <v>4</v>
      </c>
      <c r="G3887" s="4">
        <v>-0.1301562290750711</v>
      </c>
      <c r="H3887" s="4">
        <v>-0.3017145802342267</v>
      </c>
      <c r="I3887" s="4">
        <v>0.58176150796452375</v>
      </c>
    </row>
    <row r="3888" spans="1:9" x14ac:dyDescent="0.25">
      <c r="A3888" t="s">
        <v>4105</v>
      </c>
      <c r="B3888" s="3">
        <v>77.946380615234375</v>
      </c>
      <c r="C3888" s="3">
        <v>24.319999694824219</v>
      </c>
      <c r="D3888" s="4">
        <v>7.6740973422646519E-3</v>
      </c>
      <c r="E3888" s="4">
        <v>-5.0741651125101088E-2</v>
      </c>
      <c r="F3888" s="2">
        <v>5</v>
      </c>
      <c r="G3888" s="4">
        <v>-0.13546089442322279</v>
      </c>
      <c r="H3888" s="4">
        <v>-0.30877782024372841</v>
      </c>
      <c r="I3888" s="4">
        <v>0.56576180232511297</v>
      </c>
    </row>
    <row r="3889" spans="1:9" x14ac:dyDescent="0.25">
      <c r="A3889" t="s">
        <v>4106</v>
      </c>
      <c r="B3889" s="3">
        <v>77.352767944335938</v>
      </c>
      <c r="C3889" s="3">
        <v>25.620000839233398</v>
      </c>
      <c r="D3889" s="4">
        <v>8.6227710514363842E-3</v>
      </c>
      <c r="E3889" s="4">
        <v>1.4251805506317661E-2</v>
      </c>
      <c r="F3889" s="2">
        <v>5</v>
      </c>
      <c r="G3889" s="4">
        <v>-0.16751516696158841</v>
      </c>
      <c r="H3889" s="4">
        <v>-0.31404192925136543</v>
      </c>
      <c r="I3889" s="4">
        <v>0.55383750208008919</v>
      </c>
    </row>
    <row r="3890" spans="1:9" x14ac:dyDescent="0.25">
      <c r="A3890" t="s">
        <v>4107</v>
      </c>
      <c r="B3890" s="3">
        <v>76.691474914550781</v>
      </c>
      <c r="C3890" s="3">
        <v>25.260000228881839</v>
      </c>
      <c r="D3890" s="4">
        <v>1.400885200709512E-2</v>
      </c>
      <c r="E3890" s="4">
        <v>-6.7896683641600064E-2</v>
      </c>
      <c r="F3890" s="2">
        <v>5</v>
      </c>
      <c r="G3890" s="4">
        <v>-0.1575834630634545</v>
      </c>
      <c r="H3890" s="4">
        <v>-0.31990622219091969</v>
      </c>
      <c r="I3890" s="4">
        <v>0.54055366057251986</v>
      </c>
    </row>
    <row r="3891" spans="1:9" x14ac:dyDescent="0.25">
      <c r="A3891" t="s">
        <v>4108</v>
      </c>
      <c r="B3891" s="3">
        <v>75.6319580078125</v>
      </c>
      <c r="C3891" s="3">
        <v>27.10000038146973</v>
      </c>
      <c r="D3891" s="4">
        <v>8.3152273802900023E-3</v>
      </c>
      <c r="E3891" s="4">
        <v>-6.2283711447055252E-2</v>
      </c>
      <c r="F3891" s="2">
        <v>5</v>
      </c>
      <c r="G3891" s="4">
        <v>-0.16660961218871961</v>
      </c>
      <c r="H3891" s="4">
        <v>-0.32930193216466952</v>
      </c>
      <c r="I3891" s="4">
        <v>0.5192704260157095</v>
      </c>
    </row>
    <row r="3892" spans="1:9" x14ac:dyDescent="0.25">
      <c r="A3892" t="s">
        <v>4109</v>
      </c>
      <c r="B3892" s="3">
        <v>75.008247375488281</v>
      </c>
      <c r="C3892" s="3">
        <v>28.89999961853027</v>
      </c>
      <c r="D3892" s="4">
        <v>-3.7927183657852082E-3</v>
      </c>
      <c r="E3892" s="4">
        <v>-8.5763294432799064E-3</v>
      </c>
      <c r="F3892" s="2">
        <v>5</v>
      </c>
      <c r="G3892" s="4">
        <v>-0.19836551537332681</v>
      </c>
      <c r="H3892" s="4">
        <v>-0.33483294745247938</v>
      </c>
      <c r="I3892" s="4">
        <v>0.50674152761030444</v>
      </c>
    </row>
    <row r="3893" spans="1:9" x14ac:dyDescent="0.25">
      <c r="A3893" t="s">
        <v>4110</v>
      </c>
      <c r="B3893" s="3">
        <v>75.293815612792969</v>
      </c>
      <c r="C3893" s="3">
        <v>29.14999961853027</v>
      </c>
      <c r="D3893" s="4">
        <v>-2.2057465368888529E-2</v>
      </c>
      <c r="E3893" s="4">
        <v>0.12072277439512449</v>
      </c>
      <c r="F3893" s="2">
        <v>5</v>
      </c>
      <c r="G3893" s="4">
        <v>-0.19600511387396161</v>
      </c>
      <c r="H3893" s="4">
        <v>-0.33230055149129573</v>
      </c>
      <c r="I3893" s="4">
        <v>0.51247793043490963</v>
      </c>
    </row>
    <row r="3894" spans="1:9" x14ac:dyDescent="0.25">
      <c r="A3894" t="s">
        <v>4111</v>
      </c>
      <c r="B3894" s="3">
        <v>76.9920654296875</v>
      </c>
      <c r="C3894" s="3">
        <v>26.010000228881839</v>
      </c>
      <c r="D3894" s="4">
        <v>-8.8992298949226445E-3</v>
      </c>
      <c r="E3894" s="4">
        <v>5.0484652198908631E-2</v>
      </c>
      <c r="F3894" s="2">
        <v>5</v>
      </c>
      <c r="G3894" s="4">
        <v>-0.1829777697823903</v>
      </c>
      <c r="H3894" s="4">
        <v>-0.31724060988863079</v>
      </c>
      <c r="I3894" s="4">
        <v>0.54659182607844103</v>
      </c>
    </row>
    <row r="3895" spans="1:9" x14ac:dyDescent="0.25">
      <c r="A3895" t="s">
        <v>4112</v>
      </c>
      <c r="B3895" s="3">
        <v>77.683387756347656</v>
      </c>
      <c r="C3895" s="3">
        <v>24.760000228881839</v>
      </c>
      <c r="D3895" s="4">
        <v>-1.9324269190601479E-4</v>
      </c>
      <c r="E3895" s="4">
        <v>3.241487954490641E-3</v>
      </c>
      <c r="F3895" s="2">
        <v>5</v>
      </c>
      <c r="G3895" s="4">
        <v>-0.1845064574781308</v>
      </c>
      <c r="H3895" s="4">
        <v>-0.3111100195805695</v>
      </c>
      <c r="I3895" s="4">
        <v>0.56047888643499899</v>
      </c>
    </row>
    <row r="3896" spans="1:9" x14ac:dyDescent="0.25">
      <c r="A3896" t="s">
        <v>4113</v>
      </c>
      <c r="B3896" s="3">
        <v>77.698402404785156</v>
      </c>
      <c r="C3896" s="3">
        <v>24.680000305175781</v>
      </c>
      <c r="D3896" s="4">
        <v>2.22921314346114E-3</v>
      </c>
      <c r="E3896" s="4">
        <v>-1.082166130290174E-2</v>
      </c>
      <c r="F3896" s="2">
        <v>5</v>
      </c>
      <c r="G3896" s="4">
        <v>-0.17445686783897571</v>
      </c>
      <c r="H3896" s="4">
        <v>-0.31097687089631598</v>
      </c>
      <c r="I3896" s="4">
        <v>0.5607804958594933</v>
      </c>
    </row>
    <row r="3897" spans="1:9" x14ac:dyDescent="0.25">
      <c r="A3897" t="s">
        <v>4114</v>
      </c>
      <c r="B3897" s="3">
        <v>77.525581359863281</v>
      </c>
      <c r="C3897" s="3">
        <v>24.95000076293945</v>
      </c>
      <c r="D3897" s="4">
        <v>9.7141405013045912E-5</v>
      </c>
      <c r="E3897" s="4">
        <v>1.2038798777551649E-3</v>
      </c>
      <c r="F3897" s="2">
        <v>5</v>
      </c>
      <c r="G3897" s="4">
        <v>-0.16827520511484451</v>
      </c>
      <c r="H3897" s="4">
        <v>-0.3125094339022666</v>
      </c>
      <c r="I3897" s="4">
        <v>0.55730892234138052</v>
      </c>
    </row>
    <row r="3898" spans="1:9" x14ac:dyDescent="0.25">
      <c r="A3898" t="s">
        <v>4115</v>
      </c>
      <c r="B3898" s="3">
        <v>77.518051147460938</v>
      </c>
      <c r="C3898" s="3">
        <v>24.920000076293949</v>
      </c>
      <c r="D3898" s="4">
        <v>1.9421638496004421E-3</v>
      </c>
      <c r="E3898" s="4">
        <v>-8.7509673307739622E-3</v>
      </c>
      <c r="F3898" s="2">
        <v>5</v>
      </c>
      <c r="G3898" s="4">
        <v>-0.16593366180094599</v>
      </c>
      <c r="H3898" s="4">
        <v>-0.31257621121494861</v>
      </c>
      <c r="I3898" s="4">
        <v>0.55715765785866922</v>
      </c>
    </row>
    <row r="3899" spans="1:9" x14ac:dyDescent="0.25">
      <c r="A3899" t="s">
        <v>4116</v>
      </c>
      <c r="B3899" s="3">
        <v>77.367790222167969</v>
      </c>
      <c r="C3899" s="3">
        <v>25.139999389648441</v>
      </c>
      <c r="D3899" s="4">
        <v>-9.6630447011469833E-5</v>
      </c>
      <c r="E3899" s="4">
        <v>5.1978872281848174E-3</v>
      </c>
      <c r="F3899" s="2">
        <v>5</v>
      </c>
      <c r="G3899" s="4">
        <v>-0.18443674729850601</v>
      </c>
      <c r="H3899" s="4">
        <v>-0.31390871291026012</v>
      </c>
      <c r="I3899" s="4">
        <v>0.55413926476140496</v>
      </c>
    </row>
    <row r="3900" spans="1:9" x14ac:dyDescent="0.25">
      <c r="A3900" t="s">
        <v>4117</v>
      </c>
      <c r="B3900" s="3">
        <v>77.375267028808594</v>
      </c>
      <c r="C3900" s="3">
        <v>25.010000228881839</v>
      </c>
      <c r="D3900" s="4">
        <v>1.960535340185432E-2</v>
      </c>
      <c r="E3900" s="4">
        <v>-3.188518263034124E-3</v>
      </c>
      <c r="F3900" s="2">
        <v>5</v>
      </c>
      <c r="G3900" s="4">
        <v>-0.17255102220644111</v>
      </c>
      <c r="H3900" s="4">
        <v>-0.31384240919554041</v>
      </c>
      <c r="I3900" s="4">
        <v>0.55428945644636651</v>
      </c>
    </row>
    <row r="3901" spans="1:9" x14ac:dyDescent="0.25">
      <c r="A3901" t="s">
        <v>4118</v>
      </c>
      <c r="B3901" s="3">
        <v>75.887466430664063</v>
      </c>
      <c r="C3901" s="3">
        <v>25.090000152587891</v>
      </c>
      <c r="D3901" s="4">
        <v>1.030433589804969E-2</v>
      </c>
      <c r="E3901" s="4">
        <v>-4.4554457962537652E-2</v>
      </c>
      <c r="F3901" s="2">
        <v>5</v>
      </c>
      <c r="G3901" s="4">
        <v>-0.1870621663506743</v>
      </c>
      <c r="H3901" s="4">
        <v>-0.32703610419939988</v>
      </c>
      <c r="I3901" s="4">
        <v>0.52440299696404047</v>
      </c>
    </row>
    <row r="3902" spans="1:9" x14ac:dyDescent="0.25">
      <c r="A3902" t="s">
        <v>4119</v>
      </c>
      <c r="B3902" s="3">
        <v>75.113471984863281</v>
      </c>
      <c r="C3902" s="3">
        <v>26.260000228881839</v>
      </c>
      <c r="D3902" s="4">
        <v>8.7796747956649934E-3</v>
      </c>
      <c r="E3902" s="4">
        <v>3.0557648118223479E-3</v>
      </c>
      <c r="F3902" s="2">
        <v>5</v>
      </c>
      <c r="G3902" s="4">
        <v>-0.19161488533607071</v>
      </c>
      <c r="H3902" s="4">
        <v>-0.33389982415307662</v>
      </c>
      <c r="I3902" s="4">
        <v>0.50885524569090701</v>
      </c>
    </row>
    <row r="3903" spans="1:9" x14ac:dyDescent="0.25">
      <c r="A3903" t="s">
        <v>4120</v>
      </c>
      <c r="B3903" s="3">
        <v>74.459739685058594</v>
      </c>
      <c r="C3903" s="3">
        <v>26.180000305175781</v>
      </c>
      <c r="D3903" s="4">
        <v>7.9343071671396093E-3</v>
      </c>
      <c r="E3903" s="4">
        <v>-6.1312266830214963E-2</v>
      </c>
      <c r="F3903" s="2">
        <v>5</v>
      </c>
      <c r="G3903" s="4">
        <v>-0.2073886362333254</v>
      </c>
      <c r="H3903" s="4">
        <v>-0.33969706915254178</v>
      </c>
      <c r="I3903" s="4">
        <v>0.49572328169333463</v>
      </c>
    </row>
    <row r="3904" spans="1:9" x14ac:dyDescent="0.25">
      <c r="A3904" t="s">
        <v>4121</v>
      </c>
      <c r="B3904" s="3">
        <v>73.873603820800781</v>
      </c>
      <c r="C3904" s="3">
        <v>27.889999389648441</v>
      </c>
      <c r="D3904" s="4">
        <v>-2.4605470725353681E-2</v>
      </c>
      <c r="E3904" s="4">
        <v>0.14915528898256669</v>
      </c>
      <c r="F3904" s="2">
        <v>5</v>
      </c>
      <c r="G3904" s="4">
        <v>-0.22438105353969481</v>
      </c>
      <c r="H3904" s="4">
        <v>-0.34489487444545908</v>
      </c>
      <c r="I3904" s="4">
        <v>0.48394917313327229</v>
      </c>
    </row>
    <row r="3905" spans="1:9" x14ac:dyDescent="0.25">
      <c r="A3905" t="s">
        <v>4122</v>
      </c>
      <c r="B3905" s="3">
        <v>75.737152099609375</v>
      </c>
      <c r="C3905" s="3">
        <v>24.270000457763668</v>
      </c>
      <c r="D3905" s="4">
        <v>-7.6798447957225902E-3</v>
      </c>
      <c r="E3905" s="4">
        <v>-1.7806501133602711E-2</v>
      </c>
      <c r="F3905" s="2">
        <v>4</v>
      </c>
      <c r="G3905" s="4">
        <v>-0.20094820300237451</v>
      </c>
      <c r="H3905" s="4">
        <v>-0.3283690794926738</v>
      </c>
      <c r="I3905" s="4">
        <v>0.52138353106902646</v>
      </c>
    </row>
    <row r="3906" spans="1:9" x14ac:dyDescent="0.25">
      <c r="A3906" t="s">
        <v>4123</v>
      </c>
      <c r="B3906" s="3">
        <v>76.32330322265625</v>
      </c>
      <c r="C3906" s="3">
        <v>24.70999908447266</v>
      </c>
      <c r="D3906" s="4">
        <v>7.6391976394856176E-3</v>
      </c>
      <c r="E3906" s="4">
        <v>-2.9076685905031319E-2</v>
      </c>
      <c r="F3906" s="2">
        <v>5</v>
      </c>
      <c r="G3906" s="4">
        <v>-0.18868889923182991</v>
      </c>
      <c r="H3906" s="4">
        <v>-0.32317113888605298</v>
      </c>
      <c r="I3906" s="4">
        <v>0.5331579461427316</v>
      </c>
    </row>
    <row r="3907" spans="1:9" x14ac:dyDescent="0.25">
      <c r="A3907" t="s">
        <v>4124</v>
      </c>
      <c r="B3907" s="3">
        <v>75.744674682617188</v>
      </c>
      <c r="C3907" s="3">
        <v>25.45000076293945</v>
      </c>
      <c r="D3907" s="4">
        <v>1.072890939484572E-2</v>
      </c>
      <c r="E3907" s="4">
        <v>-2.077718402978956E-2</v>
      </c>
      <c r="F3907" s="2">
        <v>5</v>
      </c>
      <c r="G3907" s="4">
        <v>-0.19969480724933539</v>
      </c>
      <c r="H3907" s="4">
        <v>-0.32830236983684352</v>
      </c>
      <c r="I3907" s="4">
        <v>0.52153464229491653</v>
      </c>
    </row>
    <row r="3908" spans="1:9" x14ac:dyDescent="0.25">
      <c r="A3908" t="s">
        <v>4125</v>
      </c>
      <c r="B3908" s="3">
        <v>74.940643310546875</v>
      </c>
      <c r="C3908" s="3">
        <v>25.989999771118161</v>
      </c>
      <c r="D3908" s="4">
        <v>-1.2476673219579241E-2</v>
      </c>
      <c r="E3908" s="4">
        <v>4.0016006769065138E-2</v>
      </c>
      <c r="F3908" s="2">
        <v>5</v>
      </c>
      <c r="G3908" s="4">
        <v>-0.21642859336590961</v>
      </c>
      <c r="H3908" s="4">
        <v>-0.33543245481587902</v>
      </c>
      <c r="I3908" s="4">
        <v>0.50538351891597277</v>
      </c>
    </row>
    <row r="3909" spans="1:9" x14ac:dyDescent="0.25">
      <c r="A3909" t="s">
        <v>4126</v>
      </c>
      <c r="B3909" s="3">
        <v>75.887466430664063</v>
      </c>
      <c r="C3909" s="3">
        <v>24.989999771118161</v>
      </c>
      <c r="D3909" s="4">
        <v>-2.074763313449135E-3</v>
      </c>
      <c r="E3909" s="4">
        <v>9.2891575165674478E-3</v>
      </c>
      <c r="F3909" s="2">
        <v>5</v>
      </c>
      <c r="G3909" s="4">
        <v>-0.19831004482641651</v>
      </c>
      <c r="H3909" s="4">
        <v>-0.32703610419939988</v>
      </c>
      <c r="I3909" s="4">
        <v>0.52440299696404047</v>
      </c>
    </row>
    <row r="3910" spans="1:9" x14ac:dyDescent="0.25">
      <c r="A3910" t="s">
        <v>4127</v>
      </c>
      <c r="B3910" s="3">
        <v>76.045242309570313</v>
      </c>
      <c r="C3910" s="3">
        <v>24.760000228881839</v>
      </c>
      <c r="D3910" s="4">
        <v>1.3114356858417111E-2</v>
      </c>
      <c r="E3910" s="4">
        <v>-3.5449935516458697E-2</v>
      </c>
      <c r="F3910" s="2">
        <v>5</v>
      </c>
      <c r="G3910" s="4">
        <v>-0.18171600213088421</v>
      </c>
      <c r="H3910" s="4">
        <v>-0.32563696050510982</v>
      </c>
      <c r="I3910" s="4">
        <v>0.52757234803037334</v>
      </c>
    </row>
    <row r="3911" spans="1:9" x14ac:dyDescent="0.25">
      <c r="A3911" t="s">
        <v>4128</v>
      </c>
      <c r="B3911" s="3">
        <v>75.060867309570313</v>
      </c>
      <c r="C3911" s="3">
        <v>25.670000076293949</v>
      </c>
      <c r="D3911" s="4">
        <v>-5.1787768031731352E-3</v>
      </c>
      <c r="E3911" s="4">
        <v>3.0923713636953121E-2</v>
      </c>
      <c r="F3911" s="2">
        <v>5</v>
      </c>
      <c r="G3911" s="4">
        <v>-0.20433614479199461</v>
      </c>
      <c r="H3911" s="4">
        <v>-0.33436631814592621</v>
      </c>
      <c r="I3911" s="4">
        <v>0.50779853990742718</v>
      </c>
    </row>
    <row r="3912" spans="1:9" x14ac:dyDescent="0.25">
      <c r="A3912" t="s">
        <v>4129</v>
      </c>
      <c r="B3912" s="3">
        <v>75.451614379882813</v>
      </c>
      <c r="C3912" s="3">
        <v>24.89999961853027</v>
      </c>
      <c r="D3912" s="4">
        <v>-2.8797691829005601E-3</v>
      </c>
      <c r="E3912" s="4">
        <v>4.01776983811164E-4</v>
      </c>
      <c r="F3912" s="2">
        <v>5</v>
      </c>
      <c r="G3912" s="4">
        <v>-0.19664252650294939</v>
      </c>
      <c r="H3912" s="4">
        <v>-0.33090120482645041</v>
      </c>
      <c r="I3912" s="4">
        <v>0.51564774127170665</v>
      </c>
    </row>
    <row r="3913" spans="1:9" x14ac:dyDescent="0.25">
      <c r="A3913" t="s">
        <v>4130</v>
      </c>
      <c r="B3913" s="3">
        <v>75.669525146484375</v>
      </c>
      <c r="C3913" s="3">
        <v>24.889999389648441</v>
      </c>
      <c r="D3913" s="4">
        <v>2.5889192316030929E-3</v>
      </c>
      <c r="E3913" s="4">
        <v>-2.6212836083455041E-2</v>
      </c>
      <c r="F3913" s="2">
        <v>5</v>
      </c>
      <c r="G3913" s="4">
        <v>-0.17259961308503369</v>
      </c>
      <c r="H3913" s="4">
        <v>-0.32896878982662869</v>
      </c>
      <c r="I3913" s="4">
        <v>0.52002506260423087</v>
      </c>
    </row>
    <row r="3914" spans="1:9" x14ac:dyDescent="0.25">
      <c r="A3914" t="s">
        <v>4131</v>
      </c>
      <c r="B3914" s="3">
        <v>75.474128723144531</v>
      </c>
      <c r="C3914" s="3">
        <v>25.559999465942379</v>
      </c>
      <c r="D3914" s="4">
        <v>1.649566908538613E-2</v>
      </c>
      <c r="E3914" s="4">
        <v>-1.38889123955217E-2</v>
      </c>
      <c r="F3914" s="2">
        <v>5</v>
      </c>
      <c r="G3914" s="4">
        <v>-0.18238949787083369</v>
      </c>
      <c r="H3914" s="4">
        <v>-0.33070154945692187</v>
      </c>
      <c r="I3914" s="4">
        <v>0.51610000215162688</v>
      </c>
    </row>
    <row r="3915" spans="1:9" x14ac:dyDescent="0.25">
      <c r="A3915" t="s">
        <v>4132</v>
      </c>
      <c r="B3915" s="3">
        <v>74.249336242675781</v>
      </c>
      <c r="C3915" s="3">
        <v>25.920000076293949</v>
      </c>
      <c r="D3915" s="4">
        <v>1.419087326503643E-3</v>
      </c>
      <c r="E3915" s="4">
        <v>2.0472459274539109E-2</v>
      </c>
      <c r="F3915" s="2">
        <v>5</v>
      </c>
      <c r="G3915" s="4">
        <v>-0.1999067216405547</v>
      </c>
      <c r="H3915" s="4">
        <v>-0.34156290981023668</v>
      </c>
      <c r="I3915" s="4">
        <v>0.49149676507305767</v>
      </c>
    </row>
    <row r="3916" spans="1:9" x14ac:dyDescent="0.25">
      <c r="A3916" t="s">
        <v>4133</v>
      </c>
      <c r="B3916" s="3">
        <v>74.144119262695313</v>
      </c>
      <c r="C3916" s="3">
        <v>25.39999961853027</v>
      </c>
      <c r="D3916" s="4">
        <v>1.0445471895939029E-2</v>
      </c>
      <c r="E3916" s="4">
        <v>-8.1999604379707769E-3</v>
      </c>
      <c r="F3916" s="2">
        <v>5</v>
      </c>
      <c r="G3916" s="4">
        <v>-0.21160800452224091</v>
      </c>
      <c r="H3916" s="4">
        <v>-0.34249596545278771</v>
      </c>
      <c r="I3916" s="4">
        <v>0.4893832002492764</v>
      </c>
    </row>
    <row r="3917" spans="1:9" x14ac:dyDescent="0.25">
      <c r="A3917" t="s">
        <v>4134</v>
      </c>
      <c r="B3917" s="3">
        <v>73.377655029296875</v>
      </c>
      <c r="C3917" s="3">
        <v>25.610000610351559</v>
      </c>
      <c r="D3917" s="4">
        <v>-2.4518236209594151E-3</v>
      </c>
      <c r="E3917" s="4">
        <v>2.3990418871601579E-2</v>
      </c>
      <c r="F3917" s="2">
        <v>5</v>
      </c>
      <c r="G3917" s="4">
        <v>-0.2058558429123519</v>
      </c>
      <c r="H3917" s="4">
        <v>-0.34929290809378238</v>
      </c>
      <c r="I3917" s="4">
        <v>0.47398671345885418</v>
      </c>
    </row>
    <row r="3918" spans="1:9" x14ac:dyDescent="0.25">
      <c r="A3918" t="s">
        <v>4135</v>
      </c>
      <c r="B3918" s="3">
        <v>73.558006286621094</v>
      </c>
      <c r="C3918" s="3">
        <v>25.010000228881839</v>
      </c>
      <c r="D3918" s="4">
        <v>-4.6768258905149906E-3</v>
      </c>
      <c r="E3918" s="4">
        <v>3.0065878154519329E-2</v>
      </c>
      <c r="F3918" s="2">
        <v>5</v>
      </c>
      <c r="G3918" s="4">
        <v>-0.18690555815537591</v>
      </c>
      <c r="H3918" s="4">
        <v>-0.34769356777514981</v>
      </c>
      <c r="I3918" s="4">
        <v>0.47760955145967832</v>
      </c>
    </row>
    <row r="3919" spans="1:9" x14ac:dyDescent="0.25">
      <c r="A3919" t="s">
        <v>4136</v>
      </c>
      <c r="B3919" s="3">
        <v>73.903640747070313</v>
      </c>
      <c r="C3919" s="3">
        <v>24.280000686645511</v>
      </c>
      <c r="D3919" s="4">
        <v>2.957403266779846E-3</v>
      </c>
      <c r="E3919" s="4">
        <v>5.1537484893617203E-2</v>
      </c>
      <c r="F3919" s="2">
        <v>4</v>
      </c>
      <c r="G3919" s="4">
        <v>-0.19506426972760629</v>
      </c>
      <c r="H3919" s="4">
        <v>-0.34462850942010032</v>
      </c>
      <c r="I3919" s="4">
        <v>0.48455254523908242</v>
      </c>
    </row>
    <row r="3920" spans="1:9" x14ac:dyDescent="0.25">
      <c r="A3920" t="s">
        <v>4137</v>
      </c>
      <c r="B3920" s="3">
        <v>73.685722351074219</v>
      </c>
      <c r="C3920" s="3">
        <v>23.090000152587891</v>
      </c>
      <c r="D3920" s="4">
        <v>4.0956507817031529E-3</v>
      </c>
      <c r="E3920" s="4">
        <v>-1.451131660944893E-2</v>
      </c>
      <c r="F3920" s="2">
        <v>4</v>
      </c>
      <c r="G3920" s="4">
        <v>-0.19762972599911691</v>
      </c>
      <c r="H3920" s="4">
        <v>-0.34656099207677371</v>
      </c>
      <c r="I3920" s="4">
        <v>0.48017507064973702</v>
      </c>
    </row>
    <row r="3921" spans="1:9" x14ac:dyDescent="0.25">
      <c r="A3921" t="s">
        <v>4138</v>
      </c>
      <c r="B3921" s="3">
        <v>73.385162353515625</v>
      </c>
      <c r="C3921" s="3">
        <v>23.430000305175781</v>
      </c>
      <c r="D3921" s="4">
        <v>2.2082531118361001E-2</v>
      </c>
      <c r="E3921" s="4">
        <v>-1.704261156750486E-3</v>
      </c>
      <c r="F3921" s="2">
        <v>4</v>
      </c>
      <c r="G3921" s="4">
        <v>-0.21748647323034209</v>
      </c>
      <c r="H3921" s="4">
        <v>-0.34922633375165568</v>
      </c>
      <c r="I3921" s="4">
        <v>0.47413751817110139</v>
      </c>
    </row>
    <row r="3922" spans="1:9" x14ac:dyDescent="0.25">
      <c r="A3922" t="s">
        <v>4139</v>
      </c>
      <c r="B3922" s="3">
        <v>71.799644470214844</v>
      </c>
      <c r="C3922" s="3">
        <v>23.469999313354489</v>
      </c>
      <c r="D3922" s="4">
        <v>-2.091811953223166E-4</v>
      </c>
      <c r="E3922" s="4">
        <v>-1.6757499447652039E-2</v>
      </c>
      <c r="F3922" s="2">
        <v>4</v>
      </c>
      <c r="G3922" s="4">
        <v>-0.23024915724230141</v>
      </c>
      <c r="H3922" s="4">
        <v>-0.36328657771279121</v>
      </c>
      <c r="I3922" s="4">
        <v>0.44228814532041988</v>
      </c>
    </row>
    <row r="3923" spans="1:9" x14ac:dyDescent="0.25">
      <c r="A3923" t="s">
        <v>4140</v>
      </c>
      <c r="B3923" s="3">
        <v>71.814666748046875</v>
      </c>
      <c r="C3923" s="3">
        <v>23.870000839233398</v>
      </c>
      <c r="D3923" s="4">
        <v>4.625514152062582E-3</v>
      </c>
      <c r="E3923" s="4">
        <v>-2.172126178618361E-2</v>
      </c>
      <c r="F3923" s="2">
        <v>4</v>
      </c>
      <c r="G3923" s="4">
        <v>-0.22135360291258291</v>
      </c>
      <c r="H3923" s="4">
        <v>-0.36315336137168591</v>
      </c>
      <c r="I3923" s="4">
        <v>0.4425899080017357</v>
      </c>
    </row>
    <row r="3924" spans="1:9" x14ac:dyDescent="0.25">
      <c r="A3924" t="s">
        <v>4141</v>
      </c>
      <c r="B3924" s="3">
        <v>71.484016418457031</v>
      </c>
      <c r="C3924" s="3">
        <v>24.39999961853027</v>
      </c>
      <c r="D3924" s="4">
        <v>1.0623486284527139E-2</v>
      </c>
      <c r="E3924" s="4">
        <v>2.465056103789776E-3</v>
      </c>
      <c r="F3924" s="2">
        <v>5</v>
      </c>
      <c r="G3924" s="4">
        <v>-0.22450795910470681</v>
      </c>
      <c r="H3924" s="4">
        <v>-0.36608554166988883</v>
      </c>
      <c r="I3924" s="4">
        <v>0.43594791061954052</v>
      </c>
    </row>
    <row r="3925" spans="1:9" x14ac:dyDescent="0.25">
      <c r="A3925" t="s">
        <v>4142</v>
      </c>
      <c r="B3925" s="3">
        <v>70.732589721679688</v>
      </c>
      <c r="C3925" s="3">
        <v>24.340000152587891</v>
      </c>
      <c r="D3925" s="4">
        <v>1.095445959224284E-2</v>
      </c>
      <c r="E3925" s="4">
        <v>-4.2486228185075192E-2</v>
      </c>
      <c r="F3925" s="2">
        <v>5</v>
      </c>
      <c r="G3925" s="4">
        <v>-0.22787934077610139</v>
      </c>
      <c r="H3925" s="4">
        <v>-0.37274913265607468</v>
      </c>
      <c r="I3925" s="4">
        <v>0.42085349302407682</v>
      </c>
    </row>
    <row r="3926" spans="1:9" x14ac:dyDescent="0.25">
      <c r="A3926" t="s">
        <v>4143</v>
      </c>
      <c r="B3926" s="3">
        <v>69.966148376464844</v>
      </c>
      <c r="C3926" s="3">
        <v>25.420000076293949</v>
      </c>
      <c r="D3926" s="4">
        <v>-1.6083173949548171E-3</v>
      </c>
      <c r="E3926" s="4">
        <v>-1.8153701214161159E-2</v>
      </c>
      <c r="F3926" s="2">
        <v>5</v>
      </c>
      <c r="G3926" s="4">
        <v>-0.22860596898594271</v>
      </c>
      <c r="H3926" s="4">
        <v>-0.37954587232651421</v>
      </c>
      <c r="I3926" s="4">
        <v>0.40545746600411881</v>
      </c>
    </row>
    <row r="3927" spans="1:9" x14ac:dyDescent="0.25">
      <c r="A3927" t="s">
        <v>4144</v>
      </c>
      <c r="B3927" s="3">
        <v>70.078857421875</v>
      </c>
      <c r="C3927" s="3">
        <v>25.889999389648441</v>
      </c>
      <c r="D3927" s="4">
        <v>2.9246434202078179E-2</v>
      </c>
      <c r="E3927" s="4">
        <v>3.477213892755171E-2</v>
      </c>
      <c r="F3927" s="2">
        <v>5</v>
      </c>
      <c r="G3927" s="4">
        <v>-0.20839663315611101</v>
      </c>
      <c r="H3927" s="4">
        <v>-0.37854637765553989</v>
      </c>
      <c r="I3927" s="4">
        <v>0.40772152902650438</v>
      </c>
    </row>
    <row r="3928" spans="1:9" x14ac:dyDescent="0.25">
      <c r="A3928" t="s">
        <v>4145</v>
      </c>
      <c r="B3928" s="3">
        <v>68.087539672851563</v>
      </c>
      <c r="C3928" s="3">
        <v>25.020000457763668</v>
      </c>
      <c r="D3928" s="4">
        <v>5.6600401481066154E-3</v>
      </c>
      <c r="E3928" s="4">
        <v>-4.9030750070845897E-2</v>
      </c>
      <c r="F3928" s="2">
        <v>5</v>
      </c>
      <c r="G3928" s="4">
        <v>-0.24173277439358551</v>
      </c>
      <c r="H3928" s="4">
        <v>-0.39620522190466362</v>
      </c>
      <c r="I3928" s="4">
        <v>0.36772057910294209</v>
      </c>
    </row>
    <row r="3929" spans="1:9" x14ac:dyDescent="0.25">
      <c r="A3929" t="s">
        <v>4146</v>
      </c>
      <c r="B3929" s="3">
        <v>67.704330444335938</v>
      </c>
      <c r="C3929" s="3">
        <v>26.309999465942379</v>
      </c>
      <c r="D3929" s="4">
        <v>2.432957351680631E-2</v>
      </c>
      <c r="E3929" s="4">
        <v>-9.3383905895021657E-2</v>
      </c>
      <c r="F3929" s="2">
        <v>5</v>
      </c>
      <c r="G3929" s="4">
        <v>-0.25281947939342109</v>
      </c>
      <c r="H3929" s="4">
        <v>-0.39960349025460562</v>
      </c>
      <c r="I3929" s="4">
        <v>0.36002279547819521</v>
      </c>
    </row>
    <row r="3930" spans="1:9" x14ac:dyDescent="0.25">
      <c r="A3930" t="s">
        <v>4147</v>
      </c>
      <c r="B3930" s="3">
        <v>66.096237182617188</v>
      </c>
      <c r="C3930" s="3">
        <v>29.020000457763668</v>
      </c>
      <c r="D3930" s="4">
        <v>-2.3820677259878131E-3</v>
      </c>
      <c r="E3930" s="4">
        <v>-2.552049064332795E-2</v>
      </c>
      <c r="F3930" s="2">
        <v>5</v>
      </c>
      <c r="G3930" s="4">
        <v>-0.27906598593443338</v>
      </c>
      <c r="H3930" s="4">
        <v>-0.41386393084008372</v>
      </c>
      <c r="I3930" s="4">
        <v>0.32771993569302249</v>
      </c>
    </row>
    <row r="3931" spans="1:9" x14ac:dyDescent="0.25">
      <c r="A3931" t="s">
        <v>4148</v>
      </c>
      <c r="B3931" s="3">
        <v>66.254058837890625</v>
      </c>
      <c r="C3931" s="3">
        <v>29.780000686645511</v>
      </c>
      <c r="D3931" s="4">
        <v>1.932203839601909E-3</v>
      </c>
      <c r="E3931" s="4">
        <v>-4.8562255190578218E-2</v>
      </c>
      <c r="F3931" s="2">
        <v>5</v>
      </c>
      <c r="G3931" s="4">
        <v>-0.27439089808879508</v>
      </c>
      <c r="H3931" s="4">
        <v>-0.41246438120468298</v>
      </c>
      <c r="I3931" s="4">
        <v>0.33089020630028371</v>
      </c>
    </row>
    <row r="3932" spans="1:9" x14ac:dyDescent="0.25">
      <c r="A3932" t="s">
        <v>4149</v>
      </c>
      <c r="B3932" s="3">
        <v>66.126289367675781</v>
      </c>
      <c r="C3932" s="3">
        <v>31.29999923706055</v>
      </c>
      <c r="D3932" s="4">
        <v>-6.812930016485419E-4</v>
      </c>
      <c r="E3932" s="4">
        <v>1.458667261025748E-2</v>
      </c>
      <c r="F3932" s="2">
        <v>5</v>
      </c>
      <c r="G3932" s="4">
        <v>-0.28973492893010172</v>
      </c>
      <c r="H3932" s="4">
        <v>-0.41359743050102132</v>
      </c>
      <c r="I3932" s="4">
        <v>0.32832361431247531</v>
      </c>
    </row>
    <row r="3933" spans="1:9" x14ac:dyDescent="0.25">
      <c r="A3933" t="s">
        <v>4150</v>
      </c>
      <c r="B3933" s="3">
        <v>66.171371459960938</v>
      </c>
      <c r="C3933" s="3">
        <v>30.85000038146973</v>
      </c>
      <c r="D3933" s="4">
        <v>-1.93766971527124E-2</v>
      </c>
      <c r="E3933" s="4">
        <v>6.3793116602404387E-2</v>
      </c>
      <c r="F3933" s="2">
        <v>5</v>
      </c>
      <c r="G3933" s="4">
        <v>-0.27662971978496093</v>
      </c>
      <c r="H3933" s="4">
        <v>-0.41319764616400201</v>
      </c>
      <c r="I3933" s="4">
        <v>0.32922920887006518</v>
      </c>
    </row>
    <row r="3934" spans="1:9" x14ac:dyDescent="0.25">
      <c r="A3934" t="s">
        <v>4151</v>
      </c>
      <c r="B3934" s="3">
        <v>67.478889465332031</v>
      </c>
      <c r="C3934" s="3">
        <v>29</v>
      </c>
      <c r="D3934" s="4">
        <v>-1.113550748181868E-4</v>
      </c>
      <c r="E3934" s="4">
        <v>3.7567055756678291E-2</v>
      </c>
      <c r="F3934" s="2">
        <v>5</v>
      </c>
      <c r="G3934" s="4">
        <v>-0.26986990455947391</v>
      </c>
      <c r="H3934" s="4">
        <v>-0.40160268256710929</v>
      </c>
      <c r="I3934" s="4">
        <v>0.35549420966295958</v>
      </c>
    </row>
    <row r="3935" spans="1:9" x14ac:dyDescent="0.25">
      <c r="A3935" t="s">
        <v>4152</v>
      </c>
      <c r="B3935" s="3">
        <v>67.486404418945313</v>
      </c>
      <c r="C3935" s="3">
        <v>27.95000076293945</v>
      </c>
      <c r="D3935" s="4">
        <v>-2.729360068090492E-2</v>
      </c>
      <c r="E3935" s="4">
        <v>6.5980224824179423E-2</v>
      </c>
      <c r="F3935" s="2">
        <v>5</v>
      </c>
      <c r="G3935" s="4">
        <v>-0.26903631069670042</v>
      </c>
      <c r="H3935" s="4">
        <v>-0.40153604056813091</v>
      </c>
      <c r="I3935" s="4">
        <v>0.35564516763202819</v>
      </c>
    </row>
    <row r="3936" spans="1:9" x14ac:dyDescent="0.25">
      <c r="A3936" t="s">
        <v>4153</v>
      </c>
      <c r="B3936" s="3">
        <v>69.380035400390625</v>
      </c>
      <c r="C3936" s="3">
        <v>26.219999313354489</v>
      </c>
      <c r="D3936" s="4">
        <v>4.1334551484670801E-3</v>
      </c>
      <c r="E3936" s="4">
        <v>-4.9336268020191421E-3</v>
      </c>
      <c r="F3936" s="2">
        <v>5</v>
      </c>
      <c r="G3936" s="4">
        <v>-0.26140352644083398</v>
      </c>
      <c r="H3936" s="4">
        <v>-0.38474347464887609</v>
      </c>
      <c r="I3936" s="4">
        <v>0.39368381721452073</v>
      </c>
    </row>
    <row r="3937" spans="1:9" x14ac:dyDescent="0.25">
      <c r="A3937" t="s">
        <v>4154</v>
      </c>
      <c r="B3937" s="3">
        <v>69.094436645507813</v>
      </c>
      <c r="C3937" s="3">
        <v>26.35000038146973</v>
      </c>
      <c r="D3937" s="4">
        <v>-8.0913695198211455E-3</v>
      </c>
      <c r="E3937" s="4">
        <v>3.9447731161810003E-2</v>
      </c>
      <c r="F3937" s="2">
        <v>5</v>
      </c>
      <c r="G3937" s="4">
        <v>-0.26214505530604659</v>
      </c>
      <c r="H3937" s="4">
        <v>-0.38727614123746679</v>
      </c>
      <c r="I3937" s="4">
        <v>0.38794680136262988</v>
      </c>
    </row>
    <row r="3938" spans="1:9" x14ac:dyDescent="0.25">
      <c r="A3938" t="s">
        <v>4155</v>
      </c>
      <c r="B3938" s="3">
        <v>69.658065795898438</v>
      </c>
      <c r="C3938" s="3">
        <v>25.35000038146973</v>
      </c>
      <c r="D3938" s="4">
        <v>9.3648651397510996E-3</v>
      </c>
      <c r="E3938" s="4">
        <v>-2.236791040801811E-2</v>
      </c>
      <c r="F3938" s="2">
        <v>5</v>
      </c>
      <c r="G3938" s="4">
        <v>-0.25350134513660999</v>
      </c>
      <c r="H3938" s="4">
        <v>-0.38227792365722629</v>
      </c>
      <c r="I3938" s="4">
        <v>0.39926880229959338</v>
      </c>
    </row>
    <row r="3939" spans="1:9" x14ac:dyDescent="0.25">
      <c r="A3939" t="s">
        <v>4156</v>
      </c>
      <c r="B3939" s="3">
        <v>69.01177978515625</v>
      </c>
      <c r="C3939" s="3">
        <v>25.930000305175781</v>
      </c>
      <c r="D3939" s="4">
        <v>-2.6071882976554939E-3</v>
      </c>
      <c r="E3939" s="4">
        <v>-1.631260604018803E-2</v>
      </c>
      <c r="F3939" s="2">
        <v>5</v>
      </c>
      <c r="G3939" s="4">
        <v>-0.26446466873672841</v>
      </c>
      <c r="H3939" s="4">
        <v>-0.38800913556937883</v>
      </c>
      <c r="I3939" s="4">
        <v>0.38628641695969712</v>
      </c>
    </row>
    <row r="3940" spans="1:9" x14ac:dyDescent="0.25">
      <c r="A3940" t="s">
        <v>4157</v>
      </c>
      <c r="B3940" s="3">
        <v>69.192176818847656</v>
      </c>
      <c r="C3940" s="3">
        <v>26.360000610351559</v>
      </c>
      <c r="D3940" s="4">
        <v>2.1748939372209231E-2</v>
      </c>
      <c r="E3940" s="4">
        <v>-9.2598922456328947E-2</v>
      </c>
      <c r="F3940" s="2">
        <v>5</v>
      </c>
      <c r="G3940" s="4">
        <v>-0.28257156895139951</v>
      </c>
      <c r="H3940" s="4">
        <v>-0.38640938930963548</v>
      </c>
      <c r="I3940" s="4">
        <v>0.38991017450144949</v>
      </c>
    </row>
    <row r="3941" spans="1:9" x14ac:dyDescent="0.25">
      <c r="A3941" t="s">
        <v>4158</v>
      </c>
      <c r="B3941" s="3">
        <v>67.719352722167969</v>
      </c>
      <c r="C3941" s="3">
        <v>29.04999923706055</v>
      </c>
      <c r="D3941" s="4">
        <v>8.6175725892170263E-3</v>
      </c>
      <c r="E3941" s="4">
        <v>-5.0032723690735859E-2</v>
      </c>
      <c r="F3941" s="2">
        <v>5</v>
      </c>
      <c r="G3941" s="4">
        <v>-0.29452442233550979</v>
      </c>
      <c r="H3941" s="4">
        <v>-0.39947027391350032</v>
      </c>
      <c r="I3941" s="4">
        <v>0.36032455815951092</v>
      </c>
    </row>
    <row r="3942" spans="1:9" x14ac:dyDescent="0.25">
      <c r="A3942" t="s">
        <v>4159</v>
      </c>
      <c r="B3942" s="3">
        <v>67.140762329101563</v>
      </c>
      <c r="C3942" s="3">
        <v>30.579999923706051</v>
      </c>
      <c r="D3942" s="4">
        <v>7.8434030520924125E-4</v>
      </c>
      <c r="E3942" s="4">
        <v>-1.8928461698548671E-2</v>
      </c>
      <c r="F3942" s="2">
        <v>5</v>
      </c>
      <c r="G3942" s="4">
        <v>-0.30193541897959458</v>
      </c>
      <c r="H3942" s="4">
        <v>-0.40460116658003209</v>
      </c>
      <c r="I3942" s="4">
        <v>0.34870202059580269</v>
      </c>
    </row>
    <row r="3943" spans="1:9" x14ac:dyDescent="0.25">
      <c r="A3943" t="s">
        <v>4160</v>
      </c>
      <c r="B3943" s="3">
        <v>67.088142395019531</v>
      </c>
      <c r="C3943" s="3">
        <v>31.170000076293949</v>
      </c>
      <c r="D3943" s="4">
        <v>-2.998704057355062E-2</v>
      </c>
      <c r="E3943" s="4">
        <v>0.11361201611931079</v>
      </c>
      <c r="F3943" s="2">
        <v>5</v>
      </c>
      <c r="G3943" s="4">
        <v>-0.30317161791414837</v>
      </c>
      <c r="H3943" s="4">
        <v>-0.40506779588658509</v>
      </c>
      <c r="I3943" s="4">
        <v>0.34764500829868022</v>
      </c>
    </row>
    <row r="3944" spans="1:9" x14ac:dyDescent="0.25">
      <c r="A3944" t="s">
        <v>4161</v>
      </c>
      <c r="B3944" s="3">
        <v>69.162109375</v>
      </c>
      <c r="C3944" s="3">
        <v>27.989999771118161</v>
      </c>
      <c r="D3944" s="4">
        <v>3.6860363306865369E-3</v>
      </c>
      <c r="E3944" s="4">
        <v>-6.7932096865869984E-2</v>
      </c>
      <c r="F3944" s="2">
        <v>5</v>
      </c>
      <c r="G3944" s="4">
        <v>-0.29328998532744383</v>
      </c>
      <c r="H3944" s="4">
        <v>-0.38667602496240139</v>
      </c>
      <c r="I3944" s="4">
        <v>0.38930618936835382</v>
      </c>
    </row>
    <row r="3945" spans="1:9" x14ac:dyDescent="0.25">
      <c r="A3945" t="s">
        <v>4162</v>
      </c>
      <c r="B3945" s="3">
        <v>68.908111572265625</v>
      </c>
      <c r="C3945" s="3">
        <v>30.030000686645511</v>
      </c>
      <c r="D3945" s="4">
        <v>7.3185116186111898E-3</v>
      </c>
      <c r="E3945" s="4">
        <v>-4.7875719246997628E-2</v>
      </c>
      <c r="F3945" s="2">
        <v>5</v>
      </c>
      <c r="G3945" s="4">
        <v>-0.29499357706580442</v>
      </c>
      <c r="H3945" s="4">
        <v>-0.38892845687102351</v>
      </c>
      <c r="I3945" s="4">
        <v>0.38420396327065798</v>
      </c>
    </row>
    <row r="3946" spans="1:9" x14ac:dyDescent="0.25">
      <c r="A3946" t="s">
        <v>4163</v>
      </c>
      <c r="B3946" s="3">
        <v>68.407470703125</v>
      </c>
      <c r="C3946" s="3">
        <v>31.54000091552734</v>
      </c>
      <c r="D3946" s="4">
        <v>-9.8193705998483871E-4</v>
      </c>
      <c r="E3946" s="4">
        <v>-3.4883701927869493E-2</v>
      </c>
      <c r="F3946" s="2">
        <v>5</v>
      </c>
      <c r="G3946" s="4">
        <v>-0.30693065174214151</v>
      </c>
      <c r="H3946" s="4">
        <v>-0.39336809948317608</v>
      </c>
      <c r="I3946" s="4">
        <v>0.37414725065108517</v>
      </c>
    </row>
    <row r="3947" spans="1:9" x14ac:dyDescent="0.25">
      <c r="A3947" t="s">
        <v>4164</v>
      </c>
      <c r="B3947" s="3">
        <v>68.474708557128906</v>
      </c>
      <c r="C3947" s="3">
        <v>32.680000305175781</v>
      </c>
      <c r="D3947" s="4">
        <v>-1.3563191911829199E-2</v>
      </c>
      <c r="E3947" s="4">
        <v>6.0694607972989763E-2</v>
      </c>
      <c r="F3947" s="2">
        <v>5</v>
      </c>
      <c r="G3947" s="4">
        <v>-0.30961036763249439</v>
      </c>
      <c r="H3947" s="4">
        <v>-0.39277183964866069</v>
      </c>
      <c r="I3947" s="4">
        <v>0.37549790301799008</v>
      </c>
    </row>
    <row r="3948" spans="1:9" x14ac:dyDescent="0.25">
      <c r="A3948" t="s">
        <v>4165</v>
      </c>
      <c r="B3948" s="3">
        <v>69.416213989257813</v>
      </c>
      <c r="C3948" s="3">
        <v>30.809999465942379</v>
      </c>
      <c r="D3948" s="4">
        <v>-2.2928400589688699E-2</v>
      </c>
      <c r="E3948" s="4">
        <v>9.4493779163716818E-2</v>
      </c>
      <c r="F3948" s="2">
        <v>5</v>
      </c>
      <c r="G3948" s="4">
        <v>-0.29970639077081668</v>
      </c>
      <c r="H3948" s="4">
        <v>-0.38442264585785468</v>
      </c>
      <c r="I3948" s="4">
        <v>0.39441056106154943</v>
      </c>
    </row>
    <row r="3949" spans="1:9" x14ac:dyDescent="0.25">
      <c r="A3949" t="s">
        <v>4166</v>
      </c>
      <c r="B3949" s="3">
        <v>71.045166015625</v>
      </c>
      <c r="C3949" s="3">
        <v>28.14999961853027</v>
      </c>
      <c r="D3949" s="4">
        <v>2.7425647142005349E-3</v>
      </c>
      <c r="E3949" s="4">
        <v>1.422945831028644E-3</v>
      </c>
      <c r="F3949" s="2">
        <v>5</v>
      </c>
      <c r="G3949" s="4">
        <v>-0.27421064638599529</v>
      </c>
      <c r="H3949" s="4">
        <v>-0.36997723143967898</v>
      </c>
      <c r="I3949" s="4">
        <v>0.42713242499640058</v>
      </c>
    </row>
    <row r="3950" spans="1:9" x14ac:dyDescent="0.25">
      <c r="A3950" t="s">
        <v>4167</v>
      </c>
      <c r="B3950" s="3">
        <v>70.850852966308594</v>
      </c>
      <c r="C3950" s="3">
        <v>28.110000610351559</v>
      </c>
      <c r="D3950" s="4">
        <v>4.4489002189298521E-3</v>
      </c>
      <c r="E3950" s="4">
        <v>-1.22979088327535E-2</v>
      </c>
      <c r="F3950" s="2">
        <v>5</v>
      </c>
      <c r="G3950" s="4">
        <v>-0.27343942905158541</v>
      </c>
      <c r="H3950" s="4">
        <v>-0.37170038379702303</v>
      </c>
      <c r="I3950" s="4">
        <v>0.42322912701243398</v>
      </c>
    </row>
    <row r="3951" spans="1:9" x14ac:dyDescent="0.25">
      <c r="A3951" t="s">
        <v>4168</v>
      </c>
      <c r="B3951" s="3">
        <v>70.537040710449219</v>
      </c>
      <c r="C3951" s="3">
        <v>28.45999908447266</v>
      </c>
      <c r="D3951" s="4">
        <v>-2.5358897720298978E-3</v>
      </c>
      <c r="E3951" s="4">
        <v>6.7208568670824587E-3</v>
      </c>
      <c r="F3951" s="2">
        <v>5</v>
      </c>
      <c r="G3951" s="4">
        <v>-0.28729999270759582</v>
      </c>
      <c r="H3951" s="4">
        <v>-0.37448324542340311</v>
      </c>
      <c r="I3951" s="4">
        <v>0.41692536743504499</v>
      </c>
    </row>
    <row r="3952" spans="1:9" x14ac:dyDescent="0.25">
      <c r="A3952" t="s">
        <v>4169</v>
      </c>
      <c r="B3952" s="3">
        <v>70.71636962890625</v>
      </c>
      <c r="C3952" s="3">
        <v>28.270000457763668</v>
      </c>
      <c r="D3952" s="4">
        <v>5.097415638031455E-3</v>
      </c>
      <c r="E3952" s="4">
        <v>-5.0386294153005877E-2</v>
      </c>
      <c r="F3952" s="2">
        <v>5</v>
      </c>
      <c r="G3952" s="4">
        <v>-0.28904449036740298</v>
      </c>
      <c r="H3952" s="4">
        <v>-0.37289297112290548</v>
      </c>
      <c r="I3952" s="4">
        <v>0.42052766902180289</v>
      </c>
    </row>
    <row r="3953" spans="1:9" x14ac:dyDescent="0.25">
      <c r="A3953" t="s">
        <v>4170</v>
      </c>
      <c r="B3953" s="3">
        <v>70.35772705078125</v>
      </c>
      <c r="C3953" s="3">
        <v>29.770000457763668</v>
      </c>
      <c r="D3953" s="4">
        <v>-4.1246752337954504E-3</v>
      </c>
      <c r="E3953" s="4">
        <v>5.0641328251277429E-3</v>
      </c>
      <c r="F3953" s="2">
        <v>5</v>
      </c>
      <c r="G3953" s="4">
        <v>-0.29093738317713891</v>
      </c>
      <c r="H3953" s="4">
        <v>-0.376073384410197</v>
      </c>
      <c r="I3953" s="4">
        <v>0.41332337236192979</v>
      </c>
    </row>
    <row r="3954" spans="1:9" x14ac:dyDescent="0.25">
      <c r="A3954" t="s">
        <v>4171</v>
      </c>
      <c r="B3954" s="3">
        <v>70.649131774902344</v>
      </c>
      <c r="C3954" s="3">
        <v>29.620000839233398</v>
      </c>
      <c r="D3954" s="4">
        <v>2.1148899376921551E-4</v>
      </c>
      <c r="E3954" s="4">
        <v>-1.8555316775339611E-2</v>
      </c>
      <c r="F3954" s="2">
        <v>5</v>
      </c>
      <c r="G3954" s="4">
        <v>-0.31070872716762288</v>
      </c>
      <c r="H3954" s="4">
        <v>-0.37348923095742093</v>
      </c>
      <c r="I3954" s="4">
        <v>0.41917701665489798</v>
      </c>
    </row>
    <row r="3955" spans="1:9" x14ac:dyDescent="0.25">
      <c r="A3955" t="s">
        <v>4172</v>
      </c>
      <c r="B3955" s="3">
        <v>70.634193420410156</v>
      </c>
      <c r="C3955" s="3">
        <v>30.180000305175781</v>
      </c>
      <c r="D3955" s="4">
        <v>9.3971036772342309E-3</v>
      </c>
      <c r="E3955" s="4">
        <v>-2.707930819445414E-2</v>
      </c>
      <c r="F3955" s="2">
        <v>5</v>
      </c>
      <c r="G3955" s="4">
        <v>-0.29707359139338219</v>
      </c>
      <c r="H3955" s="4">
        <v>-0.3736217030731569</v>
      </c>
      <c r="I3955" s="4">
        <v>0.41887693979861762</v>
      </c>
    </row>
    <row r="3956" spans="1:9" x14ac:dyDescent="0.25">
      <c r="A3956" t="s">
        <v>4173</v>
      </c>
      <c r="B3956" s="3">
        <v>69.976615905761719</v>
      </c>
      <c r="C3956" s="3">
        <v>31.020000457763668</v>
      </c>
      <c r="D3956" s="4">
        <v>-1.2652018309692649E-2</v>
      </c>
      <c r="E3956" s="4">
        <v>4.6911958702907652E-2</v>
      </c>
      <c r="F3956" s="2">
        <v>5</v>
      </c>
      <c r="G3956" s="4">
        <v>-0.30397058091447532</v>
      </c>
      <c r="H3956" s="4">
        <v>-0.37945304712590638</v>
      </c>
      <c r="I3956" s="4">
        <v>0.40566773436306502</v>
      </c>
    </row>
    <row r="3957" spans="1:9" x14ac:dyDescent="0.25">
      <c r="A3957" t="s">
        <v>4174</v>
      </c>
      <c r="B3957" s="3">
        <v>70.873306274414063</v>
      </c>
      <c r="C3957" s="3">
        <v>29.629999160766602</v>
      </c>
      <c r="D3957" s="4">
        <v>8.4446028450924082E-4</v>
      </c>
      <c r="E3957" s="4">
        <v>-1.364852670656269E-2</v>
      </c>
      <c r="F3957" s="2">
        <v>5</v>
      </c>
      <c r="G3957" s="4">
        <v>-0.29916248103337761</v>
      </c>
      <c r="H3957" s="4">
        <v>-0.37150126968230851</v>
      </c>
      <c r="I3957" s="4">
        <v>0.42368016183778301</v>
      </c>
    </row>
    <row r="3958" spans="1:9" x14ac:dyDescent="0.25">
      <c r="A3958" t="s">
        <v>4175</v>
      </c>
      <c r="B3958" s="3">
        <v>70.813507080078125</v>
      </c>
      <c r="C3958" s="3">
        <v>30.04000091552734</v>
      </c>
      <c r="D3958" s="4">
        <v>2.420846665145349E-2</v>
      </c>
      <c r="E3958" s="4">
        <v>3.8727553121670873E-2</v>
      </c>
      <c r="F3958" s="2">
        <v>5</v>
      </c>
      <c r="G3958" s="4">
        <v>-0.30698818627199181</v>
      </c>
      <c r="H3958" s="4">
        <v>-0.37203156408636279</v>
      </c>
      <c r="I3958" s="4">
        <v>0.42247893487173283</v>
      </c>
    </row>
    <row r="3959" spans="1:9" x14ac:dyDescent="0.25">
      <c r="A3959" t="s">
        <v>4176</v>
      </c>
      <c r="B3959" s="3">
        <v>69.139739990234375</v>
      </c>
      <c r="C3959" s="3">
        <v>28.920000076293949</v>
      </c>
      <c r="D3959" s="4">
        <v>1.7707236522932931E-2</v>
      </c>
      <c r="E3959" s="4">
        <v>-8.683296474187463E-2</v>
      </c>
      <c r="F3959" s="2">
        <v>5</v>
      </c>
      <c r="G3959" s="4">
        <v>-0.32167720571503849</v>
      </c>
      <c r="H3959" s="4">
        <v>-0.38687439485174657</v>
      </c>
      <c r="I3959" s="4">
        <v>0.38885684036804008</v>
      </c>
    </row>
    <row r="3960" spans="1:9" x14ac:dyDescent="0.25">
      <c r="A3960" t="s">
        <v>4177</v>
      </c>
      <c r="B3960" s="3">
        <v>67.936767578125</v>
      </c>
      <c r="C3960" s="3">
        <v>31.670000076293949</v>
      </c>
      <c r="D3960" s="4">
        <v>1.394061769863719E-2</v>
      </c>
      <c r="E3960" s="4">
        <v>-2.1322636620621501E-2</v>
      </c>
      <c r="F3960" s="2">
        <v>5</v>
      </c>
      <c r="G3960" s="4">
        <v>-0.3301300026276911</v>
      </c>
      <c r="H3960" s="4">
        <v>-0.39754225660904258</v>
      </c>
      <c r="I3960" s="4">
        <v>0.36469191779864468</v>
      </c>
    </row>
    <row r="3961" spans="1:9" x14ac:dyDescent="0.25">
      <c r="A3961" t="s">
        <v>4178</v>
      </c>
      <c r="B3961" s="3">
        <v>67.002708435058594</v>
      </c>
      <c r="C3961" s="3">
        <v>32.360000610351563</v>
      </c>
      <c r="D3961" s="4">
        <v>-1.7853739908099239E-2</v>
      </c>
      <c r="E3961" s="4">
        <v>5.6825595147884662E-2</v>
      </c>
      <c r="F3961" s="2">
        <v>5</v>
      </c>
      <c r="G3961" s="4">
        <v>-0.33629079211799778</v>
      </c>
      <c r="H3961" s="4">
        <v>-0.40582541731253591</v>
      </c>
      <c r="I3961" s="4">
        <v>0.34592883841276151</v>
      </c>
    </row>
    <row r="3962" spans="1:9" x14ac:dyDescent="0.25">
      <c r="A3962" t="s">
        <v>4179</v>
      </c>
      <c r="B3962" s="3">
        <v>68.220703125</v>
      </c>
      <c r="C3962" s="3">
        <v>30.620000839233398</v>
      </c>
      <c r="D3962" s="4">
        <v>2.561307451864514E-2</v>
      </c>
      <c r="E3962" s="4">
        <v>-6.1599759824891083E-2</v>
      </c>
      <c r="F3962" s="2">
        <v>5</v>
      </c>
      <c r="G3962" s="4">
        <v>-0.31921798213517288</v>
      </c>
      <c r="H3962" s="4">
        <v>-0.39502433921413449</v>
      </c>
      <c r="I3962" s="4">
        <v>0.37039552366347261</v>
      </c>
    </row>
    <row r="3963" spans="1:9" x14ac:dyDescent="0.25">
      <c r="A3963" t="s">
        <v>4180</v>
      </c>
      <c r="B3963" s="3">
        <v>66.516998291015625</v>
      </c>
      <c r="C3963" s="3">
        <v>32.630001068115227</v>
      </c>
      <c r="D3963" s="4">
        <v>-2.130219449686388E-3</v>
      </c>
      <c r="E3963" s="4">
        <v>4.0829367498256497E-2</v>
      </c>
      <c r="F3963" s="2">
        <v>5</v>
      </c>
      <c r="G3963" s="4">
        <v>-0.34511653201212639</v>
      </c>
      <c r="H3963" s="4">
        <v>-0.41013265546580419</v>
      </c>
      <c r="I3963" s="4">
        <v>0.33617204939264811</v>
      </c>
    </row>
    <row r="3964" spans="1:9" x14ac:dyDescent="0.25">
      <c r="A3964" t="s">
        <v>4181</v>
      </c>
      <c r="B3964" s="3">
        <v>66.65899658203125</v>
      </c>
      <c r="C3964" s="3">
        <v>31.35000038146973</v>
      </c>
      <c r="D3964" s="4">
        <v>-1.436299248413442E-2</v>
      </c>
      <c r="E3964" s="4">
        <v>7.9917314500494552E-2</v>
      </c>
      <c r="F3964" s="2">
        <v>5</v>
      </c>
      <c r="G3964" s="4">
        <v>-0.34362409300763691</v>
      </c>
      <c r="H3964" s="4">
        <v>-0.40887342614094307</v>
      </c>
      <c r="I3964" s="4">
        <v>0.33902446535234748</v>
      </c>
    </row>
    <row r="3965" spans="1:9" x14ac:dyDescent="0.25">
      <c r="A3965" t="s">
        <v>4182</v>
      </c>
      <c r="B3965" s="3">
        <v>67.63037109375</v>
      </c>
      <c r="C3965" s="3">
        <v>29.030000686645511</v>
      </c>
      <c r="D3965" s="4">
        <v>-6.6945003754401711E-3</v>
      </c>
      <c r="E3965" s="4">
        <v>7.9861616554832704E-3</v>
      </c>
      <c r="F3965" s="2">
        <v>5</v>
      </c>
      <c r="G3965" s="4">
        <v>-0.34532326759644671</v>
      </c>
      <c r="H3965" s="4">
        <v>-0.40025935577551702</v>
      </c>
      <c r="I3965" s="4">
        <v>0.35853712385164638</v>
      </c>
    </row>
    <row r="3966" spans="1:9" x14ac:dyDescent="0.25">
      <c r="A3966" t="s">
        <v>4183</v>
      </c>
      <c r="B3966" s="3">
        <v>68.086174011230469</v>
      </c>
      <c r="C3966" s="3">
        <v>28.79999923706055</v>
      </c>
      <c r="D3966" s="4">
        <v>-1.2058245331683091E-3</v>
      </c>
      <c r="E3966" s="4">
        <v>-4.761906564010443E-2</v>
      </c>
      <c r="F3966" s="2">
        <v>5</v>
      </c>
      <c r="G3966" s="4">
        <v>-0.34625569074658802</v>
      </c>
      <c r="H3966" s="4">
        <v>-0.39621733248112773</v>
      </c>
      <c r="I3966" s="4">
        <v>0.36769314613191328</v>
      </c>
    </row>
    <row r="3967" spans="1:9" x14ac:dyDescent="0.25">
      <c r="A3967" t="s">
        <v>4184</v>
      </c>
      <c r="B3967" s="3">
        <v>68.168373107910156</v>
      </c>
      <c r="C3967" s="3">
        <v>30.239999771118161</v>
      </c>
      <c r="D3967" s="4">
        <v>2.840705051472359E-2</v>
      </c>
      <c r="E3967" s="4">
        <v>-8.6956499204292381E-2</v>
      </c>
      <c r="F3967" s="2">
        <v>5</v>
      </c>
      <c r="G3967" s="4">
        <v>-0.34367717340667919</v>
      </c>
      <c r="H3967" s="4">
        <v>-0.39548839756032089</v>
      </c>
      <c r="I3967" s="4">
        <v>0.36934433512556281</v>
      </c>
    </row>
    <row r="3968" spans="1:9" x14ac:dyDescent="0.25">
      <c r="A3968" t="s">
        <v>4185</v>
      </c>
      <c r="B3968" s="3">
        <v>66.285400390625</v>
      </c>
      <c r="C3968" s="3">
        <v>33.119998931884773</v>
      </c>
      <c r="D3968" s="4">
        <v>-8.1617378951268638E-3</v>
      </c>
      <c r="E3968" s="4">
        <v>5.5785720300737252E-2</v>
      </c>
      <c r="F3968" s="2">
        <v>5</v>
      </c>
      <c r="G3968" s="4">
        <v>-0.36122430929055233</v>
      </c>
      <c r="H3968" s="4">
        <v>-0.41218644685767408</v>
      </c>
      <c r="I3968" s="4">
        <v>0.33151978532255127</v>
      </c>
    </row>
    <row r="3969" spans="1:9" x14ac:dyDescent="0.25">
      <c r="A3969" t="s">
        <v>4186</v>
      </c>
      <c r="B3969" s="3">
        <v>66.830856323242188</v>
      </c>
      <c r="C3969" s="3">
        <v>31.370000839233398</v>
      </c>
      <c r="D3969" s="4">
        <v>8.5701916589331351E-3</v>
      </c>
      <c r="E3969" s="4">
        <v>-6.7756332340491832E-2</v>
      </c>
      <c r="F3969" s="2">
        <v>5</v>
      </c>
      <c r="G3969" s="4">
        <v>-0.34791563719868379</v>
      </c>
      <c r="H3969" s="4">
        <v>-0.40734938789831371</v>
      </c>
      <c r="I3969" s="4">
        <v>0.34247672851096528</v>
      </c>
    </row>
    <row r="3970" spans="1:9" x14ac:dyDescent="0.25">
      <c r="A3970" t="s">
        <v>4187</v>
      </c>
      <c r="B3970" s="3">
        <v>66.262969970703125</v>
      </c>
      <c r="C3970" s="3">
        <v>33.650001525878913</v>
      </c>
      <c r="D3970" s="4">
        <v>-2.5173239219570261E-2</v>
      </c>
      <c r="E3970" s="4">
        <v>5.8176174000102547E-2</v>
      </c>
      <c r="F3970" s="2">
        <v>5</v>
      </c>
      <c r="G3970" s="4">
        <v>-0.35212184604716312</v>
      </c>
      <c r="H3970" s="4">
        <v>-0.4123853580018334</v>
      </c>
      <c r="I3970" s="4">
        <v>0.33106921026766639</v>
      </c>
    </row>
    <row r="3971" spans="1:9" x14ac:dyDescent="0.25">
      <c r="A3971" t="s">
        <v>4188</v>
      </c>
      <c r="B3971" s="3">
        <v>67.974098205566406</v>
      </c>
      <c r="C3971" s="3">
        <v>31.79999923706055</v>
      </c>
      <c r="D3971" s="4">
        <v>-2.9591725283865111E-3</v>
      </c>
      <c r="E3971" s="4">
        <v>-3.2552471238028853E-2</v>
      </c>
      <c r="F3971" s="2">
        <v>5</v>
      </c>
      <c r="G3971" s="4">
        <v>-0.33529699042027988</v>
      </c>
      <c r="H3971" s="4">
        <v>-0.39721121163340622</v>
      </c>
      <c r="I3971" s="4">
        <v>0.36544180342570298</v>
      </c>
    </row>
    <row r="3972" spans="1:9" x14ac:dyDescent="0.25">
      <c r="A3972" t="s">
        <v>4189</v>
      </c>
      <c r="B3972" s="3">
        <v>68.17584228515625</v>
      </c>
      <c r="C3972" s="3">
        <v>32.869998931884773</v>
      </c>
      <c r="D3972" s="4">
        <v>-1.8713846005851461E-2</v>
      </c>
      <c r="E3972" s="4">
        <v>2.5585014488113341E-2</v>
      </c>
      <c r="F3972" s="2">
        <v>5</v>
      </c>
      <c r="G3972" s="4">
        <v>-0.32583661363858579</v>
      </c>
      <c r="H3972" s="4">
        <v>-0.39542216150245302</v>
      </c>
      <c r="I3972" s="4">
        <v>0.36949437355370313</v>
      </c>
    </row>
    <row r="3973" spans="1:9" x14ac:dyDescent="0.25">
      <c r="A3973" t="s">
        <v>4190</v>
      </c>
      <c r="B3973" s="3">
        <v>69.476005554199219</v>
      </c>
      <c r="C3973" s="3">
        <v>32.049999237060547</v>
      </c>
      <c r="D3973" s="4">
        <v>2.3332315585222311E-2</v>
      </c>
      <c r="E3973" s="4">
        <v>-4.1566969100836793E-2</v>
      </c>
      <c r="F3973" s="2">
        <v>5</v>
      </c>
      <c r="G3973" s="4">
        <v>-0.3142635171021102</v>
      </c>
      <c r="H3973" s="4">
        <v>-0.38389241911065208</v>
      </c>
      <c r="I3973" s="4">
        <v>0.3956116347707781</v>
      </c>
    </row>
    <row r="3974" spans="1:9" x14ac:dyDescent="0.25">
      <c r="A3974" t="s">
        <v>4191</v>
      </c>
      <c r="B3974" s="3">
        <v>67.891929626464844</v>
      </c>
      <c r="C3974" s="3">
        <v>33.439998626708977</v>
      </c>
      <c r="D3974" s="4">
        <v>-1.389115750891556E-2</v>
      </c>
      <c r="E3974" s="4">
        <v>3.0508408027533521E-2</v>
      </c>
      <c r="F3974" s="2">
        <v>5</v>
      </c>
      <c r="G3974" s="4">
        <v>-0.33162748856863689</v>
      </c>
      <c r="H3974" s="4">
        <v>-0.3979398759268058</v>
      </c>
      <c r="I3974" s="4">
        <v>0.36379122745933912</v>
      </c>
    </row>
    <row r="3975" spans="1:9" x14ac:dyDescent="0.25">
      <c r="A3975" t="s">
        <v>4192</v>
      </c>
      <c r="B3975" s="3">
        <v>68.848312377929688</v>
      </c>
      <c r="C3975" s="3">
        <v>32.450000762939453</v>
      </c>
      <c r="D3975" s="4">
        <v>1.7334428821314859E-2</v>
      </c>
      <c r="E3975" s="4">
        <v>-2.7278172384977099E-2</v>
      </c>
      <c r="F3975" s="2">
        <v>5</v>
      </c>
      <c r="G3975" s="4">
        <v>-0.33428424139520418</v>
      </c>
      <c r="H3975" s="4">
        <v>-0.3894587512750779</v>
      </c>
      <c r="I3975" s="4">
        <v>0.38300273630460779</v>
      </c>
    </row>
    <row r="3976" spans="1:9" x14ac:dyDescent="0.25">
      <c r="A3976" t="s">
        <v>4193</v>
      </c>
      <c r="B3976" s="3">
        <v>67.675201416015625</v>
      </c>
      <c r="C3976" s="3">
        <v>33.360000610351563</v>
      </c>
      <c r="D3976" s="4">
        <v>-3.4108618406025748E-3</v>
      </c>
      <c r="E3976" s="4">
        <v>-3.3883527666001778E-2</v>
      </c>
      <c r="F3976" s="2">
        <v>5</v>
      </c>
      <c r="G3976" s="4">
        <v>-0.33995850894111479</v>
      </c>
      <c r="H3976" s="4">
        <v>-0.39986180411460559</v>
      </c>
      <c r="I3976" s="4">
        <v>0.35943766093413032</v>
      </c>
    </row>
    <row r="3977" spans="1:9" x14ac:dyDescent="0.25">
      <c r="A3977" t="s">
        <v>4194</v>
      </c>
      <c r="B3977" s="3">
        <v>67.906822204589844</v>
      </c>
      <c r="C3977" s="3">
        <v>34.529998779296882</v>
      </c>
      <c r="D3977" s="4">
        <v>3.4019656715552633E-2</v>
      </c>
      <c r="E3977" s="4">
        <v>-2.181304460072819E-2</v>
      </c>
      <c r="F3977" s="2">
        <v>5</v>
      </c>
      <c r="G3977" s="4">
        <v>-0.34088207352362809</v>
      </c>
      <c r="H3977" s="4">
        <v>-0.39780780975218039</v>
      </c>
      <c r="I3977" s="4">
        <v>0.36409038477469119</v>
      </c>
    </row>
    <row r="3978" spans="1:9" x14ac:dyDescent="0.25">
      <c r="A3978" t="s">
        <v>4195</v>
      </c>
      <c r="B3978" s="3">
        <v>65.672660827636719</v>
      </c>
      <c r="C3978" s="3">
        <v>35.299999237060547</v>
      </c>
      <c r="D3978" s="4">
        <v>5.375725561186151E-3</v>
      </c>
      <c r="E3978" s="4">
        <v>-3.287673323121787E-2</v>
      </c>
      <c r="F3978" s="2">
        <v>5</v>
      </c>
      <c r="G3978" s="4">
        <v>-0.3608056872671388</v>
      </c>
      <c r="H3978" s="4">
        <v>-0.41762017159266052</v>
      </c>
      <c r="I3978" s="4">
        <v>0.31921127022630408</v>
      </c>
    </row>
    <row r="3979" spans="1:9" x14ac:dyDescent="0.25">
      <c r="A3979" t="s">
        <v>4196</v>
      </c>
      <c r="B3979" s="3">
        <v>65.321510314941406</v>
      </c>
      <c r="C3979" s="3">
        <v>36.5</v>
      </c>
      <c r="D3979" s="4">
        <v>3.4385348172971669E-4</v>
      </c>
      <c r="E3979" s="4">
        <v>1.164074688554506E-2</v>
      </c>
      <c r="F3979" s="2">
        <v>5</v>
      </c>
      <c r="G3979" s="4">
        <v>-0.35107215171980471</v>
      </c>
      <c r="H3979" s="4">
        <v>-0.4207341458515288</v>
      </c>
      <c r="I3979" s="4">
        <v>0.3121574717650355</v>
      </c>
    </row>
    <row r="3980" spans="1:9" x14ac:dyDescent="0.25">
      <c r="A3980" t="s">
        <v>4197</v>
      </c>
      <c r="B3980" s="3">
        <v>65.299057006835938</v>
      </c>
      <c r="C3980" s="3">
        <v>36.080001831054688</v>
      </c>
      <c r="D3980" s="4">
        <v>2.126928912725878E-2</v>
      </c>
      <c r="E3980" s="4">
        <v>-4.9275333182889902E-2</v>
      </c>
      <c r="F3980" s="2">
        <v>5</v>
      </c>
      <c r="G3980" s="4">
        <v>-0.35511973214069092</v>
      </c>
      <c r="H3980" s="4">
        <v>-0.42093325996624331</v>
      </c>
      <c r="I3980" s="4">
        <v>0.31170643693968653</v>
      </c>
    </row>
    <row r="3981" spans="1:9" x14ac:dyDescent="0.25">
      <c r="A3981" t="s">
        <v>4198</v>
      </c>
      <c r="B3981" s="3">
        <v>63.939117431640618</v>
      </c>
      <c r="C3981" s="3">
        <v>37.950000762939453</v>
      </c>
      <c r="D3981" s="4">
        <v>-3.145684217838451E-3</v>
      </c>
      <c r="E3981" s="4">
        <v>-9.6555045624058256E-3</v>
      </c>
      <c r="F3981" s="2">
        <v>5</v>
      </c>
      <c r="G3981" s="4">
        <v>-0.37103767479695898</v>
      </c>
      <c r="H3981" s="4">
        <v>-0.43299309379154338</v>
      </c>
      <c r="I3981" s="4">
        <v>0.28438840852702563</v>
      </c>
    </row>
    <row r="3982" spans="1:9" x14ac:dyDescent="0.25">
      <c r="A3982" t="s">
        <v>4199</v>
      </c>
      <c r="B3982" s="3">
        <v>64.140884399414063</v>
      </c>
      <c r="C3982" s="3">
        <v>38.319999694824219</v>
      </c>
      <c r="D3982" s="4">
        <v>-9.4623962504352122E-3</v>
      </c>
      <c r="E3982" s="4">
        <v>4.0738729289312207E-2</v>
      </c>
      <c r="F3982" s="2">
        <v>5</v>
      </c>
      <c r="G3982" s="4">
        <v>-0.36891726838690692</v>
      </c>
      <c r="H3982" s="4">
        <v>-0.43120384069003492</v>
      </c>
      <c r="I3982" s="4">
        <v>0.28844143842548958</v>
      </c>
    </row>
    <row r="3983" spans="1:9" x14ac:dyDescent="0.25">
      <c r="A3983" t="s">
        <v>4200</v>
      </c>
      <c r="B3983" s="3">
        <v>64.753608703613281</v>
      </c>
      <c r="C3983" s="3">
        <v>36.819999694824219</v>
      </c>
      <c r="D3983" s="4">
        <v>1.511061207723507E-2</v>
      </c>
      <c r="E3983" s="4">
        <v>-8.8829560565376608E-3</v>
      </c>
      <c r="F3983" s="2">
        <v>5</v>
      </c>
      <c r="G3983" s="4">
        <v>-0.35699275965931182</v>
      </c>
      <c r="H3983" s="4">
        <v>-0.42577025126875201</v>
      </c>
      <c r="I3983" s="4">
        <v>0.30074964700809392</v>
      </c>
    </row>
    <row r="3984" spans="1:9" x14ac:dyDescent="0.25">
      <c r="A3984" t="s">
        <v>4201</v>
      </c>
      <c r="B3984" s="3">
        <v>63.789707183837891</v>
      </c>
      <c r="C3984" s="3">
        <v>37.150001525878913</v>
      </c>
      <c r="D3984" s="4">
        <v>9.8178629681675567E-3</v>
      </c>
      <c r="E3984" s="4">
        <v>-2.4934304102071311E-2</v>
      </c>
      <c r="F3984" s="2">
        <v>5</v>
      </c>
      <c r="G3984" s="4">
        <v>-0.36380500411382599</v>
      </c>
      <c r="H3984" s="4">
        <v>-0.43431805174788429</v>
      </c>
      <c r="I3984" s="4">
        <v>0.28138710356534608</v>
      </c>
    </row>
    <row r="3985" spans="1:9" x14ac:dyDescent="0.25">
      <c r="A3985" t="s">
        <v>4202</v>
      </c>
      <c r="B3985" s="3">
        <v>63.169517517089837</v>
      </c>
      <c r="C3985" s="3">
        <v>38.099998474121087</v>
      </c>
      <c r="D3985" s="4">
        <v>-6.1131849709303854E-3</v>
      </c>
      <c r="E3985" s="4">
        <v>2.584811793885566E-2</v>
      </c>
      <c r="F3985" s="2">
        <v>5</v>
      </c>
      <c r="G3985" s="4">
        <v>-0.37099495968209079</v>
      </c>
      <c r="H3985" s="4">
        <v>-0.4398178433986093</v>
      </c>
      <c r="I3985" s="4">
        <v>0.26892893318301248</v>
      </c>
    </row>
    <row r="3986" spans="1:9" x14ac:dyDescent="0.25">
      <c r="A3986" t="s">
        <v>4203</v>
      </c>
      <c r="B3986" s="3">
        <v>63.558059692382813</v>
      </c>
      <c r="C3986" s="3">
        <v>37.139999389648438</v>
      </c>
      <c r="D3986" s="4">
        <v>1.9537038351525201E-2</v>
      </c>
      <c r="E3986" s="4">
        <v>-5.2067404278653202E-2</v>
      </c>
      <c r="F3986" s="2">
        <v>5</v>
      </c>
      <c r="G3986" s="4">
        <v>-0.3699123357358659</v>
      </c>
      <c r="H3986" s="4">
        <v>-0.43637228290929059</v>
      </c>
      <c r="I3986" s="4">
        <v>0.27673384332591061</v>
      </c>
    </row>
    <row r="3987" spans="1:9" x14ac:dyDescent="0.25">
      <c r="A3987" t="s">
        <v>4204</v>
      </c>
      <c r="B3987" s="3">
        <v>62.340118408203118</v>
      </c>
      <c r="C3987" s="3">
        <v>39.180000305175781</v>
      </c>
      <c r="D3987" s="4">
        <v>-4.1915586311438213E-2</v>
      </c>
      <c r="E3987" s="4">
        <v>0.1543901558777081</v>
      </c>
      <c r="F3987" s="2">
        <v>5</v>
      </c>
      <c r="G3987" s="4">
        <v>-0.3816740870169284</v>
      </c>
      <c r="H3987" s="4">
        <v>-0.44717288740972971</v>
      </c>
      <c r="I3987" s="4">
        <v>0.25226823087294908</v>
      </c>
    </row>
    <row r="3988" spans="1:9" x14ac:dyDescent="0.25">
      <c r="A3988" t="s">
        <v>4205</v>
      </c>
      <c r="B3988" s="3">
        <v>65.067459106445313</v>
      </c>
      <c r="C3988" s="3">
        <v>33.939998626708977</v>
      </c>
      <c r="D3988" s="4">
        <v>6.7057276373738714E-3</v>
      </c>
      <c r="E3988" s="4">
        <v>-5.1690478946474272E-2</v>
      </c>
      <c r="F3988" s="2">
        <v>5</v>
      </c>
      <c r="G3988" s="4">
        <v>-0.34788861658923947</v>
      </c>
      <c r="H3988" s="4">
        <v>-0.42298705135811321</v>
      </c>
      <c r="I3988" s="4">
        <v>0.30705417286958991</v>
      </c>
    </row>
    <row r="3989" spans="1:9" x14ac:dyDescent="0.25">
      <c r="A3989" t="s">
        <v>4206</v>
      </c>
      <c r="B3989" s="3">
        <v>64.634040832519531</v>
      </c>
      <c r="C3989" s="3">
        <v>35.790000915527337</v>
      </c>
      <c r="D3989" s="4">
        <v>1.466207625913318E-2</v>
      </c>
      <c r="E3989" s="4">
        <v>-1.050586874909565E-2</v>
      </c>
      <c r="F3989" s="2">
        <v>5</v>
      </c>
      <c r="G3989" s="4">
        <v>-0.35128595911508181</v>
      </c>
      <c r="H3989" s="4">
        <v>-0.42683056944945391</v>
      </c>
      <c r="I3989" s="4">
        <v>0.29834780610327938</v>
      </c>
    </row>
    <row r="3990" spans="1:9" x14ac:dyDescent="0.25">
      <c r="A3990" t="s">
        <v>4207</v>
      </c>
      <c r="B3990" s="3">
        <v>63.700065612792969</v>
      </c>
      <c r="C3990" s="3">
        <v>36.169998168945313</v>
      </c>
      <c r="D3990" s="4">
        <v>1.0670372528845951E-2</v>
      </c>
      <c r="E3990" s="4">
        <v>-3.9819486936863768E-2</v>
      </c>
      <c r="F3990" s="2">
        <v>5</v>
      </c>
      <c r="G3990" s="4">
        <v>-0.34333770070297109</v>
      </c>
      <c r="H3990" s="4">
        <v>-0.43511298592757791</v>
      </c>
      <c r="I3990" s="4">
        <v>0.27958641254243138</v>
      </c>
    </row>
    <row r="3991" spans="1:9" x14ac:dyDescent="0.25">
      <c r="A3991" t="s">
        <v>4208</v>
      </c>
      <c r="B3991" s="3">
        <v>63.027538299560547</v>
      </c>
      <c r="C3991" s="3">
        <v>37.669998168945313</v>
      </c>
      <c r="D3991" s="4">
        <v>-1.7243498051889961E-2</v>
      </c>
      <c r="E3991" s="4">
        <v>-3.7028087611920002E-3</v>
      </c>
      <c r="F3991" s="2">
        <v>5</v>
      </c>
      <c r="G3991" s="4">
        <v>-0.34875522283436339</v>
      </c>
      <c r="H3991" s="4">
        <v>-0.441076903581341</v>
      </c>
      <c r="I3991" s="4">
        <v>0.26607690036536619</v>
      </c>
    </row>
    <row r="3992" spans="1:9" x14ac:dyDescent="0.25">
      <c r="A3992" t="s">
        <v>4209</v>
      </c>
      <c r="B3992" s="3">
        <v>64.1334228515625</v>
      </c>
      <c r="C3992" s="3">
        <v>37.810001373291023</v>
      </c>
      <c r="D3992" s="4">
        <v>2.330994842183465E-4</v>
      </c>
      <c r="E3992" s="4">
        <v>3.5039765583555697E-2</v>
      </c>
      <c r="F3992" s="2">
        <v>5</v>
      </c>
      <c r="G3992" s="4">
        <v>-0.33956426824226638</v>
      </c>
      <c r="H3992" s="4">
        <v>-0.43127000909105118</v>
      </c>
      <c r="I3992" s="4">
        <v>0.28829155325417077</v>
      </c>
    </row>
    <row r="3993" spans="1:9" x14ac:dyDescent="0.25">
      <c r="A3993" t="s">
        <v>4210</v>
      </c>
      <c r="B3993" s="3">
        <v>64.118476867675781</v>
      </c>
      <c r="C3993" s="3">
        <v>36.529998779296882</v>
      </c>
      <c r="D3993" s="4">
        <v>3.9743433509899617E-2</v>
      </c>
      <c r="E3993" s="4">
        <v>-5.9716854207076057E-2</v>
      </c>
      <c r="F3993" s="2">
        <v>5</v>
      </c>
      <c r="G3993" s="4">
        <v>-0.35253351416490902</v>
      </c>
      <c r="H3993" s="4">
        <v>-0.43140254886363888</v>
      </c>
      <c r="I3993" s="4">
        <v>0.28799132314106912</v>
      </c>
    </row>
    <row r="3994" spans="1:9" x14ac:dyDescent="0.25">
      <c r="A3994" t="s">
        <v>4211</v>
      </c>
      <c r="B3994" s="3">
        <v>61.667594909667969</v>
      </c>
      <c r="C3994" s="3">
        <v>38.849998474121087</v>
      </c>
      <c r="D3994" s="4">
        <v>1.077749407084316E-2</v>
      </c>
      <c r="E3994" s="4">
        <v>-3.812827281007658E-2</v>
      </c>
      <c r="F3994" s="2">
        <v>5</v>
      </c>
      <c r="G3994" s="4">
        <v>-0.3764115400929462</v>
      </c>
      <c r="H3994" s="4">
        <v>-0.45313677123506702</v>
      </c>
      <c r="I3994" s="4">
        <v>0.2387587953242947</v>
      </c>
    </row>
    <row r="3995" spans="1:9" x14ac:dyDescent="0.25">
      <c r="A3995" t="s">
        <v>4212</v>
      </c>
      <c r="B3995" s="3">
        <v>61.010059356689453</v>
      </c>
      <c r="C3995" s="3">
        <v>40.389999389648438</v>
      </c>
      <c r="D3995" s="4">
        <v>-2.3325378099553481E-2</v>
      </c>
      <c r="E3995" s="4">
        <v>-1.3193279049623091E-2</v>
      </c>
      <c r="F3995" s="2">
        <v>5</v>
      </c>
      <c r="G3995" s="4">
        <v>-0.38752449377989728</v>
      </c>
      <c r="H3995" s="4">
        <v>-0.458967743175132</v>
      </c>
      <c r="I3995" s="4">
        <v>0.22555043280125961</v>
      </c>
    </row>
    <row r="3996" spans="1:9" x14ac:dyDescent="0.25">
      <c r="A3996" t="s">
        <v>4213</v>
      </c>
      <c r="B3996" s="3">
        <v>62.467128753662109</v>
      </c>
      <c r="C3996" s="3">
        <v>40.930000305175781</v>
      </c>
      <c r="D3996" s="4">
        <v>-7.8327575363563717E-3</v>
      </c>
      <c r="E3996" s="4">
        <v>3.0982355632208192E-2</v>
      </c>
      <c r="F3996" s="2">
        <v>5</v>
      </c>
      <c r="G3996" s="4">
        <v>-0.37353806331957001</v>
      </c>
      <c r="H3996" s="4">
        <v>-0.44604656997014103</v>
      </c>
      <c r="I3996" s="4">
        <v>0.25481957380702908</v>
      </c>
    </row>
    <row r="3997" spans="1:9" x14ac:dyDescent="0.25">
      <c r="A3997" t="s">
        <v>4214</v>
      </c>
      <c r="B3997" s="3">
        <v>62.960281372070313</v>
      </c>
      <c r="C3997" s="3">
        <v>39.700000762939453</v>
      </c>
      <c r="D3997" s="4">
        <v>9.9480555973019413E-3</v>
      </c>
      <c r="E3997" s="4">
        <v>-5.5661277393636237E-2</v>
      </c>
      <c r="F3997" s="2">
        <v>5</v>
      </c>
      <c r="G3997" s="4">
        <v>-0.36826966549486351</v>
      </c>
      <c r="H3997" s="4">
        <v>-0.4416733325579858</v>
      </c>
      <c r="I3997" s="4">
        <v>0.26472586485640792</v>
      </c>
    </row>
    <row r="3998" spans="1:9" x14ac:dyDescent="0.25">
      <c r="A3998" t="s">
        <v>4215</v>
      </c>
      <c r="B3998" s="3">
        <v>62.340118408203118</v>
      </c>
      <c r="C3998" s="3">
        <v>42.040000915527337</v>
      </c>
      <c r="D3998" s="4">
        <v>2.9237830250863791E-2</v>
      </c>
      <c r="E3998" s="4">
        <v>-5.6763924006320021E-3</v>
      </c>
      <c r="F3998" s="2">
        <v>5</v>
      </c>
      <c r="G3998" s="4">
        <v>-0.37517681307480022</v>
      </c>
      <c r="H3998" s="4">
        <v>-0.44717288740972971</v>
      </c>
      <c r="I3998" s="4">
        <v>0.25226823087294908</v>
      </c>
    </row>
    <row r="3999" spans="1:9" x14ac:dyDescent="0.25">
      <c r="A3999" t="s">
        <v>4216</v>
      </c>
      <c r="B3999" s="3">
        <v>60.569206237792969</v>
      </c>
      <c r="C3999" s="3">
        <v>42.279998779296882</v>
      </c>
      <c r="D3999" s="4">
        <v>1.9366340956074039E-2</v>
      </c>
      <c r="E3999" s="4">
        <v>-4.2138664161100237E-2</v>
      </c>
      <c r="F3999" s="2">
        <v>5</v>
      </c>
      <c r="G3999" s="4">
        <v>-0.39141633875493181</v>
      </c>
      <c r="H3999" s="4">
        <v>-0.4628771928685077</v>
      </c>
      <c r="I3999" s="4">
        <v>0.21669471726250511</v>
      </c>
    </row>
    <row r="4000" spans="1:9" x14ac:dyDescent="0.25">
      <c r="A4000" t="s">
        <v>4217</v>
      </c>
      <c r="B4000" s="3">
        <v>59.418487548828118</v>
      </c>
      <c r="C4000" s="3">
        <v>44.139999389648438</v>
      </c>
      <c r="D4000" s="4">
        <v>9.2651502354434978E-3</v>
      </c>
      <c r="E4000" s="4">
        <v>-3.0742237543556209E-2</v>
      </c>
      <c r="F4000" s="2">
        <v>5</v>
      </c>
      <c r="G4000" s="4">
        <v>-0.40258520492261018</v>
      </c>
      <c r="H4000" s="4">
        <v>-0.47308167284813502</v>
      </c>
      <c r="I4000" s="4">
        <v>0.19357945066280571</v>
      </c>
    </row>
    <row r="4001" spans="1:9" x14ac:dyDescent="0.25">
      <c r="A4001" t="s">
        <v>4218</v>
      </c>
      <c r="B4001" s="3">
        <v>58.873020172119141</v>
      </c>
      <c r="C4001" s="3">
        <v>45.540000915527337</v>
      </c>
      <c r="D4001" s="4">
        <v>-3.4554631563374127E-2</v>
      </c>
      <c r="E4001" s="4">
        <v>0.10964912036094621</v>
      </c>
      <c r="F4001" s="2">
        <v>5</v>
      </c>
      <c r="G4001" s="4">
        <v>-0.3872576001976884</v>
      </c>
      <c r="H4001" s="4">
        <v>-0.47791883329277313</v>
      </c>
      <c r="I4001" s="4">
        <v>0.18262227758915969</v>
      </c>
    </row>
    <row r="4002" spans="1:9" x14ac:dyDescent="0.25">
      <c r="A4002" t="s">
        <v>4219</v>
      </c>
      <c r="B4002" s="3">
        <v>60.980167388916023</v>
      </c>
      <c r="C4002" s="3">
        <v>41.040000915527337</v>
      </c>
      <c r="D4002" s="4">
        <v>-1.8048571185494851E-2</v>
      </c>
      <c r="E4002" s="4">
        <v>1.6848372024091951E-2</v>
      </c>
      <c r="F4002" s="2">
        <v>5</v>
      </c>
      <c r="G4002" s="4">
        <v>-0.3631066968603206</v>
      </c>
      <c r="H4002" s="4">
        <v>-0.45923282272030741</v>
      </c>
      <c r="I4002" s="4">
        <v>0.22494997257505589</v>
      </c>
    </row>
    <row r="4003" spans="1:9" x14ac:dyDescent="0.25">
      <c r="A4003" t="s">
        <v>4220</v>
      </c>
      <c r="B4003" s="3">
        <v>62.101001739501953</v>
      </c>
      <c r="C4003" s="3">
        <v>40.360000610351563</v>
      </c>
      <c r="D4003" s="4">
        <v>2.0380910582846301E-2</v>
      </c>
      <c r="E4003" s="4">
        <v>-4.4733713364460082E-2</v>
      </c>
      <c r="F4003" s="2">
        <v>5</v>
      </c>
      <c r="G4003" s="4">
        <v>-0.35760427039882242</v>
      </c>
      <c r="H4003" s="4">
        <v>-0.44929335462900399</v>
      </c>
      <c r="I4003" s="4">
        <v>0.24746493220537299</v>
      </c>
    </row>
    <row r="4004" spans="1:9" x14ac:dyDescent="0.25">
      <c r="A4004" t="s">
        <v>4221</v>
      </c>
      <c r="B4004" s="3">
        <v>60.860607147216797</v>
      </c>
      <c r="C4004" s="3">
        <v>42.25</v>
      </c>
      <c r="D4004" s="4">
        <v>1.0545899931130091E-2</v>
      </c>
      <c r="E4004" s="4">
        <v>-1.5839746106263038E-2</v>
      </c>
      <c r="F4004" s="2">
        <v>5</v>
      </c>
      <c r="G4004" s="4">
        <v>-0.37242045882863212</v>
      </c>
      <c r="H4004" s="4">
        <v>-0.46029307324415758</v>
      </c>
      <c r="I4004" s="4">
        <v>0.22254828492706261</v>
      </c>
    </row>
    <row r="4005" spans="1:9" x14ac:dyDescent="0.25">
      <c r="A4005" t="s">
        <v>4222</v>
      </c>
      <c r="B4005" s="3">
        <v>60.225475311279297</v>
      </c>
      <c r="C4005" s="3">
        <v>42.930000305175781</v>
      </c>
      <c r="D4005" s="4">
        <v>-1.970329840230434E-2</v>
      </c>
      <c r="E4005" s="4">
        <v>-6.9396076853399657E-3</v>
      </c>
      <c r="F4005" s="2">
        <v>5</v>
      </c>
      <c r="G4005" s="4">
        <v>-0.38656848652193049</v>
      </c>
      <c r="H4005" s="4">
        <v>-0.46592537083904439</v>
      </c>
      <c r="I4005" s="4">
        <v>0.20978996106003761</v>
      </c>
    </row>
    <row r="4006" spans="1:9" x14ac:dyDescent="0.25">
      <c r="A4006" t="s">
        <v>4223</v>
      </c>
      <c r="B4006" s="3">
        <v>61.435966491699219</v>
      </c>
      <c r="C4006" s="3">
        <v>43.229999542236328</v>
      </c>
      <c r="D4006" s="4">
        <v>7.1829216187113021E-2</v>
      </c>
      <c r="E4006" s="4">
        <v>-5.7964695637196639E-2</v>
      </c>
      <c r="F4006" s="2">
        <v>5</v>
      </c>
      <c r="G4006" s="4">
        <v>-0.3736350222725161</v>
      </c>
      <c r="H4006" s="4">
        <v>-0.45519083325434401</v>
      </c>
      <c r="I4006" s="4">
        <v>0.23410591822691229</v>
      </c>
    </row>
    <row r="4007" spans="1:9" x14ac:dyDescent="0.25">
      <c r="A4007" t="s">
        <v>4224</v>
      </c>
      <c r="B4007" s="3">
        <v>57.318801879882813</v>
      </c>
      <c r="C4007" s="3">
        <v>45.889999389648438</v>
      </c>
      <c r="D4007" s="4">
        <v>-2.1294165594162751E-2</v>
      </c>
      <c r="E4007" s="4">
        <v>5.0595216781873287E-2</v>
      </c>
      <c r="F4007" s="2">
        <v>5</v>
      </c>
      <c r="G4007" s="4">
        <v>-0.40393043537041151</v>
      </c>
      <c r="H4007" s="4">
        <v>-0.49170151501958431</v>
      </c>
      <c r="I4007" s="4">
        <v>0.15140164084822819</v>
      </c>
    </row>
    <row r="4008" spans="1:9" x14ac:dyDescent="0.25">
      <c r="A4008" t="s">
        <v>4225</v>
      </c>
      <c r="B4008" s="3">
        <v>58.565914154052727</v>
      </c>
      <c r="C4008" s="3">
        <v>43.680000305175781</v>
      </c>
      <c r="D4008" s="4">
        <v>-1.238616377260993E-2</v>
      </c>
      <c r="E4008" s="4">
        <v>9.0364423559363916E-2</v>
      </c>
      <c r="F4008" s="2">
        <v>5</v>
      </c>
      <c r="G4008" s="4">
        <v>-0.3796803964950477</v>
      </c>
      <c r="H4008" s="4">
        <v>-0.48064222454646061</v>
      </c>
      <c r="I4008" s="4">
        <v>0.176453230757772</v>
      </c>
    </row>
    <row r="4009" spans="1:9" x14ac:dyDescent="0.25">
      <c r="A4009" t="s">
        <v>4226</v>
      </c>
      <c r="B4009" s="3">
        <v>59.300418853759773</v>
      </c>
      <c r="C4009" s="3">
        <v>40.060001373291023</v>
      </c>
      <c r="D4009" s="4">
        <v>2.238443459264694E-2</v>
      </c>
      <c r="E4009" s="4">
        <v>-1.81372028825274E-2</v>
      </c>
      <c r="F4009" s="2">
        <v>5</v>
      </c>
      <c r="G4009" s="4">
        <v>-0.38745881716547359</v>
      </c>
      <c r="H4009" s="4">
        <v>-0.47412869645746691</v>
      </c>
      <c r="I4009" s="4">
        <v>0.19120772472339409</v>
      </c>
    </row>
    <row r="4010" spans="1:9" x14ac:dyDescent="0.25">
      <c r="A4010" t="s">
        <v>4227</v>
      </c>
      <c r="B4010" s="3">
        <v>58.0020751953125</v>
      </c>
      <c r="C4010" s="3">
        <v>40.799999237060547</v>
      </c>
      <c r="D4010" s="4">
        <v>3.058279601566705E-2</v>
      </c>
      <c r="E4010" s="4">
        <v>-6.7215416748683254E-2</v>
      </c>
      <c r="F4010" s="2">
        <v>5</v>
      </c>
      <c r="G4010" s="4">
        <v>-0.37598006274470019</v>
      </c>
      <c r="H4010" s="4">
        <v>-0.48564230269012443</v>
      </c>
      <c r="I4010" s="4">
        <v>0.16512701525822029</v>
      </c>
    </row>
    <row r="4011" spans="1:9" x14ac:dyDescent="0.25">
      <c r="A4011" t="s">
        <v>4228</v>
      </c>
      <c r="B4011" s="3">
        <v>56.280849456787109</v>
      </c>
      <c r="C4011" s="3">
        <v>43.740001678466797</v>
      </c>
      <c r="D4011" s="4">
        <v>-3.0224184834942709E-3</v>
      </c>
      <c r="E4011" s="4">
        <v>3.2577928428499707E-2</v>
      </c>
      <c r="F4011" s="2">
        <v>5</v>
      </c>
      <c r="G4011" s="4">
        <v>-0.40061800949931331</v>
      </c>
      <c r="H4011" s="4">
        <v>-0.50090599290184912</v>
      </c>
      <c r="I4011" s="4">
        <v>0.13055158669707481</v>
      </c>
    </row>
    <row r="4012" spans="1:9" x14ac:dyDescent="0.25">
      <c r="A4012" t="s">
        <v>4229</v>
      </c>
      <c r="B4012" s="3">
        <v>56.451469421386719</v>
      </c>
      <c r="C4012" s="3">
        <v>42.360000610351563</v>
      </c>
      <c r="D4012" s="4">
        <v>7.8145324451628362E-3</v>
      </c>
      <c r="E4012" s="4">
        <v>2.865469393955955E-2</v>
      </c>
      <c r="F4012" s="2">
        <v>5</v>
      </c>
      <c r="G4012" s="4">
        <v>-0.40811666214973952</v>
      </c>
      <c r="H4012" s="4">
        <v>-0.49939294889762981</v>
      </c>
      <c r="I4012" s="4">
        <v>0.13397894562221671</v>
      </c>
    </row>
    <row r="4013" spans="1:9" x14ac:dyDescent="0.25">
      <c r="A4013" t="s">
        <v>4230</v>
      </c>
      <c r="B4013" s="3">
        <v>56.013748168945313</v>
      </c>
      <c r="C4013" s="3">
        <v>41.180000305175781</v>
      </c>
      <c r="D4013" s="4">
        <v>3.9372025027602398E-2</v>
      </c>
      <c r="E4013" s="4">
        <v>-5.5721171088426447E-2</v>
      </c>
      <c r="F4013" s="2">
        <v>5</v>
      </c>
      <c r="G4013" s="4">
        <v>-0.41140970642774061</v>
      </c>
      <c r="H4013" s="4">
        <v>-0.5032746254533601</v>
      </c>
      <c r="I4013" s="4">
        <v>0.12518614200864259</v>
      </c>
    </row>
    <row r="4014" spans="1:9" x14ac:dyDescent="0.25">
      <c r="A4014" t="s">
        <v>4231</v>
      </c>
      <c r="B4014" s="3">
        <v>53.891914367675781</v>
      </c>
      <c r="C4014" s="3">
        <v>43.610000610351563</v>
      </c>
      <c r="D4014" s="4">
        <v>6.512380918997529E-3</v>
      </c>
      <c r="E4014" s="4">
        <v>-1.7128653140152768E-2</v>
      </c>
      <c r="F4014" s="2">
        <v>5</v>
      </c>
      <c r="G4014" s="4">
        <v>-0.43900146894658348</v>
      </c>
      <c r="H4014" s="4">
        <v>-0.52209087546545385</v>
      </c>
      <c r="I4014" s="4">
        <v>8.2563427641571652E-2</v>
      </c>
    </row>
    <row r="4015" spans="1:9" x14ac:dyDescent="0.25">
      <c r="A4015" t="s">
        <v>4232</v>
      </c>
      <c r="B4015" s="3">
        <v>53.543220520019531</v>
      </c>
      <c r="C4015" s="3">
        <v>44.369998931884773</v>
      </c>
      <c r="D4015" s="4">
        <v>5.9609535285040323E-2</v>
      </c>
      <c r="E4015" s="4">
        <v>-0.10688408495717761</v>
      </c>
      <c r="F4015" s="2">
        <v>5</v>
      </c>
      <c r="G4015" s="4">
        <v>-0.42260089938454243</v>
      </c>
      <c r="H4015" s="4">
        <v>-0.52518306421805694</v>
      </c>
      <c r="I4015" s="4">
        <v>7.5558977876790445E-2</v>
      </c>
    </row>
    <row r="4016" spans="1:9" x14ac:dyDescent="0.25">
      <c r="A4016" t="s">
        <v>4233</v>
      </c>
      <c r="B4016" s="3">
        <v>50.531085968017578</v>
      </c>
      <c r="C4016" s="3">
        <v>49.680000305175781</v>
      </c>
      <c r="D4016" s="4">
        <v>-1.1752726098582579E-2</v>
      </c>
      <c r="E4016" s="4">
        <v>7.0950427960607687E-3</v>
      </c>
      <c r="F4016" s="2">
        <v>5</v>
      </c>
      <c r="G4016" s="4">
        <v>-0.46226678806076982</v>
      </c>
      <c r="H4016" s="4">
        <v>-0.55189442906040398</v>
      </c>
      <c r="I4016" s="4">
        <v>1.5052188622915351E-2</v>
      </c>
    </row>
    <row r="4017" spans="1:9" x14ac:dyDescent="0.25">
      <c r="A4017" t="s">
        <v>4234</v>
      </c>
      <c r="B4017" s="3">
        <v>51.132026672363281</v>
      </c>
      <c r="C4017" s="3">
        <v>49.330001831054688</v>
      </c>
      <c r="D4017" s="4">
        <v>1.7440899773157881E-3</v>
      </c>
      <c r="E4017" s="4">
        <v>-1.6743001166991789E-2</v>
      </c>
      <c r="F4017" s="2">
        <v>5</v>
      </c>
      <c r="G4017" s="4">
        <v>-0.46147677524243869</v>
      </c>
      <c r="H4017" s="4">
        <v>-0.54656533564665644</v>
      </c>
      <c r="I4017" s="4">
        <v>2.7123692044883629E-2</v>
      </c>
    </row>
    <row r="4018" spans="1:9" x14ac:dyDescent="0.25">
      <c r="A4018" t="s">
        <v>4235</v>
      </c>
      <c r="B4018" s="3">
        <v>51.043003082275391</v>
      </c>
      <c r="C4018" s="3">
        <v>50.169998168945313</v>
      </c>
      <c r="D4018" s="4">
        <v>-4.0847613627077561E-2</v>
      </c>
      <c r="E4018" s="4">
        <v>5.4877979821086109E-2</v>
      </c>
      <c r="F4018" s="2">
        <v>5</v>
      </c>
      <c r="G4018" s="4">
        <v>-0.47354140315441962</v>
      </c>
      <c r="H4018" s="4">
        <v>-0.54735478962135775</v>
      </c>
      <c r="I4018" s="4">
        <v>9.2416737528899784E-3</v>
      </c>
    </row>
    <row r="4019" spans="1:9" x14ac:dyDescent="0.25">
      <c r="A4019" t="s">
        <v>4236</v>
      </c>
      <c r="B4019" s="3">
        <v>53.216781616210938</v>
      </c>
      <c r="C4019" s="3">
        <v>47.560001373291023</v>
      </c>
      <c r="D4019" s="4">
        <v>2.3690423915672328E-2</v>
      </c>
      <c r="E4019" s="4">
        <v>-6.6169230545680691E-2</v>
      </c>
      <c r="F4019" s="2">
        <v>5</v>
      </c>
      <c r="G4019" s="4">
        <v>-0.44765397276133018</v>
      </c>
      <c r="H4019" s="4">
        <v>-0.52807789793409121</v>
      </c>
      <c r="I4019" s="4">
        <v>3.0011319931571911E-2</v>
      </c>
    </row>
    <row r="4020" spans="1:9" x14ac:dyDescent="0.25">
      <c r="A4020" t="s">
        <v>4237</v>
      </c>
      <c r="B4020" s="3">
        <v>51.9852294921875</v>
      </c>
      <c r="C4020" s="3">
        <v>50.930000305175781</v>
      </c>
      <c r="D4020" s="4">
        <v>-7.5070500811575958E-3</v>
      </c>
      <c r="E4020" s="4">
        <v>-3.2668588240357337E-2</v>
      </c>
      <c r="F4020" s="2">
        <v>5</v>
      </c>
      <c r="G4020" s="4">
        <v>-0.46249766403926801</v>
      </c>
      <c r="H4020" s="4">
        <v>-0.53899920225806097</v>
      </c>
      <c r="I4020" s="4">
        <v>6.1746167280940512E-3</v>
      </c>
    </row>
    <row r="4021" spans="1:9" x14ac:dyDescent="0.25">
      <c r="A4021" t="s">
        <v>4238</v>
      </c>
      <c r="B4021" s="3">
        <v>52.378437042236328</v>
      </c>
      <c r="C4021" s="3">
        <v>52.650001525878913</v>
      </c>
      <c r="D4021" s="4">
        <v>-4.5042640901784781E-2</v>
      </c>
      <c r="E4021" s="4">
        <v>0.13592240041335349</v>
      </c>
      <c r="F4021" s="2">
        <v>5</v>
      </c>
      <c r="G4021" s="4">
        <v>-0.45972715119258523</v>
      </c>
      <c r="H4021" s="4">
        <v>-0.53551226960389409</v>
      </c>
      <c r="I4021" s="4">
        <v>3.2683774131334609E-3</v>
      </c>
    </row>
    <row r="4022" spans="1:9" x14ac:dyDescent="0.25">
      <c r="A4022" t="s">
        <v>4239</v>
      </c>
      <c r="B4022" s="3">
        <v>54.848979949951172</v>
      </c>
      <c r="C4022" s="3">
        <v>46.349998474121087</v>
      </c>
      <c r="D4022" s="4">
        <v>-2.2348657745797858E-2</v>
      </c>
      <c r="E4022" s="4">
        <v>3.7841438255332038E-2</v>
      </c>
      <c r="F4022" s="2">
        <v>5</v>
      </c>
      <c r="G4022" s="4">
        <v>-0.44685119462464679</v>
      </c>
      <c r="H4022" s="4">
        <v>-0.51360369552549379</v>
      </c>
      <c r="I4022" s="4">
        <v>2.5580554129536188E-3</v>
      </c>
    </row>
    <row r="4023" spans="1:9" x14ac:dyDescent="0.25">
      <c r="A4023" t="s">
        <v>4240</v>
      </c>
      <c r="B4023" s="3">
        <v>56.102802276611328</v>
      </c>
      <c r="C4023" s="3">
        <v>44.659999847412109</v>
      </c>
      <c r="D4023" s="4">
        <v>-1.626153627478033E-2</v>
      </c>
      <c r="E4023" s="4">
        <v>-2.2382632511841469E-4</v>
      </c>
      <c r="F4023" s="2">
        <v>5</v>
      </c>
      <c r="G4023" s="4">
        <v>-0.43973266734709859</v>
      </c>
      <c r="H4023" s="4">
        <v>-0.50248490085125175</v>
      </c>
      <c r="I4023" s="4">
        <v>2.5476069107953411E-2</v>
      </c>
    </row>
    <row r="4024" spans="1:9" x14ac:dyDescent="0.25">
      <c r="A4024" t="s">
        <v>4241</v>
      </c>
      <c r="B4024" s="3">
        <v>57.030200958251953</v>
      </c>
      <c r="C4024" s="3">
        <v>44.669998168945313</v>
      </c>
      <c r="D4024" s="4">
        <v>-7.8727788979024993E-3</v>
      </c>
      <c r="E4024" s="4">
        <v>-1.8026016251163179E-2</v>
      </c>
      <c r="F4024" s="2">
        <v>5</v>
      </c>
      <c r="G4024" s="4">
        <v>-0.43104757688804429</v>
      </c>
      <c r="H4024" s="4">
        <v>-0.49426080457934052</v>
      </c>
      <c r="I4024" s="4">
        <v>4.2427542402562628E-2</v>
      </c>
    </row>
    <row r="4025" spans="1:9" x14ac:dyDescent="0.25">
      <c r="A4025" t="s">
        <v>4242</v>
      </c>
      <c r="B4025" s="3">
        <v>57.482749938964837</v>
      </c>
      <c r="C4025" s="3">
        <v>45.490001678466797</v>
      </c>
      <c r="D4025" s="4">
        <v>3.7910551736597853E-2</v>
      </c>
      <c r="E4025" s="4">
        <v>-0.13549976051211191</v>
      </c>
      <c r="F4025" s="2">
        <v>5</v>
      </c>
      <c r="G4025" s="4">
        <v>-0.42223186569153959</v>
      </c>
      <c r="H4025" s="4">
        <v>-0.49024763693222451</v>
      </c>
      <c r="I4025" s="4">
        <v>5.0699466994353237E-2</v>
      </c>
    </row>
    <row r="4026" spans="1:9" x14ac:dyDescent="0.25">
      <c r="A4026" t="s">
        <v>4243</v>
      </c>
      <c r="B4026" s="3">
        <v>55.383144378662109</v>
      </c>
      <c r="C4026" s="3">
        <v>52.619998931884773</v>
      </c>
      <c r="D4026" s="4">
        <v>-3.5778647933155223E-2</v>
      </c>
      <c r="E4026" s="4">
        <v>6.73427940406226E-2</v>
      </c>
      <c r="F4026" s="2">
        <v>5</v>
      </c>
      <c r="G4026" s="4">
        <v>-0.43631621761771489</v>
      </c>
      <c r="H4026" s="4">
        <v>-0.50886676870673053</v>
      </c>
      <c r="I4026" s="4">
        <v>1.232178942237128E-2</v>
      </c>
    </row>
    <row r="4027" spans="1:9" x14ac:dyDescent="0.25">
      <c r="A4027" t="s">
        <v>4244</v>
      </c>
      <c r="B4027" s="3">
        <v>57.438205718994141</v>
      </c>
      <c r="C4027" s="3">
        <v>49.299999237060547</v>
      </c>
      <c r="D4027" s="4">
        <v>-9.72153969353029E-3</v>
      </c>
      <c r="E4027" s="4">
        <v>4.7153723867137121E-2</v>
      </c>
      <c r="F4027" s="2">
        <v>5</v>
      </c>
      <c r="G4027" s="4">
        <v>-0.41180028459384432</v>
      </c>
      <c r="H4027" s="4">
        <v>-0.49064265146119512</v>
      </c>
      <c r="I4027" s="4">
        <v>4.9885264677474117E-2</v>
      </c>
    </row>
    <row r="4028" spans="1:9" x14ac:dyDescent="0.25">
      <c r="A4028" t="s">
        <v>4245</v>
      </c>
      <c r="B4028" s="3">
        <v>58.0020751953125</v>
      </c>
      <c r="C4028" s="3">
        <v>47.080001831054688</v>
      </c>
      <c r="D4028" s="4">
        <v>-1.075528781102297E-2</v>
      </c>
      <c r="E4028" s="4">
        <v>-2.8477038371635951E-2</v>
      </c>
      <c r="F4028" s="2">
        <v>5</v>
      </c>
      <c r="G4028" s="4">
        <v>-0.41096417591716861</v>
      </c>
      <c r="H4028" s="4">
        <v>-0.48564230269012443</v>
      </c>
      <c r="I4028" s="4">
        <v>6.0191962927838898E-2</v>
      </c>
    </row>
    <row r="4029" spans="1:9" x14ac:dyDescent="0.25">
      <c r="A4029" t="s">
        <v>4246</v>
      </c>
      <c r="B4029" s="3">
        <v>58.632686614990227</v>
      </c>
      <c r="C4029" s="3">
        <v>48.459999084472663</v>
      </c>
      <c r="D4029" s="4">
        <v>-2.3986245877972712E-3</v>
      </c>
      <c r="E4029" s="4">
        <v>-4.1101677675012827E-3</v>
      </c>
      <c r="F4029" s="2">
        <v>5</v>
      </c>
      <c r="G4029" s="4">
        <v>-0.40280264015959438</v>
      </c>
      <c r="H4029" s="4">
        <v>-0.48005009177990221</v>
      </c>
      <c r="I4029" s="4">
        <v>7.1718604976792166E-2</v>
      </c>
    </row>
    <row r="4030" spans="1:9" x14ac:dyDescent="0.25">
      <c r="A4030" t="s">
        <v>4247</v>
      </c>
      <c r="B4030" s="3">
        <v>58.773662567138672</v>
      </c>
      <c r="C4030" s="3">
        <v>48.659999847412109</v>
      </c>
      <c r="D4030" s="4">
        <v>-4.2774130137105397E-2</v>
      </c>
      <c r="E4030" s="4">
        <v>0.13347308412540351</v>
      </c>
      <c r="F4030" s="2">
        <v>5</v>
      </c>
      <c r="G4030" s="4">
        <v>-0.39968334381450887</v>
      </c>
      <c r="H4030" s="4">
        <v>-0.47879992847317632</v>
      </c>
      <c r="I4030" s="4">
        <v>7.4295436425160011E-2</v>
      </c>
    </row>
    <row r="4031" spans="1:9" x14ac:dyDescent="0.25">
      <c r="A4031" t="s">
        <v>4248</v>
      </c>
      <c r="B4031" s="3">
        <v>61.399993896484382</v>
      </c>
      <c r="C4031" s="3">
        <v>42.930000305175781</v>
      </c>
      <c r="D4031" s="4">
        <v>-1.075775831317638E-2</v>
      </c>
      <c r="E4031" s="4">
        <v>4.0727280125473442E-2</v>
      </c>
      <c r="F4031" s="2">
        <v>5</v>
      </c>
      <c r="G4031" s="4">
        <v>-0.3729970399001884</v>
      </c>
      <c r="H4031" s="4">
        <v>-0.45550983531036798</v>
      </c>
      <c r="I4031" s="4">
        <v>0.1223008803335346</v>
      </c>
    </row>
    <row r="4032" spans="1:9" x14ac:dyDescent="0.25">
      <c r="A4032" t="s">
        <v>4249</v>
      </c>
      <c r="B4032" s="3">
        <v>62.067703247070313</v>
      </c>
      <c r="C4032" s="3">
        <v>41.25</v>
      </c>
      <c r="D4032" s="4">
        <v>7.1775605470603132E-4</v>
      </c>
      <c r="E4032" s="4">
        <v>-7.3658182555842111E-2</v>
      </c>
      <c r="F4032" s="2">
        <v>5</v>
      </c>
      <c r="G4032" s="4">
        <v>-0.37175582511057531</v>
      </c>
      <c r="H4032" s="4">
        <v>-0.44958864295848799</v>
      </c>
      <c r="I4032" s="4">
        <v>0.13450561757231869</v>
      </c>
    </row>
    <row r="4033" spans="1:9" x14ac:dyDescent="0.25">
      <c r="A4033" t="s">
        <v>4250</v>
      </c>
      <c r="B4033" s="3">
        <v>62.023185729980469</v>
      </c>
      <c r="C4033" s="3">
        <v>44.529998779296882</v>
      </c>
      <c r="D4033" s="4">
        <v>5.8954894831404481E-3</v>
      </c>
      <c r="E4033" s="4">
        <v>-4.5853856301893203E-2</v>
      </c>
      <c r="F4033" s="2">
        <v>5</v>
      </c>
      <c r="G4033" s="4">
        <v>-0.36578880646326462</v>
      </c>
      <c r="H4033" s="4">
        <v>-0.44998342068847752</v>
      </c>
      <c r="I4033" s="4">
        <v>0.13369190334452211</v>
      </c>
    </row>
    <row r="4034" spans="1:9" x14ac:dyDescent="0.25">
      <c r="A4034" t="s">
        <v>4251</v>
      </c>
      <c r="B4034" s="3">
        <v>61.659671783447273</v>
      </c>
      <c r="C4034" s="3">
        <v>46.669998168945313</v>
      </c>
      <c r="D4034" s="4">
        <v>-4.5809118528975623E-2</v>
      </c>
      <c r="E4034" s="4">
        <v>6.9431687022791344E-2</v>
      </c>
      <c r="F4034" s="2">
        <v>5</v>
      </c>
      <c r="G4034" s="4">
        <v>-0.36366015289907078</v>
      </c>
      <c r="H4034" s="4">
        <v>-0.45320703287561448</v>
      </c>
      <c r="I4034" s="4">
        <v>0.12704740720832469</v>
      </c>
    </row>
    <row r="4035" spans="1:9" x14ac:dyDescent="0.25">
      <c r="A4035" t="s">
        <v>4252</v>
      </c>
      <c r="B4035" s="3">
        <v>64.619850158691406</v>
      </c>
      <c r="C4035" s="3">
        <v>43.639999389648438</v>
      </c>
      <c r="D4035" s="4">
        <v>1.379373780619142E-3</v>
      </c>
      <c r="E4035" s="4">
        <v>6.2255122068997082E-3</v>
      </c>
      <c r="F4035" s="2">
        <v>5</v>
      </c>
      <c r="G4035" s="4">
        <v>-0.3297029297871813</v>
      </c>
      <c r="H4035" s="4">
        <v>-0.42695641119371791</v>
      </c>
      <c r="I4035" s="4">
        <v>0.18115508028206759</v>
      </c>
    </row>
    <row r="4036" spans="1:9" x14ac:dyDescent="0.25">
      <c r="A4036" t="s">
        <v>4253</v>
      </c>
      <c r="B4036" s="3">
        <v>64.530838012695313</v>
      </c>
      <c r="C4036" s="3">
        <v>43.369998931884773</v>
      </c>
      <c r="D4036" s="4">
        <v>2.8497434528056861E-2</v>
      </c>
      <c r="E4036" s="4">
        <v>-8.232348825063629E-3</v>
      </c>
      <c r="F4036" s="2">
        <v>5</v>
      </c>
      <c r="G4036" s="4">
        <v>-0.33492456222596118</v>
      </c>
      <c r="H4036" s="4">
        <v>-0.42774576368314149</v>
      </c>
      <c r="I4036" s="4">
        <v>0.1795280701885453</v>
      </c>
    </row>
    <row r="4037" spans="1:9" x14ac:dyDescent="0.25">
      <c r="A4037" t="s">
        <v>4254</v>
      </c>
      <c r="B4037" s="3">
        <v>62.742828369140618</v>
      </c>
      <c r="C4037" s="3">
        <v>43.729999542236328</v>
      </c>
      <c r="D4037" s="4">
        <v>1.488032763154634E-2</v>
      </c>
      <c r="E4037" s="4">
        <v>-2.736577789291927E-3</v>
      </c>
      <c r="F4037" s="2">
        <v>5</v>
      </c>
      <c r="G4037" s="4">
        <v>-0.34907521472893771</v>
      </c>
      <c r="H4037" s="4">
        <v>-0.4436016881467022</v>
      </c>
      <c r="I4037" s="4">
        <v>0.14684590412205689</v>
      </c>
    </row>
    <row r="4038" spans="1:9" x14ac:dyDescent="0.25">
      <c r="A4038" t="s">
        <v>4255</v>
      </c>
      <c r="B4038" s="3">
        <v>61.822883605957031</v>
      </c>
      <c r="C4038" s="3">
        <v>43.849998474121087</v>
      </c>
      <c r="D4038" s="4">
        <v>-4.8956695318683741E-3</v>
      </c>
      <c r="E4038" s="4">
        <v>1.8346425351488449E-2</v>
      </c>
      <c r="F4038" s="2">
        <v>5</v>
      </c>
      <c r="G4038" s="4">
        <v>-0.36378370535493459</v>
      </c>
      <c r="H4038" s="4">
        <v>-0.45175968367444908</v>
      </c>
      <c r="I4038" s="4">
        <v>0.13003067740851981</v>
      </c>
    </row>
    <row r="4039" spans="1:9" x14ac:dyDescent="0.25">
      <c r="A4039" t="s">
        <v>4256</v>
      </c>
      <c r="B4039" s="3">
        <v>62.127037048339837</v>
      </c>
      <c r="C4039" s="3">
        <v>43.060001373291023</v>
      </c>
      <c r="D4039" s="4">
        <v>1.404632954471241E-2</v>
      </c>
      <c r="E4039" s="4">
        <v>-5.4042158605758339E-2</v>
      </c>
      <c r="F4039" s="2">
        <v>5</v>
      </c>
      <c r="G4039" s="4">
        <v>-0.37777135410720891</v>
      </c>
      <c r="H4039" s="4">
        <v>-0.44906247562239071</v>
      </c>
      <c r="I4039" s="4">
        <v>0.1355901515139766</v>
      </c>
    </row>
    <row r="4040" spans="1:9" x14ac:dyDescent="0.25">
      <c r="A4040" t="s">
        <v>4257</v>
      </c>
      <c r="B4040" s="3">
        <v>61.266468048095703</v>
      </c>
      <c r="C4040" s="3">
        <v>45.520000457763672</v>
      </c>
      <c r="D4040" s="4">
        <v>-3.0178928842945481E-3</v>
      </c>
      <c r="E4040" s="4">
        <v>1.516503797640012E-2</v>
      </c>
      <c r="F4040" s="2">
        <v>5</v>
      </c>
      <c r="G4040" s="4">
        <v>-0.39412744155825152</v>
      </c>
      <c r="H4040" s="4">
        <v>-0.4566939317013553</v>
      </c>
      <c r="I4040" s="4">
        <v>0.1198602257392274</v>
      </c>
    </row>
    <row r="4041" spans="1:9" x14ac:dyDescent="0.25">
      <c r="A4041" t="s">
        <v>4258</v>
      </c>
      <c r="B4041" s="3">
        <v>61.451923370361328</v>
      </c>
      <c r="C4041" s="3">
        <v>44.840000152587891</v>
      </c>
      <c r="D4041" s="4">
        <v>-2.034314391753567E-2</v>
      </c>
      <c r="E4041" s="4">
        <v>5.1841403450623158E-2</v>
      </c>
      <c r="F4041" s="2">
        <v>5</v>
      </c>
      <c r="G4041" s="4">
        <v>-0.38251658964695628</v>
      </c>
      <c r="H4041" s="4">
        <v>-0.45504932894889871</v>
      </c>
      <c r="I4041" s="4">
        <v>0.12325007414527379</v>
      </c>
    </row>
    <row r="4042" spans="1:9" x14ac:dyDescent="0.25">
      <c r="A4042" t="s">
        <v>4259</v>
      </c>
      <c r="B4042" s="3">
        <v>62.728008270263672</v>
      </c>
      <c r="C4042" s="3">
        <v>42.630001068115227</v>
      </c>
      <c r="D4042" s="4">
        <v>-3.2497851861143727E-2</v>
      </c>
      <c r="E4042" s="4">
        <v>7.4886566619513539E-2</v>
      </c>
      <c r="F4042" s="2">
        <v>5</v>
      </c>
      <c r="G4042" s="4">
        <v>-0.35820099719874487</v>
      </c>
      <c r="H4042" s="4">
        <v>-0.44373311158123607</v>
      </c>
      <c r="I4042" s="4">
        <v>0.1465750146811837</v>
      </c>
    </row>
    <row r="4043" spans="1:9" x14ac:dyDescent="0.25">
      <c r="A4043" t="s">
        <v>4260</v>
      </c>
      <c r="B4043" s="3">
        <v>64.835006713867188</v>
      </c>
      <c r="C4043" s="3">
        <v>39.659999847412109</v>
      </c>
      <c r="D4043" s="4">
        <v>3.3834381344140407E-2</v>
      </c>
      <c r="E4043" s="4">
        <v>-6.1301778759476733E-2</v>
      </c>
      <c r="F4043" s="2">
        <v>5</v>
      </c>
      <c r="G4043" s="4">
        <v>-0.34152437301283689</v>
      </c>
      <c r="H4043" s="4">
        <v>-0.42504842031737972</v>
      </c>
      <c r="I4043" s="4">
        <v>0.1850878232020492</v>
      </c>
    </row>
    <row r="4044" spans="1:9" x14ac:dyDescent="0.25">
      <c r="A4044" t="s">
        <v>4261</v>
      </c>
      <c r="B4044" s="3">
        <v>62.713146209716797</v>
      </c>
      <c r="C4044" s="3">
        <v>42.25</v>
      </c>
      <c r="D4044" s="4">
        <v>1.01575058898653E-2</v>
      </c>
      <c r="E4044" s="4">
        <v>-7.5289970017597407E-2</v>
      </c>
      <c r="F4044" s="2">
        <v>5</v>
      </c>
      <c r="G4044" s="4">
        <v>-0.35991889908328317</v>
      </c>
      <c r="H4044" s="4">
        <v>-0.4438649071284545</v>
      </c>
      <c r="I4044" s="4">
        <v>0.14630335824318069</v>
      </c>
    </row>
    <row r="4045" spans="1:9" x14ac:dyDescent="0.25">
      <c r="A4045" t="s">
        <v>4262</v>
      </c>
      <c r="B4045" s="3">
        <v>62.082542419433587</v>
      </c>
      <c r="C4045" s="3">
        <v>45.689998626708977</v>
      </c>
      <c r="D4045" s="4">
        <v>6.8581395871110118E-3</v>
      </c>
      <c r="E4045" s="4">
        <v>-3.3425043701161727E-2</v>
      </c>
      <c r="F4045" s="2">
        <v>5</v>
      </c>
      <c r="G4045" s="4">
        <v>-0.3558769101974667</v>
      </c>
      <c r="H4045" s="4">
        <v>-0.44945705038182482</v>
      </c>
      <c r="I4045" s="4">
        <v>0.1347768556482509</v>
      </c>
    </row>
    <row r="4046" spans="1:9" x14ac:dyDescent="0.25">
      <c r="A4046" t="s">
        <v>4263</v>
      </c>
      <c r="B4046" s="3">
        <v>61.659671783447273</v>
      </c>
      <c r="C4046" s="3">
        <v>47.270000457763672</v>
      </c>
      <c r="D4046" s="4">
        <v>4.3505230650235927E-3</v>
      </c>
      <c r="E4046" s="4">
        <v>-4.2293206547827639E-4</v>
      </c>
      <c r="F4046" s="2">
        <v>5</v>
      </c>
      <c r="G4046" s="4">
        <v>-0.36950587792911538</v>
      </c>
      <c r="H4046" s="4">
        <v>-0.45320703287561448</v>
      </c>
      <c r="I4046" s="4">
        <v>0.12704740720832469</v>
      </c>
    </row>
    <row r="4047" spans="1:9" x14ac:dyDescent="0.25">
      <c r="A4047" t="s">
        <v>4264</v>
      </c>
      <c r="B4047" s="3">
        <v>61.392581939697273</v>
      </c>
      <c r="C4047" s="3">
        <v>47.290000915527337</v>
      </c>
      <c r="D4047" s="4">
        <v>-1.5466773519142499E-2</v>
      </c>
      <c r="E4047" s="4">
        <v>1.8741981492882861E-2</v>
      </c>
      <c r="F4047" s="2">
        <v>5</v>
      </c>
      <c r="G4047" s="4">
        <v>-0.36693720704461807</v>
      </c>
      <c r="H4047" s="4">
        <v>-0.45557556394184778</v>
      </c>
      <c r="I4047" s="4">
        <v>0.1221654007495923</v>
      </c>
    </row>
    <row r="4048" spans="1:9" x14ac:dyDescent="0.25">
      <c r="A4048" t="s">
        <v>4265</v>
      </c>
      <c r="B4048" s="3">
        <v>62.357044219970703</v>
      </c>
      <c r="C4048" s="3">
        <v>46.419998168945313</v>
      </c>
      <c r="D4048" s="4">
        <v>4.319223419187912E-2</v>
      </c>
      <c r="E4048" s="4">
        <v>-0.1805825786652506</v>
      </c>
      <c r="F4048" s="2">
        <v>5</v>
      </c>
      <c r="G4048" s="4">
        <v>-0.34154652404848951</v>
      </c>
      <c r="H4048" s="4">
        <v>-0.44702279068411149</v>
      </c>
      <c r="I4048" s="4">
        <v>0.13979434169092569</v>
      </c>
    </row>
    <row r="4049" spans="1:9" x14ac:dyDescent="0.25">
      <c r="A4049" t="s">
        <v>4266</v>
      </c>
      <c r="B4049" s="3">
        <v>59.775218963623047</v>
      </c>
      <c r="C4049" s="3">
        <v>56.650001525878913</v>
      </c>
      <c r="D4049" s="4">
        <v>-5.278604447380375E-2</v>
      </c>
      <c r="E4049" s="4">
        <v>0.22858383812645511</v>
      </c>
      <c r="F4049" s="2">
        <v>5</v>
      </c>
      <c r="G4049" s="4">
        <v>-0.37521371508589269</v>
      </c>
      <c r="H4049" s="4">
        <v>-0.46991820760220798</v>
      </c>
      <c r="I4049" s="4">
        <v>9.2602402829312425E-2</v>
      </c>
    </row>
    <row r="4050" spans="1:9" x14ac:dyDescent="0.25">
      <c r="A4050" t="s">
        <v>4267</v>
      </c>
      <c r="B4050" s="3">
        <v>63.106353759765618</v>
      </c>
      <c r="C4050" s="3">
        <v>46.110000610351563</v>
      </c>
      <c r="D4050" s="4">
        <v>7.8192575123052777E-3</v>
      </c>
      <c r="E4050" s="4">
        <v>-9.5882340973498792E-2</v>
      </c>
      <c r="F4050" s="2">
        <v>5</v>
      </c>
      <c r="G4050" s="4">
        <v>-0.34716857471999552</v>
      </c>
      <c r="H4050" s="4">
        <v>-0.44037797447428761</v>
      </c>
      <c r="I4050" s="4">
        <v>0.1534906094392896</v>
      </c>
    </row>
    <row r="4051" spans="1:9" x14ac:dyDescent="0.25">
      <c r="A4051" t="s">
        <v>4268</v>
      </c>
      <c r="B4051" s="3">
        <v>62.616737365722663</v>
      </c>
      <c r="C4051" s="3">
        <v>51</v>
      </c>
      <c r="D4051" s="4">
        <v>3.5560258732414418E-4</v>
      </c>
      <c r="E4051" s="4">
        <v>3.785105074183992E-2</v>
      </c>
      <c r="F4051" s="2">
        <v>5</v>
      </c>
      <c r="G4051" s="4">
        <v>-0.3690210944649257</v>
      </c>
      <c r="H4051" s="4">
        <v>-0.44471985293565452</v>
      </c>
      <c r="I4051" s="4">
        <v>0.14454114747376301</v>
      </c>
    </row>
    <row r="4052" spans="1:9" x14ac:dyDescent="0.25">
      <c r="A4052" t="s">
        <v>4269</v>
      </c>
      <c r="B4052" s="3">
        <v>62.594478607177727</v>
      </c>
      <c r="C4052" s="3">
        <v>49.139999389648438</v>
      </c>
      <c r="D4052" s="4">
        <v>-3.1454248800028561E-2</v>
      </c>
      <c r="E4052" s="4">
        <v>0.13565978437218959</v>
      </c>
      <c r="F4052" s="2">
        <v>5</v>
      </c>
      <c r="G4052" s="4">
        <v>-0.37467785486725819</v>
      </c>
      <c r="H4052" s="4">
        <v>-0.44491724180064918</v>
      </c>
      <c r="I4052" s="4">
        <v>0.14413429035986461</v>
      </c>
    </row>
    <row r="4053" spans="1:9" x14ac:dyDescent="0.25">
      <c r="A4053" t="s">
        <v>4270</v>
      </c>
      <c r="B4053" s="3">
        <v>64.627281188964844</v>
      </c>
      <c r="C4053" s="3">
        <v>43.270000457763672</v>
      </c>
      <c r="D4053" s="4">
        <v>1.8401545639950001E-3</v>
      </c>
      <c r="E4053" s="4">
        <v>-5.6064565581794179E-2</v>
      </c>
      <c r="F4053" s="2">
        <v>5</v>
      </c>
      <c r="G4053" s="4">
        <v>-0.3685819302362332</v>
      </c>
      <c r="H4053" s="4">
        <v>-0.42689051342010859</v>
      </c>
      <c r="I4053" s="4">
        <v>0.18129090850106919</v>
      </c>
    </row>
    <row r="4054" spans="1:9" x14ac:dyDescent="0.25">
      <c r="A4054" t="s">
        <v>4271</v>
      </c>
      <c r="B4054" s="3">
        <v>64.508575439453125</v>
      </c>
      <c r="C4054" s="3">
        <v>45.840000152587891</v>
      </c>
      <c r="D4054" s="4">
        <v>-2.4020793758178779E-2</v>
      </c>
      <c r="E4054" s="4">
        <v>7.052780194505015E-2</v>
      </c>
      <c r="F4054" s="2">
        <v>5</v>
      </c>
      <c r="G4054" s="4">
        <v>-0.36466019113992432</v>
      </c>
      <c r="H4054" s="4">
        <v>-0.42794318637656231</v>
      </c>
      <c r="I4054" s="4">
        <v>0.17912114334763521</v>
      </c>
    </row>
    <row r="4055" spans="1:9" x14ac:dyDescent="0.25">
      <c r="A4055" t="s">
        <v>4272</v>
      </c>
      <c r="B4055" s="3">
        <v>66.096260070800781</v>
      </c>
      <c r="C4055" s="3">
        <v>42.819999694824219</v>
      </c>
      <c r="D4055" s="4">
        <v>-2.14190863382685E-2</v>
      </c>
      <c r="E4055" s="4">
        <v>6.1089829216116609E-3</v>
      </c>
      <c r="F4055" s="2">
        <v>5</v>
      </c>
      <c r="G4055" s="4">
        <v>-0.35427590079631688</v>
      </c>
      <c r="H4055" s="4">
        <v>-0.41386372786952841</v>
      </c>
      <c r="I4055" s="4">
        <v>0.20814166511605059</v>
      </c>
    </row>
    <row r="4056" spans="1:9" x14ac:dyDescent="0.25">
      <c r="A4056" t="s">
        <v>4273</v>
      </c>
      <c r="B4056" s="3">
        <v>67.54296875</v>
      </c>
      <c r="C4056" s="3">
        <v>42.560001373291023</v>
      </c>
      <c r="D4056" s="4">
        <v>4.0802920171632007E-3</v>
      </c>
      <c r="E4056" s="4">
        <v>-1.9128786080495619E-2</v>
      </c>
      <c r="F4056" s="2">
        <v>5</v>
      </c>
      <c r="G4056" s="4">
        <v>-0.33581736213846453</v>
      </c>
      <c r="H4056" s="4">
        <v>-0.40103443266922051</v>
      </c>
      <c r="I4056" s="4">
        <v>0.23458535543609821</v>
      </c>
    </row>
    <row r="4057" spans="1:9" x14ac:dyDescent="0.25">
      <c r="A4057" t="s">
        <v>4274</v>
      </c>
      <c r="B4057" s="3">
        <v>67.26849365234375</v>
      </c>
      <c r="C4057" s="3">
        <v>43.389999389648438</v>
      </c>
      <c r="D4057" s="4">
        <v>-2.9955368346192949E-2</v>
      </c>
      <c r="E4057" s="4">
        <v>0.12525928019553881</v>
      </c>
      <c r="F4057" s="2">
        <v>5</v>
      </c>
      <c r="G4057" s="4">
        <v>-0.33156377857053621</v>
      </c>
      <c r="H4057" s="4">
        <v>-0.40346845556795252</v>
      </c>
      <c r="I4057" s="4">
        <v>0.22956835748250581</v>
      </c>
    </row>
    <row r="4058" spans="1:9" x14ac:dyDescent="0.25">
      <c r="A4058" t="s">
        <v>4275</v>
      </c>
      <c r="B4058" s="3">
        <v>69.345771789550781</v>
      </c>
      <c r="C4058" s="3">
        <v>38.560001373291023</v>
      </c>
      <c r="D4058" s="4">
        <v>6.6772621552775302E-3</v>
      </c>
      <c r="E4058" s="4">
        <v>-1.33060499846358E-2</v>
      </c>
      <c r="F4058" s="2">
        <v>5</v>
      </c>
      <c r="G4058" s="4">
        <v>-0.32205026842271117</v>
      </c>
      <c r="H4058" s="4">
        <v>-0.38504732157010713</v>
      </c>
      <c r="I4058" s="4">
        <v>0.26753792285437711</v>
      </c>
    </row>
    <row r="4059" spans="1:9" x14ac:dyDescent="0.25">
      <c r="A4059" t="s">
        <v>4276</v>
      </c>
      <c r="B4059" s="3">
        <v>68.88580322265625</v>
      </c>
      <c r="C4059" s="3">
        <v>39.080001831054688</v>
      </c>
      <c r="D4059" s="4">
        <v>-1.183004645953778E-3</v>
      </c>
      <c r="E4059" s="4">
        <v>-2.8067568131867619E-3</v>
      </c>
      <c r="F4059" s="2">
        <v>5</v>
      </c>
      <c r="G4059" s="4">
        <v>-0.32711863914160338</v>
      </c>
      <c r="H4059" s="4">
        <v>-0.38912628550555461</v>
      </c>
      <c r="I4059" s="4">
        <v>0.25913037922462051</v>
      </c>
    </row>
    <row r="4060" spans="1:9" x14ac:dyDescent="0.25">
      <c r="A4060" t="s">
        <v>4277</v>
      </c>
      <c r="B4060" s="3">
        <v>68.967391967773438</v>
      </c>
      <c r="C4060" s="3">
        <v>39.189998626708977</v>
      </c>
      <c r="D4060" s="4">
        <v>3.0141431582675571E-2</v>
      </c>
      <c r="E4060" s="4">
        <v>-2.025003433227535E-2</v>
      </c>
      <c r="F4060" s="2">
        <v>5</v>
      </c>
      <c r="G4060" s="4">
        <v>-0.34283138903466881</v>
      </c>
      <c r="H4060" s="4">
        <v>-0.38840276313288852</v>
      </c>
      <c r="I4060" s="4">
        <v>0.2606217005531648</v>
      </c>
    </row>
    <row r="4061" spans="1:9" x14ac:dyDescent="0.25">
      <c r="A4061" t="s">
        <v>4278</v>
      </c>
      <c r="B4061" s="3">
        <v>66.949440002441406</v>
      </c>
      <c r="C4061" s="3">
        <v>40</v>
      </c>
      <c r="D4061" s="4">
        <v>1.4274538940217241E-2</v>
      </c>
      <c r="E4061" s="4">
        <v>-3.9154480573954757E-2</v>
      </c>
      <c r="F4061" s="2">
        <v>5</v>
      </c>
      <c r="G4061" s="4">
        <v>-0.36236761432092368</v>
      </c>
      <c r="H4061" s="4">
        <v>-0.4062977974514882</v>
      </c>
      <c r="I4061" s="4">
        <v>0.22373652966892801</v>
      </c>
    </row>
    <row r="4062" spans="1:9" x14ac:dyDescent="0.25">
      <c r="A4062" t="s">
        <v>4279</v>
      </c>
      <c r="B4062" s="3">
        <v>66.007217407226563</v>
      </c>
      <c r="C4062" s="3">
        <v>41.630001068115227</v>
      </c>
      <c r="D4062" s="4">
        <v>2.3702764650068261E-2</v>
      </c>
      <c r="E4062" s="4">
        <v>-5.1708436876147117E-2</v>
      </c>
      <c r="F4062" s="2">
        <v>5</v>
      </c>
      <c r="G4062" s="4">
        <v>-0.3768453372222077</v>
      </c>
      <c r="H4062" s="4">
        <v>-0.41465335098635908</v>
      </c>
      <c r="I4062" s="4">
        <v>0.20651409720643371</v>
      </c>
    </row>
    <row r="4063" spans="1:9" x14ac:dyDescent="0.25">
      <c r="A4063" t="s">
        <v>4280</v>
      </c>
      <c r="B4063" s="3">
        <v>64.478889465332031</v>
      </c>
      <c r="C4063" s="3">
        <v>43.900001525878913</v>
      </c>
      <c r="D4063" s="4">
        <v>-2.8682040759645529E-3</v>
      </c>
      <c r="E4063" s="4">
        <v>1.1987101082528101E-2</v>
      </c>
      <c r="F4063" s="2">
        <v>5</v>
      </c>
      <c r="G4063" s="4">
        <v>-0.3957781281296453</v>
      </c>
      <c r="H4063" s="4">
        <v>-0.42820643918674028</v>
      </c>
      <c r="I4063" s="4">
        <v>0.1785785277417471</v>
      </c>
    </row>
    <row r="4064" spans="1:9" x14ac:dyDescent="0.25">
      <c r="A4064" t="s">
        <v>4281</v>
      </c>
      <c r="B4064" s="3">
        <v>64.664360046386719</v>
      </c>
      <c r="C4064" s="3">
        <v>43.380001068115227</v>
      </c>
      <c r="D4064" s="4">
        <v>5.7693850340354569E-3</v>
      </c>
      <c r="E4064" s="4">
        <v>-1.877398854434564E-2</v>
      </c>
      <c r="F4064" s="2">
        <v>5</v>
      </c>
      <c r="G4064" s="4">
        <v>-0.39555856060034472</v>
      </c>
      <c r="H4064" s="4">
        <v>-0.42656170112058012</v>
      </c>
      <c r="I4064" s="4">
        <v>0.18196865505584059</v>
      </c>
    </row>
    <row r="4065" spans="1:9" x14ac:dyDescent="0.25">
      <c r="A4065" t="s">
        <v>4282</v>
      </c>
      <c r="B4065" s="3">
        <v>64.293426513671875</v>
      </c>
      <c r="C4065" s="3">
        <v>44.209999084472663</v>
      </c>
      <c r="D4065" s="4">
        <v>5.8030440603704658E-3</v>
      </c>
      <c r="E4065" s="4">
        <v>-1.7992033875053659E-2</v>
      </c>
      <c r="F4065" s="2">
        <v>5</v>
      </c>
      <c r="G4065" s="4">
        <v>-0.40658044653633651</v>
      </c>
      <c r="H4065" s="4">
        <v>-0.42985110959604872</v>
      </c>
      <c r="I4065" s="4">
        <v>0.17518853988167729</v>
      </c>
    </row>
    <row r="4066" spans="1:9" x14ac:dyDescent="0.25">
      <c r="A4066" t="s">
        <v>4283</v>
      </c>
      <c r="B4066" s="3">
        <v>63.922481536865227</v>
      </c>
      <c r="C4066" s="3">
        <v>45.020000457763672</v>
      </c>
      <c r="D4066" s="4">
        <v>-1.033745241534223E-2</v>
      </c>
      <c r="E4066" s="4">
        <v>1.032313892046632E-2</v>
      </c>
      <c r="F4066" s="2">
        <v>5</v>
      </c>
      <c r="G4066" s="4">
        <v>-0.40873903785709909</v>
      </c>
      <c r="H4066" s="4">
        <v>-0.43314061955679478</v>
      </c>
      <c r="I4066" s="4">
        <v>0.16840821552647831</v>
      </c>
    </row>
    <row r="4067" spans="1:9" x14ac:dyDescent="0.25">
      <c r="A4067" t="s">
        <v>4284</v>
      </c>
      <c r="B4067" s="3">
        <v>64.590179443359375</v>
      </c>
      <c r="C4067" s="3">
        <v>44.560001373291023</v>
      </c>
      <c r="D4067" s="4">
        <v>-1.281296329248449E-2</v>
      </c>
      <c r="E4067" s="4">
        <v>-8.2350084436154658E-3</v>
      </c>
      <c r="F4067" s="2">
        <v>5</v>
      </c>
      <c r="G4067" s="4">
        <v>-0.39812693404798177</v>
      </c>
      <c r="H4067" s="4">
        <v>-0.42721952869019242</v>
      </c>
      <c r="I4067" s="4">
        <v>0.18061274358422691</v>
      </c>
    </row>
    <row r="4068" spans="1:9" x14ac:dyDescent="0.25">
      <c r="A4068" t="s">
        <v>4285</v>
      </c>
      <c r="B4068" s="3">
        <v>65.428512573242188</v>
      </c>
      <c r="C4068" s="3">
        <v>44.930000305175781</v>
      </c>
      <c r="D4068" s="4">
        <v>-4.3018046076714889E-3</v>
      </c>
      <c r="E4068" s="4">
        <v>-5.0908319384117329E-2</v>
      </c>
      <c r="F4068" s="2">
        <v>5</v>
      </c>
      <c r="G4068" s="4">
        <v>-0.38152607719235487</v>
      </c>
      <c r="H4068" s="4">
        <v>-0.41978525850566722</v>
      </c>
      <c r="I4068" s="4">
        <v>0.1959362306071486</v>
      </c>
    </row>
    <row r="4069" spans="1:9" x14ac:dyDescent="0.25">
      <c r="A4069" t="s">
        <v>4286</v>
      </c>
      <c r="B4069" s="3">
        <v>65.711189270019531</v>
      </c>
      <c r="C4069" s="3">
        <v>47.340000152587891</v>
      </c>
      <c r="D4069" s="4">
        <v>-1.8683965744562658E-2</v>
      </c>
      <c r="E4069" s="4">
        <v>-5.0160513490090541E-2</v>
      </c>
      <c r="F4069" s="2">
        <v>5</v>
      </c>
      <c r="G4069" s="4">
        <v>-0.37493667103096179</v>
      </c>
      <c r="H4069" s="4">
        <v>-0.41727850449129872</v>
      </c>
      <c r="I4069" s="4">
        <v>0.2011031416361275</v>
      </c>
    </row>
    <row r="4070" spans="1:9" x14ac:dyDescent="0.25">
      <c r="A4070" t="s">
        <v>4287</v>
      </c>
      <c r="B4070" s="3">
        <v>66.962310791015625</v>
      </c>
      <c r="C4070" s="3">
        <v>49.840000152587891</v>
      </c>
      <c r="D4070" s="4">
        <v>-9.6858450000772978E-3</v>
      </c>
      <c r="E4070" s="4">
        <v>-4.8310078879083562E-2</v>
      </c>
      <c r="F4070" s="2">
        <v>5</v>
      </c>
      <c r="G4070" s="4">
        <v>-0.36303565095285739</v>
      </c>
      <c r="H4070" s="4">
        <v>-0.4061836603425778</v>
      </c>
      <c r="I4070" s="4">
        <v>0.22397178860676739</v>
      </c>
    </row>
    <row r="4071" spans="1:9" x14ac:dyDescent="0.25">
      <c r="A4071" t="s">
        <v>4288</v>
      </c>
      <c r="B4071" s="3">
        <v>67.617240905761719</v>
      </c>
      <c r="C4071" s="3">
        <v>52.369998931884773</v>
      </c>
      <c r="D4071" s="4">
        <v>4.7065403375971433E-2</v>
      </c>
      <c r="E4071" s="4">
        <v>-7.7343190970162401E-2</v>
      </c>
      <c r="F4071" s="2">
        <v>5</v>
      </c>
      <c r="G4071" s="4">
        <v>-0.35321459983308429</v>
      </c>
      <c r="H4071" s="4">
        <v>-0.40037579321738698</v>
      </c>
      <c r="I4071" s="4">
        <v>0.23594294035599539</v>
      </c>
    </row>
    <row r="4072" spans="1:9" x14ac:dyDescent="0.25">
      <c r="A4072" t="s">
        <v>4289</v>
      </c>
      <c r="B4072" s="3">
        <v>64.577857971191406</v>
      </c>
      <c r="C4072" s="3">
        <v>56.759998321533203</v>
      </c>
      <c r="D4072" s="4">
        <v>-1.393458941982861E-2</v>
      </c>
      <c r="E4072" s="4">
        <v>4.568901249095525E-2</v>
      </c>
      <c r="F4072" s="2">
        <v>5</v>
      </c>
      <c r="G4072" s="4">
        <v>-0.39110155789997691</v>
      </c>
      <c r="H4072" s="4">
        <v>-0.42732879450577649</v>
      </c>
      <c r="I4072" s="4">
        <v>0.18038752533608779</v>
      </c>
    </row>
    <row r="4073" spans="1:9" x14ac:dyDescent="0.25">
      <c r="A4073" t="s">
        <v>4290</v>
      </c>
      <c r="B4073" s="3">
        <v>65.490440368652344</v>
      </c>
      <c r="C4073" s="3">
        <v>54.279998779296882</v>
      </c>
      <c r="D4073" s="4">
        <v>1.194045369645136E-2</v>
      </c>
      <c r="E4073" s="4">
        <v>-2.689135949850063E-2</v>
      </c>
      <c r="F4073" s="2">
        <v>5</v>
      </c>
      <c r="G4073" s="4">
        <v>-0.39032677957838757</v>
      </c>
      <c r="H4073" s="4">
        <v>-0.41923608783997313</v>
      </c>
      <c r="I4073" s="4">
        <v>0.19706817891683581</v>
      </c>
    </row>
    <row r="4074" spans="1:9" x14ac:dyDescent="0.25">
      <c r="A4074" t="s">
        <v>4291</v>
      </c>
      <c r="B4074" s="3">
        <v>64.717681884765625</v>
      </c>
      <c r="C4074" s="3">
        <v>55.779998779296882</v>
      </c>
      <c r="D4074" s="4">
        <v>-2.4082150041912161E-2</v>
      </c>
      <c r="E4074" s="4">
        <v>8.9716916330950802E-4</v>
      </c>
      <c r="F4074" s="2">
        <v>5</v>
      </c>
      <c r="G4074" s="4">
        <v>-0.39877080328578668</v>
      </c>
      <c r="H4074" s="4">
        <v>-0.42608884738366559</v>
      </c>
      <c r="I4074" s="4">
        <v>0.18294329922688959</v>
      </c>
    </row>
    <row r="4075" spans="1:9" x14ac:dyDescent="0.25">
      <c r="A4075" t="s">
        <v>4292</v>
      </c>
      <c r="B4075" s="3">
        <v>66.314682006835938</v>
      </c>
      <c r="C4075" s="3">
        <v>55.729999542236328</v>
      </c>
      <c r="D4075" s="4">
        <v>6.8161655422995793E-3</v>
      </c>
      <c r="E4075" s="4">
        <v>-5.3980653766976361E-2</v>
      </c>
      <c r="F4075" s="2">
        <v>5</v>
      </c>
      <c r="G4075" s="4">
        <v>-0.37785369065192032</v>
      </c>
      <c r="H4075" s="4">
        <v>-0.41192677986063908</v>
      </c>
      <c r="I4075" s="4">
        <v>0.2121340943581396</v>
      </c>
    </row>
    <row r="4076" spans="1:9" x14ac:dyDescent="0.25">
      <c r="A4076" t="s">
        <v>4293</v>
      </c>
      <c r="B4076" s="3">
        <v>65.865730285644531</v>
      </c>
      <c r="C4076" s="3">
        <v>58.909999847412109</v>
      </c>
      <c r="D4076" s="4">
        <v>-1.648399658822941E-2</v>
      </c>
      <c r="E4076" s="4">
        <v>7.1806831405842866E-3</v>
      </c>
      <c r="F4076" s="2">
        <v>5</v>
      </c>
      <c r="G4076" s="4">
        <v>-0.39900911007517298</v>
      </c>
      <c r="H4076" s="4">
        <v>-0.41590804730215258</v>
      </c>
      <c r="I4076" s="4">
        <v>0.20392792233848381</v>
      </c>
    </row>
    <row r="4077" spans="1:9" x14ac:dyDescent="0.25">
      <c r="A4077" t="s">
        <v>4294</v>
      </c>
      <c r="B4077" s="3">
        <v>66.969657897949219</v>
      </c>
      <c r="C4077" s="3">
        <v>58.490001678466797</v>
      </c>
      <c r="D4077" s="4">
        <v>3.491440938876389E-2</v>
      </c>
      <c r="E4077" s="4">
        <v>-2.402800966754914E-2</v>
      </c>
      <c r="F4077" s="2">
        <v>5</v>
      </c>
      <c r="G4077" s="4">
        <v>-0.38419854548219889</v>
      </c>
      <c r="H4077" s="4">
        <v>-0.40611850679433781</v>
      </c>
      <c r="I4077" s="4">
        <v>0.2241060828315091</v>
      </c>
    </row>
    <row r="4078" spans="1:9" x14ac:dyDescent="0.25">
      <c r="A4078" t="s">
        <v>4295</v>
      </c>
      <c r="B4078" s="3">
        <v>64.710334777832031</v>
      </c>
      <c r="C4078" s="3">
        <v>59.930000305175781</v>
      </c>
      <c r="D4078" s="4">
        <v>3.0832123697234429E-2</v>
      </c>
      <c r="E4078" s="4">
        <v>-5.8296654934854031E-2</v>
      </c>
      <c r="F4078" s="2">
        <v>5</v>
      </c>
      <c r="G4078" s="4">
        <v>-0.40509186212898612</v>
      </c>
      <c r="H4078" s="4">
        <v>-0.42615400093190547</v>
      </c>
      <c r="I4078" s="4">
        <v>0.18280900500214781</v>
      </c>
    </row>
    <row r="4079" spans="1:9" x14ac:dyDescent="0.25">
      <c r="A4079" t="s">
        <v>4296</v>
      </c>
      <c r="B4079" s="3">
        <v>62.774852752685547</v>
      </c>
      <c r="C4079" s="3">
        <v>63.639999389648438</v>
      </c>
      <c r="D4079" s="4">
        <v>-2.313302398516803E-2</v>
      </c>
      <c r="E4079" s="4">
        <v>4.8089560445359718E-2</v>
      </c>
      <c r="F4079" s="2">
        <v>5</v>
      </c>
      <c r="G4079" s="4">
        <v>-0.4146252247083736</v>
      </c>
      <c r="H4079" s="4">
        <v>-0.4433176985114613</v>
      </c>
      <c r="I4079" s="4">
        <v>0.14743126238618309</v>
      </c>
    </row>
    <row r="4080" spans="1:9" x14ac:dyDescent="0.25">
      <c r="A4080" t="s">
        <v>4297</v>
      </c>
      <c r="B4080" s="3">
        <v>64.26141357421875</v>
      </c>
      <c r="C4080" s="3">
        <v>60.720001220703118</v>
      </c>
      <c r="D4080" s="4">
        <v>2.404169857093974E-2</v>
      </c>
      <c r="E4080" s="4">
        <v>-3.5884381358522899E-2</v>
      </c>
      <c r="F4080" s="2">
        <v>5</v>
      </c>
      <c r="G4080" s="4">
        <v>-0.39073198338958098</v>
      </c>
      <c r="H4080" s="4">
        <v>-0.43013499774601188</v>
      </c>
      <c r="I4080" s="4">
        <v>0.17460339079858639</v>
      </c>
    </row>
    <row r="4081" spans="1:9" x14ac:dyDescent="0.25">
      <c r="A4081" t="s">
        <v>4298</v>
      </c>
      <c r="B4081" s="3">
        <v>62.752731323242188</v>
      </c>
      <c r="C4081" s="3">
        <v>62.979999542236328</v>
      </c>
      <c r="D4081" s="4">
        <v>3.8484116707665723E-2</v>
      </c>
      <c r="E4081" s="4">
        <v>-8.0718178682842034E-2</v>
      </c>
      <c r="F4081" s="2">
        <v>5</v>
      </c>
      <c r="G4081" s="4">
        <v>-0.41035386971837501</v>
      </c>
      <c r="H4081" s="4">
        <v>-0.44351386955312438</v>
      </c>
      <c r="I4081" s="4">
        <v>0.14702691544470989</v>
      </c>
    </row>
    <row r="4082" spans="1:9" x14ac:dyDescent="0.25">
      <c r="A4082" t="s">
        <v>4299</v>
      </c>
      <c r="B4082" s="3">
        <v>60.427242279052727</v>
      </c>
      <c r="C4082" s="3">
        <v>68.510002136230469</v>
      </c>
      <c r="D4082" s="4">
        <v>-8.8577645851900977E-2</v>
      </c>
      <c r="E4082" s="4">
        <v>0.23932712823952551</v>
      </c>
      <c r="F4082" s="2">
        <v>5</v>
      </c>
      <c r="G4082" s="4">
        <v>-0.43594807855131668</v>
      </c>
      <c r="H4082" s="4">
        <v>-0.46413611773753588</v>
      </c>
      <c r="I4082" s="4">
        <v>0.1045204225955427</v>
      </c>
    </row>
    <row r="4083" spans="1:9" x14ac:dyDescent="0.25">
      <c r="A4083" t="s">
        <v>4300</v>
      </c>
      <c r="B4083" s="3">
        <v>66.299934387207031</v>
      </c>
      <c r="C4083" s="3">
        <v>55.279998779296882</v>
      </c>
      <c r="D4083" s="4">
        <v>1.2588395450913611E-2</v>
      </c>
      <c r="E4083" s="4">
        <v>6.55500040703072E-3</v>
      </c>
      <c r="F4083" s="2">
        <v>5</v>
      </c>
      <c r="G4083" s="4">
        <v>-0.37490675822164099</v>
      </c>
      <c r="H4083" s="4">
        <v>-0.41205756055508108</v>
      </c>
      <c r="I4083" s="4">
        <v>0.21186452973049061</v>
      </c>
    </row>
    <row r="4084" spans="1:9" x14ac:dyDescent="0.25">
      <c r="A4084" t="s">
        <v>4301</v>
      </c>
      <c r="B4084" s="3">
        <v>65.475700378417969</v>
      </c>
      <c r="C4084" s="3">
        <v>54.919998168945313</v>
      </c>
      <c r="D4084" s="4">
        <v>3.8640820796801201E-2</v>
      </c>
      <c r="E4084" s="4">
        <v>-9.8193812924494694E-2</v>
      </c>
      <c r="F4084" s="2">
        <v>5</v>
      </c>
      <c r="G4084" s="4">
        <v>-0.38246814545175611</v>
      </c>
      <c r="H4084" s="4">
        <v>-0.41936680087756351</v>
      </c>
      <c r="I4084" s="4">
        <v>0.19679875374321051</v>
      </c>
    </row>
    <row r="4085" spans="1:9" x14ac:dyDescent="0.25">
      <c r="A4085" t="s">
        <v>4302</v>
      </c>
      <c r="B4085" s="3">
        <v>63.039791107177727</v>
      </c>
      <c r="C4085" s="3">
        <v>60.900001525878913</v>
      </c>
      <c r="D4085" s="4">
        <v>7.4093694449388634E-3</v>
      </c>
      <c r="E4085" s="4">
        <v>-5.8732544074200588E-2</v>
      </c>
      <c r="F4085" s="2">
        <v>5</v>
      </c>
      <c r="G4085" s="4">
        <v>-0.38642589650194331</v>
      </c>
      <c r="H4085" s="4">
        <v>-0.44096824667742268</v>
      </c>
      <c r="I4085" s="4">
        <v>0.152273942810256</v>
      </c>
    </row>
    <row r="4086" spans="1:9" x14ac:dyDescent="0.25">
      <c r="A4086" t="s">
        <v>4303</v>
      </c>
      <c r="B4086" s="3">
        <v>62.576141357421882</v>
      </c>
      <c r="C4086" s="3">
        <v>64.699996948242188</v>
      </c>
      <c r="D4086" s="4">
        <v>6.9291064292683391E-2</v>
      </c>
      <c r="E4086" s="4">
        <v>-0.109673887732517</v>
      </c>
      <c r="F4086" s="2">
        <v>5</v>
      </c>
      <c r="G4086" s="4">
        <v>-0.38393848142793829</v>
      </c>
      <c r="H4086" s="4">
        <v>-0.44507985504384201</v>
      </c>
      <c r="I4086" s="4">
        <v>0.14379911261410469</v>
      </c>
    </row>
    <row r="4087" spans="1:9" x14ac:dyDescent="0.25">
      <c r="A4087" t="s">
        <v>4304</v>
      </c>
      <c r="B4087" s="3">
        <v>58.521148681640618</v>
      </c>
      <c r="C4087" s="3">
        <v>72.669998168945313</v>
      </c>
      <c r="D4087" s="4">
        <v>5.3942657870167172E-2</v>
      </c>
      <c r="E4087" s="4">
        <v>-0.1012862030619102</v>
      </c>
      <c r="F4087" s="2">
        <v>5</v>
      </c>
      <c r="G4087" s="4">
        <v>-0.43657129652189558</v>
      </c>
      <c r="H4087" s="4">
        <v>-0.48103920112413212</v>
      </c>
      <c r="I4087" s="4">
        <v>6.9679856878545054E-2</v>
      </c>
    </row>
    <row r="4088" spans="1:9" x14ac:dyDescent="0.25">
      <c r="A4088" t="s">
        <v>4305</v>
      </c>
      <c r="B4088" s="3">
        <v>55.525932312011719</v>
      </c>
      <c r="C4088" s="3">
        <v>80.860000610351563</v>
      </c>
      <c r="D4088" s="4">
        <v>-7.4232947746259548E-2</v>
      </c>
      <c r="E4088" s="4">
        <v>8.8876895828973401E-2</v>
      </c>
      <c r="F4088" s="2">
        <v>5</v>
      </c>
      <c r="G4088" s="4">
        <v>-0.45616416696344669</v>
      </c>
      <c r="H4088" s="4">
        <v>-0.50760053689771278</v>
      </c>
      <c r="I4088" s="4">
        <v>5.3296986038564587E-3</v>
      </c>
    </row>
    <row r="4089" spans="1:9" x14ac:dyDescent="0.25">
      <c r="A4089" t="s">
        <v>4306</v>
      </c>
      <c r="B4089" s="3">
        <v>59.978298187255859</v>
      </c>
      <c r="C4089" s="3">
        <v>74.260002136230469</v>
      </c>
      <c r="D4089" s="4">
        <v>-6.4079196421120033E-2</v>
      </c>
      <c r="E4089" s="4">
        <v>9.7871123688909378E-2</v>
      </c>
      <c r="F4089" s="2">
        <v>5</v>
      </c>
      <c r="G4089" s="4">
        <v>-0.42457831556350878</v>
      </c>
      <c r="H4089" s="4">
        <v>-0.46811731752219771</v>
      </c>
      <c r="I4089" s="4">
        <v>7.167595701667695E-3</v>
      </c>
    </row>
    <row r="4090" spans="1:9" x14ac:dyDescent="0.25">
      <c r="A4090" t="s">
        <v>4307</v>
      </c>
      <c r="B4090" s="3">
        <v>64.084800720214844</v>
      </c>
      <c r="C4090" s="3">
        <v>67.639999389648438</v>
      </c>
      <c r="D4090" s="4">
        <v>1.883697622016722E-2</v>
      </c>
      <c r="E4090" s="4">
        <v>-2.18366175402811E-2</v>
      </c>
      <c r="F4090" s="2">
        <v>5</v>
      </c>
      <c r="G4090" s="4">
        <v>-0.38141759901400613</v>
      </c>
      <c r="H4090" s="4">
        <v>-0.43170118620728481</v>
      </c>
      <c r="I4090" s="4">
        <v>6.0786937245918438E-2</v>
      </c>
    </row>
    <row r="4091" spans="1:9" x14ac:dyDescent="0.25">
      <c r="A4091" t="s">
        <v>4308</v>
      </c>
      <c r="B4091" s="3">
        <v>62.899955749511719</v>
      </c>
      <c r="C4091" s="3">
        <v>69.150001525878906</v>
      </c>
      <c r="D4091" s="4">
        <v>-1.327628246856416E-2</v>
      </c>
      <c r="E4091" s="4">
        <v>4.2829197283194453E-2</v>
      </c>
      <c r="F4091" s="2">
        <v>5</v>
      </c>
      <c r="G4091" s="4">
        <v>-0.40130825298961981</v>
      </c>
      <c r="H4091" s="4">
        <v>-0.44220829528481131</v>
      </c>
      <c r="I4091" s="4">
        <v>4.1174360574724567E-2</v>
      </c>
    </row>
    <row r="4092" spans="1:9" x14ac:dyDescent="0.25">
      <c r="A4092" t="s">
        <v>4309</v>
      </c>
      <c r="B4092" s="3">
        <v>63.746269226074219</v>
      </c>
      <c r="C4092" s="3">
        <v>66.30999755859375</v>
      </c>
      <c r="D4092" s="4">
        <v>-4.9906848161138113E-2</v>
      </c>
      <c r="E4092" s="4">
        <v>0.10830679473881651</v>
      </c>
      <c r="F4092" s="2">
        <v>5</v>
      </c>
      <c r="G4092" s="4">
        <v>-0.39221080488131332</v>
      </c>
      <c r="H4092" s="4">
        <v>-0.43470325603335053</v>
      </c>
      <c r="I4092" s="4">
        <v>5.5183271746535263E-2</v>
      </c>
    </row>
    <row r="4093" spans="1:9" x14ac:dyDescent="0.25">
      <c r="A4093" t="s">
        <v>4310</v>
      </c>
      <c r="B4093" s="3">
        <v>67.094757080078125</v>
      </c>
      <c r="C4093" s="3">
        <v>59.830001831054688</v>
      </c>
      <c r="D4093" s="4">
        <v>6.2340337026999697E-2</v>
      </c>
      <c r="E4093" s="4">
        <v>-9.9759213733828678E-2</v>
      </c>
      <c r="F4093" s="2">
        <v>5</v>
      </c>
      <c r="G4093" s="4">
        <v>-0.36951217842267281</v>
      </c>
      <c r="H4093" s="4">
        <v>-0.40500913739611383</v>
      </c>
      <c r="I4093" s="4">
        <v>0.1106103330018495</v>
      </c>
    </row>
    <row r="4094" spans="1:9" x14ac:dyDescent="0.25">
      <c r="A4094" t="s">
        <v>4311</v>
      </c>
      <c r="B4094" s="3">
        <v>63.157497406005859</v>
      </c>
      <c r="C4094" s="3">
        <v>66.459999084472656</v>
      </c>
      <c r="D4094" s="4">
        <v>-4.4001481892604999E-2</v>
      </c>
      <c r="E4094" s="4">
        <v>8.1705738443512921E-2</v>
      </c>
      <c r="F4094" s="2">
        <v>5</v>
      </c>
      <c r="G4094" s="4">
        <v>-0.408153879800361</v>
      </c>
      <c r="H4094" s="4">
        <v>-0.43992443676854909</v>
      </c>
      <c r="I4094" s="4">
        <v>2.679989543759342E-2</v>
      </c>
    </row>
    <row r="4095" spans="1:9" x14ac:dyDescent="0.25">
      <c r="A4095" t="s">
        <v>4312</v>
      </c>
      <c r="B4095" s="3">
        <v>66.064430236816406</v>
      </c>
      <c r="C4095" s="3">
        <v>61.439998626708977</v>
      </c>
      <c r="D4095" s="4">
        <v>-3.0875520644937149E-2</v>
      </c>
      <c r="E4095" s="4">
        <v>2.4341432070944968E-2</v>
      </c>
      <c r="F4095" s="2">
        <v>5</v>
      </c>
      <c r="G4095" s="4">
        <v>-0.36204314535411991</v>
      </c>
      <c r="H4095" s="4">
        <v>-0.41414599225504961</v>
      </c>
      <c r="I4095" s="4">
        <v>7.4060132928202682E-2</v>
      </c>
    </row>
    <row r="4096" spans="1:9" x14ac:dyDescent="0.25">
      <c r="A4096" t="s">
        <v>4313</v>
      </c>
      <c r="B4096" s="3">
        <v>68.169189453125</v>
      </c>
      <c r="C4096" s="3">
        <v>59.979999542236328</v>
      </c>
      <c r="D4096" s="4">
        <v>-1.31051074905989E-2</v>
      </c>
      <c r="E4096" s="4">
        <v>6.9162231259330298E-2</v>
      </c>
      <c r="F4096" s="2">
        <v>5</v>
      </c>
      <c r="G4096" s="4">
        <v>-0.34824929573560798</v>
      </c>
      <c r="H4096" s="4">
        <v>-0.39548115827718322</v>
      </c>
      <c r="I4096" s="4">
        <v>0.1082788184681629</v>
      </c>
    </row>
    <row r="4097" spans="1:9" x14ac:dyDescent="0.25">
      <c r="A4097" t="s">
        <v>4314</v>
      </c>
      <c r="B4097" s="3">
        <v>69.074417114257813</v>
      </c>
      <c r="C4097" s="3">
        <v>56.099998474121087</v>
      </c>
      <c r="D4097" s="4">
        <v>3.3017880863161153E-2</v>
      </c>
      <c r="E4097" s="4">
        <v>-0.11903269150013809</v>
      </c>
      <c r="F4097" s="2">
        <v>5</v>
      </c>
      <c r="G4097" s="4">
        <v>-0.34865970064620211</v>
      </c>
      <c r="H4097" s="4">
        <v>-0.38745367281647147</v>
      </c>
      <c r="I4097" s="4">
        <v>0.1229957991272161</v>
      </c>
    </row>
    <row r="4098" spans="1:9" x14ac:dyDescent="0.25">
      <c r="A4098" t="s">
        <v>4315</v>
      </c>
      <c r="B4098" s="3">
        <v>66.866622924804688</v>
      </c>
      <c r="C4098" s="3">
        <v>63.680000305175781</v>
      </c>
      <c r="D4098" s="4">
        <v>-5.5411368786357662E-2</v>
      </c>
      <c r="E4098" s="4">
        <v>0.16715540143569929</v>
      </c>
      <c r="F4098" s="2">
        <v>5</v>
      </c>
      <c r="G4098" s="4">
        <v>-0.37267553108452528</v>
      </c>
      <c r="H4098" s="4">
        <v>-0.40703221257728689</v>
      </c>
      <c r="I4098" s="4">
        <v>8.7101994971153784E-2</v>
      </c>
    </row>
    <row r="4099" spans="1:9" x14ac:dyDescent="0.25">
      <c r="A4099" t="s">
        <v>4316</v>
      </c>
      <c r="B4099" s="3">
        <v>70.789146423339844</v>
      </c>
      <c r="C4099" s="3">
        <v>54.560001373291023</v>
      </c>
      <c r="D4099" s="4">
        <v>-4.2026731434100739E-2</v>
      </c>
      <c r="E4099" s="4">
        <v>0.14309662469220871</v>
      </c>
      <c r="F4099" s="2">
        <v>5</v>
      </c>
      <c r="G4099" s="4">
        <v>-0.35404311203840338</v>
      </c>
      <c r="H4099" s="4">
        <v>-0.37224759241401612</v>
      </c>
      <c r="I4099" s="4">
        <v>0.15087346919939629</v>
      </c>
    </row>
    <row r="4100" spans="1:9" x14ac:dyDescent="0.25">
      <c r="A4100" t="s">
        <v>4317</v>
      </c>
      <c r="B4100" s="3">
        <v>73.894699096679688</v>
      </c>
      <c r="C4100" s="3">
        <v>47.729999542236328</v>
      </c>
      <c r="D4100" s="4">
        <v>3.398150186384119E-2</v>
      </c>
      <c r="E4100" s="4">
        <v>-0.1108420404082181</v>
      </c>
      <c r="F4100" s="2">
        <v>5</v>
      </c>
      <c r="G4100" s="4">
        <v>-0.31662720464834782</v>
      </c>
      <c r="H4100" s="4">
        <v>-0.34470780325035699</v>
      </c>
      <c r="I4100" s="4">
        <v>0.20136282186899801</v>
      </c>
    </row>
    <row r="4101" spans="1:9" x14ac:dyDescent="0.25">
      <c r="A4101" t="s">
        <v>4318</v>
      </c>
      <c r="B4101" s="3">
        <v>71.466171264648438</v>
      </c>
      <c r="C4101" s="3">
        <v>53.680000305175781</v>
      </c>
      <c r="D4101" s="4">
        <v>2.891155552177116E-3</v>
      </c>
      <c r="E4101" s="4">
        <v>-0.10369008428385471</v>
      </c>
      <c r="F4101" s="2">
        <v>5</v>
      </c>
      <c r="G4101" s="4">
        <v>-0.34411282766126772</v>
      </c>
      <c r="H4101" s="4">
        <v>-0.36624379104614341</v>
      </c>
      <c r="I4101" s="4">
        <v>0.1618803815188545</v>
      </c>
    </row>
    <row r="4102" spans="1:9" x14ac:dyDescent="0.25">
      <c r="A4102" t="s">
        <v>4319</v>
      </c>
      <c r="B4102" s="3">
        <v>71.260147094726563</v>
      </c>
      <c r="C4102" s="3">
        <v>59.889999389648438</v>
      </c>
      <c r="D4102" s="4">
        <v>5.5045290824342619E-3</v>
      </c>
      <c r="E4102" s="4">
        <v>-4.7853768890483539E-2</v>
      </c>
      <c r="F4102" s="2">
        <v>5</v>
      </c>
      <c r="G4102" s="4">
        <v>-0.34526733206291882</v>
      </c>
      <c r="H4102" s="4">
        <v>-0.36807079667093112</v>
      </c>
      <c r="I4102" s="4">
        <v>0.15853088850817551</v>
      </c>
    </row>
    <row r="4103" spans="1:9" x14ac:dyDescent="0.25">
      <c r="A4103" t="s">
        <v>4320</v>
      </c>
      <c r="B4103" s="3">
        <v>70.870040893554688</v>
      </c>
      <c r="C4103" s="3">
        <v>62.900001525878913</v>
      </c>
      <c r="D4103" s="4">
        <v>3.4593375583979569E-2</v>
      </c>
      <c r="E4103" s="4">
        <v>-0.10091477488542</v>
      </c>
      <c r="F4103" s="2">
        <v>5</v>
      </c>
      <c r="G4103" s="4">
        <v>-0.36409362812652768</v>
      </c>
      <c r="H4103" s="4">
        <v>-0.37153022681485948</v>
      </c>
      <c r="I4103" s="4">
        <v>0.15218863267118679</v>
      </c>
    </row>
    <row r="4104" spans="1:9" x14ac:dyDescent="0.25">
      <c r="A4104" t="s">
        <v>4321</v>
      </c>
      <c r="B4104" s="3">
        <v>68.500381469726563</v>
      </c>
      <c r="C4104" s="3">
        <v>69.959999084472656</v>
      </c>
      <c r="D4104" s="4">
        <v>-7.2525935488151339E-3</v>
      </c>
      <c r="E4104" s="4">
        <v>4.4802867996091011E-2</v>
      </c>
      <c r="F4104" s="2">
        <v>5</v>
      </c>
      <c r="G4104" s="4">
        <v>-0.37897108960582893</v>
      </c>
      <c r="H4104" s="4">
        <v>-0.39254417434250571</v>
      </c>
      <c r="I4104" s="4">
        <v>0.1136632612023349</v>
      </c>
    </row>
    <row r="4105" spans="1:9" x14ac:dyDescent="0.25">
      <c r="A4105" t="s">
        <v>4322</v>
      </c>
      <c r="B4105" s="3">
        <v>69.000816345214844</v>
      </c>
      <c r="C4105" s="3">
        <v>66.959999084472656</v>
      </c>
      <c r="D4105" s="4">
        <v>0.1168555368481472</v>
      </c>
      <c r="E4105" s="4">
        <v>-0.1636272654709183</v>
      </c>
      <c r="F4105" s="2">
        <v>5</v>
      </c>
      <c r="G4105" s="4">
        <v>-0.3787771311377276</v>
      </c>
      <c r="H4105" s="4">
        <v>-0.38810635846535052</v>
      </c>
      <c r="I4105" s="4">
        <v>0.1217992149517599</v>
      </c>
    </row>
    <row r="4106" spans="1:9" x14ac:dyDescent="0.25">
      <c r="A4106" t="s">
        <v>4323</v>
      </c>
      <c r="B4106" s="3">
        <v>61.781326293945313</v>
      </c>
      <c r="C4106" s="3">
        <v>80.05999755859375</v>
      </c>
      <c r="D4106" s="4">
        <v>-3.5501396103582827E-2</v>
      </c>
      <c r="E4106" s="4">
        <v>1.175281609321188E-2</v>
      </c>
      <c r="F4106" s="2">
        <v>5</v>
      </c>
      <c r="G4106" s="4">
        <v>-0.44192828210257168</v>
      </c>
      <c r="H4106" s="4">
        <v>-0.45212821054595759</v>
      </c>
      <c r="I4106" s="4">
        <v>4.4264257466672952E-3</v>
      </c>
    </row>
    <row r="4107" spans="1:9" x14ac:dyDescent="0.25">
      <c r="A4107" t="s">
        <v>4324</v>
      </c>
      <c r="B4107" s="3">
        <v>64.055381774902344</v>
      </c>
      <c r="C4107" s="3">
        <v>79.129997253417969</v>
      </c>
      <c r="D4107" s="4">
        <v>-5.0714321653067662E-2</v>
      </c>
      <c r="E4107" s="4">
        <v>0.1671090514997611</v>
      </c>
      <c r="F4107" s="2">
        <v>5</v>
      </c>
      <c r="G4107" s="4">
        <v>-0.41460376183701309</v>
      </c>
      <c r="H4107" s="4">
        <v>-0.43196207102765138</v>
      </c>
      <c r="I4107" s="4">
        <v>4.1397490560326711E-2</v>
      </c>
    </row>
    <row r="4108" spans="1:9" x14ac:dyDescent="0.25">
      <c r="A4108" t="s">
        <v>4325</v>
      </c>
      <c r="B4108" s="3">
        <v>67.477455139160156</v>
      </c>
      <c r="C4108" s="3">
        <v>67.800003051757813</v>
      </c>
      <c r="D4108" s="4">
        <v>1.1584421627014009E-2</v>
      </c>
      <c r="E4108" s="4">
        <v>-2.6561355830462041E-2</v>
      </c>
      <c r="F4108" s="2">
        <v>5</v>
      </c>
      <c r="G4108" s="4">
        <v>-0.38186416311217558</v>
      </c>
      <c r="H4108" s="4">
        <v>-0.40161540205523932</v>
      </c>
      <c r="I4108" s="4">
        <v>9.7032762965302721E-2</v>
      </c>
    </row>
    <row r="4109" spans="1:9" x14ac:dyDescent="0.25">
      <c r="A4109" t="s">
        <v>4326</v>
      </c>
      <c r="B4109" s="3">
        <v>66.704719543457031</v>
      </c>
      <c r="C4109" s="3">
        <v>69.650001525878906</v>
      </c>
      <c r="D4109" s="4">
        <v>-5.4454368889199863E-2</v>
      </c>
      <c r="E4109" s="4">
        <v>0.31142912305490672</v>
      </c>
      <c r="F4109" s="2">
        <v>5</v>
      </c>
      <c r="G4109" s="4">
        <v>-0.39007037428706781</v>
      </c>
      <c r="H4109" s="4">
        <v>-0.40846795862837643</v>
      </c>
      <c r="I4109" s="4">
        <v>8.4469807473759984E-2</v>
      </c>
    </row>
    <row r="4110" spans="1:9" x14ac:dyDescent="0.25">
      <c r="A4110" t="s">
        <v>4327</v>
      </c>
      <c r="B4110" s="3">
        <v>70.546272277832031</v>
      </c>
      <c r="C4110" s="3">
        <v>53.110000610351563</v>
      </c>
      <c r="D4110" s="4">
        <v>-2.985552711096184E-2</v>
      </c>
      <c r="E4110" s="4">
        <v>2.642993891299295E-3</v>
      </c>
      <c r="F4110" s="2">
        <v>5</v>
      </c>
      <c r="G4110" s="4">
        <v>-0.34971669698673719</v>
      </c>
      <c r="H4110" s="4">
        <v>-0.37440138063277961</v>
      </c>
      <c r="I4110" s="4">
        <v>0.1469248778610035</v>
      </c>
    </row>
    <row r="4111" spans="1:9" x14ac:dyDescent="0.25">
      <c r="A4111" t="s">
        <v>4328</v>
      </c>
      <c r="B4111" s="3">
        <v>72.71728515625</v>
      </c>
      <c r="C4111" s="3">
        <v>52.970001220703118</v>
      </c>
      <c r="D4111" s="4">
        <v>6.0079239010097478E-2</v>
      </c>
      <c r="E4111" s="4">
        <v>-0.24683634520660769</v>
      </c>
      <c r="F4111" s="2">
        <v>5</v>
      </c>
      <c r="G4111" s="4">
        <v>-0.3258084258102083</v>
      </c>
      <c r="H4111" s="4">
        <v>-0.35514901455427428</v>
      </c>
      <c r="I4111" s="4">
        <v>0.18222070002164001</v>
      </c>
    </row>
    <row r="4112" spans="1:9" x14ac:dyDescent="0.25">
      <c r="A4112" t="s">
        <v>4329</v>
      </c>
      <c r="B4112" s="3">
        <v>68.596084594726563</v>
      </c>
      <c r="C4112" s="3">
        <v>70.330001831054688</v>
      </c>
      <c r="D4112" s="4">
        <v>-5.9718904566722353E-3</v>
      </c>
      <c r="E4112" s="4">
        <v>4.0230752790241457E-2</v>
      </c>
      <c r="F4112" s="2">
        <v>5</v>
      </c>
      <c r="G4112" s="4">
        <v>-0.38065293774315989</v>
      </c>
      <c r="H4112" s="4">
        <v>-0.39169548679409288</v>
      </c>
      <c r="I4112" s="4">
        <v>0.11521918033749851</v>
      </c>
    </row>
    <row r="4113" spans="1:9" x14ac:dyDescent="0.25">
      <c r="A4113" t="s">
        <v>4330</v>
      </c>
      <c r="B4113" s="3">
        <v>69.008193969726563</v>
      </c>
      <c r="C4113" s="3">
        <v>67.610000610351563</v>
      </c>
      <c r="D4113" s="4">
        <v>4.1658427680046912E-2</v>
      </c>
      <c r="E4113" s="4">
        <v>-2.368230165557306E-2</v>
      </c>
      <c r="F4113" s="2">
        <v>5</v>
      </c>
      <c r="G4113" s="4">
        <v>-0.37919397308246983</v>
      </c>
      <c r="H4113" s="4">
        <v>-0.38804093428970349</v>
      </c>
      <c r="I4113" s="4">
        <v>0.1219191586542234</v>
      </c>
    </row>
    <row r="4114" spans="1:9" x14ac:dyDescent="0.25">
      <c r="A4114" t="s">
        <v>4331</v>
      </c>
      <c r="B4114" s="3">
        <v>66.248390197753906</v>
      </c>
      <c r="C4114" s="3">
        <v>69.25</v>
      </c>
      <c r="D4114" s="4">
        <v>-9.8448364722645954E-2</v>
      </c>
      <c r="E4114" s="4">
        <v>0.25612186936907477</v>
      </c>
      <c r="F4114" s="2">
        <v>5</v>
      </c>
      <c r="G4114" s="4">
        <v>-0.40219993335830112</v>
      </c>
      <c r="H4114" s="4">
        <v>-0.41251465024553691</v>
      </c>
      <c r="I4114" s="4">
        <v>7.705091116377849E-2</v>
      </c>
    </row>
    <row r="4115" spans="1:9" x14ac:dyDescent="0.25">
      <c r="A4115" t="s">
        <v>4332</v>
      </c>
      <c r="B4115" s="3">
        <v>73.482635498046875</v>
      </c>
      <c r="C4115" s="3">
        <v>55.130001068115227</v>
      </c>
      <c r="D4115" s="4">
        <v>-1.479991771856615E-2</v>
      </c>
      <c r="E4115" s="4">
        <v>2.5459062625061701E-3</v>
      </c>
      <c r="F4115" s="2">
        <v>5</v>
      </c>
      <c r="G4115" s="4">
        <v>-0.34218257877797031</v>
      </c>
      <c r="H4115" s="4">
        <v>-0.34836194981363577</v>
      </c>
      <c r="I4115" s="4">
        <v>0.1946635877737983</v>
      </c>
    </row>
    <row r="4116" spans="1:9" x14ac:dyDescent="0.25">
      <c r="A4116" t="s">
        <v>4333</v>
      </c>
      <c r="B4116" s="3">
        <v>74.586509704589844</v>
      </c>
      <c r="C4116" s="3">
        <v>54.990001678466797</v>
      </c>
      <c r="D4116" s="4">
        <v>0.1451972413689695</v>
      </c>
      <c r="E4116" s="4">
        <v>-0.21386698959893699</v>
      </c>
      <c r="F4116" s="2">
        <v>5</v>
      </c>
      <c r="G4116" s="4">
        <v>-0.33793830032732641</v>
      </c>
      <c r="H4116" s="4">
        <v>-0.3385728829037834</v>
      </c>
      <c r="I4116" s="4">
        <v>0.21261011774106689</v>
      </c>
    </row>
    <row r="4117" spans="1:9" x14ac:dyDescent="0.25">
      <c r="A4117" t="s">
        <v>4334</v>
      </c>
      <c r="B4117" s="3">
        <v>65.129837036132813</v>
      </c>
      <c r="C4117" s="3">
        <v>69.949996948242188</v>
      </c>
      <c r="D4117" s="4">
        <v>-2.4255375472087559E-2</v>
      </c>
      <c r="E4117" s="4">
        <v>9.4336654443561541E-2</v>
      </c>
      <c r="F4117" s="2">
        <v>5</v>
      </c>
      <c r="G4117" s="4">
        <v>-0.41868198961748498</v>
      </c>
      <c r="H4117" s="4">
        <v>-0.42243388893816558</v>
      </c>
      <c r="I4117" s="4">
        <v>5.8865734160791217E-2</v>
      </c>
    </row>
    <row r="4118" spans="1:9" x14ac:dyDescent="0.25">
      <c r="A4118" t="s">
        <v>4335</v>
      </c>
      <c r="B4118" s="3">
        <v>66.748855590820313</v>
      </c>
      <c r="C4118" s="3">
        <v>63.919998168945313</v>
      </c>
      <c r="D4118" s="4">
        <v>-6.9839149231234909E-2</v>
      </c>
      <c r="E4118" s="4">
        <v>0.11107247566895451</v>
      </c>
      <c r="F4118" s="2">
        <v>5</v>
      </c>
      <c r="G4118" s="4">
        <v>-0.40709151646529762</v>
      </c>
      <c r="H4118" s="4">
        <v>-0.40807656374097467</v>
      </c>
      <c r="I4118" s="4">
        <v>4.9861157699966352E-3</v>
      </c>
    </row>
    <row r="4119" spans="1:9" x14ac:dyDescent="0.25">
      <c r="A4119" t="s">
        <v>4336</v>
      </c>
      <c r="B4119" s="3">
        <v>71.760551452636719</v>
      </c>
      <c r="C4119" s="3">
        <v>57.529998779296882</v>
      </c>
      <c r="D4119" s="4">
        <v>-2.5192159707737919E-2</v>
      </c>
      <c r="E4119" s="4">
        <v>7.1721282642203787E-2</v>
      </c>
      <c r="F4119" s="2">
        <v>5</v>
      </c>
      <c r="G4119" s="4">
        <v>-0.36363325142118302</v>
      </c>
      <c r="H4119" s="4">
        <v>-0.36363325142118302</v>
      </c>
      <c r="I4119" s="4">
        <v>7.2307054569755724E-3</v>
      </c>
    </row>
    <row r="4120" spans="1:9" x14ac:dyDescent="0.25">
      <c r="A4120" t="s">
        <v>4337</v>
      </c>
      <c r="B4120" s="3">
        <v>73.615074157714844</v>
      </c>
      <c r="C4120" s="3">
        <v>53.680000305175781</v>
      </c>
      <c r="D4120" s="4">
        <v>-4.4786236348626551E-2</v>
      </c>
      <c r="E4120" s="4">
        <v>3.1316063247021957E-2</v>
      </c>
      <c r="F4120" s="2">
        <v>5</v>
      </c>
      <c r="G4120" s="4">
        <v>-0.34103924695155852</v>
      </c>
      <c r="H4120" s="4">
        <v>-0.34718749452402348</v>
      </c>
      <c r="I4120" s="4">
        <v>3.8133190928180132E-3</v>
      </c>
    </row>
    <row r="4121" spans="1:9" x14ac:dyDescent="0.25">
      <c r="A4121" t="s">
        <v>4338</v>
      </c>
      <c r="B4121" s="3">
        <v>77.066596984863281</v>
      </c>
      <c r="C4121" s="3">
        <v>52.049999237060547</v>
      </c>
      <c r="D4121" s="4">
        <v>-5.0933725940443757E-2</v>
      </c>
      <c r="E4121" s="4">
        <v>0.1530793075065198</v>
      </c>
      <c r="F4121" s="2">
        <v>5</v>
      </c>
      <c r="G4121" s="4">
        <v>-0.31381710557930209</v>
      </c>
      <c r="H4121" s="4">
        <v>-0.3165796701038377</v>
      </c>
      <c r="I4121" s="4">
        <v>4.0540558980511683E-2</v>
      </c>
    </row>
    <row r="4122" spans="1:9" x14ac:dyDescent="0.25">
      <c r="A4122" t="s">
        <v>4339</v>
      </c>
      <c r="B4122" s="3">
        <v>81.202545166015625</v>
      </c>
      <c r="C4122" s="3">
        <v>45.139999389648438</v>
      </c>
      <c r="D4122" s="4">
        <v>-1.3500280608970129E-2</v>
      </c>
      <c r="E4122" s="4">
        <v>-2.6513242672321362E-3</v>
      </c>
      <c r="F4122" s="2">
        <v>5</v>
      </c>
      <c r="G4122" s="4">
        <v>-0.26840138866110058</v>
      </c>
      <c r="H4122" s="4">
        <v>-0.27990241716957698</v>
      </c>
      <c r="I4122" s="4">
        <v>6.017469282261656E-3</v>
      </c>
    </row>
    <row r="4123" spans="1:9" x14ac:dyDescent="0.25">
      <c r="A4123" t="s">
        <v>4340</v>
      </c>
      <c r="B4123" s="3">
        <v>82.313804626464844</v>
      </c>
      <c r="C4123" s="3">
        <v>45.259998321533203</v>
      </c>
      <c r="D4123" s="4">
        <v>-3.6273996713034107E-2</v>
      </c>
      <c r="E4123" s="4">
        <v>0.13690019493188599</v>
      </c>
      <c r="F4123" s="2">
        <v>5</v>
      </c>
      <c r="G4123" s="4">
        <v>-0.25723179469950652</v>
      </c>
      <c r="H4123" s="4">
        <v>-0.27004785842722578</v>
      </c>
      <c r="I4123" s="4">
        <v>1.194252465975376E-2</v>
      </c>
    </row>
    <row r="4124" spans="1:9" x14ac:dyDescent="0.25">
      <c r="A4124" t="s">
        <v>4341</v>
      </c>
      <c r="B4124" s="3">
        <v>85.412040710449219</v>
      </c>
      <c r="C4124" s="3">
        <v>39.810001373291023</v>
      </c>
      <c r="D4124" s="4">
        <v>6.0321522923167947E-4</v>
      </c>
      <c r="E4124" s="4">
        <v>1.0662655246269191E-2</v>
      </c>
      <c r="F4124" s="2">
        <v>5</v>
      </c>
      <c r="G4124" s="4">
        <v>-0.23082503608279401</v>
      </c>
      <c r="H4124" s="4">
        <v>-0.24257295218439959</v>
      </c>
      <c r="I4124" s="4">
        <v>5.003135871434039E-2</v>
      </c>
    </row>
    <row r="4125" spans="1:9" x14ac:dyDescent="0.25">
      <c r="A4125" t="s">
        <v>4342</v>
      </c>
      <c r="B4125" s="3">
        <v>85.360549926757813</v>
      </c>
      <c r="C4125" s="3">
        <v>39.389999389648438</v>
      </c>
      <c r="D4125" s="4">
        <v>4.1390330122053953E-2</v>
      </c>
      <c r="E4125" s="4">
        <v>-0.15689215838047821</v>
      </c>
      <c r="F4125" s="2">
        <v>5</v>
      </c>
      <c r="G4125" s="4">
        <v>-0.23233500460185491</v>
      </c>
      <c r="H4125" s="4">
        <v>-0.2430295682768929</v>
      </c>
      <c r="I4125" s="4">
        <v>4.9398345650713438E-2</v>
      </c>
    </row>
    <row r="4126" spans="1:9" x14ac:dyDescent="0.25">
      <c r="A4126" t="s">
        <v>4343</v>
      </c>
      <c r="B4126" s="3">
        <v>81.967872619628906</v>
      </c>
      <c r="C4126" s="3">
        <v>46.720001220703118</v>
      </c>
      <c r="D4126" s="4">
        <v>-7.8361894150819289E-2</v>
      </c>
      <c r="E4126" s="4">
        <v>0.34484740827350052</v>
      </c>
      <c r="F4126" s="2">
        <v>5</v>
      </c>
      <c r="G4126" s="4">
        <v>-0.25453629430948749</v>
      </c>
      <c r="H4126" s="4">
        <v>-0.27311555539949373</v>
      </c>
      <c r="I4126" s="4">
        <v>3.6946564675566229E-3</v>
      </c>
    </row>
    <row r="4127" spans="1:9" x14ac:dyDescent="0.25">
      <c r="A4127" t="s">
        <v>4344</v>
      </c>
      <c r="B4127" s="3">
        <v>88.937156677246094</v>
      </c>
      <c r="C4127" s="3">
        <v>34.740001678466797</v>
      </c>
      <c r="D4127" s="4">
        <v>4.9693680088225278E-4</v>
      </c>
      <c r="E4127" s="4">
        <v>5.8500975060806093E-2</v>
      </c>
      <c r="F4127" s="2">
        <v>5</v>
      </c>
      <c r="G4127" s="4">
        <v>-0.19384826105240499</v>
      </c>
      <c r="H4127" s="4">
        <v>-0.21131250977218649</v>
      </c>
      <c r="I4127" s="4">
        <v>6.8097597590102144E-2</v>
      </c>
    </row>
    <row r="4128" spans="1:9" x14ac:dyDescent="0.25">
      <c r="A4128" t="s">
        <v>4345</v>
      </c>
      <c r="B4128" s="3">
        <v>88.892982482910156</v>
      </c>
      <c r="C4128" s="3">
        <v>32.819999694824219</v>
      </c>
      <c r="D4128" s="4">
        <v>1.5639517728654129E-2</v>
      </c>
      <c r="E4128" s="4">
        <v>-6.7348650877353311E-2</v>
      </c>
      <c r="F4128" s="2">
        <v>5</v>
      </c>
      <c r="G4128" s="4">
        <v>-0.18948363844903779</v>
      </c>
      <c r="H4128" s="4">
        <v>-0.21170424294384699</v>
      </c>
      <c r="I4128" s="4">
        <v>6.7567084218543405E-2</v>
      </c>
    </row>
    <row r="4129" spans="1:9" x14ac:dyDescent="0.25">
      <c r="A4129" t="s">
        <v>4346</v>
      </c>
      <c r="B4129" s="3">
        <v>87.524147033691406</v>
      </c>
      <c r="C4129" s="3">
        <v>35.189998626708977</v>
      </c>
      <c r="D4129" s="4">
        <v>3.2053347740170772E-3</v>
      </c>
      <c r="E4129" s="4">
        <v>-1.4837698092993181E-2</v>
      </c>
      <c r="F4129" s="2">
        <v>5</v>
      </c>
      <c r="G4129" s="4">
        <v>-0.1977472377196455</v>
      </c>
      <c r="H4129" s="4">
        <v>-0.22384296465829329</v>
      </c>
      <c r="I4129" s="4">
        <v>5.112795000928938E-2</v>
      </c>
    </row>
    <row r="4130" spans="1:9" x14ac:dyDescent="0.25">
      <c r="A4130" t="s">
        <v>4347</v>
      </c>
      <c r="B4130" s="3">
        <v>87.244499206542969</v>
      </c>
      <c r="C4130" s="3">
        <v>35.720001220703118</v>
      </c>
      <c r="D4130" s="4">
        <v>-2.2751787755835969E-2</v>
      </c>
      <c r="E4130" s="4">
        <v>5.5243805934339418E-2</v>
      </c>
      <c r="F4130" s="2">
        <v>5</v>
      </c>
      <c r="G4130" s="4">
        <v>-0.20189213769627881</v>
      </c>
      <c r="H4130" s="4">
        <v>-0.22632285890251519</v>
      </c>
      <c r="I4130" s="4">
        <v>4.7769498002188548E-2</v>
      </c>
    </row>
    <row r="4131" spans="1:9" x14ac:dyDescent="0.25">
      <c r="A4131" t="s">
        <v>4348</v>
      </c>
      <c r="B4131" s="3">
        <v>89.275680541992188</v>
      </c>
      <c r="C4131" s="3">
        <v>33.849998474121087</v>
      </c>
      <c r="D4131" s="4">
        <v>-2.2639616116703839E-2</v>
      </c>
      <c r="E4131" s="4">
        <v>5.5503548370290368E-2</v>
      </c>
      <c r="F4131" s="2">
        <v>5</v>
      </c>
      <c r="G4131" s="4">
        <v>-0.1848158024019825</v>
      </c>
      <c r="H4131" s="4">
        <v>-0.20831050760297251</v>
      </c>
      <c r="I4131" s="4">
        <v>7.2163125881886891E-2</v>
      </c>
    </row>
    <row r="4132" spans="1:9" x14ac:dyDescent="0.25">
      <c r="A4132" t="s">
        <v>4349</v>
      </c>
      <c r="B4132" s="3">
        <v>91.343666076660156</v>
      </c>
      <c r="C4132" s="3">
        <v>32.069999694824219</v>
      </c>
      <c r="D4132" s="4">
        <v>3.9714018218750979E-2</v>
      </c>
      <c r="E4132" s="4">
        <v>-3.1117789328666271E-2</v>
      </c>
      <c r="F4132" s="2">
        <v>5</v>
      </c>
      <c r="G4132" s="4">
        <v>-0.16368177932149139</v>
      </c>
      <c r="H4132" s="4">
        <v>-0.18997177965056461</v>
      </c>
      <c r="I4132" s="4">
        <v>9.699875661208579E-2</v>
      </c>
    </row>
    <row r="4133" spans="1:9" x14ac:dyDescent="0.25">
      <c r="A4133" t="s">
        <v>4350</v>
      </c>
      <c r="B4133" s="3">
        <v>87.854606628417969</v>
      </c>
      <c r="C4133" s="3">
        <v>33.099998474121087</v>
      </c>
      <c r="D4133" s="4">
        <v>2.9671894483318969E-2</v>
      </c>
      <c r="E4133" s="4">
        <v>-8.6140326930708611E-2</v>
      </c>
      <c r="F4133" s="2">
        <v>5</v>
      </c>
      <c r="G4133" s="4">
        <v>-0.2012915665993289</v>
      </c>
      <c r="H4133" s="4">
        <v>-0.2209124757813842</v>
      </c>
      <c r="I4133" s="4">
        <v>5.5096629832380062E-2</v>
      </c>
    </row>
    <row r="4134" spans="1:9" x14ac:dyDescent="0.25">
      <c r="A4134" t="s">
        <v>4351</v>
      </c>
      <c r="B4134" s="3">
        <v>85.322914123535156</v>
      </c>
      <c r="C4134" s="3">
        <v>36.220001220703118</v>
      </c>
      <c r="D4134" s="4">
        <v>-4.4963413639579668E-2</v>
      </c>
      <c r="E4134" s="4">
        <v>0.19537960834011181</v>
      </c>
      <c r="F4134" s="2">
        <v>5</v>
      </c>
      <c r="G4134" s="4">
        <v>-0.21972876693863549</v>
      </c>
      <c r="H4134" s="4">
        <v>-0.24336331952659959</v>
      </c>
      <c r="I4134" s="4">
        <v>5.2586259513065503E-3</v>
      </c>
    </row>
    <row r="4135" spans="1:9" x14ac:dyDescent="0.25">
      <c r="A4135" t="s">
        <v>4352</v>
      </c>
      <c r="B4135" s="3">
        <v>89.339942932128906</v>
      </c>
      <c r="C4135" s="3">
        <v>30.29999923706055</v>
      </c>
      <c r="D4135" s="4">
        <v>1.6737494091443761E-2</v>
      </c>
      <c r="E4135" s="4">
        <v>-4.4164084926952119E-2</v>
      </c>
      <c r="F4135" s="2">
        <v>5</v>
      </c>
      <c r="G4135" s="4">
        <v>-0.1589410152294618</v>
      </c>
      <c r="H4135" s="4">
        <v>-0.2077406339406416</v>
      </c>
      <c r="I4135" s="4">
        <v>4.3589730548043493E-2</v>
      </c>
    </row>
    <row r="4136" spans="1:9" x14ac:dyDescent="0.25">
      <c r="A4136" t="s">
        <v>4353</v>
      </c>
      <c r="B4136" s="3">
        <v>87.869232177734375</v>
      </c>
      <c r="C4136" s="3">
        <v>31.70000076293945</v>
      </c>
      <c r="D4136" s="4">
        <v>-4.7584961509177903E-2</v>
      </c>
      <c r="E4136" s="4">
        <v>0.23538585157616421</v>
      </c>
      <c r="F4136" s="2">
        <v>5</v>
      </c>
      <c r="G4136" s="4">
        <v>-0.17723112875224301</v>
      </c>
      <c r="H4136" s="4">
        <v>-0.2207827775965702</v>
      </c>
      <c r="I4136" s="4">
        <v>1.668170400036306E-3</v>
      </c>
    </row>
    <row r="4137" spans="1:9" x14ac:dyDescent="0.25">
      <c r="A4137" t="s">
        <v>4354</v>
      </c>
      <c r="B4137" s="3">
        <v>92.259391784667969</v>
      </c>
      <c r="C4137" s="3">
        <v>25.659999847412109</v>
      </c>
      <c r="D4137" s="4">
        <v>4.6205846055560329E-3</v>
      </c>
      <c r="E4137" s="4">
        <v>5.2070540776752987E-2</v>
      </c>
      <c r="F4137" s="2">
        <v>5</v>
      </c>
      <c r="G4137" s="4">
        <v>-0.13618124058327469</v>
      </c>
      <c r="H4137" s="4">
        <v>-0.18185119836183819</v>
      </c>
      <c r="I4137" s="4">
        <v>5.0575010554849031E-2</v>
      </c>
    </row>
    <row r="4138" spans="1:9" x14ac:dyDescent="0.25">
      <c r="A4138" t="s">
        <v>4355</v>
      </c>
      <c r="B4138" s="3">
        <v>91.835060119628906</v>
      </c>
      <c r="C4138" s="3">
        <v>24.389999389648441</v>
      </c>
      <c r="D4138" s="4">
        <v>1.4468367638733831E-2</v>
      </c>
      <c r="E4138" s="4">
        <v>-5.3018379155075346E-3</v>
      </c>
      <c r="F4138" s="2">
        <v>5</v>
      </c>
      <c r="G4138" s="4">
        <v>-0.13410690829464381</v>
      </c>
      <c r="H4138" s="4">
        <v>-0.18561413714273889</v>
      </c>
      <c r="I4138" s="4">
        <v>4.5743066241606067E-2</v>
      </c>
    </row>
    <row r="4139" spans="1:9" x14ac:dyDescent="0.25">
      <c r="A4139" t="s">
        <v>4356</v>
      </c>
      <c r="B4139" s="3">
        <v>90.525306701660156</v>
      </c>
      <c r="C4139" s="3">
        <v>24.520000457763668</v>
      </c>
      <c r="D4139" s="4">
        <v>4.0577518825872794E-3</v>
      </c>
      <c r="E4139" s="4">
        <v>-3.7298738955706012E-2</v>
      </c>
      <c r="F4139" s="2">
        <v>5</v>
      </c>
      <c r="G4139" s="4">
        <v>-0.14425729459614189</v>
      </c>
      <c r="H4139" s="4">
        <v>-0.19722892419719559</v>
      </c>
      <c r="I4139" s="4">
        <v>3.082865824162373E-2</v>
      </c>
    </row>
    <row r="4140" spans="1:9" x14ac:dyDescent="0.25">
      <c r="A4140" t="s">
        <v>4357</v>
      </c>
      <c r="B4140" s="3">
        <v>90.159461975097656</v>
      </c>
      <c r="C4140" s="3">
        <v>25.469999313354489</v>
      </c>
      <c r="D4140" s="4">
        <v>-2.9687150908630059E-2</v>
      </c>
      <c r="E4140" s="4">
        <v>0.125</v>
      </c>
      <c r="F4140" s="2">
        <v>5</v>
      </c>
      <c r="G4140" s="4">
        <v>-0.1377769356309253</v>
      </c>
      <c r="H4140" s="4">
        <v>-0.20047320555254369</v>
      </c>
      <c r="I4140" s="4">
        <v>2.6662715674314E-2</v>
      </c>
    </row>
    <row r="4141" spans="1:9" x14ac:dyDescent="0.25">
      <c r="A4141" t="s">
        <v>4358</v>
      </c>
      <c r="B4141" s="3">
        <v>92.917930603027344</v>
      </c>
      <c r="C4141" s="3">
        <v>22.639999389648441</v>
      </c>
      <c r="D4141" s="4">
        <v>2.0655834369162959E-2</v>
      </c>
      <c r="E4141" s="4">
        <v>-1.821336019171416E-2</v>
      </c>
      <c r="F4141" s="2">
        <v>4</v>
      </c>
      <c r="G4141" s="4">
        <v>-0.1131005298557243</v>
      </c>
      <c r="H4141" s="4">
        <v>-0.17601132954576751</v>
      </c>
      <c r="I4141" s="4">
        <v>5.8073915681640109E-2</v>
      </c>
    </row>
    <row r="4142" spans="1:9" x14ac:dyDescent="0.25">
      <c r="A4142" t="s">
        <v>4359</v>
      </c>
      <c r="B4142" s="3">
        <v>91.0374755859375</v>
      </c>
      <c r="C4142" s="3">
        <v>23.059999465942379</v>
      </c>
      <c r="D4142" s="4">
        <v>3.1441613092624281E-3</v>
      </c>
      <c r="E4142" s="4">
        <v>-4.0366258551219891E-2</v>
      </c>
      <c r="F4142" s="2">
        <v>4</v>
      </c>
      <c r="G4142" s="4">
        <v>-0.1431339998130077</v>
      </c>
      <c r="H4142" s="4">
        <v>-0.19268705208204151</v>
      </c>
      <c r="I4142" s="4">
        <v>3.666082145663152E-2</v>
      </c>
    </row>
    <row r="4143" spans="1:9" x14ac:dyDescent="0.25">
      <c r="A4143" t="s">
        <v>4360</v>
      </c>
      <c r="B4143" s="3">
        <v>90.75213623046875</v>
      </c>
      <c r="C4143" s="3">
        <v>24.030000686645511</v>
      </c>
      <c r="D4143" s="4">
        <v>-3.0106094977827461E-2</v>
      </c>
      <c r="E4143" s="4">
        <v>0.1213252610566586</v>
      </c>
      <c r="F4143" s="2">
        <v>4</v>
      </c>
      <c r="G4143" s="4">
        <v>-0.1438543649049403</v>
      </c>
      <c r="H4143" s="4">
        <v>-0.1952174183376725</v>
      </c>
      <c r="I4143" s="4">
        <v>3.3411608660139702E-2</v>
      </c>
    </row>
    <row r="4144" spans="1:9" x14ac:dyDescent="0.25">
      <c r="A4144" t="s">
        <v>4361</v>
      </c>
      <c r="B4144" s="3">
        <v>93.569137573242188</v>
      </c>
      <c r="C4144" s="3">
        <v>21.430000305175781</v>
      </c>
      <c r="D4144" s="4">
        <v>-8.5939999395512334E-4</v>
      </c>
      <c r="E4144" s="4">
        <v>-2.54660969427517E-2</v>
      </c>
      <c r="F4144" s="2">
        <v>4</v>
      </c>
      <c r="G4144" s="4">
        <v>-0.12491740107554659</v>
      </c>
      <c r="H4144" s="4">
        <v>-0.17023647896423311</v>
      </c>
      <c r="I4144" s="4">
        <v>6.5489331677483831E-2</v>
      </c>
    </row>
    <row r="4145" spans="1:9" x14ac:dyDescent="0.25">
      <c r="A4145" t="s">
        <v>4362</v>
      </c>
      <c r="B4145" s="3">
        <v>93.649620056152344</v>
      </c>
      <c r="C4145" s="3">
        <v>21.989999771118161</v>
      </c>
      <c r="D4145" s="4">
        <v>-6.2116010228986376E-3</v>
      </c>
      <c r="E4145" s="4">
        <v>6.4891049750211316E-2</v>
      </c>
      <c r="F4145" s="2">
        <v>4</v>
      </c>
      <c r="G4145" s="4">
        <v>-0.1153224861954308</v>
      </c>
      <c r="H4145" s="4">
        <v>-0.16952276683507131</v>
      </c>
      <c r="I4145" s="4">
        <v>6.6405800816259131E-2</v>
      </c>
    </row>
    <row r="4146" spans="1:9" x14ac:dyDescent="0.25">
      <c r="A4146" t="s">
        <v>4363</v>
      </c>
      <c r="B4146" s="3">
        <v>94.234970092773438</v>
      </c>
      <c r="C4146" s="3">
        <v>20.64999961853027</v>
      </c>
      <c r="D4146" s="4">
        <v>-1.075362687025949E-2</v>
      </c>
      <c r="E4146" s="4">
        <v>6.278946444635447E-2</v>
      </c>
      <c r="F4146" s="2">
        <v>4</v>
      </c>
      <c r="G4146" s="4">
        <v>-0.10102165578968</v>
      </c>
      <c r="H4146" s="4">
        <v>-0.16433193019788481</v>
      </c>
      <c r="I4146" s="4">
        <v>7.3071291548484796E-2</v>
      </c>
    </row>
    <row r="4147" spans="1:9" x14ac:dyDescent="0.25">
      <c r="A4147" t="s">
        <v>4364</v>
      </c>
      <c r="B4147" s="3">
        <v>95.259353637695313</v>
      </c>
      <c r="C4147" s="3">
        <v>19.430000305175781</v>
      </c>
      <c r="D4147" s="4">
        <v>1.212769807033331E-2</v>
      </c>
      <c r="E4147" s="4">
        <v>-1.6700400803827731E-2</v>
      </c>
      <c r="F4147" s="2">
        <v>3</v>
      </c>
      <c r="G4147" s="4">
        <v>-9.3667836242197877E-2</v>
      </c>
      <c r="H4147" s="4">
        <v>-0.155247780026466</v>
      </c>
      <c r="I4147" s="4">
        <v>8.4736139242585384E-2</v>
      </c>
    </row>
    <row r="4148" spans="1:9" x14ac:dyDescent="0.25">
      <c r="A4148" t="s">
        <v>4365</v>
      </c>
      <c r="B4148" s="3">
        <v>94.117919921875</v>
      </c>
      <c r="C4148" s="3">
        <v>19.760000228881839</v>
      </c>
      <c r="D4148" s="4">
        <v>9.7339003324956597E-3</v>
      </c>
      <c r="E4148" s="4">
        <v>-3.5627113245033093E-2</v>
      </c>
      <c r="F4148" s="2">
        <v>4</v>
      </c>
      <c r="G4148" s="4">
        <v>-8.6957435640401592E-2</v>
      </c>
      <c r="H4148" s="4">
        <v>-0.16536992161750749</v>
      </c>
      <c r="I4148" s="4">
        <v>7.1738419283143173E-2</v>
      </c>
    </row>
    <row r="4149" spans="1:9" x14ac:dyDescent="0.25">
      <c r="A4149" t="s">
        <v>4366</v>
      </c>
      <c r="B4149" s="3">
        <v>93.210617065429688</v>
      </c>
      <c r="C4149" s="3">
        <v>20.489999771118161</v>
      </c>
      <c r="D4149" s="4">
        <v>2.9127010578058332E-3</v>
      </c>
      <c r="E4149" s="4">
        <v>-2.2889821552385389E-2</v>
      </c>
      <c r="F4149" s="2">
        <v>4</v>
      </c>
      <c r="G4149" s="4">
        <v>-0.1156345959363628</v>
      </c>
      <c r="H4149" s="4">
        <v>-0.17341580974189649</v>
      </c>
      <c r="I4149" s="4">
        <v>6.1406791363774138E-2</v>
      </c>
    </row>
    <row r="4150" spans="1:9" x14ac:dyDescent="0.25">
      <c r="A4150" t="s">
        <v>4367</v>
      </c>
      <c r="B4150" s="3">
        <v>92.939910888671875</v>
      </c>
      <c r="C4150" s="3">
        <v>20.969999313354489</v>
      </c>
      <c r="D4150" s="4">
        <v>-2.028511073547579E-2</v>
      </c>
      <c r="E4150" s="4">
        <v>0.1148325310334555</v>
      </c>
      <c r="F4150" s="2">
        <v>4</v>
      </c>
      <c r="G4150" s="4">
        <v>-0.12640757883818379</v>
      </c>
      <c r="H4150" s="4">
        <v>-0.1758164101558618</v>
      </c>
      <c r="I4150" s="4">
        <v>5.8324209319786879E-2</v>
      </c>
    </row>
    <row r="4151" spans="1:9" x14ac:dyDescent="0.25">
      <c r="A4151" t="s">
        <v>4368</v>
      </c>
      <c r="B4151" s="3">
        <v>94.864242553710938</v>
      </c>
      <c r="C4151" s="3">
        <v>18.809999465942379</v>
      </c>
      <c r="D4151" s="4">
        <v>1.447560111169266E-2</v>
      </c>
      <c r="E4151" s="4">
        <v>-5.0958639981492422E-2</v>
      </c>
      <c r="F4151" s="2">
        <v>3</v>
      </c>
      <c r="G4151" s="4">
        <v>-9.7303944202351889E-2</v>
      </c>
      <c r="H4151" s="4">
        <v>-0.15875159306514561</v>
      </c>
      <c r="I4151" s="4">
        <v>8.0236935170266754E-2</v>
      </c>
    </row>
    <row r="4152" spans="1:9" x14ac:dyDescent="0.25">
      <c r="A4152" t="s">
        <v>4369</v>
      </c>
      <c r="B4152" s="3">
        <v>93.5106201171875</v>
      </c>
      <c r="C4152" s="3">
        <v>19.819999694824219</v>
      </c>
      <c r="D4152" s="4">
        <v>1.724323089992152E-3</v>
      </c>
      <c r="E4152" s="4">
        <v>-2.938297645582677E-2</v>
      </c>
      <c r="F4152" s="2">
        <v>4</v>
      </c>
      <c r="G4152" s="4">
        <v>-0.110973650443874</v>
      </c>
      <c r="H4152" s="4">
        <v>-0.17075540701719269</v>
      </c>
      <c r="I4152" s="4">
        <v>6.4822982422160669E-2</v>
      </c>
    </row>
    <row r="4153" spans="1:9" x14ac:dyDescent="0.25">
      <c r="A4153" t="s">
        <v>4370</v>
      </c>
      <c r="B4153" s="3">
        <v>93.349655151367188</v>
      </c>
      <c r="C4153" s="3">
        <v>20.420000076293949</v>
      </c>
      <c r="D4153" s="4">
        <v>4.6462996489267114E-3</v>
      </c>
      <c r="E4153" s="4">
        <v>-4.0413561212489291E-2</v>
      </c>
      <c r="F4153" s="2">
        <v>4</v>
      </c>
      <c r="G4153" s="4">
        <v>-0.1019710429488198</v>
      </c>
      <c r="H4153" s="4">
        <v>-0.1721828312755164</v>
      </c>
      <c r="I4153" s="4">
        <v>6.2990044144610291E-2</v>
      </c>
    </row>
    <row r="4154" spans="1:9" x14ac:dyDescent="0.25">
      <c r="A4154" t="s">
        <v>4371</v>
      </c>
      <c r="B4154" s="3">
        <v>92.917930603027344</v>
      </c>
      <c r="C4154" s="3">
        <v>21.280000686645511</v>
      </c>
      <c r="D4154" s="4">
        <v>-1.090430875598114E-2</v>
      </c>
      <c r="E4154" s="4">
        <v>1.4299387557431761E-2</v>
      </c>
      <c r="F4154" s="2">
        <v>4</v>
      </c>
      <c r="G4154" s="4">
        <v>-0.1043319837818486</v>
      </c>
      <c r="H4154" s="4">
        <v>-0.17601132954576751</v>
      </c>
      <c r="I4154" s="4">
        <v>5.8073915681640109E-2</v>
      </c>
    </row>
    <row r="4155" spans="1:9" x14ac:dyDescent="0.25">
      <c r="A4155" t="s">
        <v>4372</v>
      </c>
      <c r="B4155" s="3">
        <v>93.942306518554688</v>
      </c>
      <c r="C4155" s="3">
        <v>20.979999542236332</v>
      </c>
      <c r="D4155" s="4">
        <v>-1.367431610997027E-2</v>
      </c>
      <c r="E4155" s="4">
        <v>7.1501512971675396E-2</v>
      </c>
      <c r="F4155" s="2">
        <v>4</v>
      </c>
      <c r="G4155" s="4">
        <v>-9.4896124289933881E-2</v>
      </c>
      <c r="H4155" s="4">
        <v>-0.1669272470312004</v>
      </c>
      <c r="I4155" s="4">
        <v>6.973867649839316E-2</v>
      </c>
    </row>
    <row r="4156" spans="1:9" x14ac:dyDescent="0.25">
      <c r="A4156" t="s">
        <v>4373</v>
      </c>
      <c r="B4156" s="3">
        <v>95.244712829589844</v>
      </c>
      <c r="C4156" s="3">
        <v>19.579999923706051</v>
      </c>
      <c r="D4156" s="4">
        <v>4.8629613232986646E-3</v>
      </c>
      <c r="E4156" s="4">
        <v>-3.7364809399233923E-2</v>
      </c>
      <c r="F4156" s="2">
        <v>4</v>
      </c>
      <c r="G4156" s="4">
        <v>-6.5492895594170264E-2</v>
      </c>
      <c r="H4156" s="4">
        <v>-0.15537761352498361</v>
      </c>
      <c r="I4156" s="4">
        <v>8.4569421612733287E-2</v>
      </c>
    </row>
    <row r="4157" spans="1:9" x14ac:dyDescent="0.25">
      <c r="A4157" t="s">
        <v>4374</v>
      </c>
      <c r="B4157" s="3">
        <v>94.783782958984375</v>
      </c>
      <c r="C4157" s="3">
        <v>20.340000152587891</v>
      </c>
      <c r="D4157" s="4">
        <v>7.5446428607632843E-3</v>
      </c>
      <c r="E4157" s="4">
        <v>-5.6148451383319031E-2</v>
      </c>
      <c r="F4157" s="2">
        <v>4</v>
      </c>
      <c r="G4157" s="4">
        <v>-6.302553267679134E-2</v>
      </c>
      <c r="H4157" s="4">
        <v>-0.15946510222375221</v>
      </c>
      <c r="I4157" s="4">
        <v>7.9320726663534069E-2</v>
      </c>
    </row>
    <row r="4158" spans="1:9" x14ac:dyDescent="0.25">
      <c r="A4158" t="s">
        <v>4375</v>
      </c>
      <c r="B4158" s="3">
        <v>94.074028015136719</v>
      </c>
      <c r="C4158" s="3">
        <v>21.54999923706055</v>
      </c>
      <c r="D4158" s="4">
        <v>-6.030015457134108E-3</v>
      </c>
      <c r="E4158" s="4">
        <v>1.7949889437748331E-2</v>
      </c>
      <c r="F4158" s="2">
        <v>4</v>
      </c>
      <c r="G4158" s="4">
        <v>-8.2852791594997921E-2</v>
      </c>
      <c r="H4158" s="4">
        <v>-0.16575915148565309</v>
      </c>
      <c r="I4158" s="4">
        <v>7.1238613902977033E-2</v>
      </c>
    </row>
    <row r="4159" spans="1:9" x14ac:dyDescent="0.25">
      <c r="A4159" t="s">
        <v>4376</v>
      </c>
      <c r="B4159" s="3">
        <v>94.644737243652344</v>
      </c>
      <c r="C4159" s="3">
        <v>21.170000076293949</v>
      </c>
      <c r="D4159" s="4">
        <v>-1.0404680071842811E-2</v>
      </c>
      <c r="E4159" s="4">
        <v>5.2186838631392167E-2</v>
      </c>
      <c r="F4159" s="2">
        <v>4</v>
      </c>
      <c r="G4159" s="4">
        <v>-9.1392998058312136E-2</v>
      </c>
      <c r="H4159" s="4">
        <v>-0.16069814834698409</v>
      </c>
      <c r="I4159" s="4">
        <v>7.77373870053506E-2</v>
      </c>
    </row>
    <row r="4160" spans="1:9" x14ac:dyDescent="0.25">
      <c r="A4160" t="s">
        <v>4377</v>
      </c>
      <c r="B4160" s="3">
        <v>95.639839172363281</v>
      </c>
      <c r="C4160" s="3">
        <v>20.120000839233398</v>
      </c>
      <c r="D4160" s="4">
        <v>1.0357862572138551E-2</v>
      </c>
      <c r="E4160" s="4">
        <v>-2.6137415884170619E-2</v>
      </c>
      <c r="F4160" s="2">
        <v>4</v>
      </c>
      <c r="G4160" s="4">
        <v>-7.8540943742998026E-2</v>
      </c>
      <c r="H4160" s="4">
        <v>-0.1518736651726004</v>
      </c>
      <c r="I4160" s="4">
        <v>8.9068799439746993E-2</v>
      </c>
    </row>
    <row r="4161" spans="1:9" x14ac:dyDescent="0.25">
      <c r="A4161" t="s">
        <v>4378</v>
      </c>
      <c r="B4161" s="3">
        <v>94.659370422363281</v>
      </c>
      <c r="C4161" s="3">
        <v>20.659999847412109</v>
      </c>
      <c r="D4161" s="4">
        <v>1.8581119771602369E-2</v>
      </c>
      <c r="E4161" s="4">
        <v>-2.316783829579161E-2</v>
      </c>
      <c r="F4161" s="2">
        <v>4</v>
      </c>
      <c r="G4161" s="4">
        <v>-9.2252808818187426E-2</v>
      </c>
      <c r="H4161" s="4">
        <v>-0.16056838250531841</v>
      </c>
      <c r="I4161" s="4">
        <v>7.790401775785516E-2</v>
      </c>
    </row>
    <row r="4162" spans="1:9" x14ac:dyDescent="0.25">
      <c r="A4162" t="s">
        <v>4379</v>
      </c>
      <c r="B4162" s="3">
        <v>92.932579040527344</v>
      </c>
      <c r="C4162" s="3">
        <v>21.14999961853027</v>
      </c>
      <c r="D4162" s="4">
        <v>-1.489155715656287E-2</v>
      </c>
      <c r="E4162" s="4">
        <v>4.5477019135525147E-2</v>
      </c>
      <c r="F4162" s="2">
        <v>4</v>
      </c>
      <c r="G4162" s="4">
        <v>-0.13522096031128719</v>
      </c>
      <c r="H4162" s="4">
        <v>-0.17588142839039819</v>
      </c>
      <c r="I4162" s="4">
        <v>5.8240720188839752E-2</v>
      </c>
    </row>
    <row r="4163" spans="1:9" x14ac:dyDescent="0.25">
      <c r="A4163" t="s">
        <v>4380</v>
      </c>
      <c r="B4163" s="3">
        <v>94.337409973144531</v>
      </c>
      <c r="C4163" s="3">
        <v>20.229999542236332</v>
      </c>
      <c r="D4163" s="4">
        <v>4.4405802997287136E-3</v>
      </c>
      <c r="E4163" s="4">
        <v>-4.3046351640752989E-2</v>
      </c>
      <c r="F4163" s="2">
        <v>4</v>
      </c>
      <c r="G4163" s="4">
        <v>-0.1099112322211596</v>
      </c>
      <c r="H4163" s="4">
        <v>-0.16342350164937261</v>
      </c>
      <c r="I4163" s="4">
        <v>7.4237793693364473E-2</v>
      </c>
    </row>
    <row r="4164" spans="1:9" x14ac:dyDescent="0.25">
      <c r="A4164" t="s">
        <v>4381</v>
      </c>
      <c r="B4164" s="3">
        <v>93.92034912109375</v>
      </c>
      <c r="C4164" s="3">
        <v>21.139999389648441</v>
      </c>
      <c r="D4164" s="4">
        <v>2.6962083501221649E-2</v>
      </c>
      <c r="E4164" s="4">
        <v>-0.1000425885213988</v>
      </c>
      <c r="F4164" s="2">
        <v>4</v>
      </c>
      <c r="G4164" s="4">
        <v>-0.1043911600888339</v>
      </c>
      <c r="H4164" s="4">
        <v>-0.16712196345055089</v>
      </c>
      <c r="I4164" s="4">
        <v>6.9488643492288782E-2</v>
      </c>
    </row>
    <row r="4165" spans="1:9" x14ac:dyDescent="0.25">
      <c r="A4165" t="s">
        <v>4382</v>
      </c>
      <c r="B4165" s="3">
        <v>91.454544067382813</v>
      </c>
      <c r="C4165" s="3">
        <v>23.489999771118161</v>
      </c>
      <c r="D4165" s="4">
        <v>-9.2738139288127686E-3</v>
      </c>
      <c r="E4165" s="4">
        <v>4.0762077480440688E-2</v>
      </c>
      <c r="F4165" s="2">
        <v>4</v>
      </c>
      <c r="G4165" s="4">
        <v>-0.113288631591437</v>
      </c>
      <c r="H4165" s="4">
        <v>-0.18898852262401139</v>
      </c>
      <c r="I4165" s="4">
        <v>4.1410058535054528E-2</v>
      </c>
    </row>
    <row r="4166" spans="1:9" x14ac:dyDescent="0.25">
      <c r="A4166" t="s">
        <v>4383</v>
      </c>
      <c r="B4166" s="3">
        <v>92.310615539550781</v>
      </c>
      <c r="C4166" s="3">
        <v>22.569999694824219</v>
      </c>
      <c r="D4166" s="4">
        <v>-5.2826496249915866E-3</v>
      </c>
      <c r="E4166" s="4">
        <v>-1.6129068466414379E-2</v>
      </c>
      <c r="F4166" s="2">
        <v>4</v>
      </c>
      <c r="G4166" s="4">
        <v>-0.12803063792594249</v>
      </c>
      <c r="H4166" s="4">
        <v>-0.18139695025915609</v>
      </c>
      <c r="I4166" s="4">
        <v>5.1158305065962528E-2</v>
      </c>
    </row>
    <row r="4167" spans="1:9" x14ac:dyDescent="0.25">
      <c r="A4167" t="s">
        <v>4384</v>
      </c>
      <c r="B4167" s="3">
        <v>92.800849914550781</v>
      </c>
      <c r="C4167" s="3">
        <v>22.940000534057621</v>
      </c>
      <c r="D4167" s="4">
        <v>-1.322656505037223E-2</v>
      </c>
      <c r="E4167" s="4">
        <v>8.1565371252253049E-2</v>
      </c>
      <c r="F4167" s="2">
        <v>4</v>
      </c>
      <c r="G4167" s="4">
        <v>-0.1163960508759042</v>
      </c>
      <c r="H4167" s="4">
        <v>-0.17704959159279721</v>
      </c>
      <c r="I4167" s="4">
        <v>5.6740695906908327E-2</v>
      </c>
    </row>
    <row r="4168" spans="1:9" x14ac:dyDescent="0.25">
      <c r="A4168" t="s">
        <v>4385</v>
      </c>
      <c r="B4168" s="3">
        <v>94.04473876953125</v>
      </c>
      <c r="C4168" s="3">
        <v>21.20999908447266</v>
      </c>
      <c r="D4168" s="4">
        <v>1.7817750769475671E-2</v>
      </c>
      <c r="E4168" s="4">
        <v>-3.7222041607558043E-2</v>
      </c>
      <c r="F4168" s="2">
        <v>4</v>
      </c>
      <c r="G4168" s="4">
        <v>-0.100188960849642</v>
      </c>
      <c r="H4168" s="4">
        <v>-0.16601888613954</v>
      </c>
      <c r="I4168" s="4">
        <v>7.0905091765925299E-2</v>
      </c>
    </row>
    <row r="4169" spans="1:9" x14ac:dyDescent="0.25">
      <c r="A4169" t="s">
        <v>4386</v>
      </c>
      <c r="B4169" s="3">
        <v>92.398406982421875</v>
      </c>
      <c r="C4169" s="3">
        <v>22.030000686645511</v>
      </c>
      <c r="D4169" s="4">
        <v>2.135219461989846E-2</v>
      </c>
      <c r="E4169" s="4">
        <v>-9.0796487707558993E-2</v>
      </c>
      <c r="F4169" s="2">
        <v>4</v>
      </c>
      <c r="G4169" s="4">
        <v>-0.12589888646845759</v>
      </c>
      <c r="H4169" s="4">
        <v>-0.18061842286601329</v>
      </c>
      <c r="I4169" s="4">
        <v>5.2158002703642348E-2</v>
      </c>
    </row>
    <row r="4170" spans="1:9" x14ac:dyDescent="0.25">
      <c r="A4170" t="s">
        <v>4387</v>
      </c>
      <c r="B4170" s="3">
        <v>90.466743469238281</v>
      </c>
      <c r="C4170" s="3">
        <v>24.229999542236332</v>
      </c>
      <c r="D4170" s="4">
        <v>-1.4664047891803641E-2</v>
      </c>
      <c r="E4170" s="4">
        <v>5.7616748302742771E-2</v>
      </c>
      <c r="F4170" s="2">
        <v>4</v>
      </c>
      <c r="G4170" s="4">
        <v>-0.1307843765370966</v>
      </c>
      <c r="H4170" s="4">
        <v>-0.19774825819126571</v>
      </c>
      <c r="I4170" s="4">
        <v>3.0161787722215339E-2</v>
      </c>
    </row>
    <row r="4171" spans="1:9" x14ac:dyDescent="0.25">
      <c r="A4171" t="s">
        <v>4388</v>
      </c>
      <c r="B4171" s="3">
        <v>91.813095092773438</v>
      </c>
      <c r="C4171" s="3">
        <v>22.909999847412109</v>
      </c>
      <c r="D4171" s="4">
        <v>-2.3917909812287699E-4</v>
      </c>
      <c r="E4171" s="4">
        <v>-2.2610950280288259E-2</v>
      </c>
      <c r="F4171" s="2">
        <v>4</v>
      </c>
      <c r="G4171" s="4">
        <v>-0.1351911844177944</v>
      </c>
      <c r="H4171" s="4">
        <v>-0.18580892121894099</v>
      </c>
      <c r="I4171" s="4">
        <v>4.5492946358154152E-2</v>
      </c>
    </row>
    <row r="4172" spans="1:9" x14ac:dyDescent="0.25">
      <c r="A4172" t="s">
        <v>4389</v>
      </c>
      <c r="B4172" s="3">
        <v>91.835060119628906</v>
      </c>
      <c r="C4172" s="3">
        <v>23.440000534057621</v>
      </c>
      <c r="D4172" s="4">
        <v>-2.0753317555729071E-2</v>
      </c>
      <c r="E4172" s="4">
        <v>9.9953126302016138E-2</v>
      </c>
      <c r="F4172" s="2">
        <v>4</v>
      </c>
      <c r="G4172" s="4">
        <v>-0.15546721615182141</v>
      </c>
      <c r="H4172" s="4">
        <v>-0.18561413714273889</v>
      </c>
      <c r="I4172" s="4">
        <v>4.5743066241606067E-2</v>
      </c>
    </row>
    <row r="4173" spans="1:9" x14ac:dyDescent="0.25">
      <c r="A4173" t="s">
        <v>4390</v>
      </c>
      <c r="B4173" s="3">
        <v>93.781333923339844</v>
      </c>
      <c r="C4173" s="3">
        <v>21.309999465942379</v>
      </c>
      <c r="D4173" s="4">
        <v>5.412510815124616E-3</v>
      </c>
      <c r="E4173" s="4">
        <v>6.1378261989371019E-3</v>
      </c>
      <c r="F4173" s="2">
        <v>4</v>
      </c>
      <c r="G4173" s="4">
        <v>-0.13580187284418119</v>
      </c>
      <c r="H4173" s="4">
        <v>-0.16835473894637579</v>
      </c>
      <c r="I4173" s="4">
        <v>7.0035042672526249E-2</v>
      </c>
    </row>
    <row r="4174" spans="1:9" x14ac:dyDescent="0.25">
      <c r="A4174" t="s">
        <v>4391</v>
      </c>
      <c r="B4174" s="3">
        <v>93.276473999023438</v>
      </c>
      <c r="C4174" s="3">
        <v>21.180000305175781</v>
      </c>
      <c r="D4174" s="4">
        <v>1.13448088141832E-2</v>
      </c>
      <c r="E4174" s="4">
        <v>-8.1127938992645143E-2</v>
      </c>
      <c r="F4174" s="2">
        <v>4</v>
      </c>
      <c r="G4174" s="4">
        <v>-0.15535949264369139</v>
      </c>
      <c r="H4174" s="4">
        <v>-0.17283179579754879</v>
      </c>
      <c r="I4174" s="4">
        <v>6.9604039227300074E-2</v>
      </c>
    </row>
    <row r="4175" spans="1:9" x14ac:dyDescent="0.25">
      <c r="A4175" t="s">
        <v>4392</v>
      </c>
      <c r="B4175" s="3">
        <v>92.230140686035156</v>
      </c>
      <c r="C4175" s="3">
        <v>23.04999923706055</v>
      </c>
      <c r="D4175" s="4">
        <v>5.5569924868037468E-4</v>
      </c>
      <c r="E4175" s="4">
        <v>-4.1580042899087573E-2</v>
      </c>
      <c r="F4175" s="2">
        <v>4</v>
      </c>
      <c r="G4175" s="4">
        <v>-0.16227731772717</v>
      </c>
      <c r="H4175" s="4">
        <v>-0.18211059473146621</v>
      </c>
      <c r="I4175" s="4">
        <v>5.7605704706614302E-2</v>
      </c>
    </row>
    <row r="4176" spans="1:9" x14ac:dyDescent="0.25">
      <c r="A4176" t="s">
        <v>4393</v>
      </c>
      <c r="B4176" s="3">
        <v>92.178916931152344</v>
      </c>
      <c r="C4176" s="3">
        <v>24.04999923706055</v>
      </c>
      <c r="D4176" s="4">
        <v>6.2298918713503681E-3</v>
      </c>
      <c r="E4176" s="4">
        <v>-3.8384685447250377E-2</v>
      </c>
      <c r="F4176" s="2">
        <v>4</v>
      </c>
      <c r="G4176" s="4">
        <v>-0.17121931868779081</v>
      </c>
      <c r="H4176" s="4">
        <v>-0.1825648428341482</v>
      </c>
      <c r="I4176" s="4">
        <v>5.7872862674639869E-2</v>
      </c>
    </row>
    <row r="4177" spans="1:9" x14ac:dyDescent="0.25">
      <c r="A4177" t="s">
        <v>4394</v>
      </c>
      <c r="B4177" s="3">
        <v>91.608207702636719</v>
      </c>
      <c r="C4177" s="3">
        <v>25.010000228881839</v>
      </c>
      <c r="D4177" s="4">
        <v>1.000306939120499E-2</v>
      </c>
      <c r="E4177" s="4">
        <v>-3.585663395221816E-3</v>
      </c>
      <c r="F4177" s="2">
        <v>5</v>
      </c>
      <c r="G4177" s="4">
        <v>-0.17315124937627929</v>
      </c>
      <c r="H4177" s="4">
        <v>-0.18762584597281731</v>
      </c>
      <c r="I4177" s="4">
        <v>6.2747465216608456E-2</v>
      </c>
    </row>
    <row r="4178" spans="1:9" x14ac:dyDescent="0.25">
      <c r="A4178" t="s">
        <v>4395</v>
      </c>
      <c r="B4178" s="3">
        <v>90.700920104980469</v>
      </c>
      <c r="C4178" s="3">
        <v>25.10000038146973</v>
      </c>
      <c r="D4178" s="4">
        <v>2.45480073784583E-2</v>
      </c>
      <c r="E4178" s="4">
        <v>-0.120532600690495</v>
      </c>
      <c r="F4178" s="2">
        <v>5</v>
      </c>
      <c r="G4178" s="4">
        <v>-0.1828215716637723</v>
      </c>
      <c r="H4178" s="4">
        <v>-0.19567159878350271</v>
      </c>
      <c r="I4178" s="4">
        <v>5.2222015381790943E-2</v>
      </c>
    </row>
    <row r="4179" spans="1:9" x14ac:dyDescent="0.25">
      <c r="A4179" t="s">
        <v>4396</v>
      </c>
      <c r="B4179" s="3">
        <v>88.527740478515625</v>
      </c>
      <c r="C4179" s="3">
        <v>28.54000091552734</v>
      </c>
      <c r="D4179" s="4">
        <v>-1.409737399258049E-2</v>
      </c>
      <c r="E4179" s="4">
        <v>2.1067898263844591E-3</v>
      </c>
      <c r="F4179" s="2">
        <v>5</v>
      </c>
      <c r="G4179" s="4">
        <v>-0.2028131090452808</v>
      </c>
      <c r="H4179" s="4">
        <v>-0.2149431794079065</v>
      </c>
      <c r="I4179" s="4">
        <v>2.7010943171070109E-2</v>
      </c>
    </row>
    <row r="4180" spans="1:9" x14ac:dyDescent="0.25">
      <c r="A4180" t="s">
        <v>4397</v>
      </c>
      <c r="B4180" s="3">
        <v>89.793594360351563</v>
      </c>
      <c r="C4180" s="3">
        <v>28.479999542236332</v>
      </c>
      <c r="D4180" s="4">
        <v>-9.0438212594968759E-3</v>
      </c>
      <c r="E4180" s="4">
        <v>3.6013087644994668E-2</v>
      </c>
      <c r="F4180" s="2">
        <v>5</v>
      </c>
      <c r="G4180" s="4">
        <v>-0.19151848476717689</v>
      </c>
      <c r="H4180" s="4">
        <v>-0.2037176898784471</v>
      </c>
      <c r="I4180" s="4">
        <v>4.1696123003673868E-2</v>
      </c>
    </row>
    <row r="4181" spans="1:9" x14ac:dyDescent="0.25">
      <c r="A4181" t="s">
        <v>4398</v>
      </c>
      <c r="B4181" s="3">
        <v>90.613082885742188</v>
      </c>
      <c r="C4181" s="3">
        <v>27.489999771118161</v>
      </c>
      <c r="D4181" s="4">
        <v>-1.165245774604751E-2</v>
      </c>
      <c r="E4181" s="4">
        <v>7.4247737678818648E-2</v>
      </c>
      <c r="F4181" s="2">
        <v>5</v>
      </c>
      <c r="G4181" s="4">
        <v>-0.18170931041068461</v>
      </c>
      <c r="H4181" s="4">
        <v>-0.1964505321177562</v>
      </c>
      <c r="I4181" s="4">
        <v>5.1203015180409713E-2</v>
      </c>
    </row>
    <row r="4182" spans="1:9" x14ac:dyDescent="0.25">
      <c r="A4182" t="s">
        <v>4399</v>
      </c>
      <c r="B4182" s="3">
        <v>91.681396484375</v>
      </c>
      <c r="C4182" s="3">
        <v>25.590000152587891</v>
      </c>
      <c r="D4182" s="4">
        <v>4.0872503790958534E-3</v>
      </c>
      <c r="E4182" s="4">
        <v>1.42687521555005E-2</v>
      </c>
      <c r="F4182" s="2">
        <v>5</v>
      </c>
      <c r="G4182" s="4">
        <v>-0.1589885212566535</v>
      </c>
      <c r="H4182" s="4">
        <v>-0.18697681379393299</v>
      </c>
      <c r="I4182" s="4">
        <v>6.3596528790989426E-2</v>
      </c>
    </row>
    <row r="4183" spans="1:9" x14ac:dyDescent="0.25">
      <c r="A4183" t="s">
        <v>4400</v>
      </c>
      <c r="B4183" s="3">
        <v>91.308197021484375</v>
      </c>
      <c r="C4183" s="3">
        <v>25.229999542236332</v>
      </c>
      <c r="D4183" s="4">
        <v>-1.9255069853795551E-2</v>
      </c>
      <c r="E4183" s="4">
        <v>8.984881027994196E-2</v>
      </c>
      <c r="F4183" s="2">
        <v>5</v>
      </c>
      <c r="G4183" s="4">
        <v>-0.15647314872786389</v>
      </c>
      <c r="H4183" s="4">
        <v>-0.19028631635437279</v>
      </c>
      <c r="I4183" s="4">
        <v>5.9267039183522829E-2</v>
      </c>
    </row>
    <row r="4184" spans="1:9" x14ac:dyDescent="0.25">
      <c r="A4184" t="s">
        <v>4401</v>
      </c>
      <c r="B4184" s="3">
        <v>93.100860595703125</v>
      </c>
      <c r="C4184" s="3">
        <v>23.14999961853027</v>
      </c>
      <c r="D4184" s="4">
        <v>1.7757288862074061E-2</v>
      </c>
      <c r="E4184" s="4">
        <v>-0.1020171062089079</v>
      </c>
      <c r="F4184" s="2">
        <v>4</v>
      </c>
      <c r="G4184" s="4">
        <v>-0.15215918812378271</v>
      </c>
      <c r="H4184" s="4">
        <v>-0.1743891212112417</v>
      </c>
      <c r="I4184" s="4">
        <v>8.0063741981936998E-2</v>
      </c>
    </row>
    <row r="4185" spans="1:9" x14ac:dyDescent="0.25">
      <c r="A4185" t="s">
        <v>4402</v>
      </c>
      <c r="B4185" s="3">
        <v>91.476486206054688</v>
      </c>
      <c r="C4185" s="3">
        <v>25.780000686645511</v>
      </c>
      <c r="D4185" s="4">
        <v>-1.021288089655681E-2</v>
      </c>
      <c r="E4185" s="4">
        <v>4.0355123982660723E-2</v>
      </c>
      <c r="F4185" s="2">
        <v>5</v>
      </c>
      <c r="G4185" s="4">
        <v>-0.16629830374122581</v>
      </c>
      <c r="H4185" s="4">
        <v>-0.18879394151836459</v>
      </c>
      <c r="I4185" s="4">
        <v>6.1219363203506072E-2</v>
      </c>
    </row>
    <row r="4186" spans="1:9" x14ac:dyDescent="0.25">
      <c r="A4186" t="s">
        <v>4403</v>
      </c>
      <c r="B4186" s="3">
        <v>92.420364379882813</v>
      </c>
      <c r="C4186" s="3">
        <v>24.780000686645511</v>
      </c>
      <c r="D4186" s="4">
        <v>1.0302237247292729E-3</v>
      </c>
      <c r="E4186" s="4">
        <v>-4.3981457804510793E-2</v>
      </c>
      <c r="F4186" s="2">
        <v>5</v>
      </c>
      <c r="G4186" s="4">
        <v>-0.15326801730297451</v>
      </c>
      <c r="H4186" s="4">
        <v>-0.18042370644666281</v>
      </c>
      <c r="I4186" s="4">
        <v>7.2169300571184314E-2</v>
      </c>
    </row>
    <row r="4187" spans="1:9" x14ac:dyDescent="0.25">
      <c r="A4187" t="s">
        <v>4404</v>
      </c>
      <c r="B4187" s="3">
        <v>92.325248718261719</v>
      </c>
      <c r="C4187" s="3">
        <v>25.920000076293949</v>
      </c>
      <c r="D4187" s="4">
        <v>-1.7136518736958099E-2</v>
      </c>
      <c r="E4187" s="4">
        <v>9.5983107584707072E-2</v>
      </c>
      <c r="F4187" s="2">
        <v>5</v>
      </c>
      <c r="G4187" s="4">
        <v>-0.15502821284656829</v>
      </c>
      <c r="H4187" s="4">
        <v>-0.18126718441749051</v>
      </c>
      <c r="I4187" s="4">
        <v>7.106586310826235E-2</v>
      </c>
    </row>
    <row r="4188" spans="1:9" x14ac:dyDescent="0.25">
      <c r="A4188" t="s">
        <v>4405</v>
      </c>
      <c r="B4188" s="3">
        <v>93.934967041015625</v>
      </c>
      <c r="C4188" s="3">
        <v>23.64999961853027</v>
      </c>
      <c r="D4188" s="4">
        <v>3.1253350610125348E-3</v>
      </c>
      <c r="E4188" s="4">
        <v>-1.252614341764058E-2</v>
      </c>
      <c r="F4188" s="2">
        <v>4</v>
      </c>
      <c r="G4188" s="4">
        <v>-0.13718028930517201</v>
      </c>
      <c r="H4188" s="4">
        <v>-0.16699233292258861</v>
      </c>
      <c r="I4188" s="4">
        <v>8.9740216751033275E-2</v>
      </c>
    </row>
    <row r="4189" spans="1:9" x14ac:dyDescent="0.25">
      <c r="A4189" t="s">
        <v>4406</v>
      </c>
      <c r="B4189" s="3">
        <v>93.642303466796875</v>
      </c>
      <c r="C4189" s="3">
        <v>23.95000076293945</v>
      </c>
      <c r="D4189" s="4">
        <v>3.5284898822047768E-3</v>
      </c>
      <c r="E4189" s="4">
        <v>2.1757688449743021E-2</v>
      </c>
      <c r="F4189" s="2">
        <v>4</v>
      </c>
      <c r="G4189" s="4">
        <v>-0.13209222904779139</v>
      </c>
      <c r="H4189" s="4">
        <v>-0.16958764975590421</v>
      </c>
      <c r="I4189" s="4">
        <v>8.6345024557427541E-2</v>
      </c>
    </row>
    <row r="4190" spans="1:9" x14ac:dyDescent="0.25">
      <c r="A4190" t="s">
        <v>4407</v>
      </c>
      <c r="B4190" s="3">
        <v>93.31304931640625</v>
      </c>
      <c r="C4190" s="3">
        <v>23.440000534057621</v>
      </c>
      <c r="D4190" s="4">
        <v>-5.4589976696762799E-3</v>
      </c>
      <c r="E4190" s="4">
        <v>-2.0476379643513121E-2</v>
      </c>
      <c r="F4190" s="2">
        <v>4</v>
      </c>
      <c r="G4190" s="4">
        <v>-0.1348563388196069</v>
      </c>
      <c r="H4190" s="4">
        <v>-0.17250744885023611</v>
      </c>
      <c r="I4190" s="4">
        <v>8.2525344830961078E-2</v>
      </c>
    </row>
    <row r="4191" spans="1:9" x14ac:dyDescent="0.25">
      <c r="A4191" t="s">
        <v>4408</v>
      </c>
      <c r="B4191" s="3">
        <v>93.825241088867188</v>
      </c>
      <c r="C4191" s="3">
        <v>23.930000305175781</v>
      </c>
      <c r="D4191" s="4">
        <v>-2.7160314909951969E-2</v>
      </c>
      <c r="E4191" s="4">
        <v>0.1319773413472054</v>
      </c>
      <c r="F4191" s="2">
        <v>4</v>
      </c>
      <c r="G4191" s="4">
        <v>-0.13022357069650861</v>
      </c>
      <c r="H4191" s="4">
        <v>-0.16796537376452669</v>
      </c>
      <c r="I4191" s="4">
        <v>8.8467285204410828E-2</v>
      </c>
    </row>
    <row r="4192" spans="1:9" x14ac:dyDescent="0.25">
      <c r="A4192" t="s">
        <v>4409</v>
      </c>
      <c r="B4192" s="3">
        <v>96.444709777832031</v>
      </c>
      <c r="C4192" s="3">
        <v>21.139999389648441</v>
      </c>
      <c r="D4192" s="4">
        <v>4.7258960425269336E-3</v>
      </c>
      <c r="E4192" s="4">
        <v>-5.7091912680184653E-2</v>
      </c>
      <c r="F4192" s="2">
        <v>4</v>
      </c>
      <c r="G4192" s="4">
        <v>-9.3218535951043013E-2</v>
      </c>
      <c r="H4192" s="4">
        <v>-0.14473613793987181</v>
      </c>
      <c r="I4192" s="4">
        <v>0.11885575998440071</v>
      </c>
    </row>
    <row r="4193" spans="1:9" x14ac:dyDescent="0.25">
      <c r="A4193" t="s">
        <v>4410</v>
      </c>
      <c r="B4193" s="3">
        <v>95.991065979003906</v>
      </c>
      <c r="C4193" s="3">
        <v>22.420000076293949</v>
      </c>
      <c r="D4193" s="4">
        <v>-1.977920270180622E-3</v>
      </c>
      <c r="E4193" s="4">
        <v>-9.7172844207354947E-3</v>
      </c>
      <c r="F4193" s="2">
        <v>4</v>
      </c>
      <c r="G4193" s="4">
        <v>-0.1067603771136251</v>
      </c>
      <c r="H4193" s="4">
        <v>-0.14875901434521471</v>
      </c>
      <c r="I4193" s="4">
        <v>0.113593035066992</v>
      </c>
    </row>
    <row r="4194" spans="1:9" x14ac:dyDescent="0.25">
      <c r="A4194" t="s">
        <v>4411</v>
      </c>
      <c r="B4194" s="3">
        <v>96.181304931640625</v>
      </c>
      <c r="C4194" s="3">
        <v>22.639999389648441</v>
      </c>
      <c r="D4194" s="4">
        <v>-9.8794347603481381E-4</v>
      </c>
      <c r="E4194" s="4">
        <v>-1.0056906040440289E-2</v>
      </c>
      <c r="F4194" s="2">
        <v>4</v>
      </c>
      <c r="G4194" s="4">
        <v>-0.10927071157794831</v>
      </c>
      <c r="H4194" s="4">
        <v>-0.14707199074670771</v>
      </c>
      <c r="I4194" s="4">
        <v>0.11579999850149569</v>
      </c>
    </row>
    <row r="4195" spans="1:9" x14ac:dyDescent="0.25">
      <c r="A4195" t="s">
        <v>4412</v>
      </c>
      <c r="B4195" s="3">
        <v>96.276420593261719</v>
      </c>
      <c r="C4195" s="3">
        <v>22.870000839233398</v>
      </c>
      <c r="D4195" s="4">
        <v>-1.6231413053468761E-2</v>
      </c>
      <c r="E4195" s="4">
        <v>5.9777614461909767E-2</v>
      </c>
      <c r="F4195" s="2">
        <v>4</v>
      </c>
      <c r="G4195" s="4">
        <v>-0.11677911000143409</v>
      </c>
      <c r="H4195" s="4">
        <v>-0.14622851277588009</v>
      </c>
      <c r="I4195" s="4">
        <v>0.11690343596441739</v>
      </c>
    </row>
    <row r="4196" spans="1:9" x14ac:dyDescent="0.25">
      <c r="A4196" t="s">
        <v>4413</v>
      </c>
      <c r="B4196" s="3">
        <v>97.864906311035156</v>
      </c>
      <c r="C4196" s="3">
        <v>21.579999923706051</v>
      </c>
      <c r="D4196" s="4">
        <v>1.266555632944977E-3</v>
      </c>
      <c r="E4196" s="4">
        <v>-2.9676252437251142E-2</v>
      </c>
      <c r="F4196" s="2">
        <v>4</v>
      </c>
      <c r="G4196" s="4">
        <v>-9.721683329848374E-2</v>
      </c>
      <c r="H4196" s="4">
        <v>-0.132141950299412</v>
      </c>
      <c r="I4196" s="4">
        <v>0.1353314700066981</v>
      </c>
    </row>
    <row r="4197" spans="1:9" x14ac:dyDescent="0.25">
      <c r="A4197" t="s">
        <v>4414</v>
      </c>
      <c r="B4197" s="3">
        <v>97.741111755371094</v>
      </c>
      <c r="C4197" s="3">
        <v>22.239999771118161</v>
      </c>
      <c r="D4197" s="4">
        <v>-9.7372710024932196E-3</v>
      </c>
      <c r="E4197" s="4">
        <v>5.2531976073741271E-2</v>
      </c>
      <c r="F4197" s="2">
        <v>4</v>
      </c>
      <c r="G4197" s="4">
        <v>-0.1108890649218949</v>
      </c>
      <c r="H4197" s="4">
        <v>-0.13323975037598601</v>
      </c>
      <c r="I4197" s="4">
        <v>0.13389532849122759</v>
      </c>
    </row>
    <row r="4198" spans="1:9" x14ac:dyDescent="0.25">
      <c r="A4198" t="s">
        <v>4415</v>
      </c>
      <c r="B4198" s="3">
        <v>98.702201843261719</v>
      </c>
      <c r="C4198" s="3">
        <v>21.129999160766602</v>
      </c>
      <c r="D4198" s="4">
        <v>-4.8445874350725449E-3</v>
      </c>
      <c r="E4198" s="4">
        <v>8.5918086526071136E-3</v>
      </c>
      <c r="F4198" s="2">
        <v>4</v>
      </c>
      <c r="G4198" s="4">
        <v>-9.9914590961252436E-2</v>
      </c>
      <c r="H4198" s="4">
        <v>-0.12471688144672539</v>
      </c>
      <c r="I4198" s="4">
        <v>0.14504494139563101</v>
      </c>
    </row>
    <row r="4199" spans="1:9" x14ac:dyDescent="0.25">
      <c r="A4199" t="s">
        <v>4416</v>
      </c>
      <c r="B4199" s="3">
        <v>99.182701110839844</v>
      </c>
      <c r="C4199" s="3">
        <v>20.95000076293945</v>
      </c>
      <c r="D4199" s="4">
        <v>5.8772644612758995E-4</v>
      </c>
      <c r="E4199" s="4">
        <v>-1.272377752835829E-2</v>
      </c>
      <c r="F4199" s="2">
        <v>4</v>
      </c>
      <c r="G4199" s="4">
        <v>-9.6596300263528279E-2</v>
      </c>
      <c r="H4199" s="4">
        <v>-0.1204558529232056</v>
      </c>
      <c r="I4199" s="4">
        <v>0.15061921679587309</v>
      </c>
    </row>
    <row r="4200" spans="1:9" x14ac:dyDescent="0.25">
      <c r="A4200" t="s">
        <v>4417</v>
      </c>
      <c r="B4200" s="3">
        <v>99.124443054199219</v>
      </c>
      <c r="C4200" s="3">
        <v>21.219999313354489</v>
      </c>
      <c r="D4200" s="4">
        <v>1.264406132618379E-2</v>
      </c>
      <c r="E4200" s="4">
        <v>-9.0441518099087181E-2</v>
      </c>
      <c r="F4200" s="2">
        <v>4</v>
      </c>
      <c r="G4200" s="4">
        <v>-9.1990130758228372E-2</v>
      </c>
      <c r="H4200" s="4">
        <v>-0.1209724806432055</v>
      </c>
      <c r="I4200" s="4">
        <v>0.15549824541507989</v>
      </c>
    </row>
    <row r="4201" spans="1:9" x14ac:dyDescent="0.25">
      <c r="A4201" t="s">
        <v>4418</v>
      </c>
      <c r="B4201" s="3">
        <v>97.886756896972656</v>
      </c>
      <c r="C4201" s="3">
        <v>23.329999923706051</v>
      </c>
      <c r="D4201" s="4">
        <v>3.8080700760627639E-3</v>
      </c>
      <c r="E4201" s="4">
        <v>-3.2752938973465318E-2</v>
      </c>
      <c r="F4201" s="2">
        <v>4</v>
      </c>
      <c r="G4201" s="4">
        <v>-9.7601403864143066E-2</v>
      </c>
      <c r="H4201" s="4">
        <v>-0.13194818107598619</v>
      </c>
      <c r="I4201" s="4">
        <v>0.14107048028486041</v>
      </c>
    </row>
    <row r="4202" spans="1:9" x14ac:dyDescent="0.25">
      <c r="A4202" t="s">
        <v>4419</v>
      </c>
      <c r="B4202" s="3">
        <v>97.515411376953125</v>
      </c>
      <c r="C4202" s="3">
        <v>24.120000839233398</v>
      </c>
      <c r="D4202" s="4">
        <v>-1.4712926719353869E-2</v>
      </c>
      <c r="E4202" s="4">
        <v>4.0552222678259753E-2</v>
      </c>
      <c r="F4202" s="2">
        <v>4</v>
      </c>
      <c r="G4202" s="4">
        <v>-8.7568649866389126E-2</v>
      </c>
      <c r="H4202" s="4">
        <v>-0.13524124302144949</v>
      </c>
      <c r="I4202" s="4">
        <v>0.13674168827751759</v>
      </c>
    </row>
    <row r="4203" spans="1:9" x14ac:dyDescent="0.25">
      <c r="A4203" t="s">
        <v>4420</v>
      </c>
      <c r="B4203" s="3">
        <v>98.971572875976563</v>
      </c>
      <c r="C4203" s="3">
        <v>23.180000305175781</v>
      </c>
      <c r="D4203" s="4">
        <v>-4.9774132576898564E-3</v>
      </c>
      <c r="E4203" s="4">
        <v>2.595132515763821E-3</v>
      </c>
      <c r="F4203" s="2">
        <v>4</v>
      </c>
      <c r="G4203" s="4">
        <v>-8.4042821577536952E-2</v>
      </c>
      <c r="H4203" s="4">
        <v>-0.12232812098181731</v>
      </c>
      <c r="I4203" s="4">
        <v>0.15371623063376141</v>
      </c>
    </row>
    <row r="4204" spans="1:9" x14ac:dyDescent="0.25">
      <c r="A4204" t="s">
        <v>4421</v>
      </c>
      <c r="B4204" s="3">
        <v>99.466659545898438</v>
      </c>
      <c r="C4204" s="3">
        <v>23.120000839233398</v>
      </c>
      <c r="D4204" s="4">
        <v>2.4213808575588298E-3</v>
      </c>
      <c r="E4204" s="4">
        <v>-1.8675663696216649E-2</v>
      </c>
      <c r="F4204" s="2">
        <v>4</v>
      </c>
      <c r="G4204" s="4">
        <v>-7.7876219362196464E-2</v>
      </c>
      <c r="H4204" s="4">
        <v>-0.1179377325577422</v>
      </c>
      <c r="I4204" s="4">
        <v>0.1594874789837806</v>
      </c>
    </row>
    <row r="4205" spans="1:9" x14ac:dyDescent="0.25">
      <c r="A4205" t="s">
        <v>4422</v>
      </c>
      <c r="B4205" s="3">
        <v>99.226394653320313</v>
      </c>
      <c r="C4205" s="3">
        <v>23.559999465942379</v>
      </c>
      <c r="D4205" s="4">
        <v>-3.1893440855388699E-2</v>
      </c>
      <c r="E4205" s="4">
        <v>0.26462697408800739</v>
      </c>
      <c r="F4205" s="2">
        <v>4</v>
      </c>
      <c r="G4205" s="4">
        <v>-6.8134345174569844E-2</v>
      </c>
      <c r="H4205" s="4">
        <v>-0.1200683821332057</v>
      </c>
      <c r="I4205" s="4">
        <v>0.156686699950328</v>
      </c>
    </row>
    <row r="4206" spans="1:9" x14ac:dyDescent="0.25">
      <c r="A4206" t="s">
        <v>4423</v>
      </c>
      <c r="B4206" s="3">
        <v>102.4953231811523</v>
      </c>
      <c r="C4206" s="3">
        <v>18.629999160766602</v>
      </c>
      <c r="D4206" s="4">
        <v>1.9997057146033059E-2</v>
      </c>
      <c r="E4206" s="4">
        <v>-0.1043269305715903</v>
      </c>
      <c r="F4206" s="2">
        <v>3</v>
      </c>
      <c r="G4206" s="4">
        <v>-5.4804822552525063E-2</v>
      </c>
      <c r="H4206" s="4">
        <v>-9.1079789146068402E-2</v>
      </c>
      <c r="I4206" s="4">
        <v>0.1947927519180741</v>
      </c>
    </row>
    <row r="4207" spans="1:9" x14ac:dyDescent="0.25">
      <c r="A4207" t="s">
        <v>4424</v>
      </c>
      <c r="B4207" s="3">
        <v>100.48590087890619</v>
      </c>
      <c r="C4207" s="3">
        <v>20.79999923706055</v>
      </c>
      <c r="D4207" s="4">
        <v>-5.069220663479479E-4</v>
      </c>
      <c r="E4207" s="4">
        <v>2.7667958116357472E-2</v>
      </c>
      <c r="F4207" s="2">
        <v>4</v>
      </c>
      <c r="G4207" s="4">
        <v>-8.3296937965798401E-2</v>
      </c>
      <c r="H4207" s="4">
        <v>-0.1088991831044063</v>
      </c>
      <c r="I4207" s="4">
        <v>0.17136882263280451</v>
      </c>
    </row>
    <row r="4208" spans="1:9" x14ac:dyDescent="0.25">
      <c r="A4208" t="s">
        <v>4425</v>
      </c>
      <c r="B4208" s="3">
        <v>100.536865234375</v>
      </c>
      <c r="C4208" s="3">
        <v>20.239999771118161</v>
      </c>
      <c r="D4208" s="4">
        <v>-5.8315196595001284E-3</v>
      </c>
      <c r="E4208" s="4">
        <v>2.067573620723873E-2</v>
      </c>
      <c r="F4208" s="2">
        <v>4</v>
      </c>
      <c r="G4208" s="4">
        <v>-8.6462839108409018E-2</v>
      </c>
      <c r="H4208" s="4">
        <v>-0.10844723533468389</v>
      </c>
      <c r="I4208" s="4">
        <v>0.17196291649611781</v>
      </c>
    </row>
    <row r="4209" spans="1:9" x14ac:dyDescent="0.25">
      <c r="A4209" t="s">
        <v>4426</v>
      </c>
      <c r="B4209" s="3">
        <v>101.1265869140625</v>
      </c>
      <c r="C4209" s="3">
        <v>19.829999923706051</v>
      </c>
      <c r="D4209" s="4">
        <v>-1.033118817026391E-2</v>
      </c>
      <c r="E4209" s="4">
        <v>0.11217049963869501</v>
      </c>
      <c r="F4209" s="2">
        <v>4</v>
      </c>
      <c r="G4209" s="4">
        <v>-8.0984759027987407E-2</v>
      </c>
      <c r="H4209" s="4">
        <v>-0.10321763132144179</v>
      </c>
      <c r="I4209" s="4">
        <v>0.17883732955879261</v>
      </c>
    </row>
    <row r="4210" spans="1:9" x14ac:dyDescent="0.25">
      <c r="A4210" t="s">
        <v>4427</v>
      </c>
      <c r="B4210" s="3">
        <v>102.1822509765625</v>
      </c>
      <c r="C4210" s="3">
        <v>17.829999923706051</v>
      </c>
      <c r="D4210" s="4">
        <v>2.4994311309116668E-3</v>
      </c>
      <c r="E4210" s="4">
        <v>-1.7089276536540798E-2</v>
      </c>
      <c r="F4210" s="2">
        <v>3</v>
      </c>
      <c r="G4210" s="4">
        <v>-6.6788379936318587E-2</v>
      </c>
      <c r="H4210" s="4">
        <v>-9.3856088057828191E-2</v>
      </c>
      <c r="I4210" s="4">
        <v>0.19114325466043011</v>
      </c>
    </row>
    <row r="4211" spans="1:9" x14ac:dyDescent="0.25">
      <c r="A4211" t="s">
        <v>4428</v>
      </c>
      <c r="B4211" s="3">
        <v>101.927490234375</v>
      </c>
      <c r="C4211" s="3">
        <v>18.139999389648441</v>
      </c>
      <c r="D4211" s="4">
        <v>5.0252617178059289E-3</v>
      </c>
      <c r="E4211" s="4">
        <v>-4.8767714738254142E-2</v>
      </c>
      <c r="F4211" s="2">
        <v>3</v>
      </c>
      <c r="G4211" s="4">
        <v>-7.0084971307323052E-2</v>
      </c>
      <c r="H4211" s="4">
        <v>-9.6115285651625859E-2</v>
      </c>
      <c r="I4211" s="4">
        <v>0.18817349683352</v>
      </c>
    </row>
    <row r="4212" spans="1:9" x14ac:dyDescent="0.25">
      <c r="A4212" t="s">
        <v>4429</v>
      </c>
      <c r="B4212" s="3">
        <v>101.417839050293</v>
      </c>
      <c r="C4212" s="3">
        <v>19.069999694824219</v>
      </c>
      <c r="D4212" s="4">
        <v>4.6154132174442966E-3</v>
      </c>
      <c r="E4212" s="4">
        <v>-2.9022388622101821E-2</v>
      </c>
      <c r="F4212" s="2">
        <v>3</v>
      </c>
      <c r="G4212" s="4">
        <v>-6.7198688622601144E-2</v>
      </c>
      <c r="H4212" s="4">
        <v>-0.10063483100570079</v>
      </c>
      <c r="I4212" s="4">
        <v>0.18223246926417969</v>
      </c>
    </row>
    <row r="4213" spans="1:9" x14ac:dyDescent="0.25">
      <c r="A4213" t="s">
        <v>4430</v>
      </c>
      <c r="B4213" s="3">
        <v>100.951904296875</v>
      </c>
      <c r="C4213" s="3">
        <v>19.639999389648441</v>
      </c>
      <c r="D4213" s="4">
        <v>7.410330975293089E-3</v>
      </c>
      <c r="E4213" s="4">
        <v>4.6035885473223459E-3</v>
      </c>
      <c r="F4213" s="2">
        <v>4</v>
      </c>
      <c r="G4213" s="4">
        <v>-6.8117060893823855E-2</v>
      </c>
      <c r="H4213" s="4">
        <v>-0.10476670259922061</v>
      </c>
      <c r="I4213" s="4">
        <v>0.176801046161424</v>
      </c>
    </row>
    <row r="4214" spans="1:9" x14ac:dyDescent="0.25">
      <c r="A4214" t="s">
        <v>4431</v>
      </c>
      <c r="B4214" s="3">
        <v>100.2093200683594</v>
      </c>
      <c r="C4214" s="3">
        <v>19.54999923706055</v>
      </c>
      <c r="D4214" s="4">
        <v>-1.3403660159782669E-2</v>
      </c>
      <c r="E4214" s="4">
        <v>8.3102496587378116E-2</v>
      </c>
      <c r="F4214" s="2">
        <v>4</v>
      </c>
      <c r="G4214" s="4">
        <v>-7.1113977013906871E-2</v>
      </c>
      <c r="H4214" s="4">
        <v>-0.11135187929422261</v>
      </c>
      <c r="I4214" s="4">
        <v>0.1681447072536377</v>
      </c>
    </row>
    <row r="4215" spans="1:9" x14ac:dyDescent="0.25">
      <c r="A4215" t="s">
        <v>4432</v>
      </c>
      <c r="B4215" s="3">
        <v>101.57073974609381</v>
      </c>
      <c r="C4215" s="3">
        <v>18.04999923706055</v>
      </c>
      <c r="D4215" s="4">
        <v>1.4386419220246971E-4</v>
      </c>
      <c r="E4215" s="4">
        <v>-2.9047924211672019E-2</v>
      </c>
      <c r="F4215" s="2">
        <v>3</v>
      </c>
      <c r="G4215" s="4">
        <v>-6.7018020256793154E-2</v>
      </c>
      <c r="H4215" s="4">
        <v>-9.9278920039682084E-2</v>
      </c>
      <c r="I4215" s="4">
        <v>0.18401483979032671</v>
      </c>
    </row>
    <row r="4216" spans="1:9" x14ac:dyDescent="0.25">
      <c r="A4216" t="s">
        <v>4433</v>
      </c>
      <c r="B4216" s="3">
        <v>101.55612945556641</v>
      </c>
      <c r="C4216" s="3">
        <v>18.590000152587891</v>
      </c>
      <c r="D4216" s="4">
        <v>-1.69145324464034E-2</v>
      </c>
      <c r="E4216" s="4">
        <v>5.7451662870594333E-2</v>
      </c>
      <c r="F4216" s="2">
        <v>3</v>
      </c>
      <c r="G4216" s="4">
        <v>-6.7029434993132631E-2</v>
      </c>
      <c r="H4216" s="4">
        <v>-9.9408482910792628E-2</v>
      </c>
      <c r="I4216" s="4">
        <v>0.18384452695376319</v>
      </c>
    </row>
    <row r="4217" spans="1:9" x14ac:dyDescent="0.25">
      <c r="A4217" t="s">
        <v>4434</v>
      </c>
      <c r="B4217" s="3">
        <v>103.3034591674805</v>
      </c>
      <c r="C4217" s="3">
        <v>17.579999923706051</v>
      </c>
      <c r="D4217" s="4">
        <v>-8.1092154510962189E-3</v>
      </c>
      <c r="E4217" s="4">
        <v>3.3509681784506862E-2</v>
      </c>
      <c r="F4217" s="2">
        <v>3</v>
      </c>
      <c r="G4217" s="4">
        <v>-5.1724013560015207E-2</v>
      </c>
      <c r="H4217" s="4">
        <v>-8.3913304780788733E-2</v>
      </c>
      <c r="I4217" s="4">
        <v>0.20421323071711631</v>
      </c>
    </row>
    <row r="4218" spans="1:9" x14ac:dyDescent="0.25">
      <c r="A4218" t="s">
        <v>4435</v>
      </c>
      <c r="B4218" s="3">
        <v>104.1480178833008</v>
      </c>
      <c r="C4218" s="3">
        <v>17.010000228881839</v>
      </c>
      <c r="D4218" s="4">
        <v>2.7336485360234248E-3</v>
      </c>
      <c r="E4218" s="4">
        <v>3.2786942200385472E-2</v>
      </c>
      <c r="F4218" s="2">
        <v>3</v>
      </c>
      <c r="G4218" s="4">
        <v>-4.447279962716566E-2</v>
      </c>
      <c r="H4218" s="4">
        <v>-7.6423826605231504E-2</v>
      </c>
      <c r="I4218" s="4">
        <v>0.2140582909687716</v>
      </c>
    </row>
    <row r="4219" spans="1:9" x14ac:dyDescent="0.25">
      <c r="A4219" t="s">
        <v>4436</v>
      </c>
      <c r="B4219" s="3">
        <v>103.8640899658203</v>
      </c>
      <c r="C4219" s="3">
        <v>16.469999313354489</v>
      </c>
      <c r="D4219" s="4">
        <v>9.1204725088522842E-4</v>
      </c>
      <c r="E4219" s="4">
        <v>1.042945302153298E-2</v>
      </c>
      <c r="F4219" s="2">
        <v>3</v>
      </c>
      <c r="G4219" s="4">
        <v>-3.8763798331007182E-2</v>
      </c>
      <c r="H4219" s="4">
        <v>-7.8941676343287859E-2</v>
      </c>
      <c r="I4219" s="4">
        <v>0.21074853002218411</v>
      </c>
    </row>
    <row r="4220" spans="1:9" x14ac:dyDescent="0.25">
      <c r="A4220" t="s">
        <v>4437</v>
      </c>
      <c r="B4220" s="3">
        <v>103.7694473266602</v>
      </c>
      <c r="C4220" s="3">
        <v>16.29999923706055</v>
      </c>
      <c r="D4220" s="4">
        <v>1.250287159222219E-2</v>
      </c>
      <c r="E4220" s="4">
        <v>-7.70102277521173E-2</v>
      </c>
      <c r="F4220" s="2">
        <v>3</v>
      </c>
      <c r="G4220" s="4">
        <v>-4.1540481270911478E-2</v>
      </c>
      <c r="H4220" s="4">
        <v>-7.9780959589306644E-2</v>
      </c>
      <c r="I4220" s="4">
        <v>0.20964527637332139</v>
      </c>
    </row>
    <row r="4221" spans="1:9" x14ac:dyDescent="0.25">
      <c r="A4221" t="s">
        <v>4438</v>
      </c>
      <c r="B4221" s="3">
        <v>102.48805236816411</v>
      </c>
      <c r="C4221" s="3">
        <v>17.659999847412109</v>
      </c>
      <c r="D4221" s="4">
        <v>2.064504501762654E-3</v>
      </c>
      <c r="E4221" s="4">
        <v>-1.7797536316534131E-2</v>
      </c>
      <c r="F4221" s="2">
        <v>3</v>
      </c>
      <c r="G4221" s="4">
        <v>-4.6899900293288048E-2</v>
      </c>
      <c r="H4221" s="4">
        <v>-9.114426612579074E-2</v>
      </c>
      <c r="I4221" s="4">
        <v>0.19470799571272421</v>
      </c>
    </row>
    <row r="4222" spans="1:9" x14ac:dyDescent="0.25">
      <c r="A4222" t="s">
        <v>4439</v>
      </c>
      <c r="B4222" s="3">
        <v>102.2769012451172</v>
      </c>
      <c r="C4222" s="3">
        <v>17.979999542236332</v>
      </c>
      <c r="D4222" s="4">
        <v>1.4219920243108139E-4</v>
      </c>
      <c r="E4222" s="4">
        <v>1.068007964761541E-2</v>
      </c>
      <c r="F4222" s="2">
        <v>3</v>
      </c>
      <c r="G4222" s="4">
        <v>-4.8610732607969893E-2</v>
      </c>
      <c r="H4222" s="4">
        <v>-9.3016737154957618E-2</v>
      </c>
      <c r="I4222" s="4">
        <v>0.19224659724549961</v>
      </c>
    </row>
    <row r="4223" spans="1:9" x14ac:dyDescent="0.25">
      <c r="A4223" t="s">
        <v>4440</v>
      </c>
      <c r="B4223" s="3">
        <v>102.2623596191406</v>
      </c>
      <c r="C4223" s="3">
        <v>17.79000091552734</v>
      </c>
      <c r="D4223" s="4">
        <v>1.123119784556059E-2</v>
      </c>
      <c r="E4223" s="4">
        <v>-8.3462078548174556E-2</v>
      </c>
      <c r="F4223" s="2">
        <v>3</v>
      </c>
      <c r="G4223" s="4">
        <v>-5.0826818318360667E-2</v>
      </c>
      <c r="H4223" s="4">
        <v>-9.3145691114402407E-2</v>
      </c>
      <c r="I4223" s="4">
        <v>0.1920770848347999</v>
      </c>
    </row>
    <row r="4224" spans="1:9" x14ac:dyDescent="0.25">
      <c r="A4224" t="s">
        <v>4441</v>
      </c>
      <c r="B4224" s="3">
        <v>101.1265869140625</v>
      </c>
      <c r="C4224" s="3">
        <v>19.409999847412109</v>
      </c>
      <c r="D4224" s="4">
        <v>-1.8684942412379171E-3</v>
      </c>
      <c r="E4224" s="4">
        <v>5.1547572569465849E-4</v>
      </c>
      <c r="F4224" s="2">
        <v>3</v>
      </c>
      <c r="G4224" s="4">
        <v>-5.3336517716751408E-2</v>
      </c>
      <c r="H4224" s="4">
        <v>-0.10321763132144179</v>
      </c>
      <c r="I4224" s="4">
        <v>0.17883732955879261</v>
      </c>
    </row>
    <row r="4225" spans="1:9" x14ac:dyDescent="0.25">
      <c r="A4225" t="s">
        <v>4442</v>
      </c>
      <c r="B4225" s="3">
        <v>101.31589508056641</v>
      </c>
      <c r="C4225" s="3">
        <v>19.39999961853027</v>
      </c>
      <c r="D4225" s="4">
        <v>-2.5801355848030778E-3</v>
      </c>
      <c r="E4225" s="4">
        <v>-1.6725794797897379E-2</v>
      </c>
      <c r="F4225" s="2">
        <v>3</v>
      </c>
      <c r="G4225" s="4">
        <v>-6.1478471679459412E-2</v>
      </c>
      <c r="H4225" s="4">
        <v>-0.101538861858849</v>
      </c>
      <c r="I4225" s="4">
        <v>0.1810441036651389</v>
      </c>
    </row>
    <row r="4226" spans="1:9" x14ac:dyDescent="0.25">
      <c r="A4226" t="s">
        <v>4443</v>
      </c>
      <c r="B4226" s="3">
        <v>101.57798004150391</v>
      </c>
      <c r="C4226" s="3">
        <v>19.729999542236332</v>
      </c>
      <c r="D4226" s="4">
        <v>-1.7810898985088249E-2</v>
      </c>
      <c r="E4226" s="4">
        <v>8.3470649872780633E-2</v>
      </c>
      <c r="F4226" s="2">
        <v>4</v>
      </c>
      <c r="G4226" s="4">
        <v>-5.6491341728893252E-2</v>
      </c>
      <c r="H4226" s="4">
        <v>-9.9214713687366785E-2</v>
      </c>
      <c r="I4226" s="4">
        <v>0.18409924025084831</v>
      </c>
    </row>
    <row r="4227" spans="1:9" x14ac:dyDescent="0.25">
      <c r="A4227" t="s">
        <v>4444</v>
      </c>
      <c r="B4227" s="3">
        <v>103.41998291015619</v>
      </c>
      <c r="C4227" s="3">
        <v>18.20999908447266</v>
      </c>
      <c r="D4227" s="4">
        <v>8.6631187941996757E-3</v>
      </c>
      <c r="E4227" s="4">
        <v>-3.6507965501814899E-2</v>
      </c>
      <c r="F4227" s="2">
        <v>3</v>
      </c>
      <c r="G4227" s="4">
        <v>-4.065447559885027E-2</v>
      </c>
      <c r="H4227" s="4">
        <v>-8.2879981683937065E-2</v>
      </c>
      <c r="I4227" s="4">
        <v>0.20557155340789229</v>
      </c>
    </row>
    <row r="4228" spans="1:9" x14ac:dyDescent="0.25">
      <c r="A4228" t="s">
        <v>4445</v>
      </c>
      <c r="B4228" s="3">
        <v>102.53173828125</v>
      </c>
      <c r="C4228" s="3">
        <v>18.89999961853027</v>
      </c>
      <c r="D4228" s="4">
        <v>-4.8053414964872587E-3</v>
      </c>
      <c r="E4228" s="4">
        <v>3.9603921961954613E-2</v>
      </c>
      <c r="F4228" s="2">
        <v>3</v>
      </c>
      <c r="G4228" s="4">
        <v>-4.8704836619665293E-2</v>
      </c>
      <c r="H4228" s="4">
        <v>-9.0756862992642517E-2</v>
      </c>
      <c r="I4228" s="4">
        <v>0.19521724443448041</v>
      </c>
    </row>
    <row r="4229" spans="1:9" x14ac:dyDescent="0.25">
      <c r="A4229" t="s">
        <v>4446</v>
      </c>
      <c r="B4229" s="3">
        <v>103.0268173217773</v>
      </c>
      <c r="C4229" s="3">
        <v>18.180000305175781</v>
      </c>
      <c r="D4229" s="4">
        <v>2.7636289001162768E-3</v>
      </c>
      <c r="E4229" s="4">
        <v>-3.7076212219619431E-2</v>
      </c>
      <c r="F4229" s="2">
        <v>3</v>
      </c>
      <c r="G4229" s="4">
        <v>-4.048759452265116E-2</v>
      </c>
      <c r="H4229" s="4">
        <v>-8.6366542225419285E-2</v>
      </c>
      <c r="I4229" s="4">
        <v>0.2009884038482925</v>
      </c>
    </row>
    <row r="4230" spans="1:9" x14ac:dyDescent="0.25">
      <c r="A4230" t="s">
        <v>4447</v>
      </c>
      <c r="B4230" s="3">
        <v>102.7428741455078</v>
      </c>
      <c r="C4230" s="3">
        <v>18.879999160766602</v>
      </c>
      <c r="D4230" s="4">
        <v>2.0685405525855179E-2</v>
      </c>
      <c r="E4230" s="4">
        <v>-9.1871172229445519E-2</v>
      </c>
      <c r="F4230" s="2">
        <v>3</v>
      </c>
      <c r="G4230" s="4">
        <v>-3.794899256825357E-2</v>
      </c>
      <c r="H4230" s="4">
        <v>-8.8884527277179104E-2</v>
      </c>
      <c r="I4230" s="4">
        <v>0.1976784650292909</v>
      </c>
    </row>
    <row r="4231" spans="1:9" x14ac:dyDescent="0.25">
      <c r="A4231" t="s">
        <v>4448</v>
      </c>
      <c r="B4231" s="3">
        <v>100.66066741943359</v>
      </c>
      <c r="C4231" s="3">
        <v>20.79000091552734</v>
      </c>
      <c r="D4231" s="4">
        <v>-5.8956263098022266E-3</v>
      </c>
      <c r="E4231" s="4">
        <v>2.7173969892727579E-2</v>
      </c>
      <c r="F4231" s="2">
        <v>4</v>
      </c>
      <c r="G4231" s="4">
        <v>-5.1930498254408319E-2</v>
      </c>
      <c r="H4231" s="4">
        <v>-0.1073493676012581</v>
      </c>
      <c r="I4231" s="4">
        <v>0.17340608432845109</v>
      </c>
    </row>
    <row r="4232" spans="1:9" x14ac:dyDescent="0.25">
      <c r="A4232" t="s">
        <v>4449</v>
      </c>
      <c r="B4232" s="3">
        <v>101.2576446533203</v>
      </c>
      <c r="C4232" s="3">
        <v>20.239999771118161</v>
      </c>
      <c r="D4232" s="4">
        <v>-3.9392756112767158E-3</v>
      </c>
      <c r="E4232" s="4">
        <v>3.0549918539507059E-2</v>
      </c>
      <c r="F4232" s="2">
        <v>4</v>
      </c>
      <c r="G4232" s="4">
        <v>-4.3863625934007611E-2</v>
      </c>
      <c r="H4232" s="4">
        <v>-0.10205542192199719</v>
      </c>
      <c r="I4232" s="4">
        <v>0.1803650757240616</v>
      </c>
    </row>
    <row r="4233" spans="1:9" x14ac:dyDescent="0.25">
      <c r="A4233" t="s">
        <v>4450</v>
      </c>
      <c r="B4233" s="3">
        <v>101.65810394287109</v>
      </c>
      <c r="C4233" s="3">
        <v>19.639999389648441</v>
      </c>
      <c r="D4233" s="4">
        <v>2.1498810922082609E-4</v>
      </c>
      <c r="E4233" s="4">
        <v>2.5522836483460321E-3</v>
      </c>
      <c r="F4233" s="2">
        <v>4</v>
      </c>
      <c r="G4233" s="4">
        <v>-4.8043114984007262E-2</v>
      </c>
      <c r="H4233" s="4">
        <v>-9.8504181430237425E-2</v>
      </c>
      <c r="I4233" s="4">
        <v>0.18503324829763221</v>
      </c>
    </row>
    <row r="4234" spans="1:9" x14ac:dyDescent="0.25">
      <c r="A4234" t="s">
        <v>4451</v>
      </c>
      <c r="B4234" s="3">
        <v>101.63625335693359</v>
      </c>
      <c r="C4234" s="3">
        <v>19.590000152587891</v>
      </c>
      <c r="D4234" s="4">
        <v>9.25412649568913E-3</v>
      </c>
      <c r="E4234" s="4">
        <v>-2.342967726157974E-2</v>
      </c>
      <c r="F4234" s="2">
        <v>4</v>
      </c>
      <c r="G4234" s="4">
        <v>-4.9010791591594723E-2</v>
      </c>
      <c r="H4234" s="4">
        <v>-9.8697950653663269E-2</v>
      </c>
      <c r="I4234" s="4">
        <v>0.18477853500054711</v>
      </c>
    </row>
    <row r="4235" spans="1:9" x14ac:dyDescent="0.25">
      <c r="A4235" t="s">
        <v>4452</v>
      </c>
      <c r="B4235" s="3">
        <v>100.70432281494141</v>
      </c>
      <c r="C4235" s="3">
        <v>20.059999465942379</v>
      </c>
      <c r="D4235" s="4">
        <v>4.3561738625459423E-3</v>
      </c>
      <c r="E4235" s="4">
        <v>-9.8717058578479122E-3</v>
      </c>
      <c r="F4235" s="2">
        <v>4</v>
      </c>
      <c r="G4235" s="4">
        <v>-5.6659260932665052E-2</v>
      </c>
      <c r="H4235" s="4">
        <v>-0.1069622350955169</v>
      </c>
      <c r="I4235" s="4">
        <v>0.173914977305379</v>
      </c>
    </row>
    <row r="4236" spans="1:9" x14ac:dyDescent="0.25">
      <c r="A4236" t="s">
        <v>4453</v>
      </c>
      <c r="B4236" s="3">
        <v>100.2675399780273</v>
      </c>
      <c r="C4236" s="3">
        <v>20.260000228881839</v>
      </c>
      <c r="D4236" s="4">
        <v>-1.5945901534856199E-3</v>
      </c>
      <c r="E4236" s="4">
        <v>-2.9228585808431129E-2</v>
      </c>
      <c r="F4236" s="2">
        <v>4</v>
      </c>
      <c r="G4236" s="4">
        <v>-5.2126365101072158E-2</v>
      </c>
      <c r="H4236" s="4">
        <v>-0.11083558985848151</v>
      </c>
      <c r="I4236" s="4">
        <v>0.16882337944988679</v>
      </c>
    </row>
    <row r="4237" spans="1:9" x14ac:dyDescent="0.25">
      <c r="A4237" t="s">
        <v>4454</v>
      </c>
      <c r="B4237" s="3">
        <v>100.4276809692383</v>
      </c>
      <c r="C4237" s="3">
        <v>20.870000839233398</v>
      </c>
      <c r="D4237" s="4">
        <v>-4.4025378428185213E-3</v>
      </c>
      <c r="E4237" s="4">
        <v>1.804882142601949E-2</v>
      </c>
      <c r="F4237" s="2">
        <v>4</v>
      </c>
      <c r="G4237" s="4">
        <v>-5.022784562430771E-2</v>
      </c>
      <c r="H4237" s="4">
        <v>-0.1094154725401474</v>
      </c>
      <c r="I4237" s="4">
        <v>0.17069015043655539</v>
      </c>
    </row>
    <row r="4238" spans="1:9" x14ac:dyDescent="0.25">
      <c r="A4238" t="s">
        <v>4455</v>
      </c>
      <c r="B4238" s="3">
        <v>100.8717727661133</v>
      </c>
      <c r="C4238" s="3">
        <v>20.5</v>
      </c>
      <c r="D4238" s="4">
        <v>5.0549441402192308E-4</v>
      </c>
      <c r="E4238" s="4">
        <v>1.8380569034226909E-2</v>
      </c>
      <c r="F4238" s="2">
        <v>4</v>
      </c>
      <c r="G4238" s="4">
        <v>-4.9622809630495153E-2</v>
      </c>
      <c r="H4238" s="4">
        <v>-0.1054773025132018</v>
      </c>
      <c r="I4238" s="4">
        <v>0.17586694917843301</v>
      </c>
    </row>
    <row r="4239" spans="1:9" x14ac:dyDescent="0.25">
      <c r="A4239" t="s">
        <v>4456</v>
      </c>
      <c r="B4239" s="3">
        <v>100.8208084106445</v>
      </c>
      <c r="C4239" s="3">
        <v>20.129999160766602</v>
      </c>
      <c r="D4239" s="4">
        <v>1.043436691911759E-2</v>
      </c>
      <c r="E4239" s="4">
        <v>-1.1782114314131229E-2</v>
      </c>
      <c r="F4239" s="2">
        <v>4</v>
      </c>
      <c r="G4239" s="4">
        <v>-4.1134789545434591E-2</v>
      </c>
      <c r="H4239" s="4">
        <v>-0.10592925028292401</v>
      </c>
      <c r="I4239" s="4">
        <v>0.17527285531511971</v>
      </c>
    </row>
    <row r="4240" spans="1:9" x14ac:dyDescent="0.25">
      <c r="A4240" t="s">
        <v>4457</v>
      </c>
      <c r="B4240" s="3">
        <v>99.779670715332031</v>
      </c>
      <c r="C4240" s="3">
        <v>20.370000839233398</v>
      </c>
      <c r="D4240" s="4">
        <v>1.4610343740497629E-3</v>
      </c>
      <c r="E4240" s="4">
        <v>-7.7934652732957188E-3</v>
      </c>
      <c r="F4240" s="2">
        <v>4</v>
      </c>
      <c r="G4240" s="4">
        <v>-5.1294282697644238E-2</v>
      </c>
      <c r="H4240" s="4">
        <v>-0.11516197490079649</v>
      </c>
      <c r="I4240" s="4">
        <v>0.16313626475176801</v>
      </c>
    </row>
    <row r="4241" spans="1:9" x14ac:dyDescent="0.25">
      <c r="A4241" t="s">
        <v>4458</v>
      </c>
      <c r="B4241" s="3">
        <v>99.634101867675781</v>
      </c>
      <c r="C4241" s="3">
        <v>20.530000686645511</v>
      </c>
      <c r="D4241" s="4">
        <v>2.709405071135107E-2</v>
      </c>
      <c r="E4241" s="4">
        <v>-9.8770848647034226E-2</v>
      </c>
      <c r="F4241" s="2">
        <v>4</v>
      </c>
      <c r="G4241" s="4">
        <v>-5.1519295114408559E-2</v>
      </c>
      <c r="H4241" s="4">
        <v>-0.1164528676322788</v>
      </c>
      <c r="I4241" s="4">
        <v>0.16143936192062761</v>
      </c>
    </row>
    <row r="4242" spans="1:9" x14ac:dyDescent="0.25">
      <c r="A4242" t="s">
        <v>4459</v>
      </c>
      <c r="B4242" s="3">
        <v>97.005821228027344</v>
      </c>
      <c r="C4242" s="3">
        <v>22.780000686645511</v>
      </c>
      <c r="D4242" s="4">
        <v>2.3322524379270071E-3</v>
      </c>
      <c r="E4242" s="4">
        <v>-4.3660748173925852E-2</v>
      </c>
      <c r="F4242" s="2">
        <v>4</v>
      </c>
      <c r="G4242" s="4">
        <v>-7.4084339305068081E-2</v>
      </c>
      <c r="H4242" s="4">
        <v>-0.13976024712071039</v>
      </c>
      <c r="I4242" s="4">
        <v>0.1308013721978338</v>
      </c>
    </row>
    <row r="4243" spans="1:9" x14ac:dyDescent="0.25">
      <c r="A4243" t="s">
        <v>4460</v>
      </c>
      <c r="B4243" s="3">
        <v>96.780105590820313</v>
      </c>
      <c r="C4243" s="3">
        <v>23.819999694824219</v>
      </c>
      <c r="D4243" s="4">
        <v>-3.3739505312102569E-3</v>
      </c>
      <c r="E4243" s="4">
        <v>1.534529515774086E-2</v>
      </c>
      <c r="F4243" s="2">
        <v>4</v>
      </c>
      <c r="G4243" s="4">
        <v>-6.7466760411341475E-2</v>
      </c>
      <c r="H4243" s="4">
        <v>-0.14176187507987739</v>
      </c>
      <c r="I4243" s="4">
        <v>0.1281701945112883</v>
      </c>
    </row>
    <row r="4244" spans="1:9" x14ac:dyDescent="0.25">
      <c r="A4244" t="s">
        <v>4461</v>
      </c>
      <c r="B4244" s="3">
        <v>97.107742309570313</v>
      </c>
      <c r="C4244" s="3">
        <v>23.45999908447266</v>
      </c>
      <c r="D4244" s="4">
        <v>-1.9408885985968901E-2</v>
      </c>
      <c r="E4244" s="4">
        <v>6.7333920521353452E-2</v>
      </c>
      <c r="F4244" s="2">
        <v>4</v>
      </c>
      <c r="G4244" s="4">
        <v>-6.0040588952629759E-2</v>
      </c>
      <c r="H4244" s="4">
        <v>-0.13885641923811751</v>
      </c>
      <c r="I4244" s="4">
        <v>0.13198947098825339</v>
      </c>
    </row>
    <row r="4245" spans="1:9" x14ac:dyDescent="0.25">
      <c r="A4245" t="s">
        <v>4462</v>
      </c>
      <c r="B4245" s="3">
        <v>99.029800415039063</v>
      </c>
      <c r="C4245" s="3">
        <v>21.979999542236332</v>
      </c>
      <c r="D4245" s="4">
        <v>1.3985597488517241E-3</v>
      </c>
      <c r="E4245" s="4">
        <v>-3.638754682766776E-2</v>
      </c>
      <c r="F4245" s="2">
        <v>4</v>
      </c>
      <c r="G4245" s="4">
        <v>-3.7176605678121089E-2</v>
      </c>
      <c r="H4245" s="4">
        <v>-0.12181176388922429</v>
      </c>
      <c r="I4245" s="4">
        <v>0.15439499176621749</v>
      </c>
    </row>
    <row r="4246" spans="1:9" x14ac:dyDescent="0.25">
      <c r="A4246" t="s">
        <v>4463</v>
      </c>
      <c r="B4246" s="3">
        <v>98.891494750976563</v>
      </c>
      <c r="C4246" s="3">
        <v>22.809999465942379</v>
      </c>
      <c r="D4246" s="4">
        <v>-7.2355452998595906E-3</v>
      </c>
      <c r="E4246" s="4">
        <v>2.0125171883156989E-2</v>
      </c>
      <c r="F4246" s="2">
        <v>4</v>
      </c>
      <c r="G4246" s="4">
        <v>-4.2444073954999162E-2</v>
      </c>
      <c r="H4246" s="4">
        <v>-0.12303824729783611</v>
      </c>
      <c r="I4246" s="4">
        <v>0.15278275620421991</v>
      </c>
    </row>
    <row r="4247" spans="1:9" x14ac:dyDescent="0.25">
      <c r="A4247" t="s">
        <v>4464</v>
      </c>
      <c r="B4247" s="3">
        <v>99.61224365234375</v>
      </c>
      <c r="C4247" s="3">
        <v>22.360000610351559</v>
      </c>
      <c r="D4247" s="4">
        <v>-1.022132430382072E-3</v>
      </c>
      <c r="E4247" s="4">
        <v>-2.6761581506783432E-3</v>
      </c>
      <c r="F4247" s="2">
        <v>4</v>
      </c>
      <c r="G4247" s="4">
        <v>-3.4329428554861208E-2</v>
      </c>
      <c r="H4247" s="4">
        <v>-0.1166467045125564</v>
      </c>
      <c r="I4247" s="4">
        <v>0.16118455968733511</v>
      </c>
    </row>
    <row r="4248" spans="1:9" x14ac:dyDescent="0.25">
      <c r="A4248" t="s">
        <v>4465</v>
      </c>
      <c r="B4248" s="3">
        <v>99.714164733886719</v>
      </c>
      <c r="C4248" s="3">
        <v>22.420000076293949</v>
      </c>
      <c r="D4248" s="4">
        <v>5.1113606017816338E-4</v>
      </c>
      <c r="E4248" s="4">
        <v>-1.336333435455028E-3</v>
      </c>
      <c r="F4248" s="2">
        <v>4</v>
      </c>
      <c r="G4248" s="4">
        <v>-3.2001049933538472E-2</v>
      </c>
      <c r="H4248" s="4">
        <v>-0.11574287662996351</v>
      </c>
      <c r="I4248" s="4">
        <v>0.1623726584777547</v>
      </c>
    </row>
    <row r="4249" spans="1:9" x14ac:dyDescent="0.25">
      <c r="A4249" t="s">
        <v>4466</v>
      </c>
      <c r="B4249" s="3">
        <v>99.663223266601563</v>
      </c>
      <c r="C4249" s="3">
        <v>22.45000076293945</v>
      </c>
      <c r="D4249" s="4">
        <v>-1.0944096557641281E-3</v>
      </c>
      <c r="E4249" s="4">
        <v>-3.2744435653236932E-2</v>
      </c>
      <c r="F4249" s="2">
        <v>4</v>
      </c>
      <c r="G4249" s="4">
        <v>-2.9872703198732361E-2</v>
      </c>
      <c r="H4249" s="4">
        <v>-0.1161946214291306</v>
      </c>
      <c r="I4249" s="4">
        <v>0.1617788314230626</v>
      </c>
    </row>
    <row r="4250" spans="1:9" x14ac:dyDescent="0.25">
      <c r="A4250" t="s">
        <v>4467</v>
      </c>
      <c r="B4250" s="3">
        <v>99.772415161132813</v>
      </c>
      <c r="C4250" s="3">
        <v>23.20999908447266</v>
      </c>
      <c r="D4250" s="4">
        <v>2.48732782861194E-3</v>
      </c>
      <c r="E4250" s="4">
        <v>-9.3897233392065127E-3</v>
      </c>
      <c r="F4250" s="2">
        <v>4</v>
      </c>
      <c r="G4250" s="4">
        <v>-2.7728470839407882E-2</v>
      </c>
      <c r="H4250" s="4">
        <v>-0.1152263165668153</v>
      </c>
      <c r="I4250" s="4">
        <v>0.16305168641883211</v>
      </c>
    </row>
    <row r="4251" spans="1:9" x14ac:dyDescent="0.25">
      <c r="A4251" t="s">
        <v>4468</v>
      </c>
      <c r="B4251" s="3">
        <v>99.524864196777344</v>
      </c>
      <c r="C4251" s="3">
        <v>23.430000305175781</v>
      </c>
      <c r="D4251" s="4">
        <v>6.5869735177126465E-4</v>
      </c>
      <c r="E4251" s="4">
        <v>3.3068782623818738E-2</v>
      </c>
      <c r="F4251" s="2">
        <v>4</v>
      </c>
      <c r="G4251" s="4">
        <v>-1.970292276791541E-2</v>
      </c>
      <c r="H4251" s="4">
        <v>-0.1174215784357046</v>
      </c>
      <c r="I4251" s="4">
        <v>0.16016597330761551</v>
      </c>
    </row>
    <row r="4252" spans="1:9" x14ac:dyDescent="0.25">
      <c r="A4252" t="s">
        <v>4469</v>
      </c>
      <c r="B4252" s="3">
        <v>99.4593505859375</v>
      </c>
      <c r="C4252" s="3">
        <v>22.680000305175781</v>
      </c>
      <c r="D4252" s="4">
        <v>3.5159415682022743E-2</v>
      </c>
      <c r="E4252" s="4">
        <v>-0.11440844339501791</v>
      </c>
      <c r="F4252" s="2">
        <v>4</v>
      </c>
      <c r="G4252" s="4">
        <v>-1.9243945044469579E-2</v>
      </c>
      <c r="H4252" s="4">
        <v>-0.1180025478217234</v>
      </c>
      <c r="I4252" s="4">
        <v>0.15940227809739521</v>
      </c>
    </row>
    <row r="4253" spans="1:9" x14ac:dyDescent="0.25">
      <c r="A4253" t="s">
        <v>4470</v>
      </c>
      <c r="B4253" s="3">
        <v>96.081192016601563</v>
      </c>
      <c r="C4253" s="3">
        <v>25.610000610351559</v>
      </c>
      <c r="D4253" s="4">
        <v>3.497864523309246E-3</v>
      </c>
      <c r="E4253" s="4">
        <v>-3.8894779339563308E-3</v>
      </c>
      <c r="F4253" s="2">
        <v>5</v>
      </c>
      <c r="G4253" s="4">
        <v>-5.2355417379456932E-2</v>
      </c>
      <c r="H4253" s="4">
        <v>-0.14795978395543469</v>
      </c>
      <c r="I4253" s="4">
        <v>0.1200229264528441</v>
      </c>
    </row>
    <row r="4254" spans="1:9" x14ac:dyDescent="0.25">
      <c r="A4254" t="s">
        <v>4471</v>
      </c>
      <c r="B4254" s="3">
        <v>95.746284484863281</v>
      </c>
      <c r="C4254" s="3">
        <v>25.70999908447266</v>
      </c>
      <c r="D4254" s="4">
        <v>-9.565022215550778E-3</v>
      </c>
      <c r="E4254" s="4">
        <v>-6.5687821409075031E-3</v>
      </c>
      <c r="F4254" s="2">
        <v>5</v>
      </c>
      <c r="G4254" s="4">
        <v>-5.4659855813232412E-2</v>
      </c>
      <c r="H4254" s="4">
        <v>-0.15092971677691691</v>
      </c>
      <c r="I4254" s="4">
        <v>0.11611889377052891</v>
      </c>
    </row>
    <row r="4255" spans="1:9" x14ac:dyDescent="0.25">
      <c r="A4255" t="s">
        <v>4472</v>
      </c>
      <c r="B4255" s="3">
        <v>96.670944213867188</v>
      </c>
      <c r="C4255" s="3">
        <v>25.879999160766602</v>
      </c>
      <c r="D4255" s="4">
        <v>-3.153112363978305E-3</v>
      </c>
      <c r="E4255" s="4">
        <v>-7.6687409326890998E-3</v>
      </c>
      <c r="F4255" s="2">
        <v>5</v>
      </c>
      <c r="G4255" s="4">
        <v>-5.2478603499939491E-2</v>
      </c>
      <c r="H4255" s="4">
        <v>-0.1427299093147856</v>
      </c>
      <c r="I4255" s="4">
        <v>0.12689769526034711</v>
      </c>
    </row>
    <row r="4256" spans="1:9" x14ac:dyDescent="0.25">
      <c r="A4256" t="s">
        <v>4473</v>
      </c>
      <c r="B4256" s="3">
        <v>96.976722717285156</v>
      </c>
      <c r="C4256" s="3">
        <v>26.079999923706051</v>
      </c>
      <c r="D4256" s="4">
        <v>-1.2235644780938301E-2</v>
      </c>
      <c r="E4256" s="4">
        <v>1.399691368438871E-2</v>
      </c>
      <c r="F4256" s="2">
        <v>5</v>
      </c>
      <c r="G4256" s="4">
        <v>-5.173803063802751E-2</v>
      </c>
      <c r="H4256" s="4">
        <v>-0.1400182903533034</v>
      </c>
      <c r="I4256" s="4">
        <v>0.13046216950402001</v>
      </c>
    </row>
    <row r="4257" spans="1:9" x14ac:dyDescent="0.25">
      <c r="A4257" t="s">
        <v>4474</v>
      </c>
      <c r="B4257" s="3">
        <v>98.177993774414063</v>
      </c>
      <c r="C4257" s="3">
        <v>25.719999313354489</v>
      </c>
      <c r="D4257" s="4">
        <v>9.650762497355192E-4</v>
      </c>
      <c r="E4257" s="4">
        <v>-3.8866028215123189E-4</v>
      </c>
      <c r="F4257" s="2">
        <v>5</v>
      </c>
      <c r="G4257" s="4">
        <v>-4.1264116586177117E-2</v>
      </c>
      <c r="H4257" s="4">
        <v>-0.12936551607394861</v>
      </c>
      <c r="I4257" s="4">
        <v>0.1444654421178333</v>
      </c>
    </row>
    <row r="4258" spans="1:9" x14ac:dyDescent="0.25">
      <c r="A4258" t="s">
        <v>4475</v>
      </c>
      <c r="B4258" s="3">
        <v>98.083335876464844</v>
      </c>
      <c r="C4258" s="3">
        <v>25.729999542236332</v>
      </c>
      <c r="D4258" s="4">
        <v>1.998802130966015E-2</v>
      </c>
      <c r="E4258" s="4">
        <v>-3.3433556308734569E-2</v>
      </c>
      <c r="F4258" s="2">
        <v>5</v>
      </c>
      <c r="G4258" s="4">
        <v>-4.0783768088951788E-2</v>
      </c>
      <c r="H4258" s="4">
        <v>-0.130204934633671</v>
      </c>
      <c r="I4258" s="4">
        <v>0.14336201059655651</v>
      </c>
    </row>
    <row r="4259" spans="1:9" x14ac:dyDescent="0.25">
      <c r="A4259" t="s">
        <v>4476</v>
      </c>
      <c r="B4259" s="3">
        <v>96.161262512207031</v>
      </c>
      <c r="C4259" s="3">
        <v>26.620000839233398</v>
      </c>
      <c r="D4259" s="4">
        <v>1.8522755014148459E-2</v>
      </c>
      <c r="E4259" s="4">
        <v>-0.1079088236222826</v>
      </c>
      <c r="F4259" s="2">
        <v>5</v>
      </c>
      <c r="G4259" s="4">
        <v>-6.030262998680147E-2</v>
      </c>
      <c r="H4259" s="4">
        <v>-0.1472497252962677</v>
      </c>
      <c r="I4259" s="4">
        <v>0.12095631194617849</v>
      </c>
    </row>
    <row r="4260" spans="1:9" x14ac:dyDescent="0.25">
      <c r="A4260" t="s">
        <v>4477</v>
      </c>
      <c r="B4260" s="3">
        <v>94.412483215332031</v>
      </c>
      <c r="C4260" s="3">
        <v>29.840000152587891</v>
      </c>
      <c r="D4260" s="4">
        <v>-2.4770224883534309E-2</v>
      </c>
      <c r="E4260" s="4">
        <v>0.15703757631982751</v>
      </c>
      <c r="F4260" s="2">
        <v>5</v>
      </c>
      <c r="G4260" s="4">
        <v>-6.2208295480139182E-2</v>
      </c>
      <c r="H4260" s="4">
        <v>-0.1627577582281049</v>
      </c>
      <c r="I4260" s="4">
        <v>0.1005707103034796</v>
      </c>
    </row>
    <row r="4261" spans="1:9" x14ac:dyDescent="0.25">
      <c r="A4261" t="s">
        <v>4478</v>
      </c>
      <c r="B4261" s="3">
        <v>96.810501098632813</v>
      </c>
      <c r="C4261" s="3">
        <v>25.79000091552734</v>
      </c>
      <c r="D4261" s="4">
        <v>4.1543472673978073E-2</v>
      </c>
      <c r="E4261" s="4">
        <v>-0.2000620479882739</v>
      </c>
      <c r="F4261" s="2">
        <v>5</v>
      </c>
      <c r="G4261" s="4">
        <v>-3.3107661678289053E-2</v>
      </c>
      <c r="H4261" s="4">
        <v>-0.14149233018248611</v>
      </c>
      <c r="I4261" s="4">
        <v>0.1285245163603064</v>
      </c>
    </row>
    <row r="4262" spans="1:9" x14ac:dyDescent="0.25">
      <c r="A4262" t="s">
        <v>4479</v>
      </c>
      <c r="B4262" s="3">
        <v>92.949073791503906</v>
      </c>
      <c r="C4262" s="3">
        <v>32.240001678466797</v>
      </c>
      <c r="D4262" s="4">
        <v>-1.010732065934883E-2</v>
      </c>
      <c r="E4262" s="4">
        <v>3.4659879215127358E-2</v>
      </c>
      <c r="F4262" s="2">
        <v>5</v>
      </c>
      <c r="G4262" s="4">
        <v>-6.0482809055162567E-2</v>
      </c>
      <c r="H4262" s="4">
        <v>-0.1757351542769042</v>
      </c>
      <c r="I4262" s="4">
        <v>8.3511678550507229E-2</v>
      </c>
    </row>
    <row r="4263" spans="1:9" x14ac:dyDescent="0.25">
      <c r="A4263" t="s">
        <v>4480</v>
      </c>
      <c r="B4263" s="3">
        <v>93.89813232421875</v>
      </c>
      <c r="C4263" s="3">
        <v>31.159999847412109</v>
      </c>
      <c r="D4263" s="4">
        <v>-1.5495246667419639E-2</v>
      </c>
      <c r="E4263" s="4">
        <v>0.1418101429847454</v>
      </c>
      <c r="F4263" s="2">
        <v>5</v>
      </c>
      <c r="G4263" s="4">
        <v>-5.354732422563957E-2</v>
      </c>
      <c r="H4263" s="4">
        <v>-0.16731898020286101</v>
      </c>
      <c r="I4263" s="4">
        <v>9.4574898030576282E-2</v>
      </c>
    </row>
    <row r="4264" spans="1:9" x14ac:dyDescent="0.25">
      <c r="A4264" t="s">
        <v>4481</v>
      </c>
      <c r="B4264" s="3">
        <v>95.376007080078125</v>
      </c>
      <c r="C4264" s="3">
        <v>27.29000091552734</v>
      </c>
      <c r="D4264" s="4">
        <v>2.2073837604090758E-3</v>
      </c>
      <c r="E4264" s="4">
        <v>2.571697426109409E-3</v>
      </c>
      <c r="F4264" s="2">
        <v>5</v>
      </c>
      <c r="G4264" s="4">
        <v>-3.7339328090923662E-2</v>
      </c>
      <c r="H4264" s="4">
        <v>-0.15421330676313449</v>
      </c>
      <c r="I4264" s="4">
        <v>0.1118025528321778</v>
      </c>
    </row>
    <row r="4265" spans="1:9" x14ac:dyDescent="0.25">
      <c r="A4265" t="s">
        <v>4482</v>
      </c>
      <c r="B4265" s="3">
        <v>95.165939331054688</v>
      </c>
      <c r="C4265" s="3">
        <v>27.219999313354489</v>
      </c>
      <c r="D4265" s="4">
        <v>-9.3513508018530089E-3</v>
      </c>
      <c r="E4265" s="4">
        <v>3.2625139722690648E-2</v>
      </c>
      <c r="F4265" s="2">
        <v>5</v>
      </c>
      <c r="G4265" s="4">
        <v>-3.2303386040940303E-2</v>
      </c>
      <c r="H4265" s="4">
        <v>-0.1560761705193523</v>
      </c>
      <c r="I4265" s="4">
        <v>0.1093537833063591</v>
      </c>
    </row>
    <row r="4266" spans="1:9" x14ac:dyDescent="0.25">
      <c r="A4266" t="s">
        <v>4483</v>
      </c>
      <c r="B4266" s="3">
        <v>96.06427001953125</v>
      </c>
      <c r="C4266" s="3">
        <v>26.360000610351559</v>
      </c>
      <c r="D4266" s="4">
        <v>3.5937371190043248E-2</v>
      </c>
      <c r="E4266" s="4">
        <v>-0.102790967892466</v>
      </c>
      <c r="F4266" s="2">
        <v>5</v>
      </c>
      <c r="G4266" s="4">
        <v>-4.2152458999308418E-2</v>
      </c>
      <c r="H4266" s="4">
        <v>-0.14810984685262699</v>
      </c>
      <c r="I4266" s="4">
        <v>0.1198256659455343</v>
      </c>
    </row>
    <row r="4267" spans="1:9" x14ac:dyDescent="0.25">
      <c r="A4267" t="s">
        <v>4484</v>
      </c>
      <c r="B4267" s="3">
        <v>92.731735229492188</v>
      </c>
      <c r="C4267" s="3">
        <v>29.379999160766602</v>
      </c>
      <c r="D4267" s="4">
        <v>-1.3183016386904891E-2</v>
      </c>
      <c r="E4267" s="4">
        <v>6.8752251923775098E-2</v>
      </c>
      <c r="F4267" s="2">
        <v>5</v>
      </c>
      <c r="G4267" s="4">
        <v>-7.4001364938511505E-2</v>
      </c>
      <c r="H4267" s="4">
        <v>-0.1776624950128444</v>
      </c>
      <c r="I4267" s="4">
        <v>8.0978152819338511E-2</v>
      </c>
    </row>
    <row r="4268" spans="1:9" x14ac:dyDescent="0.25">
      <c r="A4268" t="s">
        <v>4485</v>
      </c>
      <c r="B4268" s="3">
        <v>93.970550537109375</v>
      </c>
      <c r="C4268" s="3">
        <v>27.489999771118161</v>
      </c>
      <c r="D4268" s="4">
        <v>-1.0300838811860389E-2</v>
      </c>
      <c r="E4268" s="4">
        <v>-2.1778391144806619E-3</v>
      </c>
      <c r="F4268" s="2">
        <v>5</v>
      </c>
      <c r="G4268" s="4">
        <v>-6.136445264534196E-2</v>
      </c>
      <c r="H4268" s="4">
        <v>-0.16667678136600411</v>
      </c>
      <c r="I4268" s="4">
        <v>9.5419080508206466E-2</v>
      </c>
    </row>
    <row r="4269" spans="1:9" x14ac:dyDescent="0.25">
      <c r="A4269" t="s">
        <v>4486</v>
      </c>
      <c r="B4269" s="3">
        <v>94.948600769042969</v>
      </c>
      <c r="C4269" s="3">
        <v>27.54999923706055</v>
      </c>
      <c r="D4269" s="4">
        <v>-2.069815420638332E-2</v>
      </c>
      <c r="E4269" s="4">
        <v>0.1199186508067271</v>
      </c>
      <c r="F4269" s="2">
        <v>5</v>
      </c>
      <c r="G4269" s="4">
        <v>-4.3575992503603778E-2</v>
      </c>
      <c r="H4269" s="4">
        <v>-0.1580035112552923</v>
      </c>
      <c r="I4269" s="4">
        <v>0.1068202575751904</v>
      </c>
    </row>
    <row r="4270" spans="1:9" x14ac:dyDescent="0.25">
      <c r="A4270" t="s">
        <v>4487</v>
      </c>
      <c r="B4270" s="3">
        <v>96.955398559570313</v>
      </c>
      <c r="C4270" s="3">
        <v>24.60000038146973</v>
      </c>
      <c r="D4270" s="4">
        <v>6.3165713389772282E-3</v>
      </c>
      <c r="E4270" s="4">
        <v>-3.6050159082738682E-2</v>
      </c>
      <c r="F4270" s="2">
        <v>5</v>
      </c>
      <c r="G4270" s="4">
        <v>-2.4340100844733589E-2</v>
      </c>
      <c r="H4270" s="4">
        <v>-0.1402073912539582</v>
      </c>
      <c r="I4270" s="4">
        <v>0.13021359280522349</v>
      </c>
    </row>
    <row r="4271" spans="1:9" x14ac:dyDescent="0.25">
      <c r="A4271" t="s">
        <v>4488</v>
      </c>
      <c r="B4271" s="3">
        <v>96.346817016601563</v>
      </c>
      <c r="C4271" s="3">
        <v>25.520000457763668</v>
      </c>
      <c r="D4271" s="4">
        <v>-3.820129012084061E-3</v>
      </c>
      <c r="E4271" s="4">
        <v>-2.8919338242941461E-2</v>
      </c>
      <c r="F4271" s="2">
        <v>5</v>
      </c>
      <c r="G4271" s="4">
        <v>-1.3876001117282931E-2</v>
      </c>
      <c r="H4271" s="4">
        <v>-0.1456042430047382</v>
      </c>
      <c r="I4271" s="4">
        <v>0.1231193294386399</v>
      </c>
    </row>
    <row r="4272" spans="1:9" x14ac:dyDescent="0.25">
      <c r="A4272" t="s">
        <v>4489</v>
      </c>
      <c r="B4272" s="3">
        <v>96.716285705566406</v>
      </c>
      <c r="C4272" s="3">
        <v>26.280000686645511</v>
      </c>
      <c r="D4272" s="4">
        <v>-2.3913244665380029E-3</v>
      </c>
      <c r="E4272" s="4">
        <v>-9.7965418203780352E-3</v>
      </c>
      <c r="F4272" s="2">
        <v>5</v>
      </c>
      <c r="G4272" s="4">
        <v>-1.9517308925211529E-2</v>
      </c>
      <c r="H4272" s="4">
        <v>-0.14232782464480659</v>
      </c>
      <c r="I4272" s="4">
        <v>0.1274262431390403</v>
      </c>
    </row>
    <row r="4273" spans="1:9" x14ac:dyDescent="0.25">
      <c r="A4273" t="s">
        <v>4490</v>
      </c>
      <c r="B4273" s="3">
        <v>96.9481201171875</v>
      </c>
      <c r="C4273" s="3">
        <v>26.54000091552734</v>
      </c>
      <c r="D4273" s="4">
        <v>-2.2283789504525808E-2</v>
      </c>
      <c r="E4273" s="4">
        <v>0.12792180794920949</v>
      </c>
      <c r="F4273" s="2">
        <v>5</v>
      </c>
      <c r="G4273" s="4">
        <v>-3.0037340006567551E-2</v>
      </c>
      <c r="H4273" s="4">
        <v>-0.1402719358905323</v>
      </c>
      <c r="I4273" s="4">
        <v>0.13012874766366631</v>
      </c>
    </row>
    <row r="4274" spans="1:9" x14ac:dyDescent="0.25">
      <c r="A4274" t="s">
        <v>4491</v>
      </c>
      <c r="B4274" s="3">
        <v>99.157730102539063</v>
      </c>
      <c r="C4274" s="3">
        <v>23.530000686645511</v>
      </c>
      <c r="D4274" s="4">
        <v>-9.7671648814217082E-3</v>
      </c>
      <c r="E4274" s="4">
        <v>3.7020719824446553E-2</v>
      </c>
      <c r="F4274" s="2">
        <v>4</v>
      </c>
      <c r="G4274" s="4">
        <v>-1.088702950778153E-2</v>
      </c>
      <c r="H4274" s="4">
        <v>-0.12067729379899921</v>
      </c>
      <c r="I4274" s="4">
        <v>0.15588627408658251</v>
      </c>
    </row>
    <row r="4275" spans="1:9" x14ac:dyDescent="0.25">
      <c r="A4275" t="s">
        <v>4492</v>
      </c>
      <c r="B4275" s="3">
        <v>100.1357727050781</v>
      </c>
      <c r="C4275" s="3">
        <v>22.690000534057621</v>
      </c>
      <c r="D4275" s="4">
        <v>-1.0119276548220531E-3</v>
      </c>
      <c r="E4275" s="4">
        <v>3.6073101793979052E-2</v>
      </c>
      <c r="F4275" s="2">
        <v>4</v>
      </c>
      <c r="G4275" s="4">
        <v>9.1082716995440904E-3</v>
      </c>
      <c r="H4275" s="4">
        <v>-0.11200409134513931</v>
      </c>
      <c r="I4275" s="4">
        <v>0.16728736221735921</v>
      </c>
    </row>
    <row r="4276" spans="1:9" x14ac:dyDescent="0.25">
      <c r="A4276" t="s">
        <v>4493</v>
      </c>
      <c r="B4276" s="3">
        <v>100.23720550537109</v>
      </c>
      <c r="C4276" s="3">
        <v>21.89999961853027</v>
      </c>
      <c r="D4276" s="4">
        <v>7.4998721290282511E-3</v>
      </c>
      <c r="E4276" s="4">
        <v>-4.9066480001040191E-2</v>
      </c>
      <c r="F4276" s="2">
        <v>4</v>
      </c>
      <c r="G4276" s="4">
        <v>-2.9323130788386002E-2</v>
      </c>
      <c r="H4276" s="4">
        <v>-0.1111045935010587</v>
      </c>
      <c r="I4276" s="4">
        <v>0.1684697690905255</v>
      </c>
    </row>
    <row r="4277" spans="1:9" x14ac:dyDescent="0.25">
      <c r="A4277" t="s">
        <v>4494</v>
      </c>
      <c r="B4277" s="3">
        <v>99.491035461425781</v>
      </c>
      <c r="C4277" s="3">
        <v>23.030000686645511</v>
      </c>
      <c r="D4277" s="4">
        <v>1.2609229959747109E-2</v>
      </c>
      <c r="E4277" s="4">
        <v>-4.2809592774715848E-2</v>
      </c>
      <c r="F4277" s="2">
        <v>4</v>
      </c>
      <c r="G4277" s="4">
        <v>-3.7410338209139533E-2</v>
      </c>
      <c r="H4277" s="4">
        <v>-0.11772156891638549</v>
      </c>
      <c r="I4277" s="4">
        <v>0.15977163016541021</v>
      </c>
    </row>
    <row r="4278" spans="1:9" x14ac:dyDescent="0.25">
      <c r="A4278" t="s">
        <v>4495</v>
      </c>
      <c r="B4278" s="3">
        <v>98.252151489257813</v>
      </c>
      <c r="C4278" s="3">
        <v>24.059999465942379</v>
      </c>
      <c r="D4278" s="4">
        <v>6.1576057365042569E-3</v>
      </c>
      <c r="E4278" s="4">
        <v>-4.219750548875234E-2</v>
      </c>
      <c r="F4278" s="2">
        <v>4</v>
      </c>
      <c r="G4278" s="4">
        <v>-5.3111423927672978E-2</v>
      </c>
      <c r="H4278" s="4">
        <v>-0.12870789147489159</v>
      </c>
      <c r="I4278" s="4">
        <v>0.14532990205067839</v>
      </c>
    </row>
    <row r="4279" spans="1:9" x14ac:dyDescent="0.25">
      <c r="A4279" t="s">
        <v>4496</v>
      </c>
      <c r="B4279" s="3">
        <v>97.650856018066406</v>
      </c>
      <c r="C4279" s="3">
        <v>25.120000839233398</v>
      </c>
      <c r="D4279" s="4">
        <v>-8.3138878513058234E-3</v>
      </c>
      <c r="E4279" s="4">
        <v>2.9508247211460059E-2</v>
      </c>
      <c r="F4279" s="2">
        <v>5</v>
      </c>
      <c r="G4279" s="4">
        <v>-5.9615514321010088E-2</v>
      </c>
      <c r="H4279" s="4">
        <v>-0.13404013093224579</v>
      </c>
      <c r="I4279" s="4">
        <v>0.13832057276185911</v>
      </c>
    </row>
    <row r="4280" spans="1:9" x14ac:dyDescent="0.25">
      <c r="A4280" t="s">
        <v>4497</v>
      </c>
      <c r="B4280" s="3">
        <v>98.469520568847656</v>
      </c>
      <c r="C4280" s="3">
        <v>24.39999961853027</v>
      </c>
      <c r="D4280" s="4">
        <v>2.9514440402915731E-3</v>
      </c>
      <c r="E4280" s="4">
        <v>-4.6502560647201603E-2</v>
      </c>
      <c r="F4280" s="2">
        <v>5</v>
      </c>
      <c r="G4280" s="4">
        <v>-5.2121157195930128E-2</v>
      </c>
      <c r="H4280" s="4">
        <v>-0.12678028011154449</v>
      </c>
      <c r="I4280" s="4">
        <v>0.1478637835266754</v>
      </c>
    </row>
    <row r="4281" spans="1:9" x14ac:dyDescent="0.25">
      <c r="A4281" t="s">
        <v>4498</v>
      </c>
      <c r="B4281" s="3">
        <v>98.17974853515625</v>
      </c>
      <c r="C4281" s="3">
        <v>25.590000152587891</v>
      </c>
      <c r="D4281" s="4">
        <v>2.8120721323074971E-3</v>
      </c>
      <c r="E4281" s="4">
        <v>2.2781761966249151E-2</v>
      </c>
      <c r="F4281" s="2">
        <v>5</v>
      </c>
      <c r="G4281" s="4">
        <v>-5.2900148380215173E-2</v>
      </c>
      <c r="H4281" s="4">
        <v>-0.129349954998045</v>
      </c>
      <c r="I4281" s="4">
        <v>0.14448589744546239</v>
      </c>
    </row>
    <row r="4282" spans="1:9" x14ac:dyDescent="0.25">
      <c r="A4282" t="s">
        <v>4499</v>
      </c>
      <c r="B4282" s="3">
        <v>97.904434204101563</v>
      </c>
      <c r="C4282" s="3">
        <v>25.020000457763668</v>
      </c>
      <c r="D4282" s="4">
        <v>-2.2188672589151801E-4</v>
      </c>
      <c r="E4282" s="4">
        <v>-2.0360236457451771E-2</v>
      </c>
      <c r="F4282" s="2">
        <v>5</v>
      </c>
      <c r="G4282" s="4">
        <v>-5.6009528966591622E-2</v>
      </c>
      <c r="H4282" s="4">
        <v>-0.13179142015047021</v>
      </c>
      <c r="I4282" s="4">
        <v>0.14127654547667129</v>
      </c>
    </row>
    <row r="4283" spans="1:9" x14ac:dyDescent="0.25">
      <c r="A4283" t="s">
        <v>4500</v>
      </c>
      <c r="B4283" s="3">
        <v>97.926162719726563</v>
      </c>
      <c r="C4283" s="3">
        <v>25.54000091552734</v>
      </c>
      <c r="D4283" s="4">
        <v>-8.7994547978369475E-3</v>
      </c>
      <c r="E4283" s="4">
        <v>2.6527402613481629E-2</v>
      </c>
      <c r="F4283" s="2">
        <v>5</v>
      </c>
      <c r="G4283" s="4">
        <v>-5.4568047550843553E-2</v>
      </c>
      <c r="H4283" s="4">
        <v>-0.13159873343667239</v>
      </c>
      <c r="I4283" s="4">
        <v>0.1415298357944432</v>
      </c>
    </row>
    <row r="4284" spans="1:9" x14ac:dyDescent="0.25">
      <c r="A4284" t="s">
        <v>4501</v>
      </c>
      <c r="B4284" s="3">
        <v>98.795509338378906</v>
      </c>
      <c r="C4284" s="3">
        <v>24.879999160766602</v>
      </c>
      <c r="D4284" s="4">
        <v>1.022250237746225E-2</v>
      </c>
      <c r="E4284" s="4">
        <v>-5.5070291194112553E-2</v>
      </c>
      <c r="F4284" s="2">
        <v>5</v>
      </c>
      <c r="G4284" s="4">
        <v>-3.9910801210620628E-2</v>
      </c>
      <c r="H4284" s="4">
        <v>-0.12388943814976371</v>
      </c>
      <c r="I4284" s="4">
        <v>0.15166384978291081</v>
      </c>
    </row>
    <row r="4285" spans="1:9" x14ac:dyDescent="0.25">
      <c r="A4285" t="s">
        <v>4502</v>
      </c>
      <c r="B4285" s="3">
        <v>97.795791625976563</v>
      </c>
      <c r="C4285" s="3">
        <v>26.329999923706051</v>
      </c>
      <c r="D4285" s="4">
        <v>9.2716566664317046E-3</v>
      </c>
      <c r="E4285" s="4">
        <v>-4.6014508703280048E-2</v>
      </c>
      <c r="F4285" s="2">
        <v>5</v>
      </c>
      <c r="G4285" s="4">
        <v>-4.1609634708109189E-2</v>
      </c>
      <c r="H4285" s="4">
        <v>-0.13275485371945911</v>
      </c>
      <c r="I4285" s="4">
        <v>0.14001009388781169</v>
      </c>
    </row>
    <row r="4286" spans="1:9" x14ac:dyDescent="0.25">
      <c r="A4286" t="s">
        <v>4503</v>
      </c>
      <c r="B4286" s="3">
        <v>96.897392272949219</v>
      </c>
      <c r="C4286" s="3">
        <v>27.60000038146973</v>
      </c>
      <c r="D4286" s="4">
        <v>5.1096991453525309E-3</v>
      </c>
      <c r="E4286" s="4">
        <v>-1.4637623850832671E-2</v>
      </c>
      <c r="F4286" s="2">
        <v>5</v>
      </c>
      <c r="G4286" s="4">
        <v>-5.3646589444997561E-2</v>
      </c>
      <c r="H4286" s="4">
        <v>-0.14072178629785029</v>
      </c>
      <c r="I4286" s="4">
        <v>0.1295374108227727</v>
      </c>
    </row>
    <row r="4287" spans="1:9" x14ac:dyDescent="0.25">
      <c r="A4287" t="s">
        <v>4504</v>
      </c>
      <c r="B4287" s="3">
        <v>96.404792785644531</v>
      </c>
      <c r="C4287" s="3">
        <v>28.010000228881839</v>
      </c>
      <c r="D4287" s="4">
        <v>-6.4213988230830132E-3</v>
      </c>
      <c r="E4287" s="4">
        <v>1.2653665343475231E-2</v>
      </c>
      <c r="F4287" s="2">
        <v>5</v>
      </c>
      <c r="G4287" s="4">
        <v>-6.5469578282867924E-2</v>
      </c>
      <c r="H4287" s="4">
        <v>-0.14509011858825319</v>
      </c>
      <c r="I4287" s="4">
        <v>0.1237951556762624</v>
      </c>
    </row>
    <row r="4288" spans="1:9" x14ac:dyDescent="0.25">
      <c r="A4288" t="s">
        <v>4505</v>
      </c>
      <c r="B4288" s="3">
        <v>97.027847290039063</v>
      </c>
      <c r="C4288" s="3">
        <v>27.659999847412109</v>
      </c>
      <c r="D4288" s="4">
        <v>6.6143383113024257E-3</v>
      </c>
      <c r="E4288" s="4">
        <v>-4.5219174904795538E-2</v>
      </c>
      <c r="F4288" s="2">
        <v>5</v>
      </c>
      <c r="G4288" s="4">
        <v>-6.0660422441688462E-2</v>
      </c>
      <c r="H4288" s="4">
        <v>-0.13956492178969429</v>
      </c>
      <c r="I4288" s="4">
        <v>0.13105813102768191</v>
      </c>
    </row>
    <row r="4289" spans="1:9" x14ac:dyDescent="0.25">
      <c r="A4289" t="s">
        <v>4506</v>
      </c>
      <c r="B4289" s="3">
        <v>96.390289306640625</v>
      </c>
      <c r="C4289" s="3">
        <v>28.969999313354489</v>
      </c>
      <c r="D4289" s="4">
        <v>-8.0522110015635029E-3</v>
      </c>
      <c r="E4289" s="4">
        <v>2.5849842356688631E-2</v>
      </c>
      <c r="F4289" s="2">
        <v>5</v>
      </c>
      <c r="G4289" s="4">
        <v>-6.4771792295179376E-2</v>
      </c>
      <c r="H4289" s="4">
        <v>-0.14521873426343909</v>
      </c>
      <c r="I4289" s="4">
        <v>0.123626087946598</v>
      </c>
    </row>
    <row r="4290" spans="1:9" x14ac:dyDescent="0.25">
      <c r="A4290" t="s">
        <v>4507</v>
      </c>
      <c r="B4290" s="3">
        <v>97.172744750976563</v>
      </c>
      <c r="C4290" s="3">
        <v>28.239999771118161</v>
      </c>
      <c r="D4290" s="4">
        <v>-2.6773716296169651E-2</v>
      </c>
      <c r="E4290" s="4">
        <v>8.6571759131000459E-2</v>
      </c>
      <c r="F4290" s="2">
        <v>5</v>
      </c>
      <c r="G4290" s="4">
        <v>-5.6919402707461993E-2</v>
      </c>
      <c r="H4290" s="4">
        <v>-0.1382799828611663</v>
      </c>
      <c r="I4290" s="4">
        <v>0.1327472074725993</v>
      </c>
    </row>
    <row r="4291" spans="1:9" x14ac:dyDescent="0.25">
      <c r="A4291" t="s">
        <v>4508</v>
      </c>
      <c r="B4291" s="3">
        <v>99.845993041992188</v>
      </c>
      <c r="C4291" s="3">
        <v>25.989999771118161</v>
      </c>
      <c r="D4291" s="4">
        <v>-1.2609194200332021E-2</v>
      </c>
      <c r="E4291" s="4">
        <v>8.2014957360991847E-2</v>
      </c>
      <c r="F4291" s="2">
        <v>5</v>
      </c>
      <c r="G4291" s="4">
        <v>-3.0707727029456788E-2</v>
      </c>
      <c r="H4291" s="4">
        <v>-0.1145738338884916</v>
      </c>
      <c r="I4291" s="4">
        <v>0.16390938719993911</v>
      </c>
    </row>
    <row r="4292" spans="1:9" x14ac:dyDescent="0.25">
      <c r="A4292" t="s">
        <v>4509</v>
      </c>
      <c r="B4292" s="3">
        <v>101.1210479736328</v>
      </c>
      <c r="C4292" s="3">
        <v>24.020000457763668</v>
      </c>
      <c r="D4292" s="4">
        <v>1.6088124449950451E-2</v>
      </c>
      <c r="E4292" s="4">
        <v>-8.3206116095211891E-2</v>
      </c>
      <c r="F4292" s="2">
        <v>4</v>
      </c>
      <c r="G4292" s="4">
        <v>-1.6971928291763642E-2</v>
      </c>
      <c r="H4292" s="4">
        <v>-0.1032667501958159</v>
      </c>
      <c r="I4292" s="4">
        <v>0.17877276187245039</v>
      </c>
    </row>
    <row r="4293" spans="1:9" x14ac:dyDescent="0.25">
      <c r="A4293" t="s">
        <v>4510</v>
      </c>
      <c r="B4293" s="3">
        <v>99.51995849609375</v>
      </c>
      <c r="C4293" s="3">
        <v>26.20000076293945</v>
      </c>
      <c r="D4293" s="4">
        <v>1.8234308451553719E-2</v>
      </c>
      <c r="E4293" s="4">
        <v>-5.14120214752809E-2</v>
      </c>
      <c r="F4293" s="2">
        <v>5</v>
      </c>
      <c r="G4293" s="4">
        <v>-2.6748109477892631E-2</v>
      </c>
      <c r="H4293" s="4">
        <v>-0.1174650817913829</v>
      </c>
      <c r="I4293" s="4">
        <v>0.1601087873264613</v>
      </c>
    </row>
    <row r="4294" spans="1:9" x14ac:dyDescent="0.25">
      <c r="A4294" t="s">
        <v>4511</v>
      </c>
      <c r="B4294" s="3">
        <v>97.737777709960938</v>
      </c>
      <c r="C4294" s="3">
        <v>27.620000839233398</v>
      </c>
      <c r="D4294" s="4">
        <v>-7.3580968083196696E-3</v>
      </c>
      <c r="E4294" s="4">
        <v>1.0981008336761191E-2</v>
      </c>
      <c r="F4294" s="2">
        <v>5</v>
      </c>
      <c r="G4294" s="4">
        <v>-3.7750749778116099E-2</v>
      </c>
      <c r="H4294" s="4">
        <v>-0.1332693164202029</v>
      </c>
      <c r="I4294" s="4">
        <v>0.13933382296915389</v>
      </c>
    </row>
    <row r="4295" spans="1:9" x14ac:dyDescent="0.25">
      <c r="A4295" t="s">
        <v>4512</v>
      </c>
      <c r="B4295" s="3">
        <v>98.462272644042969</v>
      </c>
      <c r="C4295" s="3">
        <v>27.319999694824219</v>
      </c>
      <c r="D4295" s="4">
        <v>4.954203094916787E-3</v>
      </c>
      <c r="E4295" s="4">
        <v>-1.6558710599399729E-2</v>
      </c>
      <c r="F4295" s="2">
        <v>5</v>
      </c>
      <c r="G4295" s="4">
        <v>-2.556846603172103E-2</v>
      </c>
      <c r="H4295" s="4">
        <v>-0.12684455412071161</v>
      </c>
      <c r="I4295" s="4">
        <v>0.1477792941299467</v>
      </c>
    </row>
    <row r="4296" spans="1:9" x14ac:dyDescent="0.25">
      <c r="A4296" t="s">
        <v>4513</v>
      </c>
      <c r="B4296" s="3">
        <v>97.976875305175781</v>
      </c>
      <c r="C4296" s="3">
        <v>27.780000686645511</v>
      </c>
      <c r="D4296" s="4">
        <v>1.6536456003973129E-2</v>
      </c>
      <c r="E4296" s="4">
        <v>-4.4704237980440542E-2</v>
      </c>
      <c r="F4296" s="2">
        <v>5</v>
      </c>
      <c r="G4296" s="4">
        <v>-3.0918192283355909E-2</v>
      </c>
      <c r="H4296" s="4">
        <v>-0.131149018343058</v>
      </c>
      <c r="I4296" s="4">
        <v>0.1421209947629227</v>
      </c>
    </row>
    <row r="4297" spans="1:9" x14ac:dyDescent="0.25">
      <c r="A4297" t="s">
        <v>4514</v>
      </c>
      <c r="B4297" s="3">
        <v>96.383041381835938</v>
      </c>
      <c r="C4297" s="3">
        <v>29.079999923706051</v>
      </c>
      <c r="D4297" s="4">
        <v>-1.4445920633719521E-2</v>
      </c>
      <c r="E4297" s="4">
        <v>4.6796227679198221E-2</v>
      </c>
      <c r="F4297" s="2">
        <v>5</v>
      </c>
      <c r="G4297" s="4">
        <v>-4.7553570747343447E-2</v>
      </c>
      <c r="H4297" s="4">
        <v>-0.14528300827260621</v>
      </c>
      <c r="I4297" s="4">
        <v>0.12354159854986931</v>
      </c>
    </row>
    <row r="4298" spans="1:9" x14ac:dyDescent="0.25">
      <c r="A4298" t="s">
        <v>4515</v>
      </c>
      <c r="B4298" s="3">
        <v>97.795791625976563</v>
      </c>
      <c r="C4298" s="3">
        <v>27.780000686645511</v>
      </c>
      <c r="D4298" s="4">
        <v>8.4423073594639408E-3</v>
      </c>
      <c r="E4298" s="4">
        <v>-4.2729143747702092E-2</v>
      </c>
      <c r="F4298" s="2">
        <v>5</v>
      </c>
      <c r="G4298" s="4">
        <v>-4.4938650729568257E-2</v>
      </c>
      <c r="H4298" s="4">
        <v>-0.13275485371945911</v>
      </c>
      <c r="I4298" s="4">
        <v>0.14001009388781169</v>
      </c>
    </row>
    <row r="4299" spans="1:9" x14ac:dyDescent="0.25">
      <c r="A4299" t="s">
        <v>4516</v>
      </c>
      <c r="B4299" s="3">
        <v>96.977081298828125</v>
      </c>
      <c r="C4299" s="3">
        <v>29.020000457763668</v>
      </c>
      <c r="D4299" s="4">
        <v>2.4020574862257279E-2</v>
      </c>
      <c r="E4299" s="4">
        <v>-6.4172839614000887E-2</v>
      </c>
      <c r="F4299" s="2">
        <v>5</v>
      </c>
      <c r="G4299" s="4">
        <v>-4.5307160192543217E-2</v>
      </c>
      <c r="H4299" s="4">
        <v>-0.14001511048127091</v>
      </c>
      <c r="I4299" s="4">
        <v>0.13046634950575281</v>
      </c>
    </row>
    <row r="4300" spans="1:9" x14ac:dyDescent="0.25">
      <c r="A4300" t="s">
        <v>4517</v>
      </c>
      <c r="B4300" s="3">
        <v>94.702278137207031</v>
      </c>
      <c r="C4300" s="3">
        <v>31.010000228881839</v>
      </c>
      <c r="D4300" s="4">
        <v>-1.01469211471078E-2</v>
      </c>
      <c r="E4300" s="4">
        <v>0.14091243122527561</v>
      </c>
      <c r="F4300" s="2">
        <v>5</v>
      </c>
      <c r="G4300" s="4">
        <v>-6.4951464216597032E-2</v>
      </c>
      <c r="H4300" s="4">
        <v>-0.16018788037104911</v>
      </c>
      <c r="I4300" s="4">
        <v>0.1039488631933141</v>
      </c>
    </row>
    <row r="4301" spans="1:9" x14ac:dyDescent="0.25">
      <c r="A4301" t="s">
        <v>4518</v>
      </c>
      <c r="B4301" s="3">
        <v>95.673065185546875</v>
      </c>
      <c r="C4301" s="3">
        <v>27.180000305175781</v>
      </c>
      <c r="D4301" s="4">
        <v>-1.0267908303575711E-2</v>
      </c>
      <c r="E4301" s="4">
        <v>-4.4975362630816917E-2</v>
      </c>
      <c r="F4301" s="2">
        <v>5</v>
      </c>
      <c r="G4301" s="4">
        <v>-5.8276485997299177E-2</v>
      </c>
      <c r="H4301" s="4">
        <v>-0.1515790195832081</v>
      </c>
      <c r="I4301" s="4">
        <v>0.115265372991155</v>
      </c>
    </row>
    <row r="4302" spans="1:9" x14ac:dyDescent="0.25">
      <c r="A4302" t="s">
        <v>4519</v>
      </c>
      <c r="B4302" s="3">
        <v>96.665618896484375</v>
      </c>
      <c r="C4302" s="3">
        <v>28.45999908447266</v>
      </c>
      <c r="D4302" s="4">
        <v>-2.5915929507318691E-2</v>
      </c>
      <c r="E4302" s="4">
        <v>0.16735028975192809</v>
      </c>
      <c r="F4302" s="2">
        <v>5</v>
      </c>
      <c r="G4302" s="4">
        <v>-4.6637512342957647E-2</v>
      </c>
      <c r="H4302" s="4">
        <v>-0.1427771337973105</v>
      </c>
      <c r="I4302" s="4">
        <v>0.1268356177878032</v>
      </c>
    </row>
    <row r="4303" spans="1:9" x14ac:dyDescent="0.25">
      <c r="A4303" t="s">
        <v>4520</v>
      </c>
      <c r="B4303" s="3">
        <v>99.237449645996094</v>
      </c>
      <c r="C4303" s="3">
        <v>24.379999160766602</v>
      </c>
      <c r="D4303" s="4">
        <v>-8.6126401087905924E-3</v>
      </c>
      <c r="E4303" s="4">
        <v>4.4558654729203173E-2</v>
      </c>
      <c r="F4303" s="2">
        <v>5</v>
      </c>
      <c r="G4303" s="4">
        <v>-2.4557401555653561E-2</v>
      </c>
      <c r="H4303" s="4">
        <v>-0.1199703473550129</v>
      </c>
      <c r="I4303" s="4">
        <v>0.15681556851439099</v>
      </c>
    </row>
    <row r="4304" spans="1:9" x14ac:dyDescent="0.25">
      <c r="A4304" t="s">
        <v>4521</v>
      </c>
      <c r="B4304" s="3">
        <v>100.0995712280273</v>
      </c>
      <c r="C4304" s="3">
        <v>23.340000152587891</v>
      </c>
      <c r="D4304" s="4">
        <v>-2.201242437885564E-2</v>
      </c>
      <c r="E4304" s="4">
        <v>1.921399744048791E-2</v>
      </c>
      <c r="F4304" s="2">
        <v>4</v>
      </c>
      <c r="G4304" s="4">
        <v>-1.567049600030013E-2</v>
      </c>
      <c r="H4304" s="4">
        <v>-0.11232512310671609</v>
      </c>
      <c r="I4304" s="4">
        <v>0.16686535991475121</v>
      </c>
    </row>
    <row r="4305" spans="1:9" x14ac:dyDescent="0.25">
      <c r="A4305" t="s">
        <v>4522</v>
      </c>
      <c r="B4305" s="3">
        <v>102.35260009765619</v>
      </c>
      <c r="C4305" s="3">
        <v>22.89999961853027</v>
      </c>
      <c r="D4305" s="4">
        <v>8.0625860884453449E-3</v>
      </c>
      <c r="E4305" s="4">
        <v>-3.2939217761539519E-2</v>
      </c>
      <c r="F4305" s="2">
        <v>4</v>
      </c>
      <c r="G4305" s="4">
        <v>4.5172561972159908E-3</v>
      </c>
      <c r="H4305" s="4">
        <v>-9.2345445871846121E-2</v>
      </c>
      <c r="I4305" s="4">
        <v>0.19312902229217549</v>
      </c>
    </row>
    <row r="4306" spans="1:9" x14ac:dyDescent="0.25">
      <c r="A4306" t="s">
        <v>4523</v>
      </c>
      <c r="B4306" s="3">
        <v>101.5339736938477</v>
      </c>
      <c r="C4306" s="3">
        <v>23.680000305175781</v>
      </c>
      <c r="D4306" s="4">
        <v>-8.0689341303011863E-3</v>
      </c>
      <c r="E4306" s="4">
        <v>9.8080825054736032E-3</v>
      </c>
      <c r="F4306" s="2">
        <v>4</v>
      </c>
      <c r="G4306" s="4">
        <v>4.0530263592701843E-3</v>
      </c>
      <c r="H4306" s="4">
        <v>-9.9604958408288646E-2</v>
      </c>
      <c r="I4306" s="4">
        <v>0.1835862562083945</v>
      </c>
    </row>
    <row r="4307" spans="1:9" x14ac:dyDescent="0.25">
      <c r="A4307" t="s">
        <v>4524</v>
      </c>
      <c r="B4307" s="3">
        <v>102.3599090576172</v>
      </c>
      <c r="C4307" s="3">
        <v>23.45000076293945</v>
      </c>
      <c r="D4307" s="4">
        <v>6.55442997765876E-3</v>
      </c>
      <c r="E4307" s="4">
        <v>-2.7777779974374139E-2</v>
      </c>
      <c r="F4307" s="2">
        <v>4</v>
      </c>
      <c r="G4307" s="4">
        <v>1.6654963007115331E-2</v>
      </c>
      <c r="H4307" s="4">
        <v>-9.2280630607865066E-2</v>
      </c>
      <c r="I4307" s="4">
        <v>0.19321422317856099</v>
      </c>
    </row>
    <row r="4308" spans="1:9" x14ac:dyDescent="0.25">
      <c r="A4308" t="s">
        <v>4525</v>
      </c>
      <c r="B4308" s="3">
        <v>101.6933670043945</v>
      </c>
      <c r="C4308" s="3">
        <v>24.120000839233398</v>
      </c>
      <c r="D4308" s="4">
        <v>1.051066099632836E-2</v>
      </c>
      <c r="E4308" s="4">
        <v>-5.1513938270608572E-2</v>
      </c>
      <c r="F4308" s="2">
        <v>4</v>
      </c>
      <c r="G4308" s="4">
        <v>1.3399929521273E-2</v>
      </c>
      <c r="H4308" s="4">
        <v>-9.8191471461426594E-2</v>
      </c>
      <c r="I4308" s="4">
        <v>0.18544431144676921</v>
      </c>
    </row>
    <row r="4309" spans="1:9" x14ac:dyDescent="0.25">
      <c r="A4309" t="s">
        <v>4526</v>
      </c>
      <c r="B4309" s="3">
        <v>100.6356201171875</v>
      </c>
      <c r="C4309" s="3">
        <v>25.430000305175781</v>
      </c>
      <c r="D4309" s="4">
        <v>-1.614922027817511E-2</v>
      </c>
      <c r="E4309" s="4">
        <v>6.8936499644186133E-2</v>
      </c>
      <c r="F4309" s="2">
        <v>5</v>
      </c>
      <c r="G4309" s="4">
        <v>2.0063657978897091E-3</v>
      </c>
      <c r="H4309" s="4">
        <v>-0.1075714850455692</v>
      </c>
      <c r="I4309" s="4">
        <v>0.1731141067605981</v>
      </c>
    </row>
    <row r="4310" spans="1:9" x14ac:dyDescent="0.25">
      <c r="A4310" t="s">
        <v>4527</v>
      </c>
      <c r="B4310" s="3">
        <v>102.287483215332</v>
      </c>
      <c r="C4310" s="3">
        <v>23.79000091552734</v>
      </c>
      <c r="D4310" s="4">
        <v>-8.4868456500775125E-4</v>
      </c>
      <c r="E4310" s="4">
        <v>-6.2656480862178787E-3</v>
      </c>
      <c r="F4310" s="2">
        <v>4</v>
      </c>
      <c r="G4310" s="4">
        <v>2.316436131409572E-2</v>
      </c>
      <c r="H4310" s="4">
        <v>-9.2922897101573754E-2</v>
      </c>
      <c r="I4310" s="4">
        <v>0.19236995176472349</v>
      </c>
    </row>
    <row r="4311" spans="1:9" x14ac:dyDescent="0.25">
      <c r="A4311" t="s">
        <v>4528</v>
      </c>
      <c r="B4311" s="3">
        <v>102.37436676025391</v>
      </c>
      <c r="C4311" s="3">
        <v>23.940000534057621</v>
      </c>
      <c r="D4311" s="4">
        <v>-2.450682151750461E-2</v>
      </c>
      <c r="E4311" s="4">
        <v>6.4473133734823662E-2</v>
      </c>
      <c r="F4311" s="2">
        <v>4</v>
      </c>
      <c r="G4311" s="4">
        <v>1.5865117130155149E-2</v>
      </c>
      <c r="H4311" s="4">
        <v>-9.2152420873789609E-2</v>
      </c>
      <c r="I4311" s="4">
        <v>0.193382757290983</v>
      </c>
    </row>
    <row r="4312" spans="1:9" x14ac:dyDescent="0.25">
      <c r="A4312" t="s">
        <v>4529</v>
      </c>
      <c r="B4312" s="3">
        <v>104.94626617431641</v>
      </c>
      <c r="C4312" s="3">
        <v>22.489999771118161</v>
      </c>
      <c r="D4312" s="4">
        <v>-4.8248250619431499E-4</v>
      </c>
      <c r="E4312" s="4">
        <v>-2.9348308283844719E-2</v>
      </c>
      <c r="F4312" s="2">
        <v>4</v>
      </c>
      <c r="G4312" s="4">
        <v>4.3596571274928893E-2</v>
      </c>
      <c r="H4312" s="4">
        <v>-6.9345025519826242E-2</v>
      </c>
      <c r="I4312" s="4">
        <v>0.22336350844343439</v>
      </c>
    </row>
    <row r="4313" spans="1:9" x14ac:dyDescent="0.25">
      <c r="A4313" t="s">
        <v>4530</v>
      </c>
      <c r="B4313" s="3">
        <v>104.99692535400391</v>
      </c>
      <c r="C4313" s="3">
        <v>23.170000076293949</v>
      </c>
      <c r="D4313" s="4">
        <v>-8.7550091981904998E-3</v>
      </c>
      <c r="E4313" s="4">
        <v>2.9777781168619729E-2</v>
      </c>
      <c r="F4313" s="2">
        <v>4</v>
      </c>
      <c r="G4313" s="4">
        <v>4.2256892869376513E-2</v>
      </c>
      <c r="H4313" s="4">
        <v>-6.8895784024174067E-2</v>
      </c>
      <c r="I4313" s="4">
        <v>0.22395404485846429</v>
      </c>
    </row>
    <row r="4314" spans="1:9" x14ac:dyDescent="0.25">
      <c r="A4314" t="s">
        <v>4531</v>
      </c>
      <c r="B4314" s="3">
        <v>105.92429351806641</v>
      </c>
      <c r="C4314" s="3">
        <v>22.5</v>
      </c>
      <c r="D4314" s="4">
        <v>-7.3995467858918307E-3</v>
      </c>
      <c r="E4314" s="4">
        <v>8.4860185549893385E-2</v>
      </c>
      <c r="F4314" s="2">
        <v>4</v>
      </c>
      <c r="G4314" s="4">
        <v>4.7099814370441528E-2</v>
      </c>
      <c r="H4314" s="4">
        <v>-6.0671958379669773E-2</v>
      </c>
      <c r="I4314" s="4">
        <v>0.23476441870179701</v>
      </c>
    </row>
    <row r="4315" spans="1:9" x14ac:dyDescent="0.25">
      <c r="A4315" t="s">
        <v>4532</v>
      </c>
      <c r="B4315" s="3">
        <v>106.71392822265619</v>
      </c>
      <c r="C4315" s="3">
        <v>20.739999771118161</v>
      </c>
      <c r="D4315" s="4">
        <v>-2.5058574364089652E-3</v>
      </c>
      <c r="E4315" s="4">
        <v>2.3691981086557901E-2</v>
      </c>
      <c r="F4315" s="2">
        <v>4</v>
      </c>
      <c r="G4315" s="4">
        <v>5.2685101088478348E-2</v>
      </c>
      <c r="H4315" s="4">
        <v>-5.3669541879895699E-2</v>
      </c>
      <c r="I4315" s="4">
        <v>0.2439692271986631</v>
      </c>
    </row>
    <row r="4316" spans="1:9" x14ac:dyDescent="0.25">
      <c r="A4316" t="s">
        <v>4533</v>
      </c>
      <c r="B4316" s="3">
        <v>106.9820098876953</v>
      </c>
      <c r="C4316" s="3">
        <v>20.260000228881839</v>
      </c>
      <c r="D4316" s="4">
        <v>-1.2570647129821699E-2</v>
      </c>
      <c r="E4316" s="4">
        <v>8.5744930040373202E-2</v>
      </c>
      <c r="F4316" s="2">
        <v>4</v>
      </c>
      <c r="G4316" s="4">
        <v>6.2262243061906419E-2</v>
      </c>
      <c r="H4316" s="4">
        <v>-5.1292215422934162E-2</v>
      </c>
      <c r="I4316" s="4">
        <v>0.2470942676431396</v>
      </c>
    </row>
    <row r="4317" spans="1:9" x14ac:dyDescent="0.25">
      <c r="A4317" t="s">
        <v>4534</v>
      </c>
      <c r="B4317" s="3">
        <v>108.3439636230469</v>
      </c>
      <c r="C4317" s="3">
        <v>18.659999847412109</v>
      </c>
      <c r="D4317" s="4">
        <v>2.144388546521991E-3</v>
      </c>
      <c r="E4317" s="4">
        <v>3.2257776726798419E-3</v>
      </c>
      <c r="F4317" s="2">
        <v>3</v>
      </c>
      <c r="G4317" s="4">
        <v>8.2129080427344903E-2</v>
      </c>
      <c r="H4317" s="4">
        <v>-3.9214520188770703E-2</v>
      </c>
      <c r="I4317" s="4">
        <v>0.2629706257143245</v>
      </c>
    </row>
    <row r="4318" spans="1:9" x14ac:dyDescent="0.25">
      <c r="A4318" t="s">
        <v>4535</v>
      </c>
      <c r="B4318" s="3">
        <v>108.1121292114258</v>
      </c>
      <c r="C4318" s="3">
        <v>18.60000038146973</v>
      </c>
      <c r="D4318" s="4">
        <v>7.4252655102589049E-3</v>
      </c>
      <c r="E4318" s="4">
        <v>7.0384988060741014E-3</v>
      </c>
      <c r="F4318" s="2">
        <v>3</v>
      </c>
      <c r="G4318" s="4">
        <v>7.3180109736387555E-2</v>
      </c>
      <c r="H4318" s="4">
        <v>-4.1270408943045012E-2</v>
      </c>
      <c r="I4318" s="4">
        <v>0.26026812118969839</v>
      </c>
    </row>
    <row r="4319" spans="1:9" x14ac:dyDescent="0.25">
      <c r="A4319" t="s">
        <v>4536</v>
      </c>
      <c r="B4319" s="3">
        <v>107.31528472900391</v>
      </c>
      <c r="C4319" s="3">
        <v>18.469999313354489</v>
      </c>
      <c r="D4319" s="4">
        <v>1.441561963170712E-2</v>
      </c>
      <c r="E4319" s="4">
        <v>-0.1025267550133009</v>
      </c>
      <c r="F4319" s="2">
        <v>3</v>
      </c>
      <c r="G4319" s="4">
        <v>6.1373057448339541E-2</v>
      </c>
      <c r="H4319" s="4">
        <v>-4.8336761167727449E-2</v>
      </c>
      <c r="I4319" s="4">
        <v>0.25097926797713899</v>
      </c>
    </row>
    <row r="4320" spans="1:9" x14ac:dyDescent="0.25">
      <c r="A4320" t="s">
        <v>4537</v>
      </c>
      <c r="B4320" s="3">
        <v>105.7902526855469</v>
      </c>
      <c r="C4320" s="3">
        <v>20.579999923706051</v>
      </c>
      <c r="D4320" s="4">
        <v>6.3066617829909974E-3</v>
      </c>
      <c r="E4320" s="4">
        <v>-5.0738024261333559E-2</v>
      </c>
      <c r="F4320" s="2">
        <v>4</v>
      </c>
      <c r="G4320" s="4">
        <v>4.5701742418946312E-2</v>
      </c>
      <c r="H4320" s="4">
        <v>-6.1860621608150652E-2</v>
      </c>
      <c r="I4320" s="4">
        <v>0.23320189847955849</v>
      </c>
    </row>
    <row r="4321" spans="1:9" x14ac:dyDescent="0.25">
      <c r="A4321" t="s">
        <v>4538</v>
      </c>
      <c r="B4321" s="3">
        <v>105.1272506713867</v>
      </c>
      <c r="C4321" s="3">
        <v>21.680000305175781</v>
      </c>
      <c r="D4321" s="4">
        <v>0</v>
      </c>
      <c r="E4321" s="4">
        <v>-4.2402787559773107E-2</v>
      </c>
      <c r="F4321" s="2">
        <v>4</v>
      </c>
      <c r="G4321" s="4">
        <v>4.1124340383348328E-2</v>
      </c>
      <c r="H4321" s="4">
        <v>-6.7740069682497905E-2</v>
      </c>
      <c r="I4321" s="4">
        <v>0.22547325314785341</v>
      </c>
    </row>
    <row r="4322" spans="1:9" x14ac:dyDescent="0.25">
      <c r="A4322" t="s">
        <v>4539</v>
      </c>
      <c r="B4322" s="3">
        <v>105.1272506713867</v>
      </c>
      <c r="C4322" s="3">
        <v>22.639999389648441</v>
      </c>
      <c r="D4322" s="4">
        <v>5.5833391472590588E-3</v>
      </c>
      <c r="E4322" s="4">
        <v>-7.6672146534156216E-2</v>
      </c>
      <c r="F4322" s="2">
        <v>4</v>
      </c>
      <c r="G4322" s="4">
        <v>3.8271693033166347E-2</v>
      </c>
      <c r="H4322" s="4">
        <v>-6.7740069682497905E-2</v>
      </c>
      <c r="I4322" s="4">
        <v>0.22547325314785341</v>
      </c>
    </row>
    <row r="4323" spans="1:9" x14ac:dyDescent="0.25">
      <c r="A4323" t="s">
        <v>4540</v>
      </c>
      <c r="B4323" s="3">
        <v>104.5435485839844</v>
      </c>
      <c r="C4323" s="3">
        <v>24.520000457763668</v>
      </c>
      <c r="D4323" s="4">
        <v>-1.426888620564515E-2</v>
      </c>
      <c r="E4323" s="4">
        <v>5.3717231431465562E-2</v>
      </c>
      <c r="F4323" s="2">
        <v>5</v>
      </c>
      <c r="G4323" s="4">
        <v>3.2601470357398021E-2</v>
      </c>
      <c r="H4323" s="4">
        <v>-7.2916292439705432E-2</v>
      </c>
      <c r="I4323" s="4">
        <v>0.21866901075256709</v>
      </c>
    </row>
    <row r="4324" spans="1:9" x14ac:dyDescent="0.25">
      <c r="A4324" t="s">
        <v>4541</v>
      </c>
      <c r="B4324" s="3">
        <v>106.05686187744141</v>
      </c>
      <c r="C4324" s="3">
        <v>23.270000457763668</v>
      </c>
      <c r="D4324" s="4">
        <v>-1.267989397151759E-2</v>
      </c>
      <c r="E4324" s="4">
        <v>3.1471675914404917E-2</v>
      </c>
      <c r="F4324" s="2">
        <v>4</v>
      </c>
      <c r="G4324" s="4">
        <v>5.6778641236221887E-2</v>
      </c>
      <c r="H4324" s="4">
        <v>-5.9496352923577689E-2</v>
      </c>
      <c r="I4324" s="4">
        <v>0.23630977423606819</v>
      </c>
    </row>
    <row r="4325" spans="1:9" x14ac:dyDescent="0.25">
      <c r="A4325" t="s">
        <v>4542</v>
      </c>
      <c r="B4325" s="3">
        <v>107.41892242431641</v>
      </c>
      <c r="C4325" s="3">
        <v>22.559999465942379</v>
      </c>
      <c r="D4325" s="4">
        <v>-2.0750039212867888E-3</v>
      </c>
      <c r="E4325" s="4">
        <v>4.0053473670735862E-3</v>
      </c>
      <c r="F4325" s="2">
        <v>4</v>
      </c>
      <c r="G4325" s="4">
        <v>7.148337556981188E-2</v>
      </c>
      <c r="H4325" s="4">
        <v>-4.7417710493489751E-2</v>
      </c>
      <c r="I4325" s="4">
        <v>0.25218737741415231</v>
      </c>
    </row>
    <row r="4326" spans="1:9" x14ac:dyDescent="0.25">
      <c r="A4326" t="s">
        <v>4543</v>
      </c>
      <c r="B4326" s="3">
        <v>107.6422805786133</v>
      </c>
      <c r="C4326" s="3">
        <v>22.469999313354489</v>
      </c>
      <c r="D4326" s="4">
        <v>9.8705982619553545E-3</v>
      </c>
      <c r="E4326" s="4">
        <v>-4.7477780075831477E-2</v>
      </c>
      <c r="F4326" s="2">
        <v>4</v>
      </c>
      <c r="G4326" s="4">
        <v>7.2879011237144464E-2</v>
      </c>
      <c r="H4326" s="4">
        <v>-4.5436988501515119E-2</v>
      </c>
      <c r="I4326" s="4">
        <v>0.25479107381270932</v>
      </c>
    </row>
    <row r="4327" spans="1:9" x14ac:dyDescent="0.25">
      <c r="A4327" t="s">
        <v>4544</v>
      </c>
      <c r="B4327" s="3">
        <v>106.5901718139648</v>
      </c>
      <c r="C4327" s="3">
        <v>23.590000152587891</v>
      </c>
      <c r="D4327" s="4">
        <v>-2.7419540663974229E-2</v>
      </c>
      <c r="E4327" s="4">
        <v>0.137415641895934</v>
      </c>
      <c r="F4327" s="2">
        <v>4</v>
      </c>
      <c r="G4327" s="4">
        <v>6.5472024145535768E-2</v>
      </c>
      <c r="H4327" s="4">
        <v>-5.476700367221099E-2</v>
      </c>
      <c r="I4327" s="4">
        <v>0.24252659298357249</v>
      </c>
    </row>
    <row r="4328" spans="1:9" x14ac:dyDescent="0.25">
      <c r="A4328" t="s">
        <v>4545</v>
      </c>
      <c r="B4328" s="3">
        <v>109.5952224731445</v>
      </c>
      <c r="C4328" s="3">
        <v>20.739999771118161</v>
      </c>
      <c r="D4328" s="4">
        <v>7.7533546610977222E-3</v>
      </c>
      <c r="E4328" s="4">
        <v>-5.2758085534293508E-3</v>
      </c>
      <c r="F4328" s="2">
        <v>4</v>
      </c>
      <c r="G4328" s="4">
        <v>9.7528615854039602E-2</v>
      </c>
      <c r="H4328" s="4">
        <v>-2.8118458216718319E-2</v>
      </c>
      <c r="I4328" s="4">
        <v>0.27755660835694468</v>
      </c>
    </row>
    <row r="4329" spans="1:9" x14ac:dyDescent="0.25">
      <c r="A4329" t="s">
        <v>4546</v>
      </c>
      <c r="B4329" s="3">
        <v>108.7520294189453</v>
      </c>
      <c r="C4329" s="3">
        <v>20.85000038146973</v>
      </c>
      <c r="D4329" s="4">
        <v>-1.9884716340490269E-4</v>
      </c>
      <c r="E4329" s="4">
        <v>-5.2480299526548313E-3</v>
      </c>
      <c r="F4329" s="2">
        <v>4</v>
      </c>
      <c r="G4329" s="4">
        <v>8.4321977845346119E-2</v>
      </c>
      <c r="H4329" s="4">
        <v>-3.5595825815811437E-2</v>
      </c>
      <c r="I4329" s="4">
        <v>0.26772746768635702</v>
      </c>
    </row>
    <row r="4330" spans="1:9" x14ac:dyDescent="0.25">
      <c r="A4330" t="s">
        <v>4547</v>
      </c>
      <c r="B4330" s="3">
        <v>108.77365875244141</v>
      </c>
      <c r="C4330" s="3">
        <v>20.95999908447266</v>
      </c>
      <c r="D4330" s="4">
        <v>1.4313108797128221E-2</v>
      </c>
      <c r="E4330" s="4">
        <v>-6.9684933614025946E-2</v>
      </c>
      <c r="F4330" s="2">
        <v>4</v>
      </c>
      <c r="G4330" s="4">
        <v>8.3620183368674494E-2</v>
      </c>
      <c r="H4330" s="4">
        <v>-3.5404018641086443E-2</v>
      </c>
      <c r="I4330" s="4">
        <v>0.26797960183343678</v>
      </c>
    </row>
    <row r="4331" spans="1:9" x14ac:dyDescent="0.25">
      <c r="A4331" t="s">
        <v>4548</v>
      </c>
      <c r="B4331" s="3">
        <v>107.2387390136719</v>
      </c>
      <c r="C4331" s="3">
        <v>22.530000686645511</v>
      </c>
      <c r="D4331" s="4">
        <v>1.6739753899143169E-2</v>
      </c>
      <c r="E4331" s="4">
        <v>-5.2963437595307312E-2</v>
      </c>
      <c r="F4331" s="2">
        <v>4</v>
      </c>
      <c r="G4331" s="4">
        <v>7.2941739002725603E-2</v>
      </c>
      <c r="H4331" s="4">
        <v>-4.9015562361383817E-2</v>
      </c>
      <c r="I4331" s="4">
        <v>0.25008697101147698</v>
      </c>
    </row>
    <row r="4332" spans="1:9" x14ac:dyDescent="0.25">
      <c r="A4332" t="s">
        <v>4549</v>
      </c>
      <c r="B4332" s="3">
        <v>105.47314453125</v>
      </c>
      <c r="C4332" s="3">
        <v>23.79000091552734</v>
      </c>
      <c r="D4332" s="4">
        <v>-8.938253203145341E-3</v>
      </c>
      <c r="E4332" s="4">
        <v>7.6239009115850456E-3</v>
      </c>
      <c r="F4332" s="2">
        <v>4</v>
      </c>
      <c r="G4332" s="4">
        <v>6.3328888366886771E-2</v>
      </c>
      <c r="H4332" s="4">
        <v>-6.4672710994488791E-2</v>
      </c>
      <c r="I4332" s="4">
        <v>0.2295053539683678</v>
      </c>
    </row>
    <row r="4333" spans="1:9" x14ac:dyDescent="0.25">
      <c r="A4333" t="s">
        <v>4550</v>
      </c>
      <c r="B4333" s="3">
        <v>106.4243927001953</v>
      </c>
      <c r="C4333" s="3">
        <v>23.610000610351559</v>
      </c>
      <c r="D4333" s="4">
        <v>-6.5923757642079028E-3</v>
      </c>
      <c r="E4333" s="4">
        <v>3.2356788105083911E-2</v>
      </c>
      <c r="F4333" s="2">
        <v>4</v>
      </c>
      <c r="G4333" s="4">
        <v>7.0552716244157043E-2</v>
      </c>
      <c r="H4333" s="4">
        <v>-5.6237119403991898E-2</v>
      </c>
      <c r="I4333" s="4">
        <v>0.24059409813986951</v>
      </c>
    </row>
    <row r="4334" spans="1:9" x14ac:dyDescent="0.25">
      <c r="A4334" t="s">
        <v>4551</v>
      </c>
      <c r="B4334" s="3">
        <v>107.13063812255859</v>
      </c>
      <c r="C4334" s="3">
        <v>22.870000839233398</v>
      </c>
      <c r="D4334" s="4">
        <v>1.0055869538477371E-2</v>
      </c>
      <c r="E4334" s="4">
        <v>-4.589063436093832E-2</v>
      </c>
      <c r="F4334" s="2">
        <v>4</v>
      </c>
      <c r="G4334" s="4">
        <v>7.8117078569230003E-2</v>
      </c>
      <c r="H4334" s="4">
        <v>-4.9974192293898101E-2</v>
      </c>
      <c r="I4334" s="4">
        <v>0.24882683389332039</v>
      </c>
    </row>
    <row r="4335" spans="1:9" x14ac:dyDescent="0.25">
      <c r="A4335" t="s">
        <v>4552</v>
      </c>
      <c r="B4335" s="3">
        <v>106.06407165527339</v>
      </c>
      <c r="C4335" s="3">
        <v>23.969999313354489</v>
      </c>
      <c r="D4335" s="4">
        <v>3.3970605388433661E-4</v>
      </c>
      <c r="E4335" s="4">
        <v>-5.8067728516341122E-3</v>
      </c>
      <c r="F4335" s="2">
        <v>4</v>
      </c>
      <c r="G4335" s="4">
        <v>7.8516649477569977E-2</v>
      </c>
      <c r="H4335" s="4">
        <v>-5.9432417198669429E-2</v>
      </c>
      <c r="I4335" s="4">
        <v>0.23639381895176159</v>
      </c>
    </row>
    <row r="4336" spans="1:9" x14ac:dyDescent="0.25">
      <c r="A4336" t="s">
        <v>4553</v>
      </c>
      <c r="B4336" s="3">
        <v>106.02805328369141</v>
      </c>
      <c r="C4336" s="3">
        <v>24.110000610351559</v>
      </c>
      <c r="D4336" s="4">
        <v>3.1984189614134628E-2</v>
      </c>
      <c r="E4336" s="4">
        <v>-8.2572299071386857E-2</v>
      </c>
      <c r="F4336" s="2">
        <v>4</v>
      </c>
      <c r="G4336" s="4">
        <v>8.2824112664186655E-2</v>
      </c>
      <c r="H4336" s="4">
        <v>-5.975182519580402E-2</v>
      </c>
      <c r="I4336" s="4">
        <v>0.23597395111812339</v>
      </c>
    </row>
    <row r="4337" spans="1:9" x14ac:dyDescent="0.25">
      <c r="A4337" t="s">
        <v>4554</v>
      </c>
      <c r="B4337" s="3">
        <v>102.7419357299805</v>
      </c>
      <c r="C4337" s="3">
        <v>26.280000686645511</v>
      </c>
      <c r="D4337" s="4">
        <v>1.149338348165441E-2</v>
      </c>
      <c r="E4337" s="4">
        <v>-9.0971953464123789E-2</v>
      </c>
      <c r="F4337" s="2">
        <v>5</v>
      </c>
      <c r="G4337" s="4">
        <v>3.4835207842824463E-2</v>
      </c>
      <c r="H4337" s="4">
        <v>-8.889284906994499E-2</v>
      </c>
      <c r="I4337" s="4">
        <v>0.19766752587581959</v>
      </c>
    </row>
    <row r="4338" spans="1:9" x14ac:dyDescent="0.25">
      <c r="A4338" t="s">
        <v>4555</v>
      </c>
      <c r="B4338" s="3">
        <v>101.5745010375977</v>
      </c>
      <c r="C4338" s="3">
        <v>28.909999847412109</v>
      </c>
      <c r="D4338" s="4">
        <v>-2.206312221613449E-2</v>
      </c>
      <c r="E4338" s="4">
        <v>0.1288558827962967</v>
      </c>
      <c r="F4338" s="2">
        <v>5</v>
      </c>
      <c r="G4338" s="4">
        <v>1.893859990101121E-2</v>
      </c>
      <c r="H4338" s="4">
        <v>-9.9245565211766973E-2</v>
      </c>
      <c r="I4338" s="4">
        <v>0.18405868534041869</v>
      </c>
    </row>
    <row r="4339" spans="1:9" x14ac:dyDescent="0.25">
      <c r="A4339" t="s">
        <v>4556</v>
      </c>
      <c r="B4339" s="3">
        <v>103.86611175537109</v>
      </c>
      <c r="C4339" s="3">
        <v>25.610000610351559</v>
      </c>
      <c r="D4339" s="4">
        <v>1.7292480445763481E-2</v>
      </c>
      <c r="E4339" s="4">
        <v>-4.5827106380166398E-2</v>
      </c>
      <c r="F4339" s="2">
        <v>5</v>
      </c>
      <c r="G4339" s="4">
        <v>4.4000917166660443E-2</v>
      </c>
      <c r="H4339" s="4">
        <v>-7.8923747277572898E-2</v>
      </c>
      <c r="I4339" s="4">
        <v>0.21077209811706091</v>
      </c>
    </row>
    <row r="4340" spans="1:9" x14ac:dyDescent="0.25">
      <c r="A4340" t="s">
        <v>4557</v>
      </c>
      <c r="B4340" s="3">
        <v>102.1005401611328</v>
      </c>
      <c r="C4340" s="3">
        <v>26.840000152587891</v>
      </c>
      <c r="D4340" s="4">
        <v>-2.0464625088712499E-2</v>
      </c>
      <c r="E4340" s="4">
        <v>7.8778177569717389E-2</v>
      </c>
      <c r="F4340" s="2">
        <v>5</v>
      </c>
      <c r="G4340" s="4">
        <v>2.7277127862995298E-2</v>
      </c>
      <c r="H4340" s="4">
        <v>-9.4580692940122502E-2</v>
      </c>
      <c r="I4340" s="4">
        <v>0.19019074788257281</v>
      </c>
    </row>
    <row r="4341" spans="1:9" x14ac:dyDescent="0.25">
      <c r="A4341" t="s">
        <v>4558</v>
      </c>
      <c r="B4341" s="3">
        <v>104.233642578125</v>
      </c>
      <c r="C4341" s="3">
        <v>24.879999160766602</v>
      </c>
      <c r="D4341" s="4">
        <v>6.1215165666248517E-3</v>
      </c>
      <c r="E4341" s="4">
        <v>-4.3444869595213098E-2</v>
      </c>
      <c r="F4341" s="2">
        <v>5</v>
      </c>
      <c r="G4341" s="4">
        <v>4.9336619927201397E-2</v>
      </c>
      <c r="H4341" s="4">
        <v>-7.5664513757986995E-2</v>
      </c>
      <c r="I4341" s="4">
        <v>0.21505642202086239</v>
      </c>
    </row>
    <row r="4342" spans="1:9" x14ac:dyDescent="0.25">
      <c r="A4342" t="s">
        <v>4559</v>
      </c>
      <c r="B4342" s="3">
        <v>103.5994567871094</v>
      </c>
      <c r="C4342" s="3">
        <v>26.010000228881839</v>
      </c>
      <c r="D4342" s="4">
        <v>-1.3923952185254331E-2</v>
      </c>
      <c r="E4342" s="4">
        <v>2.0400175066022101E-2</v>
      </c>
      <c r="F4342" s="2">
        <v>5</v>
      </c>
      <c r="G4342" s="4">
        <v>4.3248885338402758E-2</v>
      </c>
      <c r="H4342" s="4">
        <v>-8.1288421903256247E-2</v>
      </c>
      <c r="I4342" s="4">
        <v>0.2109743978372545</v>
      </c>
    </row>
    <row r="4343" spans="1:9" x14ac:dyDescent="0.25">
      <c r="A4343" t="s">
        <v>4560</v>
      </c>
      <c r="B4343" s="3">
        <v>105.0623397827148</v>
      </c>
      <c r="C4343" s="3">
        <v>25.489999771118161</v>
      </c>
      <c r="D4343" s="4">
        <v>1.7175233794424209E-3</v>
      </c>
      <c r="E4343" s="4">
        <v>-9.1589442043416125E-2</v>
      </c>
      <c r="F4343" s="2">
        <v>5</v>
      </c>
      <c r="G4343" s="4">
        <v>6.0700179007724182E-2</v>
      </c>
      <c r="H4343" s="4">
        <v>-6.8315694177228048E-2</v>
      </c>
      <c r="I4343" s="4">
        <v>0.2296722488434175</v>
      </c>
    </row>
    <row r="4344" spans="1:9" x14ac:dyDescent="0.25">
      <c r="A4344" t="s">
        <v>4561</v>
      </c>
      <c r="B4344" s="3">
        <v>104.8822021484375</v>
      </c>
      <c r="C4344" s="3">
        <v>28.059999465942379</v>
      </c>
      <c r="D4344" s="4">
        <v>-1.4424464256153621E-2</v>
      </c>
      <c r="E4344" s="4">
        <v>8.1727019592823025E-2</v>
      </c>
      <c r="F4344" s="2">
        <v>5</v>
      </c>
      <c r="G4344" s="4">
        <v>6.1915375190731092E-2</v>
      </c>
      <c r="H4344" s="4">
        <v>-6.9913140104011617E-2</v>
      </c>
      <c r="I4344" s="4">
        <v>0.22876330115497551</v>
      </c>
    </row>
    <row r="4345" spans="1:9" x14ac:dyDescent="0.25">
      <c r="A4345" t="s">
        <v>4562</v>
      </c>
      <c r="B4345" s="3">
        <v>106.41721343994141</v>
      </c>
      <c r="C4345" s="3">
        <v>25.940000534057621</v>
      </c>
      <c r="D4345" s="4">
        <v>-2.7689904809785611E-3</v>
      </c>
      <c r="E4345" s="4">
        <v>7.634855284079789E-2</v>
      </c>
      <c r="F4345" s="2">
        <v>5</v>
      </c>
      <c r="G4345" s="4">
        <v>8.5542848199528621E-2</v>
      </c>
      <c r="H4345" s="4">
        <v>-5.6300784501493117E-2</v>
      </c>
      <c r="I4345" s="4">
        <v>0.24674695808838959</v>
      </c>
    </row>
    <row r="4346" spans="1:9" x14ac:dyDescent="0.25">
      <c r="A4346" t="s">
        <v>4563</v>
      </c>
      <c r="B4346" s="3">
        <v>106.7126998901367</v>
      </c>
      <c r="C4346" s="3">
        <v>24.10000038146973</v>
      </c>
      <c r="D4346" s="4">
        <v>3.0480367856753121E-2</v>
      </c>
      <c r="E4346" s="4">
        <v>-0.22483112694794649</v>
      </c>
      <c r="F4346" s="2">
        <v>4</v>
      </c>
      <c r="G4346" s="4">
        <v>9.1234615434126587E-2</v>
      </c>
      <c r="H4346" s="4">
        <v>-5.3680434633028178E-2</v>
      </c>
      <c r="I4346" s="4">
        <v>0.25459968212495049</v>
      </c>
    </row>
    <row r="4347" spans="1:9" x14ac:dyDescent="0.25">
      <c r="A4347" t="s">
        <v>4564</v>
      </c>
      <c r="B4347" s="3">
        <v>103.556266784668</v>
      </c>
      <c r="C4347" s="3">
        <v>31.090000152587891</v>
      </c>
      <c r="D4347" s="4">
        <v>-9.921192413347435E-3</v>
      </c>
      <c r="E4347" s="4">
        <v>9.0877198336417164E-2</v>
      </c>
      <c r="F4347" s="2">
        <v>5</v>
      </c>
      <c r="G4347" s="4">
        <v>5.9417339964165088E-2</v>
      </c>
      <c r="H4347" s="4">
        <v>-8.1671427341040381E-2</v>
      </c>
      <c r="I4347" s="4">
        <v>0.22428951603021721</v>
      </c>
    </row>
    <row r="4348" spans="1:9" x14ac:dyDescent="0.25">
      <c r="A4348" t="s">
        <v>4565</v>
      </c>
      <c r="B4348" s="3">
        <v>104.5939636230469</v>
      </c>
      <c r="C4348" s="3">
        <v>28.5</v>
      </c>
      <c r="D4348" s="4">
        <v>-1.3726551406924581E-2</v>
      </c>
      <c r="E4348" s="4">
        <v>8.9449547639021798E-2</v>
      </c>
      <c r="F4348" s="2">
        <v>5</v>
      </c>
      <c r="G4348" s="4">
        <v>6.4409998482114039E-2</v>
      </c>
      <c r="H4348" s="4">
        <v>-7.2469215963309463E-2</v>
      </c>
      <c r="I4348" s="4">
        <v>0.23655764232996801</v>
      </c>
    </row>
    <row r="4349" spans="1:9" x14ac:dyDescent="0.25">
      <c r="A4349" t="s">
        <v>4566</v>
      </c>
      <c r="B4349" s="3">
        <v>106.04965972900391</v>
      </c>
      <c r="C4349" s="3">
        <v>26.159999847412109</v>
      </c>
      <c r="D4349" s="4">
        <v>-5.0709373646973246E-3</v>
      </c>
      <c r="E4349" s="4">
        <v>-1.245752837136116E-2</v>
      </c>
      <c r="F4349" s="2">
        <v>5</v>
      </c>
      <c r="G4349" s="4">
        <v>8.1559496490141603E-2</v>
      </c>
      <c r="H4349" s="4">
        <v>-5.9560220991634272E-2</v>
      </c>
      <c r="I4349" s="4">
        <v>0.25376754701642268</v>
      </c>
    </row>
    <row r="4350" spans="1:9" x14ac:dyDescent="0.25">
      <c r="A4350" t="s">
        <v>4567</v>
      </c>
      <c r="B4350" s="3">
        <v>106.5901718139648</v>
      </c>
      <c r="C4350" s="3">
        <v>26.489999771118161</v>
      </c>
      <c r="D4350" s="4">
        <v>-2.7355757894274468E-2</v>
      </c>
      <c r="E4350" s="4">
        <v>0.23842919714798311</v>
      </c>
      <c r="F4350" s="2">
        <v>5</v>
      </c>
      <c r="G4350" s="4">
        <v>9.1244734842748088E-2</v>
      </c>
      <c r="H4350" s="4">
        <v>-5.476700367221099E-2</v>
      </c>
      <c r="I4350" s="4">
        <v>0.26015772792436631</v>
      </c>
    </row>
    <row r="4351" spans="1:9" x14ac:dyDescent="0.25">
      <c r="A4351" t="s">
        <v>4568</v>
      </c>
      <c r="B4351" s="3">
        <v>109.58803558349609</v>
      </c>
      <c r="C4351" s="3">
        <v>21.389999389648441</v>
      </c>
      <c r="D4351" s="4">
        <v>1.3462171566716251E-2</v>
      </c>
      <c r="E4351" s="4">
        <v>-0.1201151847158525</v>
      </c>
      <c r="F4351" s="2">
        <v>4</v>
      </c>
      <c r="G4351" s="4">
        <v>0.13459044690891561</v>
      </c>
      <c r="H4351" s="4">
        <v>-2.818219097107133E-2</v>
      </c>
      <c r="I4351" s="4">
        <v>0.29773127616047618</v>
      </c>
    </row>
    <row r="4352" spans="1:9" x14ac:dyDescent="0.25">
      <c r="A4352" t="s">
        <v>4569</v>
      </c>
      <c r="B4352" s="3">
        <v>108.13233947753911</v>
      </c>
      <c r="C4352" s="3">
        <v>24.309999465942379</v>
      </c>
      <c r="D4352" s="4">
        <v>-7.6057927371064871E-3</v>
      </c>
      <c r="E4352" s="4">
        <v>5.6497141422398027E-2</v>
      </c>
      <c r="F4352" s="2">
        <v>5</v>
      </c>
      <c r="G4352" s="4">
        <v>0.1175547390520713</v>
      </c>
      <c r="H4352" s="4">
        <v>-4.1091185942746522E-2</v>
      </c>
      <c r="I4352" s="4">
        <v>0.2804930589114214</v>
      </c>
    </row>
    <row r="4353" spans="1:9" x14ac:dyDescent="0.25">
      <c r="A4353" t="s">
        <v>4570</v>
      </c>
      <c r="B4353" s="3">
        <v>108.96107482910161</v>
      </c>
      <c r="C4353" s="3">
        <v>23.010000228881839</v>
      </c>
      <c r="D4353" s="4">
        <v>1.125848495883597E-3</v>
      </c>
      <c r="E4353" s="4">
        <v>-8.6169264747889551E-3</v>
      </c>
      <c r="F4353" s="2">
        <v>4</v>
      </c>
      <c r="G4353" s="4">
        <v>0.1254615660490703</v>
      </c>
      <c r="H4353" s="4">
        <v>-3.3742028077728747E-2</v>
      </c>
      <c r="I4353" s="4">
        <v>0.30555914410855428</v>
      </c>
    </row>
    <row r="4354" spans="1:9" x14ac:dyDescent="0.25">
      <c r="A4354" t="s">
        <v>4571</v>
      </c>
      <c r="B4354" s="3">
        <v>108.8385391235352</v>
      </c>
      <c r="C4354" s="3">
        <v>23.20999908447266</v>
      </c>
      <c r="D4354" s="4">
        <v>-2.3407921578458502E-2</v>
      </c>
      <c r="E4354" s="4">
        <v>0.25256331486269201</v>
      </c>
      <c r="F4354" s="2">
        <v>4</v>
      </c>
      <c r="G4354" s="4">
        <v>0.11660804462398031</v>
      </c>
      <c r="H4354" s="4">
        <v>-3.4828664773763229E-2</v>
      </c>
      <c r="I4354" s="4">
        <v>0.30409093529056208</v>
      </c>
    </row>
    <row r="4355" spans="1:9" x14ac:dyDescent="0.25">
      <c r="A4355" t="s">
        <v>4572</v>
      </c>
      <c r="B4355" s="3">
        <v>111.44728851318359</v>
      </c>
      <c r="C4355" s="3">
        <v>18.530000686645511</v>
      </c>
      <c r="D4355" s="4">
        <v>1.0388360863583751E-2</v>
      </c>
      <c r="E4355" s="4">
        <v>-0.1205505004730804</v>
      </c>
      <c r="F4355" s="2">
        <v>3</v>
      </c>
      <c r="G4355" s="4">
        <v>0.14320619789190039</v>
      </c>
      <c r="H4355" s="4">
        <v>-1.169448682582397E-2</v>
      </c>
      <c r="I4355" s="4">
        <v>0.3353491158749069</v>
      </c>
    </row>
    <row r="4356" spans="1:9" x14ac:dyDescent="0.25">
      <c r="A4356" t="s">
        <v>4573</v>
      </c>
      <c r="B4356" s="3">
        <v>110.3014373779297</v>
      </c>
      <c r="C4356" s="3">
        <v>21.069999694824219</v>
      </c>
      <c r="D4356" s="4">
        <v>-6.9425407268866044E-3</v>
      </c>
      <c r="E4356" s="4">
        <v>6.0392491439729357E-2</v>
      </c>
      <c r="F4356" s="2">
        <v>4</v>
      </c>
      <c r="G4356" s="4">
        <v>0.13063254416898129</v>
      </c>
      <c r="H4356" s="4">
        <v>-2.1855801734031569E-2</v>
      </c>
      <c r="I4356" s="4">
        <v>0.3443366465790163</v>
      </c>
    </row>
    <row r="4357" spans="1:9" x14ac:dyDescent="0.25">
      <c r="A4357" t="s">
        <v>4574</v>
      </c>
      <c r="B4357" s="3">
        <v>111.0725631713867</v>
      </c>
      <c r="C4357" s="3">
        <v>19.870000839233398</v>
      </c>
      <c r="D4357" s="4">
        <v>3.3202564380880868E-3</v>
      </c>
      <c r="E4357" s="4">
        <v>1.584874139852532E-2</v>
      </c>
      <c r="F4357" s="2">
        <v>4</v>
      </c>
      <c r="G4357" s="4">
        <v>0.1313988309645342</v>
      </c>
      <c r="H4357" s="4">
        <v>-1.501752075661467E-2</v>
      </c>
      <c r="I4357" s="4">
        <v>0.355686265175712</v>
      </c>
    </row>
    <row r="4358" spans="1:9" x14ac:dyDescent="0.25">
      <c r="A4358" t="s">
        <v>4575</v>
      </c>
      <c r="B4358" s="3">
        <v>110.7049942016602</v>
      </c>
      <c r="C4358" s="3">
        <v>19.559999465942379</v>
      </c>
      <c r="D4358" s="4">
        <v>1.1722752340210141E-2</v>
      </c>
      <c r="E4358" s="4">
        <v>-7.6051044144984759E-2</v>
      </c>
      <c r="F4358" s="2">
        <v>4</v>
      </c>
      <c r="G4358" s="4">
        <v>0.13115939916278929</v>
      </c>
      <c r="H4358" s="4">
        <v>-1.8277092560459399E-2</v>
      </c>
      <c r="I4358" s="4">
        <v>0.35119993489274021</v>
      </c>
    </row>
    <row r="4359" spans="1:9" x14ac:dyDescent="0.25">
      <c r="A4359" t="s">
        <v>4576</v>
      </c>
      <c r="B4359" s="3">
        <v>109.42226409912109</v>
      </c>
      <c r="C4359" s="3">
        <v>21.170000076293949</v>
      </c>
      <c r="D4359" s="4">
        <v>2.376610878105367E-3</v>
      </c>
      <c r="E4359" s="4">
        <v>1.7788502538699461E-2</v>
      </c>
      <c r="F4359" s="2">
        <v>4</v>
      </c>
      <c r="G4359" s="4">
        <v>0.12186422795795961</v>
      </c>
      <c r="H4359" s="4">
        <v>-2.965223904600045E-2</v>
      </c>
      <c r="I4359" s="4">
        <v>0.33554368701038628</v>
      </c>
    </row>
    <row r="4360" spans="1:9" x14ac:dyDescent="0.25">
      <c r="A4360" t="s">
        <v>4577</v>
      </c>
      <c r="B4360" s="3">
        <v>109.16282653808589</v>
      </c>
      <c r="C4360" s="3">
        <v>20.79999923706055</v>
      </c>
      <c r="D4360" s="4">
        <v>-1.8451109930288641E-3</v>
      </c>
      <c r="E4360" s="4">
        <v>1.9108250493097719E-2</v>
      </c>
      <c r="F4360" s="2">
        <v>4</v>
      </c>
      <c r="G4360" s="4">
        <v>0.12254193216651089</v>
      </c>
      <c r="H4360" s="4">
        <v>-3.1952910289923857E-2</v>
      </c>
      <c r="I4360" s="4">
        <v>0.33237714499385479</v>
      </c>
    </row>
    <row r="4361" spans="1:9" x14ac:dyDescent="0.25">
      <c r="A4361" t="s">
        <v>4578</v>
      </c>
      <c r="B4361" s="3">
        <v>109.364616394043</v>
      </c>
      <c r="C4361" s="3">
        <v>20.409999847412109</v>
      </c>
      <c r="D4361" s="4">
        <v>8.1040668089886747E-3</v>
      </c>
      <c r="E4361" s="4">
        <v>-5.6839167140859681E-2</v>
      </c>
      <c r="F4361" s="2">
        <v>4</v>
      </c>
      <c r="G4361" s="4">
        <v>0.1297949120353499</v>
      </c>
      <c r="H4361" s="4">
        <v>-3.0163454217860038E-2</v>
      </c>
      <c r="I4361" s="4">
        <v>0.33961095502335531</v>
      </c>
    </row>
    <row r="4362" spans="1:9" x14ac:dyDescent="0.25">
      <c r="A4362" t="s">
        <v>4579</v>
      </c>
      <c r="B4362" s="3">
        <v>108.4854431152344</v>
      </c>
      <c r="C4362" s="3">
        <v>21.639999389648441</v>
      </c>
      <c r="D4362" s="4">
        <v>5.8127378295094179E-3</v>
      </c>
      <c r="E4362" s="4">
        <v>-5.7491278199436217E-2</v>
      </c>
      <c r="F4362" s="2">
        <v>4</v>
      </c>
      <c r="G4362" s="4">
        <v>0.12095783949733591</v>
      </c>
      <c r="H4362" s="4">
        <v>-3.7959891529829037E-2</v>
      </c>
      <c r="I4362" s="4">
        <v>0.3312209147732561</v>
      </c>
    </row>
    <row r="4363" spans="1:9" x14ac:dyDescent="0.25">
      <c r="A4363" t="s">
        <v>4580</v>
      </c>
      <c r="B4363" s="3">
        <v>107.8584899902344</v>
      </c>
      <c r="C4363" s="3">
        <v>22.95999908447266</v>
      </c>
      <c r="D4363" s="4">
        <v>-2.615667775233399E-2</v>
      </c>
      <c r="E4363" s="4">
        <v>0.24108103159311639</v>
      </c>
      <c r="F4363" s="2">
        <v>4</v>
      </c>
      <c r="G4363" s="4">
        <v>0.1162751988922863</v>
      </c>
      <c r="H4363" s="4">
        <v>-4.3519660979634667E-2</v>
      </c>
      <c r="I4363" s="4">
        <v>0.32556160349613972</v>
      </c>
    </row>
    <row r="4364" spans="1:9" x14ac:dyDescent="0.25">
      <c r="A4364" t="s">
        <v>4581</v>
      </c>
      <c r="B4364" s="3">
        <v>110.755485534668</v>
      </c>
      <c r="C4364" s="3">
        <v>18.5</v>
      </c>
      <c r="D4364" s="4">
        <v>-3.630308536074156E-3</v>
      </c>
      <c r="E4364" s="4">
        <v>-2.1575465777805558E-3</v>
      </c>
      <c r="F4364" s="2">
        <v>3</v>
      </c>
      <c r="G4364" s="4">
        <v>0.1477700662099182</v>
      </c>
      <c r="H4364" s="4">
        <v>-1.7829339515545769E-2</v>
      </c>
      <c r="I4364" s="4">
        <v>0.36116516200644577</v>
      </c>
    </row>
    <row r="4365" spans="1:9" x14ac:dyDescent="0.25">
      <c r="A4365" t="s">
        <v>4582</v>
      </c>
      <c r="B4365" s="3">
        <v>111.1590270996094</v>
      </c>
      <c r="C4365" s="3">
        <v>18.54000091552734</v>
      </c>
      <c r="D4365" s="4">
        <v>3.0564306485725279E-3</v>
      </c>
      <c r="E4365" s="4">
        <v>-7.3926049370413027E-2</v>
      </c>
      <c r="F4365" s="2">
        <v>3</v>
      </c>
      <c r="G4365" s="4">
        <v>0.14833213323261729</v>
      </c>
      <c r="H4365" s="4">
        <v>-1.425076565567707E-2</v>
      </c>
      <c r="I4365" s="4">
        <v>0.36612461586074613</v>
      </c>
    </row>
    <row r="4366" spans="1:9" x14ac:dyDescent="0.25">
      <c r="A4366" t="s">
        <v>4583</v>
      </c>
      <c r="B4366" s="3">
        <v>110.8203125</v>
      </c>
      <c r="C4366" s="3">
        <v>20.020000457763668</v>
      </c>
      <c r="D4366" s="4">
        <v>-7.9352530883696204E-3</v>
      </c>
      <c r="E4366" s="4">
        <v>4.0000023779930949E-2</v>
      </c>
      <c r="F4366" s="2">
        <v>4</v>
      </c>
      <c r="G4366" s="4">
        <v>0.14659225343902141</v>
      </c>
      <c r="H4366" s="4">
        <v>-1.7254459246184961E-2</v>
      </c>
      <c r="I4366" s="4">
        <v>0.36196187384733203</v>
      </c>
    </row>
    <row r="4367" spans="1:9" x14ac:dyDescent="0.25">
      <c r="A4367" t="s">
        <v>4584</v>
      </c>
      <c r="B4367" s="3">
        <v>111.7067337036133</v>
      </c>
      <c r="C4367" s="3">
        <v>19.25</v>
      </c>
      <c r="D4367" s="4">
        <v>-8.4433462081433541E-3</v>
      </c>
      <c r="E4367" s="4">
        <v>8.5730428483245857E-2</v>
      </c>
      <c r="F4367" s="2">
        <v>3</v>
      </c>
      <c r="G4367" s="4">
        <v>0.15873198773368241</v>
      </c>
      <c r="H4367" s="4">
        <v>-9.3937479250488787E-3</v>
      </c>
      <c r="I4367" s="4">
        <v>0.37567546447988848</v>
      </c>
    </row>
    <row r="4368" spans="1:9" x14ac:dyDescent="0.25">
      <c r="A4368" t="s">
        <v>4585</v>
      </c>
      <c r="B4368" s="3">
        <v>112.65794372558589</v>
      </c>
      <c r="C4368" s="3">
        <v>17.729999542236332</v>
      </c>
      <c r="D4368" s="4">
        <v>5.5313306558755224E-3</v>
      </c>
      <c r="E4368" s="4">
        <v>-6.0910999451738279E-2</v>
      </c>
      <c r="F4368" s="2">
        <v>3</v>
      </c>
      <c r="G4368" s="4">
        <v>0.17871871123003971</v>
      </c>
      <c r="H4368" s="4">
        <v>-9.5849461881081233E-4</v>
      </c>
      <c r="I4368" s="4">
        <v>0.38738967583859751</v>
      </c>
    </row>
    <row r="4369" spans="1:9" x14ac:dyDescent="0.25">
      <c r="A4369" t="s">
        <v>4586</v>
      </c>
      <c r="B4369" s="3">
        <v>112.03822326660161</v>
      </c>
      <c r="C4369" s="3">
        <v>18.879999160766602</v>
      </c>
      <c r="D4369" s="4">
        <v>-4.8007195488344312E-3</v>
      </c>
      <c r="E4369" s="4">
        <v>0.13257342977553119</v>
      </c>
      <c r="F4369" s="2">
        <v>3</v>
      </c>
      <c r="G4369" s="4">
        <v>0.17084789211765419</v>
      </c>
      <c r="H4369" s="4">
        <v>-6.4541253731529302E-3</v>
      </c>
      <c r="I4369" s="4">
        <v>0.37975777933607341</v>
      </c>
    </row>
    <row r="4370" spans="1:9" x14ac:dyDescent="0.25">
      <c r="A4370" t="s">
        <v>4587</v>
      </c>
      <c r="B4370" s="3">
        <v>112.5786819458008</v>
      </c>
      <c r="C4370" s="3">
        <v>16.670000076293949</v>
      </c>
      <c r="D4370" s="4">
        <v>-1.6613816516918289E-3</v>
      </c>
      <c r="E4370" s="4">
        <v>3.4119057594708117E-2</v>
      </c>
      <c r="F4370" s="2">
        <v>3</v>
      </c>
      <c r="G4370" s="4">
        <v>0.17806347608854761</v>
      </c>
      <c r="H4370" s="4">
        <v>-1.6613816516918289E-3</v>
      </c>
      <c r="I4370" s="4">
        <v>0.38641356202606092</v>
      </c>
    </row>
    <row r="4371" spans="1:9" x14ac:dyDescent="0.25">
      <c r="A4371" t="s">
        <v>4588</v>
      </c>
      <c r="B4371" s="3">
        <v>112.7660293579102</v>
      </c>
      <c r="C4371" s="3">
        <v>16.120000839233398</v>
      </c>
      <c r="D4371" s="4">
        <v>9.4180909846117711E-3</v>
      </c>
      <c r="E4371" s="4">
        <v>-7.6746753465235296E-2</v>
      </c>
      <c r="F4371" s="2">
        <v>3</v>
      </c>
      <c r="G4371" s="4">
        <v>0.1807232043651181</v>
      </c>
      <c r="H4371" s="4">
        <v>0</v>
      </c>
      <c r="I4371" s="4">
        <v>0.38872075721141552</v>
      </c>
    </row>
    <row r="4372" spans="1:9" x14ac:dyDescent="0.25">
      <c r="A4372" t="s">
        <v>4589</v>
      </c>
      <c r="B4372" s="3">
        <v>111.7138977050781</v>
      </c>
      <c r="C4372" s="3">
        <v>17.45999908447266</v>
      </c>
      <c r="D4372" s="4">
        <v>-5.3256706100002216E-3</v>
      </c>
      <c r="E4372" s="4">
        <v>3.2525088233204207E-2</v>
      </c>
      <c r="F4372" s="2">
        <v>3</v>
      </c>
      <c r="G4372" s="4">
        <v>0.16823592957026179</v>
      </c>
      <c r="H4372" s="4">
        <v>-5.3256706100002216E-3</v>
      </c>
      <c r="I4372" s="4">
        <v>0.37576368960934969</v>
      </c>
    </row>
    <row r="4373" spans="1:9" x14ac:dyDescent="0.25">
      <c r="A4373" t="s">
        <v>4590</v>
      </c>
      <c r="B4373" s="3">
        <v>112.31203460693359</v>
      </c>
      <c r="C4373" s="3">
        <v>16.909999847412109</v>
      </c>
      <c r="D4373" s="4">
        <v>1.188119642174934E-2</v>
      </c>
      <c r="E4373" s="4">
        <v>-8.2971835267557914E-2</v>
      </c>
      <c r="F4373" s="2">
        <v>3</v>
      </c>
      <c r="G4373" s="4">
        <v>0.17675418230007289</v>
      </c>
      <c r="H4373" s="4">
        <v>0</v>
      </c>
      <c r="I4373" s="4">
        <v>0.38312978324579761</v>
      </c>
    </row>
    <row r="4374" spans="1:9" x14ac:dyDescent="0.25">
      <c r="A4374" t="s">
        <v>4591</v>
      </c>
      <c r="B4374" s="3">
        <v>110.99330139160161</v>
      </c>
      <c r="C4374" s="3">
        <v>18.440000534057621</v>
      </c>
      <c r="D4374" s="4">
        <v>1.5609854159324139E-3</v>
      </c>
      <c r="E4374" s="4">
        <v>-1.914886795810411E-2</v>
      </c>
      <c r="F4374" s="2">
        <v>3</v>
      </c>
      <c r="G4374" s="4">
        <v>0.17654098528631709</v>
      </c>
      <c r="H4374" s="4">
        <v>-2.059180006109163E-3</v>
      </c>
      <c r="I4374" s="4">
        <v>0.36688950060231501</v>
      </c>
    </row>
    <row r="4375" spans="1:9" x14ac:dyDescent="0.25">
      <c r="A4375" t="s">
        <v>4592</v>
      </c>
      <c r="B4375" s="3">
        <v>110.8203125</v>
      </c>
      <c r="C4375" s="3">
        <v>18.79999923706055</v>
      </c>
      <c r="D4375" s="4">
        <v>-2.0117871033048522E-3</v>
      </c>
      <c r="E4375" s="4">
        <v>1.6765790685763449E-2</v>
      </c>
      <c r="F4375" s="2">
        <v>3</v>
      </c>
      <c r="G4375" s="4">
        <v>0.17717880484271431</v>
      </c>
      <c r="H4375" s="4">
        <v>-3.614523204034437E-3</v>
      </c>
      <c r="I4375" s="4">
        <v>0.36475913150178019</v>
      </c>
    </row>
    <row r="4376" spans="1:9" x14ac:dyDescent="0.25">
      <c r="A4376" t="s">
        <v>4593</v>
      </c>
      <c r="B4376" s="3">
        <v>111.0437088012695</v>
      </c>
      <c r="C4376" s="3">
        <v>18.489999771118161</v>
      </c>
      <c r="D4376" s="4">
        <v>-1.3610704352063909E-3</v>
      </c>
      <c r="E4376" s="4">
        <v>3.6434955884010023E-2</v>
      </c>
      <c r="F4376" s="2">
        <v>3</v>
      </c>
      <c r="G4376" s="4">
        <v>0.17513600310296759</v>
      </c>
      <c r="H4376" s="4">
        <v>-1.6059669643567749E-3</v>
      </c>
      <c r="I4376" s="4">
        <v>0.3675102710286724</v>
      </c>
    </row>
    <row r="4377" spans="1:9" x14ac:dyDescent="0.25">
      <c r="A4377" t="s">
        <v>4594</v>
      </c>
      <c r="B4377" s="3">
        <v>111.19505310058589</v>
      </c>
      <c r="C4377" s="3">
        <v>17.840000152587891</v>
      </c>
      <c r="D4377" s="4">
        <v>1.127275467395639E-2</v>
      </c>
      <c r="E4377" s="4">
        <v>-8.8888804117838172E-3</v>
      </c>
      <c r="F4377" s="2">
        <v>3</v>
      </c>
      <c r="G4377" s="4">
        <v>0.17576999740879051</v>
      </c>
      <c r="H4377" s="4">
        <v>-2.4523030486822689E-4</v>
      </c>
      <c r="I4377" s="4">
        <v>0.36937408561133589</v>
      </c>
    </row>
    <row r="4378" spans="1:9" x14ac:dyDescent="0.25">
      <c r="A4378" t="s">
        <v>4595</v>
      </c>
      <c r="B4378" s="3">
        <v>109.95555114746089</v>
      </c>
      <c r="C4378" s="3">
        <v>18</v>
      </c>
      <c r="D4378" s="4">
        <v>-3.3315424491757728E-3</v>
      </c>
      <c r="E4378" s="4">
        <v>5.8823529411764719E-2</v>
      </c>
      <c r="F4378" s="2">
        <v>3</v>
      </c>
      <c r="G4378" s="4">
        <v>0.16222862255597501</v>
      </c>
      <c r="H4378" s="4">
        <v>-1.1389592892313449E-2</v>
      </c>
      <c r="I4378" s="4">
        <v>0.3541095409544921</v>
      </c>
    </row>
    <row r="4379" spans="1:9" x14ac:dyDescent="0.25">
      <c r="A4379" t="s">
        <v>4596</v>
      </c>
      <c r="B4379" s="3">
        <v>110.32309722900391</v>
      </c>
      <c r="C4379" s="3">
        <v>17</v>
      </c>
      <c r="D4379" s="4">
        <v>5.9137725329014854E-3</v>
      </c>
      <c r="E4379" s="4">
        <v>-3.5734497490424573E-2</v>
      </c>
      <c r="F4379" s="2">
        <v>3</v>
      </c>
      <c r="G4379" s="4">
        <v>0.1675100276022978</v>
      </c>
      <c r="H4379" s="4">
        <v>-8.0849859169208615E-3</v>
      </c>
      <c r="I4379" s="4">
        <v>0.3586358941086889</v>
      </c>
    </row>
    <row r="4380" spans="1:9" x14ac:dyDescent="0.25">
      <c r="A4380" t="s">
        <v>4597</v>
      </c>
      <c r="B4380" s="3">
        <v>109.6745071411133</v>
      </c>
      <c r="C4380" s="3">
        <v>17.629999160766602</v>
      </c>
      <c r="D4380" s="4">
        <v>5.284590455079119E-3</v>
      </c>
      <c r="E4380" s="4">
        <v>-5.2150602194045659E-2</v>
      </c>
      <c r="F4380" s="2">
        <v>3</v>
      </c>
      <c r="G4380" s="4">
        <v>0.1702836944906716</v>
      </c>
      <c r="H4380" s="4">
        <v>-1.391645967285382E-2</v>
      </c>
      <c r="I4380" s="4">
        <v>0.35064846630703678</v>
      </c>
    </row>
    <row r="4381" spans="1:9" x14ac:dyDescent="0.25">
      <c r="A4381" t="s">
        <v>4598</v>
      </c>
      <c r="B4381" s="3">
        <v>109.0979690551758</v>
      </c>
      <c r="C4381" s="3">
        <v>18.60000038146973</v>
      </c>
      <c r="D4381" s="4">
        <v>-1.977801968128579E-3</v>
      </c>
      <c r="E4381" s="4">
        <v>-3.9752216024898528E-2</v>
      </c>
      <c r="F4381" s="2">
        <v>3</v>
      </c>
      <c r="G4381" s="4">
        <v>0.17307488482287001</v>
      </c>
      <c r="H4381" s="4">
        <v>-1.9100113848597781E-2</v>
      </c>
      <c r="I4381" s="4">
        <v>0.34354836344961392</v>
      </c>
    </row>
    <row r="4382" spans="1:9" x14ac:dyDescent="0.25">
      <c r="A4382" t="s">
        <v>4599</v>
      </c>
      <c r="B4382" s="3">
        <v>109.3141708374023</v>
      </c>
      <c r="C4382" s="3">
        <v>19.370000839233398</v>
      </c>
      <c r="D4382" s="4">
        <v>-1.842561163500456E-3</v>
      </c>
      <c r="E4382" s="4">
        <v>1.9473728380705161E-2</v>
      </c>
      <c r="F4382" s="2">
        <v>3</v>
      </c>
      <c r="G4382" s="4">
        <v>0.17183455801318481</v>
      </c>
      <c r="H4382" s="4">
        <v>-1.7156243532693849E-2</v>
      </c>
      <c r="I4382" s="4">
        <v>0.34621090202114752</v>
      </c>
    </row>
    <row r="4383" spans="1:9" x14ac:dyDescent="0.25">
      <c r="A4383" t="s">
        <v>4600</v>
      </c>
      <c r="B4383" s="3">
        <v>109.5159606933594</v>
      </c>
      <c r="C4383" s="3">
        <v>19</v>
      </c>
      <c r="D4383" s="4">
        <v>2.698898751236412E-3</v>
      </c>
      <c r="E4383" s="4">
        <v>-7.0904680139045273E-2</v>
      </c>
      <c r="F4383" s="2">
        <v>3</v>
      </c>
      <c r="G4383" s="4">
        <v>0.16832769780823331</v>
      </c>
      <c r="H4383" s="4">
        <v>-1.534195085200551E-2</v>
      </c>
      <c r="I4383" s="4">
        <v>0.34869595681254051</v>
      </c>
    </row>
    <row r="4384" spans="1:9" x14ac:dyDescent="0.25">
      <c r="A4384" t="s">
        <v>4601</v>
      </c>
      <c r="B4384" s="3">
        <v>109.2211837768555</v>
      </c>
      <c r="C4384" s="3">
        <v>20.45000076293945</v>
      </c>
      <c r="D4384" s="4">
        <v>-7.0426135132088952E-3</v>
      </c>
      <c r="E4384" s="4">
        <v>2.096855026939504E-2</v>
      </c>
      <c r="F4384" s="2">
        <v>4</v>
      </c>
      <c r="G4384" s="4">
        <v>0.17137079007295461</v>
      </c>
      <c r="H4384" s="4">
        <v>-1.7992290233598499E-2</v>
      </c>
      <c r="I4384" s="4">
        <v>0.345065760511166</v>
      </c>
    </row>
    <row r="4385" spans="1:9" x14ac:dyDescent="0.25">
      <c r="A4385" t="s">
        <v>4602</v>
      </c>
      <c r="B4385" s="3">
        <v>109.9958419799805</v>
      </c>
      <c r="C4385" s="3">
        <v>20.030000686645511</v>
      </c>
      <c r="D4385" s="4">
        <v>5.90318714475635E-3</v>
      </c>
      <c r="E4385" s="4">
        <v>-1.5724800433694511E-2</v>
      </c>
      <c r="F4385" s="2">
        <v>4</v>
      </c>
      <c r="G4385" s="4">
        <v>0.17673289755817739</v>
      </c>
      <c r="H4385" s="4">
        <v>-1.102733800000311E-2</v>
      </c>
      <c r="I4385" s="4">
        <v>0.35460572509579591</v>
      </c>
    </row>
    <row r="4386" spans="1:9" x14ac:dyDescent="0.25">
      <c r="A4386" t="s">
        <v>4603</v>
      </c>
      <c r="B4386" s="3">
        <v>109.35032653808589</v>
      </c>
      <c r="C4386" s="3">
        <v>20.35000038146973</v>
      </c>
      <c r="D4386" s="4">
        <v>2.9439594474764741E-2</v>
      </c>
      <c r="E4386" s="4">
        <v>-0.23149544058673729</v>
      </c>
      <c r="F4386" s="2">
        <v>4</v>
      </c>
      <c r="G4386" s="4">
        <v>0.171422352914542</v>
      </c>
      <c r="H4386" s="4">
        <v>-1.6831167612478271E-2</v>
      </c>
      <c r="I4386" s="4">
        <v>0.34665616175332681</v>
      </c>
    </row>
    <row r="4387" spans="1:9" x14ac:dyDescent="0.25">
      <c r="A4387" t="s">
        <v>4604</v>
      </c>
      <c r="B4387" s="3">
        <v>106.22315979003911</v>
      </c>
      <c r="C4387" s="3">
        <v>26.479999542236332</v>
      </c>
      <c r="D4387" s="4">
        <v>-5.3730172122005149E-3</v>
      </c>
      <c r="E4387" s="4">
        <v>6.2600299404749649E-2</v>
      </c>
      <c r="F4387" s="2">
        <v>5</v>
      </c>
      <c r="G4387" s="4">
        <v>0.14059344458371231</v>
      </c>
      <c r="H4387" s="4">
        <v>-4.4947525173490988E-2</v>
      </c>
      <c r="I4387" s="4">
        <v>0.30814490620055351</v>
      </c>
    </row>
    <row r="4388" spans="1:9" x14ac:dyDescent="0.25">
      <c r="A4388" t="s">
        <v>4605</v>
      </c>
      <c r="B4388" s="3">
        <v>106.79698181152339</v>
      </c>
      <c r="C4388" s="3">
        <v>24.920000076293949</v>
      </c>
      <c r="D4388" s="4">
        <v>-6.6718917913433096E-5</v>
      </c>
      <c r="E4388" s="4">
        <v>6.4620293187831468E-3</v>
      </c>
      <c r="F4388" s="2">
        <v>5</v>
      </c>
      <c r="G4388" s="4">
        <v>0.1468417903130452</v>
      </c>
      <c r="H4388" s="4">
        <v>-3.9788291134399738E-2</v>
      </c>
      <c r="I4388" s="4">
        <v>0.3152115605530903</v>
      </c>
    </row>
    <row r="4389" spans="1:9" x14ac:dyDescent="0.25">
      <c r="A4389" t="s">
        <v>4606</v>
      </c>
      <c r="B4389" s="3">
        <v>106.8041076660156</v>
      </c>
      <c r="C4389" s="3">
        <v>24.760000228881839</v>
      </c>
      <c r="D4389" s="4">
        <v>7.0330315381483821E-3</v>
      </c>
      <c r="E4389" s="4">
        <v>-8.0127749570005902E-3</v>
      </c>
      <c r="F4389" s="2">
        <v>5</v>
      </c>
      <c r="G4389" s="4">
        <v>0.15153415564064709</v>
      </c>
      <c r="H4389" s="4">
        <v>-3.9724222573631403E-2</v>
      </c>
      <c r="I4389" s="4">
        <v>0.31529931590017929</v>
      </c>
    </row>
    <row r="4390" spans="1:9" x14ac:dyDescent="0.25">
      <c r="A4390" t="s">
        <v>4607</v>
      </c>
      <c r="B4390" s="3">
        <v>106.0581970214844</v>
      </c>
      <c r="C4390" s="3">
        <v>24.95999908447266</v>
      </c>
      <c r="D4390" s="4">
        <v>2.5763154664464332E-3</v>
      </c>
      <c r="E4390" s="4">
        <v>-1.226756500496118E-2</v>
      </c>
      <c r="F4390" s="2">
        <v>5</v>
      </c>
      <c r="G4390" s="4">
        <v>0.15471553046312031</v>
      </c>
      <c r="H4390" s="4">
        <v>-4.6430705495690061E-2</v>
      </c>
      <c r="I4390" s="4">
        <v>0.30611337931108712</v>
      </c>
    </row>
    <row r="4391" spans="1:9" x14ac:dyDescent="0.25">
      <c r="A4391" t="s">
        <v>4608</v>
      </c>
      <c r="B4391" s="3">
        <v>105.78565979003911</v>
      </c>
      <c r="C4391" s="3">
        <v>25.270000457763668</v>
      </c>
      <c r="D4391" s="4">
        <v>1.1661269403588911E-2</v>
      </c>
      <c r="E4391" s="4">
        <v>-7.7063505028385548E-2</v>
      </c>
      <c r="F4391" s="2">
        <v>5</v>
      </c>
      <c r="G4391" s="4">
        <v>0.1528976477809432</v>
      </c>
      <c r="H4391" s="4">
        <v>-4.888108785946732E-2</v>
      </c>
      <c r="I4391" s="4">
        <v>0.30275706613258729</v>
      </c>
    </row>
    <row r="4392" spans="1:9" x14ac:dyDescent="0.25">
      <c r="A4392" t="s">
        <v>4609</v>
      </c>
      <c r="B4392" s="3">
        <v>104.5662841796875</v>
      </c>
      <c r="C4392" s="3">
        <v>27.379999160766602</v>
      </c>
      <c r="D4392" s="4">
        <v>-1.917267936883404E-3</v>
      </c>
      <c r="E4392" s="4">
        <v>4.384291416698316E-2</v>
      </c>
      <c r="F4392" s="2">
        <v>5</v>
      </c>
      <c r="G4392" s="4">
        <v>0.14285399804261509</v>
      </c>
      <c r="H4392" s="4">
        <v>-5.9844494490481008E-2</v>
      </c>
      <c r="I4392" s="4">
        <v>0.28774037865520952</v>
      </c>
    </row>
    <row r="4393" spans="1:9" x14ac:dyDescent="0.25">
      <c r="A4393" t="s">
        <v>4610</v>
      </c>
      <c r="B4393" s="3">
        <v>104.76715087890619</v>
      </c>
      <c r="C4393" s="3">
        <v>26.229999542236332</v>
      </c>
      <c r="D4393" s="4">
        <v>-1.390708664968221E-2</v>
      </c>
      <c r="E4393" s="4">
        <v>9.3372229782799909E-2</v>
      </c>
      <c r="F4393" s="2">
        <v>5</v>
      </c>
      <c r="G4393" s="4">
        <v>0.13978503013092469</v>
      </c>
      <c r="H4393" s="4">
        <v>-5.8038501912419098E-2</v>
      </c>
      <c r="I4393" s="4">
        <v>0.2902140647132001</v>
      </c>
    </row>
    <row r="4394" spans="1:9" x14ac:dyDescent="0.25">
      <c r="A4394" t="s">
        <v>4611</v>
      </c>
      <c r="B4394" s="3">
        <v>106.2447052001953</v>
      </c>
      <c r="C4394" s="3">
        <v>23.989999771118161</v>
      </c>
      <c r="D4394" s="4">
        <v>2.300820535062531E-3</v>
      </c>
      <c r="E4394" s="4">
        <v>-2.4003260960911099E-2</v>
      </c>
      <c r="F4394" s="2">
        <v>4</v>
      </c>
      <c r="G4394" s="4">
        <v>0.14567688712211749</v>
      </c>
      <c r="H4394" s="4">
        <v>-4.4753810381617409E-2</v>
      </c>
      <c r="I4394" s="4">
        <v>0.30841023928425781</v>
      </c>
    </row>
    <row r="4395" spans="1:9" x14ac:dyDescent="0.25">
      <c r="A4395" t="s">
        <v>4612</v>
      </c>
      <c r="B4395" s="3">
        <v>106.0008163452148</v>
      </c>
      <c r="C4395" s="3">
        <v>24.579999923706051</v>
      </c>
      <c r="D4395" s="4">
        <v>-8.6531493049631925E-3</v>
      </c>
      <c r="E4395" s="4">
        <v>7.9016645425993071E-2</v>
      </c>
      <c r="F4395" s="2">
        <v>5</v>
      </c>
      <c r="G4395" s="4">
        <v>0.14522111779934049</v>
      </c>
      <c r="H4395" s="4">
        <v>-4.6946615180421203E-2</v>
      </c>
      <c r="I4395" s="4">
        <v>0.30540673266712809</v>
      </c>
    </row>
    <row r="4396" spans="1:9" x14ac:dyDescent="0.25">
      <c r="A4396" t="s">
        <v>4613</v>
      </c>
      <c r="B4396" s="3">
        <v>106.9260635375977</v>
      </c>
      <c r="C4396" s="3">
        <v>22.780000686645511</v>
      </c>
      <c r="D4396" s="4">
        <v>1.0095759007159311E-2</v>
      </c>
      <c r="E4396" s="4">
        <v>-2.5662895451593389E-2</v>
      </c>
      <c r="F4396" s="2">
        <v>4</v>
      </c>
      <c r="G4396" s="4">
        <v>0.16211482645698919</v>
      </c>
      <c r="H4396" s="4">
        <v>-3.8627717280395268E-2</v>
      </c>
      <c r="I4396" s="4">
        <v>0.31680121014345591</v>
      </c>
    </row>
    <row r="4397" spans="1:9" x14ac:dyDescent="0.25">
      <c r="A4397" t="s">
        <v>4614</v>
      </c>
      <c r="B4397" s="3">
        <v>105.8573532104492</v>
      </c>
      <c r="C4397" s="3">
        <v>23.379999160766602</v>
      </c>
      <c r="D4397" s="4">
        <v>9.8530091104087614E-3</v>
      </c>
      <c r="E4397" s="4">
        <v>-6.7039119751737153E-2</v>
      </c>
      <c r="F4397" s="2">
        <v>4</v>
      </c>
      <c r="G4397" s="4">
        <v>0.15032367565412891</v>
      </c>
      <c r="H4397" s="4">
        <v>-4.823649228608351E-2</v>
      </c>
      <c r="I4397" s="4">
        <v>0.30363997512251961</v>
      </c>
    </row>
    <row r="4398" spans="1:9" x14ac:dyDescent="0.25">
      <c r="A4398" t="s">
        <v>4615</v>
      </c>
      <c r="B4398" s="3">
        <v>104.8245162963867</v>
      </c>
      <c r="C4398" s="3">
        <v>25.059999465942379</v>
      </c>
      <c r="D4398" s="4">
        <v>-2.6613971042716011E-3</v>
      </c>
      <c r="E4398" s="4">
        <v>5.2498951198549637E-2</v>
      </c>
      <c r="F4398" s="2">
        <v>5</v>
      </c>
      <c r="G4398" s="4">
        <v>0.13979797054697379</v>
      </c>
      <c r="H4398" s="4">
        <v>-5.7522729419466789E-2</v>
      </c>
      <c r="I4398" s="4">
        <v>0.29092052344420999</v>
      </c>
    </row>
    <row r="4399" spans="1:9" x14ac:dyDescent="0.25">
      <c r="A4399" t="s">
        <v>4616</v>
      </c>
      <c r="B4399" s="3">
        <v>105.1042404174805</v>
      </c>
      <c r="C4399" s="3">
        <v>23.809999465942379</v>
      </c>
      <c r="D4399" s="4">
        <v>1.9621399150151712E-2</v>
      </c>
      <c r="E4399" s="4">
        <v>-9.4676800127407978E-2</v>
      </c>
      <c r="F4399" s="2">
        <v>4</v>
      </c>
      <c r="G4399" s="4">
        <v>0.14415363236321041</v>
      </c>
      <c r="H4399" s="4">
        <v>-5.5007729727805321E-2</v>
      </c>
      <c r="I4399" s="4">
        <v>0.29436534362159411</v>
      </c>
    </row>
    <row r="4400" spans="1:9" x14ac:dyDescent="0.25">
      <c r="A4400" t="s">
        <v>4617</v>
      </c>
      <c r="B4400" s="3">
        <v>103.0816345214844</v>
      </c>
      <c r="C4400" s="3">
        <v>26.29999923706055</v>
      </c>
      <c r="D4400" s="4">
        <v>-2.198017527186669E-2</v>
      </c>
      <c r="E4400" s="4">
        <v>0.15757042393930809</v>
      </c>
      <c r="F4400" s="2">
        <v>5</v>
      </c>
      <c r="G4400" s="4">
        <v>0.12749533705278709</v>
      </c>
      <c r="H4400" s="4">
        <v>-7.3192980198493185E-2</v>
      </c>
      <c r="I4400" s="4">
        <v>0.26945682456296027</v>
      </c>
    </row>
    <row r="4401" spans="1:9" x14ac:dyDescent="0.25">
      <c r="A4401" t="s">
        <v>4618</v>
      </c>
      <c r="B4401" s="3">
        <v>105.398307800293</v>
      </c>
      <c r="C4401" s="3">
        <v>22.719999313354489</v>
      </c>
      <c r="D4401" s="4">
        <v>-9.3043772345708931E-3</v>
      </c>
      <c r="E4401" s="4">
        <v>9.6525099723867136E-2</v>
      </c>
      <c r="F4401" s="2">
        <v>4</v>
      </c>
      <c r="G4401" s="4">
        <v>0.15425772039320779</v>
      </c>
      <c r="H4401" s="4">
        <v>-5.2363769763933421E-2</v>
      </c>
      <c r="I4401" s="4">
        <v>0.29798680197084909</v>
      </c>
    </row>
    <row r="4402" spans="1:9" x14ac:dyDescent="0.25">
      <c r="A4402" t="s">
        <v>4619</v>
      </c>
      <c r="B4402" s="3">
        <v>106.38818359375</v>
      </c>
      <c r="C4402" s="3">
        <v>20.719999313354489</v>
      </c>
      <c r="D4402" s="4">
        <v>1.235398215697248E-2</v>
      </c>
      <c r="E4402" s="4">
        <v>-8.399652764748966E-2</v>
      </c>
      <c r="F4402" s="2">
        <v>4</v>
      </c>
      <c r="G4402" s="4">
        <v>0.16411070934181241</v>
      </c>
      <c r="H4402" s="4">
        <v>-4.3463796084176172E-2</v>
      </c>
      <c r="I4402" s="4">
        <v>0.3101771847418151</v>
      </c>
    </row>
    <row r="4403" spans="1:9" x14ac:dyDescent="0.25">
      <c r="A4403" t="s">
        <v>4620</v>
      </c>
      <c r="B4403" s="3">
        <v>105.08990478515619</v>
      </c>
      <c r="C4403" s="3">
        <v>22.620000839233398</v>
      </c>
      <c r="D4403" s="4">
        <v>-8.8680505738558679E-4</v>
      </c>
      <c r="E4403" s="4">
        <v>-1.179548089184923E-2</v>
      </c>
      <c r="F4403" s="2">
        <v>4</v>
      </c>
      <c r="G4403" s="4">
        <v>0.14672273096678451</v>
      </c>
      <c r="H4403" s="4">
        <v>-5.513662140412634E-2</v>
      </c>
      <c r="I4403" s="4">
        <v>0.29418879940619741</v>
      </c>
    </row>
    <row r="4404" spans="1:9" x14ac:dyDescent="0.25">
      <c r="A4404" t="s">
        <v>4621</v>
      </c>
      <c r="B4404" s="3">
        <v>105.1831817626953</v>
      </c>
      <c r="C4404" s="3">
        <v>22.889999389648441</v>
      </c>
      <c r="D4404" s="4">
        <v>1.1868151676772239E-2</v>
      </c>
      <c r="E4404" s="4">
        <v>-9.3465370706992568E-2</v>
      </c>
      <c r="F4404" s="2">
        <v>4</v>
      </c>
      <c r="G4404" s="4">
        <v>0.14765284478940879</v>
      </c>
      <c r="H4404" s="4">
        <v>-5.4297968059421553E-2</v>
      </c>
      <c r="I4404" s="4">
        <v>0.29533751126220592</v>
      </c>
    </row>
    <row r="4405" spans="1:9" x14ac:dyDescent="0.25">
      <c r="A4405" t="s">
        <v>4622</v>
      </c>
      <c r="B4405" s="3">
        <v>103.9494934082031</v>
      </c>
      <c r="C4405" s="3">
        <v>25.25</v>
      </c>
      <c r="D4405" s="4">
        <v>2.005059126593212E-3</v>
      </c>
      <c r="E4405" s="4">
        <v>-4.1017847582053513E-2</v>
      </c>
      <c r="F4405" s="2">
        <v>5</v>
      </c>
      <c r="G4405" s="4">
        <v>0.12933202492561471</v>
      </c>
      <c r="H4405" s="4">
        <v>-6.5390060579087916E-2</v>
      </c>
      <c r="I4405" s="4">
        <v>0.28014456143885469</v>
      </c>
    </row>
    <row r="4406" spans="1:9" x14ac:dyDescent="0.25">
      <c r="A4406" t="s">
        <v>4623</v>
      </c>
      <c r="B4406" s="3">
        <v>103.7414855957031</v>
      </c>
      <c r="C4406" s="3">
        <v>26.329999923706051</v>
      </c>
      <c r="D4406" s="4">
        <v>-4.8418902674918218E-4</v>
      </c>
      <c r="E4406" s="4">
        <v>-0.1220406760701902</v>
      </c>
      <c r="F4406" s="2">
        <v>5</v>
      </c>
      <c r="G4406" s="4">
        <v>0.13279288480715379</v>
      </c>
      <c r="H4406" s="4">
        <v>-6.7260258909697113E-2</v>
      </c>
      <c r="I4406" s="4">
        <v>0.27758293212082608</v>
      </c>
    </row>
    <row r="4407" spans="1:9" x14ac:dyDescent="0.25">
      <c r="A4407" t="s">
        <v>4624</v>
      </c>
      <c r="B4407" s="3">
        <v>103.7917404174805</v>
      </c>
      <c r="C4407" s="3">
        <v>29.989999771118161</v>
      </c>
      <c r="D4407" s="4">
        <v>1.836748641702934E-2</v>
      </c>
      <c r="E4407" s="4">
        <v>-2.7246193793921791E-2</v>
      </c>
      <c r="F4407" s="2">
        <v>5</v>
      </c>
      <c r="G4407" s="4">
        <v>0.13622574059722509</v>
      </c>
      <c r="H4407" s="4">
        <v>-6.680841778573432E-2</v>
      </c>
      <c r="I4407" s="4">
        <v>0.27820182341769573</v>
      </c>
    </row>
    <row r="4408" spans="1:9" x14ac:dyDescent="0.25">
      <c r="A4408" t="s">
        <v>4625</v>
      </c>
      <c r="B4408" s="3">
        <v>101.9197311401367</v>
      </c>
      <c r="C4408" s="3">
        <v>30.829999923706051</v>
      </c>
      <c r="D4408" s="4">
        <v>7.5160835907779333E-3</v>
      </c>
      <c r="E4408" s="4">
        <v>5.2168192701043106E-3</v>
      </c>
      <c r="F4408" s="2">
        <v>5</v>
      </c>
      <c r="G4408" s="4">
        <v>0.1250132954433201</v>
      </c>
      <c r="H4408" s="4">
        <v>-8.3639653994102003E-2</v>
      </c>
      <c r="I4408" s="4">
        <v>0.2551479112072339</v>
      </c>
    </row>
    <row r="4409" spans="1:9" x14ac:dyDescent="0.25">
      <c r="A4409" t="s">
        <v>4626</v>
      </c>
      <c r="B4409" s="3">
        <v>101.15940856933589</v>
      </c>
      <c r="C4409" s="3">
        <v>30.670000076293949</v>
      </c>
      <c r="D4409" s="4">
        <v>-1.3775947189809901E-2</v>
      </c>
      <c r="E4409" s="4">
        <v>0.1080202217540827</v>
      </c>
      <c r="F4409" s="2">
        <v>5</v>
      </c>
      <c r="G4409" s="4">
        <v>0.1299734422493988</v>
      </c>
      <c r="H4409" s="4">
        <v>-9.0475714551376374E-2</v>
      </c>
      <c r="I4409" s="4">
        <v>0.24578449083800091</v>
      </c>
    </row>
    <row r="4410" spans="1:9" x14ac:dyDescent="0.25">
      <c r="A4410" t="s">
        <v>4627</v>
      </c>
      <c r="B4410" s="3">
        <v>102.5724411010742</v>
      </c>
      <c r="C4410" s="3">
        <v>27.680000305175781</v>
      </c>
      <c r="D4410" s="4">
        <v>-1.528557313483336E-2</v>
      </c>
      <c r="E4410" s="4">
        <v>4.1776463044814749E-2</v>
      </c>
      <c r="F4410" s="2">
        <v>5</v>
      </c>
      <c r="G4410" s="4">
        <v>0.14665929654704321</v>
      </c>
      <c r="H4410" s="4">
        <v>-7.7771138457853328E-2</v>
      </c>
      <c r="I4410" s="4">
        <v>0.2631860755050619</v>
      </c>
    </row>
    <row r="4411" spans="1:9" x14ac:dyDescent="0.25">
      <c r="A4411" t="s">
        <v>4628</v>
      </c>
      <c r="B4411" s="3">
        <v>104.16465759277339</v>
      </c>
      <c r="C4411" s="3">
        <v>26.569999694824219</v>
      </c>
      <c r="D4411" s="4">
        <v>3.592936911867906E-3</v>
      </c>
      <c r="E4411" s="4">
        <v>-6.1130727522097923E-2</v>
      </c>
      <c r="F4411" s="2">
        <v>5</v>
      </c>
      <c r="G4411" s="4">
        <v>0.1611672881979811</v>
      </c>
      <c r="H4411" s="4">
        <v>-6.3455519304152275E-2</v>
      </c>
      <c r="I4411" s="4">
        <v>0.28279432192986992</v>
      </c>
    </row>
    <row r="4412" spans="1:9" x14ac:dyDescent="0.25">
      <c r="A4412" t="s">
        <v>4629</v>
      </c>
      <c r="B4412" s="3">
        <v>103.7917404174805</v>
      </c>
      <c r="C4412" s="3">
        <v>28.29999923706055</v>
      </c>
      <c r="D4412" s="4">
        <v>-4.6768702194852629E-3</v>
      </c>
      <c r="E4412" s="4">
        <v>6.8731107488173127E-2</v>
      </c>
      <c r="F4412" s="2">
        <v>5</v>
      </c>
      <c r="G4412" s="4">
        <v>0.16056424947549711</v>
      </c>
      <c r="H4412" s="4">
        <v>-6.680841778573432E-2</v>
      </c>
      <c r="I4412" s="4">
        <v>0.27820182341769573</v>
      </c>
    </row>
    <row r="4413" spans="1:9" x14ac:dyDescent="0.25">
      <c r="A4413" t="s">
        <v>4630</v>
      </c>
      <c r="B4413" s="3">
        <v>104.27944183349609</v>
      </c>
      <c r="C4413" s="3">
        <v>26.479999542236332</v>
      </c>
      <c r="D4413" s="4">
        <v>-2.9633348185469369E-2</v>
      </c>
      <c r="E4413" s="4">
        <v>0.2344987692488818</v>
      </c>
      <c r="F4413" s="2">
        <v>5</v>
      </c>
      <c r="G4413" s="4">
        <v>0.16208214324641951</v>
      </c>
      <c r="H4413" s="4">
        <v>-6.2423494147021419E-2</v>
      </c>
      <c r="I4413" s="4">
        <v>0.28420789708721061</v>
      </c>
    </row>
    <row r="4414" spans="1:9" x14ac:dyDescent="0.25">
      <c r="A4414" t="s">
        <v>4631</v>
      </c>
      <c r="B4414" s="3">
        <v>107.4639587402344</v>
      </c>
      <c r="C4414" s="3">
        <v>21.45000076293945</v>
      </c>
      <c r="D4414" s="4">
        <v>1.393988496145049E-2</v>
      </c>
      <c r="E4414" s="4">
        <v>-5.1019807851429011E-3</v>
      </c>
      <c r="F4414" s="2">
        <v>4</v>
      </c>
      <c r="G4414" s="4">
        <v>0.19298252151948139</v>
      </c>
      <c r="H4414" s="4">
        <v>-3.3791501284835317E-2</v>
      </c>
      <c r="I4414" s="4">
        <v>0.32342542345804509</v>
      </c>
    </row>
    <row r="4415" spans="1:9" x14ac:dyDescent="0.25">
      <c r="A4415" t="s">
        <v>4632</v>
      </c>
      <c r="B4415" s="3">
        <v>105.9865188598633</v>
      </c>
      <c r="C4415" s="3">
        <v>21.559999465942379</v>
      </c>
      <c r="D4415" s="4">
        <v>1.06698291753502E-2</v>
      </c>
      <c r="E4415" s="4">
        <v>-6.0156976285437813E-2</v>
      </c>
      <c r="F4415" s="2">
        <v>4</v>
      </c>
      <c r="G4415" s="4">
        <v>0.1738272344760432</v>
      </c>
      <c r="H4415" s="4">
        <v>-4.7075163877294823E-2</v>
      </c>
      <c r="I4415" s="4">
        <v>0.30523065823410361</v>
      </c>
    </row>
    <row r="4416" spans="1:9" x14ac:dyDescent="0.25">
      <c r="A4416" t="s">
        <v>4633</v>
      </c>
      <c r="B4416" s="3">
        <v>104.8675994873047</v>
      </c>
      <c r="C4416" s="3">
        <v>22.940000534057621</v>
      </c>
      <c r="D4416" s="4">
        <v>1.675967652954391E-2</v>
      </c>
      <c r="E4416" s="4">
        <v>-8.8235267361610692E-2</v>
      </c>
      <c r="F4416" s="2">
        <v>4</v>
      </c>
      <c r="G4416" s="4">
        <v>0.15944563723889571</v>
      </c>
      <c r="H4416" s="4">
        <v>-5.7135368431609157E-2</v>
      </c>
      <c r="I4416" s="4">
        <v>0.29145109565514421</v>
      </c>
    </row>
    <row r="4417" spans="1:9" x14ac:dyDescent="0.25">
      <c r="A4417" t="s">
        <v>4634</v>
      </c>
      <c r="B4417" s="3">
        <v>103.13902282714839</v>
      </c>
      <c r="C4417" s="3">
        <v>25.159999847412109</v>
      </c>
      <c r="D4417" s="4">
        <v>-2.5745117028303951E-2</v>
      </c>
      <c r="E4417" s="4">
        <v>0.18567392372996139</v>
      </c>
      <c r="F4417" s="2">
        <v>5</v>
      </c>
      <c r="G4417" s="4">
        <v>0.1433607604047431</v>
      </c>
      <c r="H4417" s="4">
        <v>-7.2677001917872519E-2</v>
      </c>
      <c r="I4417" s="4">
        <v>0.27016356516339329</v>
      </c>
    </row>
    <row r="4418" spans="1:9" x14ac:dyDescent="0.25">
      <c r="A4418" t="s">
        <v>4635</v>
      </c>
      <c r="B4418" s="3">
        <v>105.86451721191411</v>
      </c>
      <c r="C4418" s="3">
        <v>21.219999313354489</v>
      </c>
      <c r="D4418" s="4">
        <v>7.9897497349972202E-3</v>
      </c>
      <c r="E4418" s="4">
        <v>-0.1035065802721812</v>
      </c>
      <c r="F4418" s="2">
        <v>4</v>
      </c>
      <c r="G4418" s="4">
        <v>0.18150775416207271</v>
      </c>
      <c r="H4418" s="4">
        <v>-4.8172080745867762E-2</v>
      </c>
      <c r="I4418" s="4">
        <v>0.30372820025198077</v>
      </c>
    </row>
    <row r="4419" spans="1:9" x14ac:dyDescent="0.25">
      <c r="A4419" t="s">
        <v>4636</v>
      </c>
      <c r="B4419" s="3">
        <v>105.025390625</v>
      </c>
      <c r="C4419" s="3">
        <v>23.670000076293949</v>
      </c>
      <c r="D4419" s="4">
        <v>4.8728627663616741E-3</v>
      </c>
      <c r="E4419" s="4">
        <v>6.37753467733293E-3</v>
      </c>
      <c r="F4419" s="2">
        <v>4</v>
      </c>
      <c r="G4419" s="4">
        <v>0.16636700918561731</v>
      </c>
      <c r="H4419" s="4">
        <v>-5.5716668245515362E-2</v>
      </c>
      <c r="I4419" s="4">
        <v>0.29339430345867501</v>
      </c>
    </row>
    <row r="4420" spans="1:9" x14ac:dyDescent="0.25">
      <c r="A4420" t="s">
        <v>4637</v>
      </c>
      <c r="B4420" s="3">
        <v>104.51609802246089</v>
      </c>
      <c r="C4420" s="3">
        <v>23.520000457763668</v>
      </c>
      <c r="D4420" s="4">
        <v>-1.126393141404403E-2</v>
      </c>
      <c r="E4420" s="4">
        <v>0.12697649793806209</v>
      </c>
      <c r="F4420" s="2">
        <v>4</v>
      </c>
      <c r="G4420" s="4">
        <v>0.15953217283064691</v>
      </c>
      <c r="H4420" s="4">
        <v>-6.0295718251438653E-2</v>
      </c>
      <c r="I4420" s="4">
        <v>0.28712233296660949</v>
      </c>
    </row>
    <row r="4421" spans="1:9" x14ac:dyDescent="0.25">
      <c r="A4421" t="s">
        <v>4638</v>
      </c>
      <c r="B4421" s="3">
        <v>105.70677185058589</v>
      </c>
      <c r="C4421" s="3">
        <v>20.870000839233398</v>
      </c>
      <c r="D4421" s="4">
        <v>1.5643694852361719E-2</v>
      </c>
      <c r="E4421" s="4">
        <v>-0.1365328600183664</v>
      </c>
      <c r="F4421" s="2">
        <v>4</v>
      </c>
      <c r="G4421" s="4">
        <v>0.18449632311264261</v>
      </c>
      <c r="H4421" s="4">
        <v>-4.9590369356624753E-2</v>
      </c>
      <c r="I4421" s="4">
        <v>0.30178555618729619</v>
      </c>
    </row>
    <row r="4422" spans="1:9" x14ac:dyDescent="0.25">
      <c r="A4422" t="s">
        <v>4639</v>
      </c>
      <c r="B4422" s="3">
        <v>104.07859802246089</v>
      </c>
      <c r="C4422" s="3">
        <v>24.170000076293949</v>
      </c>
      <c r="D4422" s="4">
        <v>-1.965957043152311E-2</v>
      </c>
      <c r="E4422" s="4">
        <v>0.16538092300040841</v>
      </c>
      <c r="F4422" s="2">
        <v>4</v>
      </c>
      <c r="G4422" s="4">
        <v>0.16514815853023371</v>
      </c>
      <c r="H4422" s="4">
        <v>-6.4229280937414979E-2</v>
      </c>
      <c r="I4422" s="4">
        <v>0.28173449289864338</v>
      </c>
    </row>
    <row r="4423" spans="1:9" x14ac:dyDescent="0.25">
      <c r="A4423" t="s">
        <v>4640</v>
      </c>
      <c r="B4423" s="3">
        <v>106.165771484375</v>
      </c>
      <c r="C4423" s="3">
        <v>20.739999771118161</v>
      </c>
      <c r="D4423" s="4">
        <v>-2.367925251758296E-2</v>
      </c>
      <c r="E4423" s="4">
        <v>0.1458563167960589</v>
      </c>
      <c r="F4423" s="2">
        <v>4</v>
      </c>
      <c r="G4423" s="4">
        <v>0.1901089834525678</v>
      </c>
      <c r="H4423" s="4">
        <v>-4.5463503454111757E-2</v>
      </c>
      <c r="I4423" s="4">
        <v>0.30743816560012038</v>
      </c>
    </row>
    <row r="4424" spans="1:9" x14ac:dyDescent="0.25">
      <c r="A4424" t="s">
        <v>4641</v>
      </c>
      <c r="B4424" s="3">
        <v>108.7406692504883</v>
      </c>
      <c r="C4424" s="3">
        <v>18.10000038146973</v>
      </c>
      <c r="D4424" s="4">
        <v>2.0489022768597209E-3</v>
      </c>
      <c r="E4424" s="4">
        <v>-2.4258699412330938E-2</v>
      </c>
      <c r="F4424" s="2">
        <v>3</v>
      </c>
      <c r="G4424" s="4">
        <v>0.22331934594287001</v>
      </c>
      <c r="H4424" s="4">
        <v>-2.2312596544427191E-2</v>
      </c>
      <c r="I4424" s="4">
        <v>0.33914819384053541</v>
      </c>
    </row>
    <row r="4425" spans="1:9" x14ac:dyDescent="0.25">
      <c r="A4425" t="s">
        <v>4642</v>
      </c>
      <c r="B4425" s="3">
        <v>108.51832580566411</v>
      </c>
      <c r="C4425" s="3">
        <v>18.54999923706055</v>
      </c>
      <c r="D4425" s="4">
        <v>-1.734092385489483E-2</v>
      </c>
      <c r="E4425" s="4">
        <v>0.1035098052586771</v>
      </c>
      <c r="F4425" s="2">
        <v>3</v>
      </c>
      <c r="G4425" s="4">
        <v>0.24307770344467231</v>
      </c>
      <c r="H4425" s="4">
        <v>-2.43116865513574E-2</v>
      </c>
      <c r="I4425" s="4">
        <v>0.33641002030711031</v>
      </c>
    </row>
    <row r="4426" spans="1:9" x14ac:dyDescent="0.25">
      <c r="A4426" t="s">
        <v>4643</v>
      </c>
      <c r="B4426" s="3">
        <v>110.4333419799805</v>
      </c>
      <c r="C4426" s="3">
        <v>16.809999465942379</v>
      </c>
      <c r="D4426" s="4">
        <v>3.0616322135736951E-3</v>
      </c>
      <c r="E4426" s="4">
        <v>-8.2596631678729659E-3</v>
      </c>
      <c r="F4426" s="2">
        <v>3</v>
      </c>
      <c r="G4426" s="4">
        <v>0.25609643814466221</v>
      </c>
      <c r="H4426" s="4">
        <v>-7.0937753140268836E-3</v>
      </c>
      <c r="I4426" s="4">
        <v>0.35999356516376202</v>
      </c>
    </row>
    <row r="4427" spans="1:9" x14ac:dyDescent="0.25">
      <c r="A4427" t="s">
        <v>4644</v>
      </c>
      <c r="B4427" s="3">
        <v>110.0962677001953</v>
      </c>
      <c r="C4427" s="3">
        <v>16.95000076293945</v>
      </c>
      <c r="D4427" s="4">
        <v>-1.012441030686162E-2</v>
      </c>
      <c r="E4427" s="4">
        <v>0.1129350802626856</v>
      </c>
      <c r="F4427" s="2">
        <v>3</v>
      </c>
      <c r="G4427" s="4">
        <v>0.24369432563857399</v>
      </c>
      <c r="H4427" s="4">
        <v>-1.012441030686162E-2</v>
      </c>
      <c r="I4427" s="4">
        <v>0.35584247416831682</v>
      </c>
    </row>
    <row r="4428" spans="1:9" x14ac:dyDescent="0.25">
      <c r="A4428" t="s">
        <v>4645</v>
      </c>
      <c r="B4428" s="3">
        <v>111.2223281860352</v>
      </c>
      <c r="C4428" s="3">
        <v>15.22999954223633</v>
      </c>
      <c r="D4428" s="4">
        <v>3.8843178834251368E-3</v>
      </c>
      <c r="E4428" s="4">
        <v>-4.8125028610229492E-2</v>
      </c>
      <c r="F4428" s="2">
        <v>2</v>
      </c>
      <c r="G4428" s="4">
        <v>0.27384621326497149</v>
      </c>
      <c r="H4428" s="4">
        <v>0</v>
      </c>
      <c r="I4428" s="4">
        <v>0.36970998000731398</v>
      </c>
    </row>
    <row r="4429" spans="1:9" x14ac:dyDescent="0.25">
      <c r="A4429" t="s">
        <v>4646</v>
      </c>
      <c r="B4429" s="3">
        <v>110.79197692871089</v>
      </c>
      <c r="C4429" s="3">
        <v>16</v>
      </c>
      <c r="D4429" s="4">
        <v>-1.80931489915348E-3</v>
      </c>
      <c r="E4429" s="4">
        <v>2.367241732885406E-2</v>
      </c>
      <c r="F4429" s="2">
        <v>2</v>
      </c>
      <c r="G4429" s="4">
        <v>0.27539898468526253</v>
      </c>
      <c r="H4429" s="4">
        <v>-2.4537271166934489E-3</v>
      </c>
      <c r="I4429" s="4">
        <v>0.36441017715586033</v>
      </c>
    </row>
    <row r="4430" spans="1:9" x14ac:dyDescent="0.25">
      <c r="A4430" t="s">
        <v>4647</v>
      </c>
      <c r="B4430" s="3">
        <v>110.9927978515625</v>
      </c>
      <c r="C4430" s="3">
        <v>15.63000011444092</v>
      </c>
      <c r="D4430" s="4">
        <v>-5.1664077966584454E-4</v>
      </c>
      <c r="E4430" s="4">
        <v>2.565744801893866E-3</v>
      </c>
      <c r="F4430" s="2">
        <v>2</v>
      </c>
      <c r="G4430" s="4">
        <v>0.27584887783024331</v>
      </c>
      <c r="H4430" s="4">
        <v>-6.455802755510609E-4</v>
      </c>
      <c r="I4430" s="4">
        <v>0.36688329947500442</v>
      </c>
    </row>
    <row r="4431" spans="1:9" x14ac:dyDescent="0.25">
      <c r="A4431" t="s">
        <v>4648</v>
      </c>
      <c r="B4431" s="3">
        <v>111.0501708984375</v>
      </c>
      <c r="C4431" s="3">
        <v>15.590000152587891</v>
      </c>
      <c r="D4431" s="4">
        <v>-1.2900614572086691E-4</v>
      </c>
      <c r="E4431" s="4">
        <v>2.9042940273044101E-2</v>
      </c>
      <c r="F4431" s="2">
        <v>2</v>
      </c>
      <c r="G4431" s="4">
        <v>0.27156669423731522</v>
      </c>
      <c r="H4431" s="4">
        <v>-1.2900614572086691E-4</v>
      </c>
      <c r="I4431" s="4">
        <v>0.36758985216248902</v>
      </c>
    </row>
    <row r="4432" spans="1:9" x14ac:dyDescent="0.25">
      <c r="A4432" t="s">
        <v>4649</v>
      </c>
      <c r="B4432" s="3">
        <v>111.0644989013672</v>
      </c>
      <c r="C4432" s="3">
        <v>15.14999961853027</v>
      </c>
      <c r="D4432" s="4">
        <v>2.979288426702587E-3</v>
      </c>
      <c r="E4432" s="4">
        <v>-2.5096547250972431E-2</v>
      </c>
      <c r="F4432" s="2">
        <v>2</v>
      </c>
      <c r="G4432" s="4">
        <v>0.25104832351597989</v>
      </c>
      <c r="H4432" s="4">
        <v>0</v>
      </c>
      <c r="I4432" s="4">
        <v>0.36776630242141128</v>
      </c>
    </row>
    <row r="4433" spans="1:9" x14ac:dyDescent="0.25">
      <c r="A4433" t="s">
        <v>4650</v>
      </c>
      <c r="B4433" s="3">
        <v>110.7345886230469</v>
      </c>
      <c r="C4433" s="3">
        <v>15.539999961853029</v>
      </c>
      <c r="D4433" s="4">
        <v>1.579015696795727E-2</v>
      </c>
      <c r="E4433" s="4">
        <v>-6.6105737268218112E-2</v>
      </c>
      <c r="F4433" s="2">
        <v>2</v>
      </c>
      <c r="G4433" s="4">
        <v>0.23401780653994739</v>
      </c>
      <c r="H4433" s="4">
        <v>0</v>
      </c>
      <c r="I4433" s="4">
        <v>0.36370343655542697</v>
      </c>
    </row>
    <row r="4434" spans="1:9" x14ac:dyDescent="0.25">
      <c r="A4434" t="s">
        <v>4651</v>
      </c>
      <c r="B4434" s="3">
        <v>109.0132522583008</v>
      </c>
      <c r="C4434" s="3">
        <v>16.639999389648441</v>
      </c>
      <c r="D4434" s="4">
        <v>7.0903645457245368E-3</v>
      </c>
      <c r="E4434" s="4">
        <v>-5.2931150900915602E-2</v>
      </c>
      <c r="F4434" s="2">
        <v>3</v>
      </c>
      <c r="G4434" s="4">
        <v>0.2201986704068164</v>
      </c>
      <c r="H4434" s="4">
        <v>-9.4413950997502827E-3</v>
      </c>
      <c r="I4434" s="4">
        <v>0.34250507075788161</v>
      </c>
    </row>
    <row r="4435" spans="1:9" x14ac:dyDescent="0.25">
      <c r="A4435" t="s">
        <v>4652</v>
      </c>
      <c r="B4435" s="3">
        <v>108.24575042724609</v>
      </c>
      <c r="C4435" s="3">
        <v>17.569999694824219</v>
      </c>
      <c r="D4435" s="4">
        <v>-1.423934926953385E-2</v>
      </c>
      <c r="E4435" s="4">
        <v>0.15897096778820269</v>
      </c>
      <c r="F4435" s="2">
        <v>3</v>
      </c>
      <c r="G4435" s="4">
        <v>0.21390438569134981</v>
      </c>
      <c r="H4435" s="4">
        <v>-1.6415368697258681E-2</v>
      </c>
      <c r="I4435" s="4">
        <v>0.33305323734623848</v>
      </c>
    </row>
    <row r="4436" spans="1:9" x14ac:dyDescent="0.25">
      <c r="A4436" t="s">
        <v>4653</v>
      </c>
      <c r="B4436" s="3">
        <v>109.8093643188477</v>
      </c>
      <c r="C4436" s="3">
        <v>15.159999847412109</v>
      </c>
      <c r="D4436" s="4">
        <v>7.8454141214678863E-4</v>
      </c>
      <c r="E4436" s="4">
        <v>2.9891275299012809E-2</v>
      </c>
      <c r="F4436" s="2">
        <v>2</v>
      </c>
      <c r="G4436" s="4">
        <v>0.2234191549757896</v>
      </c>
      <c r="H4436" s="4">
        <v>-2.207452109304953E-3</v>
      </c>
      <c r="I4436" s="4">
        <v>0.35230924094852267</v>
      </c>
    </row>
    <row r="4437" spans="1:9" x14ac:dyDescent="0.25">
      <c r="A4437" t="s">
        <v>4654</v>
      </c>
      <c r="B4437" s="3">
        <v>109.72328186035161</v>
      </c>
      <c r="C4437" s="3">
        <v>14.72000026702881</v>
      </c>
      <c r="D4437" s="4">
        <v>5.2569325063491767E-3</v>
      </c>
      <c r="E4437" s="4">
        <v>-4.9095561865741821E-2</v>
      </c>
      <c r="F4437" s="2">
        <v>2</v>
      </c>
      <c r="G4437" s="4">
        <v>0.2260195958197018</v>
      </c>
      <c r="H4437" s="4">
        <v>-2.9896480187732171E-3</v>
      </c>
      <c r="I4437" s="4">
        <v>0.35124913004787311</v>
      </c>
    </row>
    <row r="4438" spans="1:9" x14ac:dyDescent="0.25">
      <c r="A4438" t="s">
        <v>4655</v>
      </c>
      <c r="B4438" s="3">
        <v>109.1494903564453</v>
      </c>
      <c r="C4438" s="3">
        <v>15.47999954223633</v>
      </c>
      <c r="D4438" s="4">
        <v>-1.0507286602162711E-3</v>
      </c>
      <c r="E4438" s="4">
        <v>3.7533476077667993E-2</v>
      </c>
      <c r="F4438" s="2">
        <v>2</v>
      </c>
      <c r="G4438" s="4">
        <v>0.21264176858159711</v>
      </c>
      <c r="H4438" s="4">
        <v>-8.2034555131709208E-3</v>
      </c>
      <c r="I4438" s="4">
        <v>0.34418285152123368</v>
      </c>
    </row>
    <row r="4439" spans="1:9" x14ac:dyDescent="0.25">
      <c r="A4439" t="s">
        <v>4656</v>
      </c>
      <c r="B4439" s="3">
        <v>109.26429748535161</v>
      </c>
      <c r="C4439" s="3">
        <v>14.920000076293951</v>
      </c>
      <c r="D4439" s="4">
        <v>3.6240232502597891E-3</v>
      </c>
      <c r="E4439" s="4">
        <v>-3.116880221599239E-2</v>
      </c>
      <c r="F4439" s="2">
        <v>2</v>
      </c>
      <c r="G4439" s="4">
        <v>0.21887656124651561</v>
      </c>
      <c r="H4439" s="4">
        <v>-7.1602503331941181E-3</v>
      </c>
      <c r="I4439" s="4">
        <v>0.34559670854799779</v>
      </c>
    </row>
    <row r="4440" spans="1:9" x14ac:dyDescent="0.25">
      <c r="A4440" t="s">
        <v>4657</v>
      </c>
      <c r="B4440" s="3">
        <v>108.8697509765625</v>
      </c>
      <c r="C4440" s="3">
        <v>15.39999961853027</v>
      </c>
      <c r="D4440" s="4">
        <v>9.0407796054878808E-3</v>
      </c>
      <c r="E4440" s="4">
        <v>-5.1139861190143243E-2</v>
      </c>
      <c r="F4440" s="2">
        <v>2</v>
      </c>
      <c r="G4440" s="4">
        <v>0.21457099521483869</v>
      </c>
      <c r="H4440" s="4">
        <v>-1.074533224954977E-2</v>
      </c>
      <c r="I4440" s="4">
        <v>0.34073784343090102</v>
      </c>
    </row>
    <row r="4441" spans="1:9" x14ac:dyDescent="0.25">
      <c r="A4441" t="s">
        <v>4658</v>
      </c>
      <c r="B4441" s="3">
        <v>107.89430236816411</v>
      </c>
      <c r="C4441" s="3">
        <v>16.229999542236332</v>
      </c>
      <c r="D4441" s="4">
        <v>3.324556974488857E-4</v>
      </c>
      <c r="E4441" s="4">
        <v>4.4401517508177779E-2</v>
      </c>
      <c r="F4441" s="2">
        <v>3</v>
      </c>
      <c r="G4441" s="4">
        <v>0.22800353241827359</v>
      </c>
      <c r="H4441" s="4">
        <v>-1.960883272009439E-2</v>
      </c>
      <c r="I4441" s="4">
        <v>0.32872513235302447</v>
      </c>
    </row>
    <row r="4442" spans="1:9" x14ac:dyDescent="0.25">
      <c r="A4442" t="s">
        <v>4659</v>
      </c>
      <c r="B4442" s="3">
        <v>107.8584442138672</v>
      </c>
      <c r="C4442" s="3">
        <v>15.539999961853029</v>
      </c>
      <c r="D4442" s="4">
        <v>-1.3331817914663541E-4</v>
      </c>
      <c r="E4442" s="4">
        <v>6.4392975233640293E-4</v>
      </c>
      <c r="F4442" s="2">
        <v>2</v>
      </c>
      <c r="G4442" s="4">
        <v>0.23591764898007139</v>
      </c>
      <c r="H4442" s="4">
        <v>-1.993466102590857E-2</v>
      </c>
      <c r="I4442" s="4">
        <v>0.32828353692334677</v>
      </c>
    </row>
    <row r="4443" spans="1:9" x14ac:dyDescent="0.25">
      <c r="A4443" t="s">
        <v>4660</v>
      </c>
      <c r="B4443" s="3">
        <v>107.87282562255859</v>
      </c>
      <c r="C4443" s="3">
        <v>15.52999973297119</v>
      </c>
      <c r="D4443" s="4">
        <v>1.422959304300719E-2</v>
      </c>
      <c r="E4443" s="4">
        <v>-0.1778718774611765</v>
      </c>
      <c r="F4443" s="2">
        <v>2</v>
      </c>
      <c r="G4443" s="4">
        <v>0.22540154368745749</v>
      </c>
      <c r="H4443" s="4">
        <v>-1.9803983077725681E-2</v>
      </c>
      <c r="I4443" s="4">
        <v>0.32846064487759002</v>
      </c>
    </row>
    <row r="4444" spans="1:9" x14ac:dyDescent="0.25">
      <c r="A4444" t="s">
        <v>4661</v>
      </c>
      <c r="B4444" s="3">
        <v>106.359375</v>
      </c>
      <c r="C4444" s="3">
        <v>18.889999389648441</v>
      </c>
      <c r="D4444" s="4">
        <v>-1.027864367908138E-2</v>
      </c>
      <c r="E4444" s="4">
        <v>0.13453452387021089</v>
      </c>
      <c r="F4444" s="2">
        <v>3</v>
      </c>
      <c r="G4444" s="4">
        <v>0.21354896803294279</v>
      </c>
      <c r="H4444" s="4">
        <v>-3.3556086663396822E-2</v>
      </c>
      <c r="I4444" s="4">
        <v>0.30982240509448239</v>
      </c>
    </row>
    <row r="4445" spans="1:9" x14ac:dyDescent="0.25">
      <c r="A4445" t="s">
        <v>4662</v>
      </c>
      <c r="B4445" s="3">
        <v>107.4639587402344</v>
      </c>
      <c r="C4445" s="3">
        <v>16.64999961853027</v>
      </c>
      <c r="D4445" s="4">
        <v>-4.78273228110071E-3</v>
      </c>
      <c r="E4445" s="4">
        <v>5.7142832922556952E-2</v>
      </c>
      <c r="F4445" s="2">
        <v>3</v>
      </c>
      <c r="G4445" s="4">
        <v>0.2259554638924737</v>
      </c>
      <c r="H4445" s="4">
        <v>-2.351918834089262E-2</v>
      </c>
      <c r="I4445" s="4">
        <v>0.32342542345804509</v>
      </c>
    </row>
    <row r="4446" spans="1:9" x14ac:dyDescent="0.25">
      <c r="A4446" t="s">
        <v>4663</v>
      </c>
      <c r="B4446" s="3">
        <v>107.9804000854492</v>
      </c>
      <c r="C4446" s="3">
        <v>15.75</v>
      </c>
      <c r="D4446" s="4">
        <v>-9.4091109932002981E-3</v>
      </c>
      <c r="E4446" s="4">
        <v>0.1083743812610045</v>
      </c>
      <c r="F4446" s="2">
        <v>2</v>
      </c>
      <c r="G4446" s="4">
        <v>0.22642734193677189</v>
      </c>
      <c r="H4446" s="4">
        <v>-1.8826498160283259E-2</v>
      </c>
      <c r="I4446" s="4">
        <v>0.32978543116662329</v>
      </c>
    </row>
    <row r="4447" spans="1:9" x14ac:dyDescent="0.25">
      <c r="A4447" t="s">
        <v>4664</v>
      </c>
      <c r="B4447" s="3">
        <v>109.0060501098633</v>
      </c>
      <c r="C4447" s="3">
        <v>14.210000038146971</v>
      </c>
      <c r="D4447" s="4">
        <v>5.5578737800319189E-3</v>
      </c>
      <c r="E4447" s="4">
        <v>-3.1356512321381147E-2</v>
      </c>
      <c r="F4447" s="2">
        <v>2</v>
      </c>
      <c r="G4447" s="4">
        <v>0.24725506203783271</v>
      </c>
      <c r="H4447" s="4">
        <v>-9.5068380615989101E-3</v>
      </c>
      <c r="I4447" s="4">
        <v>0.34241637584604828</v>
      </c>
    </row>
    <row r="4448" spans="1:9" x14ac:dyDescent="0.25">
      <c r="A4448" t="s">
        <v>4665</v>
      </c>
      <c r="B4448" s="3">
        <v>108.4035568237305</v>
      </c>
      <c r="C4448" s="3">
        <v>14.670000076293951</v>
      </c>
      <c r="D4448" s="4">
        <v>-1.389716116009854E-2</v>
      </c>
      <c r="E4448" s="4">
        <v>0.14163421329144391</v>
      </c>
      <c r="F4448" s="2">
        <v>2</v>
      </c>
      <c r="G4448" s="4">
        <v>0.24457460122587599</v>
      </c>
      <c r="H4448" s="4">
        <v>-1.4981446850990791E-2</v>
      </c>
      <c r="I4448" s="4">
        <v>0.33499663306271832</v>
      </c>
    </row>
    <row r="4449" spans="1:9" x14ac:dyDescent="0.25">
      <c r="A4449" t="s">
        <v>4666</v>
      </c>
      <c r="B4449" s="3">
        <v>109.93128967285161</v>
      </c>
      <c r="C4449" s="3">
        <v>12.85000038146973</v>
      </c>
      <c r="D4449" s="4">
        <v>2.4857397656998792E-3</v>
      </c>
      <c r="E4449" s="4">
        <v>-4.2473896541260658E-2</v>
      </c>
      <c r="F4449" s="2">
        <v>1</v>
      </c>
      <c r="G4449" s="4">
        <v>0.25219173969134312</v>
      </c>
      <c r="H4449" s="4">
        <v>-1.099566544365493E-3</v>
      </c>
      <c r="I4449" s="4">
        <v>0.35381075936590151</v>
      </c>
    </row>
    <row r="4450" spans="1:9" x14ac:dyDescent="0.25">
      <c r="A4450" t="s">
        <v>4667</v>
      </c>
      <c r="B4450" s="3">
        <v>109.65870666503911</v>
      </c>
      <c r="C4450" s="3">
        <v>13.420000076293951</v>
      </c>
      <c r="D4450" s="4">
        <v>-1.175807877996204E-3</v>
      </c>
      <c r="E4450" s="4">
        <v>-3.7302691516656217E-2</v>
      </c>
      <c r="F4450" s="2">
        <v>2</v>
      </c>
      <c r="G4450" s="4">
        <v>0.23998427803447139</v>
      </c>
      <c r="H4450" s="4">
        <v>-3.5764162699244428E-3</v>
      </c>
      <c r="I4450" s="4">
        <v>0.35045388244855552</v>
      </c>
    </row>
    <row r="4451" spans="1:9" x14ac:dyDescent="0.25">
      <c r="A4451" t="s">
        <v>4668</v>
      </c>
      <c r="B4451" s="3">
        <v>109.7877960205078</v>
      </c>
      <c r="C4451" s="3">
        <v>13.939999580383301</v>
      </c>
      <c r="D4451" s="4">
        <v>5.6894065413917172E-3</v>
      </c>
      <c r="E4451" s="4">
        <v>2.1994078409785841E-2</v>
      </c>
      <c r="F4451" s="2">
        <v>2</v>
      </c>
      <c r="G4451" s="4">
        <v>0.26778060209532017</v>
      </c>
      <c r="H4451" s="4">
        <v>-2.403434368993596E-3</v>
      </c>
      <c r="I4451" s="4">
        <v>0.3520436259953954</v>
      </c>
    </row>
    <row r="4452" spans="1:9" x14ac:dyDescent="0.25">
      <c r="A4452" t="s">
        <v>4669</v>
      </c>
      <c r="B4452" s="3">
        <v>109.1667022705078</v>
      </c>
      <c r="C4452" s="3">
        <v>13.64000034332275</v>
      </c>
      <c r="D4452" s="4">
        <v>6.3861751735487804E-3</v>
      </c>
      <c r="E4452" s="4">
        <v>-7.3998590141713505E-2</v>
      </c>
      <c r="F4452" s="2">
        <v>2</v>
      </c>
      <c r="G4452" s="4">
        <v>0.27038081332012931</v>
      </c>
      <c r="H4452" s="4">
        <v>-8.0470579263801634E-3</v>
      </c>
      <c r="I4452" s="4">
        <v>0.34439481732747912</v>
      </c>
    </row>
    <row r="4453" spans="1:9" x14ac:dyDescent="0.25">
      <c r="A4453" t="s">
        <v>4670</v>
      </c>
      <c r="B4453" s="3">
        <v>108.4739685058594</v>
      </c>
      <c r="C4453" s="3">
        <v>14.72999954223633</v>
      </c>
      <c r="D4453" s="4">
        <v>1.4968281839642611E-2</v>
      </c>
      <c r="E4453" s="4">
        <v>-0.1163767561594946</v>
      </c>
      <c r="F4453" s="2">
        <v>2</v>
      </c>
      <c r="G4453" s="4">
        <v>0.24765864914421409</v>
      </c>
      <c r="H4453" s="4">
        <v>-1.434164484368039E-2</v>
      </c>
      <c r="I4453" s="4">
        <v>0.33586375736495139</v>
      </c>
    </row>
    <row r="4454" spans="1:9" x14ac:dyDescent="0.25">
      <c r="A4454" t="s">
        <v>4671</v>
      </c>
      <c r="B4454" s="3">
        <v>106.87424468994141</v>
      </c>
      <c r="C4454" s="3">
        <v>16.670000076293949</v>
      </c>
      <c r="D4454" s="4">
        <v>-1.0905568461546781E-2</v>
      </c>
      <c r="E4454" s="4">
        <v>0.1332426942939611</v>
      </c>
      <c r="F4454" s="2">
        <v>3</v>
      </c>
      <c r="G4454" s="4">
        <v>0.21592216623775601</v>
      </c>
      <c r="H4454" s="4">
        <v>-2.88776774681061E-2</v>
      </c>
      <c r="I4454" s="4">
        <v>0.31616305776933418</v>
      </c>
    </row>
    <row r="4455" spans="1:9" x14ac:dyDescent="0.25">
      <c r="A4455" t="s">
        <v>4672</v>
      </c>
      <c r="B4455" s="3">
        <v>108.052619934082</v>
      </c>
      <c r="C4455" s="3">
        <v>14.710000038146971</v>
      </c>
      <c r="D4455" s="4">
        <v>1.721489957727584E-3</v>
      </c>
      <c r="E4455" s="4">
        <v>-8.7601154382904722E-3</v>
      </c>
      <c r="F4455" s="2">
        <v>2</v>
      </c>
      <c r="G4455" s="4">
        <v>0.22541779206162199</v>
      </c>
      <c r="H4455" s="4">
        <v>-1.8170266087339289E-2</v>
      </c>
      <c r="I4455" s="4">
        <v>0.330674823153289</v>
      </c>
    </row>
    <row r="4456" spans="1:9" x14ac:dyDescent="0.25">
      <c r="A4456" t="s">
        <v>207</v>
      </c>
      <c r="B4456" s="3">
        <v>107.86692810058589</v>
      </c>
      <c r="C4456" s="3">
        <v>14.840000152587891</v>
      </c>
      <c r="D4456" s="4">
        <v>1.301156753352406E-2</v>
      </c>
      <c r="E4456" s="4">
        <v>-0.13012892044846619</v>
      </c>
      <c r="F4456" s="2">
        <v>2</v>
      </c>
      <c r="G4456" s="4">
        <v>0.22224333496318319</v>
      </c>
      <c r="H4456" s="4">
        <v>-1.9857571435256349E-2</v>
      </c>
      <c r="I4456" s="4">
        <v>0.32838801652287919</v>
      </c>
    </row>
    <row r="4457" spans="1:9" x14ac:dyDescent="0.25">
      <c r="A4457" t="s">
        <v>4673</v>
      </c>
      <c r="B4457" s="3">
        <v>106.4814376831055</v>
      </c>
      <c r="C4457" s="3">
        <v>17.059999465942379</v>
      </c>
      <c r="D4457" s="4">
        <v>-1.8045523815152339E-2</v>
      </c>
      <c r="E4457" s="4">
        <v>0.1472763683414757</v>
      </c>
      <c r="F4457" s="2">
        <v>3</v>
      </c>
      <c r="G4457" s="4">
        <v>0.19750539711352569</v>
      </c>
      <c r="H4457" s="4">
        <v>-3.2446953245371279E-2</v>
      </c>
      <c r="I4457" s="4">
        <v>0.31132561472840048</v>
      </c>
    </row>
    <row r="4458" spans="1:9" x14ac:dyDescent="0.25">
      <c r="A4458" t="s">
        <v>4674</v>
      </c>
      <c r="B4458" s="3">
        <v>108.4382629394531</v>
      </c>
      <c r="C4458" s="3">
        <v>14.86999988555908</v>
      </c>
      <c r="D4458" s="4">
        <v>-1.074989815677152E-2</v>
      </c>
      <c r="E4458" s="4">
        <v>9.0975771145034079E-2</v>
      </c>
      <c r="F4458" s="2">
        <v>2</v>
      </c>
      <c r="G4458" s="4">
        <v>0.21653801902778769</v>
      </c>
      <c r="H4458" s="4">
        <v>-1.46660866460655E-2</v>
      </c>
      <c r="I4458" s="4">
        <v>0.33542404106476148</v>
      </c>
    </row>
    <row r="4459" spans="1:9" x14ac:dyDescent="0.25">
      <c r="A4459" t="s">
        <v>4675</v>
      </c>
      <c r="B4459" s="3">
        <v>109.6166305541992</v>
      </c>
      <c r="C4459" s="3">
        <v>13.63000011444092</v>
      </c>
      <c r="D4459" s="4">
        <v>-3.9587445904701868E-3</v>
      </c>
      <c r="E4459" s="4">
        <v>2.5583156776810331E-2</v>
      </c>
      <c r="F4459" s="2">
        <v>2</v>
      </c>
      <c r="G4459" s="4">
        <v>0.21183562382370891</v>
      </c>
      <c r="H4459" s="4">
        <v>-3.9587445904701868E-3</v>
      </c>
      <c r="I4459" s="4">
        <v>0.34993571249224198</v>
      </c>
    </row>
    <row r="4460" spans="1:9" x14ac:dyDescent="0.25">
      <c r="A4460" t="s">
        <v>4676</v>
      </c>
      <c r="B4460" s="3">
        <v>110.0522994995117</v>
      </c>
      <c r="C4460" s="3">
        <v>13.289999961853029</v>
      </c>
      <c r="D4460" s="4">
        <v>1.300709378884157E-4</v>
      </c>
      <c r="E4460" s="4">
        <v>3.9906122029571112E-2</v>
      </c>
      <c r="F4460" s="2">
        <v>2</v>
      </c>
      <c r="G4460" s="4">
        <v>0.21920415534923279</v>
      </c>
      <c r="H4460" s="4">
        <v>0</v>
      </c>
      <c r="I4460" s="4">
        <v>0.35530100300635242</v>
      </c>
    </row>
    <row r="4461" spans="1:9" x14ac:dyDescent="0.25">
      <c r="A4461" t="s">
        <v>4677</v>
      </c>
      <c r="B4461" s="3">
        <v>110.03798675537109</v>
      </c>
      <c r="C4461" s="3">
        <v>12.77999973297119</v>
      </c>
      <c r="D4461" s="4">
        <v>4.9566035893986449E-3</v>
      </c>
      <c r="E4461" s="4">
        <v>-2.0689689947695489E-2</v>
      </c>
      <c r="F4461" s="2">
        <v>1</v>
      </c>
      <c r="G4461" s="4">
        <v>0.23070909922180549</v>
      </c>
      <c r="H4461" s="4">
        <v>0</v>
      </c>
      <c r="I4461" s="4">
        <v>0.3551247406603788</v>
      </c>
    </row>
    <row r="4462" spans="1:9" x14ac:dyDescent="0.25">
      <c r="A4462" t="s">
        <v>4678</v>
      </c>
      <c r="B4462" s="3">
        <v>109.49526214599609</v>
      </c>
      <c r="C4462" s="3">
        <v>13.05000019073486</v>
      </c>
      <c r="D4462" s="4">
        <v>-1.041921015857983E-3</v>
      </c>
      <c r="E4462" s="4">
        <v>1.7147331904680211E-2</v>
      </c>
      <c r="F4462" s="2">
        <v>1</v>
      </c>
      <c r="G4462" s="4">
        <v>0.23833224471271211</v>
      </c>
      <c r="H4462" s="4">
        <v>-1.041921015857983E-3</v>
      </c>
      <c r="I4462" s="4">
        <v>0.34844105289749461</v>
      </c>
    </row>
    <row r="4463" spans="1:9" x14ac:dyDescent="0.25">
      <c r="A4463" t="s">
        <v>4679</v>
      </c>
      <c r="B4463" s="3">
        <v>109.6094665527344</v>
      </c>
      <c r="C4463" s="3">
        <v>12.829999923706049</v>
      </c>
      <c r="D4463" s="4">
        <v>8.1446725468601322E-3</v>
      </c>
      <c r="E4463" s="4">
        <v>-5.1736867929073949E-2</v>
      </c>
      <c r="F4463" s="2">
        <v>1</v>
      </c>
      <c r="G4463" s="4">
        <v>0.21760798918972421</v>
      </c>
      <c r="H4463" s="4">
        <v>0</v>
      </c>
      <c r="I4463" s="4">
        <v>0.34984748736278082</v>
      </c>
    </row>
    <row r="4464" spans="1:9" x14ac:dyDescent="0.25">
      <c r="A4464" t="s">
        <v>4680</v>
      </c>
      <c r="B4464" s="3">
        <v>108.7239456176758</v>
      </c>
      <c r="C4464" s="3">
        <v>13.52999973297119</v>
      </c>
      <c r="D4464" s="4">
        <v>3.6263377010521398E-3</v>
      </c>
      <c r="E4464" s="4">
        <v>1.424284694227995E-2</v>
      </c>
      <c r="F4464" s="2">
        <v>2</v>
      </c>
      <c r="G4464" s="4">
        <v>0.213917661890727</v>
      </c>
      <c r="H4464" s="4">
        <v>-2.490018715913922E-3</v>
      </c>
      <c r="I4464" s="4">
        <v>0.3389422412486518</v>
      </c>
    </row>
    <row r="4465" spans="1:9" x14ac:dyDescent="0.25">
      <c r="A4465" t="s">
        <v>4681</v>
      </c>
      <c r="B4465" s="3">
        <v>108.3311004638672</v>
      </c>
      <c r="C4465" s="3">
        <v>13.340000152587891</v>
      </c>
      <c r="D4465" s="4">
        <v>4.1705203362725207E-3</v>
      </c>
      <c r="E4465" s="4">
        <v>-5.255680221079051E-2</v>
      </c>
      <c r="F4465" s="2">
        <v>2</v>
      </c>
      <c r="G4465" s="4">
        <v>0.22448674420303319</v>
      </c>
      <c r="H4465" s="4">
        <v>-6.0942565845536478E-3</v>
      </c>
      <c r="I4465" s="4">
        <v>0.33410432842534599</v>
      </c>
    </row>
    <row r="4466" spans="1:9" x14ac:dyDescent="0.25">
      <c r="A4466" t="s">
        <v>4682</v>
      </c>
      <c r="B4466" s="3">
        <v>107.8811798095703</v>
      </c>
      <c r="C4466" s="3">
        <v>14.079999923706049</v>
      </c>
      <c r="D4466" s="4">
        <v>-9.0532276581487547E-3</v>
      </c>
      <c r="E4466" s="4">
        <v>6.3444121382862262E-2</v>
      </c>
      <c r="F4466" s="2">
        <v>2</v>
      </c>
      <c r="G4466" s="4">
        <v>0.22914360425479269</v>
      </c>
      <c r="H4466" s="4">
        <v>-1.022214525615495E-2</v>
      </c>
      <c r="I4466" s="4">
        <v>0.3285635272170575</v>
      </c>
    </row>
    <row r="4467" spans="1:9" x14ac:dyDescent="0.25">
      <c r="A4467" t="s">
        <v>4683</v>
      </c>
      <c r="B4467" s="3">
        <v>108.8667755126953</v>
      </c>
      <c r="C4467" s="3">
        <v>13.239999771118161</v>
      </c>
      <c r="D4467" s="4">
        <v>1.3162775167185889E-4</v>
      </c>
      <c r="E4467" s="4">
        <v>1.378249201516857E-2</v>
      </c>
      <c r="F4467" s="2">
        <v>2</v>
      </c>
      <c r="G4467" s="4">
        <v>0.23093200399608599</v>
      </c>
      <c r="H4467" s="4">
        <v>-1.1795967559828919E-3</v>
      </c>
      <c r="I4467" s="4">
        <v>0.34070120040588509</v>
      </c>
    </row>
    <row r="4468" spans="1:9" x14ac:dyDescent="0.25">
      <c r="A4468" t="s">
        <v>4684</v>
      </c>
      <c r="B4468" s="3">
        <v>108.8524475097656</v>
      </c>
      <c r="C4468" s="3">
        <v>13.060000419616699</v>
      </c>
      <c r="D4468" s="4">
        <v>-7.8697392522941723E-4</v>
      </c>
      <c r="E4468" s="4">
        <v>-1.8045095314010221E-2</v>
      </c>
      <c r="F4468" s="2">
        <v>1</v>
      </c>
      <c r="G4468" s="4">
        <v>0.22137678256278129</v>
      </c>
      <c r="H4468" s="4">
        <v>-1.311051936836005E-3</v>
      </c>
      <c r="I4468" s="4">
        <v>0.34052475014696282</v>
      </c>
    </row>
    <row r="4469" spans="1:9" x14ac:dyDescent="0.25">
      <c r="A4469" t="s">
        <v>4685</v>
      </c>
      <c r="B4469" s="3">
        <v>108.9381790161133</v>
      </c>
      <c r="C4469" s="3">
        <v>13.30000019073486</v>
      </c>
      <c r="D4469" s="4">
        <v>-5.2449077216831785E-4</v>
      </c>
      <c r="E4469" s="4">
        <v>4.2319745467618082E-2</v>
      </c>
      <c r="F4469" s="2">
        <v>2</v>
      </c>
      <c r="G4469" s="4">
        <v>0.23095823434728779</v>
      </c>
      <c r="H4469" s="4">
        <v>-5.2449077216831785E-4</v>
      </c>
      <c r="I4469" s="4">
        <v>0.34158053904979041</v>
      </c>
    </row>
    <row r="4470" spans="1:9" x14ac:dyDescent="0.25">
      <c r="A4470" t="s">
        <v>4686</v>
      </c>
      <c r="B4470" s="3">
        <v>108.99534606933589</v>
      </c>
      <c r="C4470" s="3">
        <v>12.760000228881839</v>
      </c>
      <c r="D4470" s="4">
        <v>8.7246948369139599E-3</v>
      </c>
      <c r="E4470" s="4">
        <v>-5.5514432812269088E-2</v>
      </c>
      <c r="F4470" s="2">
        <v>1</v>
      </c>
      <c r="G4470" s="4">
        <v>0.22539056850965111</v>
      </c>
      <c r="H4470" s="4">
        <v>0</v>
      </c>
      <c r="I4470" s="4">
        <v>0.34228455491246579</v>
      </c>
    </row>
    <row r="4471" spans="1:9" x14ac:dyDescent="0.25">
      <c r="A4471" t="s">
        <v>4687</v>
      </c>
      <c r="B4471" s="3">
        <v>108.052619934082</v>
      </c>
      <c r="C4471" s="3">
        <v>13.510000228881839</v>
      </c>
      <c r="D4471" s="4">
        <v>-1.9792456499863049E-3</v>
      </c>
      <c r="E4471" s="4">
        <v>7.4075769495074439E-4</v>
      </c>
      <c r="F4471" s="2">
        <v>2</v>
      </c>
      <c r="G4471" s="4">
        <v>0.19168206403459531</v>
      </c>
      <c r="H4471" s="4">
        <v>-1.9792456499863049E-3</v>
      </c>
      <c r="I4471" s="4">
        <v>0.35004901443314429</v>
      </c>
    </row>
    <row r="4472" spans="1:9" x14ac:dyDescent="0.25">
      <c r="A4472" t="s">
        <v>4688</v>
      </c>
      <c r="B4472" s="3">
        <v>108.26690673828119</v>
      </c>
      <c r="C4472" s="3">
        <v>13.5</v>
      </c>
      <c r="D4472" s="4">
        <v>6.8412583011177031E-3</v>
      </c>
      <c r="E4472" s="4">
        <v>-3.6402585335470812E-2</v>
      </c>
      <c r="F4472" s="2">
        <v>2</v>
      </c>
      <c r="G4472" s="4">
        <v>0.1922931408671413</v>
      </c>
      <c r="H4472" s="4">
        <v>0</v>
      </c>
      <c r="I4472" s="4">
        <v>0.35857396439454781</v>
      </c>
    </row>
    <row r="4473" spans="1:9" x14ac:dyDescent="0.25">
      <c r="A4473" t="s">
        <v>4689</v>
      </c>
      <c r="B4473" s="3">
        <v>107.5312576293945</v>
      </c>
      <c r="C4473" s="3">
        <v>14.010000228881839</v>
      </c>
      <c r="D4473" s="4">
        <v>2.6578017445966218E-4</v>
      </c>
      <c r="E4473" s="4">
        <v>3.581675544286123E-3</v>
      </c>
      <c r="F4473" s="2">
        <v>2</v>
      </c>
      <c r="G4473" s="4">
        <v>0.18657388476802719</v>
      </c>
      <c r="H4473" s="4">
        <v>-3.9035812463854569E-3</v>
      </c>
      <c r="I4473" s="4">
        <v>0.35945125335918288</v>
      </c>
    </row>
    <row r="4474" spans="1:9" x14ac:dyDescent="0.25">
      <c r="A4474" t="s">
        <v>4690</v>
      </c>
      <c r="B4474" s="3">
        <v>107.502685546875</v>
      </c>
      <c r="C4474" s="3">
        <v>13.960000038146971</v>
      </c>
      <c r="D4474" s="4">
        <v>-2.1874474647916031E-3</v>
      </c>
      <c r="E4474" s="4">
        <v>7.7992296815265316E-2</v>
      </c>
      <c r="F4474" s="2">
        <v>2</v>
      </c>
      <c r="G4474" s="4">
        <v>0.17076779614839399</v>
      </c>
      <c r="H4474" s="4">
        <v>-4.1682535816810473E-3</v>
      </c>
      <c r="I4474" s="4">
        <v>0.35909003417279411</v>
      </c>
    </row>
    <row r="4475" spans="1:9" x14ac:dyDescent="0.25">
      <c r="A4475" t="s">
        <v>4691</v>
      </c>
      <c r="B4475" s="3">
        <v>107.7383575439453</v>
      </c>
      <c r="C4475" s="3">
        <v>12.94999980926514</v>
      </c>
      <c r="D4475" s="4">
        <v>8.5574114619519914E-3</v>
      </c>
      <c r="E4475" s="4">
        <v>-4.7794158380335738E-2</v>
      </c>
      <c r="F4475" s="2">
        <v>1</v>
      </c>
      <c r="G4475" s="4">
        <v>0.1591712467047737</v>
      </c>
      <c r="H4475" s="4">
        <v>-1.985148524997649E-3</v>
      </c>
      <c r="I4475" s="4">
        <v>0.36206948962474361</v>
      </c>
    </row>
    <row r="4476" spans="1:9" x14ac:dyDescent="0.25">
      <c r="A4476" t="s">
        <v>4692</v>
      </c>
      <c r="B4476" s="3">
        <v>106.82421875</v>
      </c>
      <c r="C4476" s="3">
        <v>13.60000038146973</v>
      </c>
      <c r="D4476" s="4">
        <v>-1.0453108436997869E-2</v>
      </c>
      <c r="E4476" s="4">
        <v>5.5900641353376468E-2</v>
      </c>
      <c r="F4476" s="2">
        <v>2</v>
      </c>
      <c r="G4476" s="4">
        <v>0.14872912330387739</v>
      </c>
      <c r="H4476" s="4">
        <v>-1.0453108436997869E-2</v>
      </c>
      <c r="I4476" s="4">
        <v>0.35051259764216991</v>
      </c>
    </row>
    <row r="4477" spans="1:9" x14ac:dyDescent="0.25">
      <c r="A4477" t="s">
        <v>4693</v>
      </c>
      <c r="B4477" s="3">
        <v>107.95265960693359</v>
      </c>
      <c r="C4477" s="3">
        <v>12.88000011444092</v>
      </c>
      <c r="D4477" s="4">
        <v>2.7199692385950769E-3</v>
      </c>
      <c r="E4477" s="4">
        <v>-2.4981069095617151E-2</v>
      </c>
      <c r="F4477" s="2">
        <v>1</v>
      </c>
      <c r="G4477" s="4">
        <v>0.16314436966391341</v>
      </c>
      <c r="H4477" s="4">
        <v>0</v>
      </c>
      <c r="I4477" s="4">
        <v>0.36477877820324189</v>
      </c>
    </row>
    <row r="4478" spans="1:9" x14ac:dyDescent="0.25">
      <c r="A4478" t="s">
        <v>4694</v>
      </c>
      <c r="B4478" s="3">
        <v>107.6598281860352</v>
      </c>
      <c r="C4478" s="3">
        <v>13.210000038146971</v>
      </c>
      <c r="D4478" s="4">
        <v>-1.3247786185160979E-3</v>
      </c>
      <c r="E4478" s="4">
        <v>4.5627696849626087E-3</v>
      </c>
      <c r="F4478" s="2">
        <v>1</v>
      </c>
      <c r="G4478" s="4">
        <v>0.15858872958108111</v>
      </c>
      <c r="H4478" s="4">
        <v>-1.3247786185160979E-3</v>
      </c>
      <c r="I4478" s="4">
        <v>0.36107669147107191</v>
      </c>
    </row>
    <row r="4479" spans="1:9" x14ac:dyDescent="0.25">
      <c r="A4479" t="s">
        <v>4695</v>
      </c>
      <c r="B4479" s="3">
        <v>107.8026428222656</v>
      </c>
      <c r="C4479" s="3">
        <v>13.14999961853027</v>
      </c>
      <c r="D4479" s="4">
        <v>1.9890850902282151E-4</v>
      </c>
      <c r="E4479" s="4">
        <v>1.8590222614624841E-2</v>
      </c>
      <c r="F4479" s="2">
        <v>1</v>
      </c>
      <c r="G4479" s="4">
        <v>0.17037024029770831</v>
      </c>
      <c r="H4479" s="4">
        <v>0</v>
      </c>
      <c r="I4479" s="4">
        <v>0.36288220868068821</v>
      </c>
    </row>
    <row r="4480" spans="1:9" x14ac:dyDescent="0.25">
      <c r="A4480" t="s">
        <v>4696</v>
      </c>
      <c r="B4480" s="3">
        <v>107.7812042236328</v>
      </c>
      <c r="C4480" s="3">
        <v>12.909999847412109</v>
      </c>
      <c r="D4480" s="4">
        <v>3.7911023385890359E-3</v>
      </c>
      <c r="E4480" s="4">
        <v>-1.3750978080790619E-2</v>
      </c>
      <c r="F4480" s="2">
        <v>1</v>
      </c>
      <c r="G4480" s="4">
        <v>0.17433895574584191</v>
      </c>
      <c r="H4480" s="4">
        <v>0</v>
      </c>
      <c r="I4480" s="4">
        <v>0.36261117372374502</v>
      </c>
    </row>
    <row r="4481" spans="1:9" x14ac:dyDescent="0.25">
      <c r="A4481" t="s">
        <v>4697</v>
      </c>
      <c r="B4481" s="3">
        <v>107.374137878418</v>
      </c>
      <c r="C4481" s="3">
        <v>13.090000152587891</v>
      </c>
      <c r="D4481" s="4">
        <v>5.4166615170925247E-3</v>
      </c>
      <c r="E4481" s="4">
        <v>7.6454349695453949E-4</v>
      </c>
      <c r="F4481" s="2">
        <v>1</v>
      </c>
      <c r="G4481" s="4">
        <v>0.16554069106545491</v>
      </c>
      <c r="H4481" s="4">
        <v>0</v>
      </c>
      <c r="I4481" s="4">
        <v>0.357464885422069</v>
      </c>
    </row>
    <row r="4482" spans="1:9" x14ac:dyDescent="0.25">
      <c r="A4482" t="s">
        <v>4698</v>
      </c>
      <c r="B4482" s="3">
        <v>106.7956619262695</v>
      </c>
      <c r="C4482" s="3">
        <v>13.079999923706049</v>
      </c>
      <c r="D4482" s="4">
        <v>5.8517650110643249E-3</v>
      </c>
      <c r="E4482" s="4">
        <v>-3.1828297401248151E-2</v>
      </c>
      <c r="F4482" s="2">
        <v>1</v>
      </c>
      <c r="G4482" s="4">
        <v>0.1679737260332701</v>
      </c>
      <c r="H4482" s="4">
        <v>-7.3528251731602712E-4</v>
      </c>
      <c r="I4482" s="4">
        <v>0.35015157136322389</v>
      </c>
    </row>
    <row r="4483" spans="1:9" x14ac:dyDescent="0.25">
      <c r="A4483" t="s">
        <v>4699</v>
      </c>
      <c r="B4483" s="3">
        <v>106.1743545532227</v>
      </c>
      <c r="C4483" s="3">
        <v>13.510000228881839</v>
      </c>
      <c r="D4483" s="4">
        <v>2.5629445449142359E-3</v>
      </c>
      <c r="E4483" s="4">
        <v>-4.99296782569838E-2</v>
      </c>
      <c r="F4483" s="2">
        <v>2</v>
      </c>
      <c r="G4483" s="4">
        <v>0.15172791235652741</v>
      </c>
      <c r="H4483" s="4">
        <v>-6.5487259231561401E-3</v>
      </c>
      <c r="I4483" s="4">
        <v>0.35207250834280962</v>
      </c>
    </row>
    <row r="4484" spans="1:9" x14ac:dyDescent="0.25">
      <c r="A4484" t="s">
        <v>4700</v>
      </c>
      <c r="B4484" s="3">
        <v>105.90293121337891</v>
      </c>
      <c r="C4484" s="3">
        <v>14.22000026702881</v>
      </c>
      <c r="D4484" s="4">
        <v>-8.2932830558569703E-3</v>
      </c>
      <c r="E4484" s="4">
        <v>0.14216871364499609</v>
      </c>
      <c r="F4484" s="2">
        <v>2</v>
      </c>
      <c r="G4484" s="4">
        <v>0.15264208455786621</v>
      </c>
      <c r="H4484" s="4">
        <v>-9.0883774606353995E-3</v>
      </c>
      <c r="I4484" s="4">
        <v>0.34861608011708989</v>
      </c>
    </row>
    <row r="4485" spans="1:9" x14ac:dyDescent="0.25">
      <c r="A4485" t="s">
        <v>4701</v>
      </c>
      <c r="B4485" s="3">
        <v>106.78855895996089</v>
      </c>
      <c r="C4485" s="3">
        <v>12.44999980926514</v>
      </c>
      <c r="D4485" s="4">
        <v>-8.0174349048323101E-4</v>
      </c>
      <c r="E4485" s="4">
        <v>-2.6583280187799981E-2</v>
      </c>
      <c r="F4485" s="2">
        <v>1</v>
      </c>
      <c r="G4485" s="4">
        <v>0.16789604424474319</v>
      </c>
      <c r="H4485" s="4">
        <v>-8.0174349048323101E-4</v>
      </c>
      <c r="I4485" s="4">
        <v>0.35989406653686062</v>
      </c>
    </row>
    <row r="4486" spans="1:9" x14ac:dyDescent="0.25">
      <c r="A4486" t="s">
        <v>4702</v>
      </c>
      <c r="B4486" s="3">
        <v>106.87424468994141</v>
      </c>
      <c r="C4486" s="3">
        <v>12.789999961853029</v>
      </c>
      <c r="D4486" s="4">
        <v>1.1370530572112349E-3</v>
      </c>
      <c r="E4486" s="4">
        <v>-3.179410106594216E-2</v>
      </c>
      <c r="F4486" s="2">
        <v>1</v>
      </c>
      <c r="G4486" s="4">
        <v>0.1691025785365734</v>
      </c>
      <c r="H4486" s="4">
        <v>0</v>
      </c>
      <c r="I4486" s="4">
        <v>0.36098522758371948</v>
      </c>
    </row>
    <row r="4487" spans="1:9" x14ac:dyDescent="0.25">
      <c r="A4487" t="s">
        <v>4703</v>
      </c>
      <c r="B4487" s="3">
        <v>106.7528610229492</v>
      </c>
      <c r="C4487" s="3">
        <v>13.210000038146971</v>
      </c>
      <c r="D4487" s="4">
        <v>9.1822581451321827E-3</v>
      </c>
      <c r="E4487" s="4">
        <v>6.859767787570803E-3</v>
      </c>
      <c r="F4487" s="2">
        <v>1</v>
      </c>
      <c r="G4487" s="4">
        <v>0.16295668016160689</v>
      </c>
      <c r="H4487" s="4">
        <v>0</v>
      </c>
      <c r="I4487" s="4">
        <v>0.35943947277510713</v>
      </c>
    </row>
    <row r="4488" spans="1:9" x14ac:dyDescent="0.25">
      <c r="A4488" t="s">
        <v>4704</v>
      </c>
      <c r="B4488" s="3">
        <v>105.7815475463867</v>
      </c>
      <c r="C4488" s="3">
        <v>13.11999988555908</v>
      </c>
      <c r="D4488" s="4">
        <v>4.051406613743147E-4</v>
      </c>
      <c r="E4488" s="4">
        <v>6.1349634923377749E-3</v>
      </c>
      <c r="F4488" s="2">
        <v>1</v>
      </c>
      <c r="G4488" s="4">
        <v>0.15026693412483441</v>
      </c>
      <c r="H4488" s="4">
        <v>-3.3646956599746591E-3</v>
      </c>
      <c r="I4488" s="4">
        <v>0.34707032530847748</v>
      </c>
    </row>
    <row r="4489" spans="1:9" x14ac:dyDescent="0.25">
      <c r="A4489" t="s">
        <v>4705</v>
      </c>
      <c r="B4489" s="3">
        <v>105.73870849609381</v>
      </c>
      <c r="C4489" s="3">
        <v>13.039999961853029</v>
      </c>
      <c r="D4489" s="4">
        <v>-3.7683096258948061E-3</v>
      </c>
      <c r="E4489" s="4">
        <v>8.0364564337541688E-2</v>
      </c>
      <c r="F4489" s="2">
        <v>1</v>
      </c>
      <c r="G4489" s="4">
        <v>0.14997655138399951</v>
      </c>
      <c r="H4489" s="4">
        <v>-3.7683096258948061E-3</v>
      </c>
      <c r="I4489" s="4">
        <v>0.34652479336313752</v>
      </c>
    </row>
    <row r="4490" spans="1:9" x14ac:dyDescent="0.25">
      <c r="A4490" t="s">
        <v>4706</v>
      </c>
      <c r="B4490" s="3">
        <v>106.138671875</v>
      </c>
      <c r="C4490" s="3">
        <v>12.069999694824221</v>
      </c>
      <c r="D4490" s="4">
        <v>9.4412210053744783E-3</v>
      </c>
      <c r="E4490" s="4">
        <v>-3.7480085204031899E-2</v>
      </c>
      <c r="F4490" s="2">
        <v>1</v>
      </c>
      <c r="G4490" s="4">
        <v>0.15591288092080119</v>
      </c>
      <c r="H4490" s="4">
        <v>0</v>
      </c>
      <c r="I4490" s="4">
        <v>0.35661713528374861</v>
      </c>
    </row>
    <row r="4491" spans="1:9" x14ac:dyDescent="0.25">
      <c r="A4491" t="s">
        <v>4707</v>
      </c>
      <c r="B4491" s="3">
        <v>105.1459655761719</v>
      </c>
      <c r="C4491" s="3">
        <v>12.539999961853029</v>
      </c>
      <c r="D4491" s="4">
        <v>-2.7151845407857872E-4</v>
      </c>
      <c r="E4491" s="4">
        <v>9.6618264751966443E-3</v>
      </c>
      <c r="F4491" s="2">
        <v>1</v>
      </c>
      <c r="G4491" s="4">
        <v>0.14729204887696559</v>
      </c>
      <c r="H4491" s="4">
        <v>-2.7151845407857872E-4</v>
      </c>
      <c r="I4491" s="4">
        <v>0.34392880640697138</v>
      </c>
    </row>
    <row r="4492" spans="1:9" x14ac:dyDescent="0.25">
      <c r="A4492" t="s">
        <v>4708</v>
      </c>
      <c r="B4492" s="3">
        <v>105.1745223999023</v>
      </c>
      <c r="C4492" s="3">
        <v>12.420000076293951</v>
      </c>
      <c r="D4492" s="4">
        <v>1.223509540447365E-3</v>
      </c>
      <c r="E4492" s="4">
        <v>2.306422776381534E-2</v>
      </c>
      <c r="F4492" s="2">
        <v>1</v>
      </c>
      <c r="G4492" s="4">
        <v>0.16579953988523849</v>
      </c>
      <c r="H4492" s="4">
        <v>0</v>
      </c>
      <c r="I4492" s="4">
        <v>0.34429380698327078</v>
      </c>
    </row>
    <row r="4493" spans="1:9" x14ac:dyDescent="0.25">
      <c r="A4493" t="s">
        <v>4709</v>
      </c>
      <c r="B4493" s="3">
        <v>105.04599761962891</v>
      </c>
      <c r="C4493" s="3">
        <v>12.14000034332275</v>
      </c>
      <c r="D4493" s="4">
        <v>2.6587379813354239E-3</v>
      </c>
      <c r="E4493" s="4">
        <v>1.335566003340238E-2</v>
      </c>
      <c r="F4493" s="2">
        <v>1</v>
      </c>
      <c r="G4493" s="4">
        <v>0.1639230237507743</v>
      </c>
      <c r="H4493" s="4">
        <v>0</v>
      </c>
      <c r="I4493" s="4">
        <v>0.34265106060113332</v>
      </c>
    </row>
    <row r="4494" spans="1:9" x14ac:dyDescent="0.25">
      <c r="A4494" t="s">
        <v>4710</v>
      </c>
      <c r="B4494" s="3">
        <v>104.767448425293</v>
      </c>
      <c r="C4494" s="3">
        <v>11.97999954223633</v>
      </c>
      <c r="D4494" s="4">
        <v>9.4959856371865659E-3</v>
      </c>
      <c r="E4494" s="4">
        <v>-1.803280905477822E-2</v>
      </c>
      <c r="F4494" s="2">
        <v>1</v>
      </c>
      <c r="G4494" s="4">
        <v>0.15930519420107589</v>
      </c>
      <c r="H4494" s="4">
        <v>0</v>
      </c>
      <c r="I4494" s="4">
        <v>0.33909076911283731</v>
      </c>
    </row>
    <row r="4495" spans="1:9" x14ac:dyDescent="0.25">
      <c r="A4495" t="s">
        <v>4711</v>
      </c>
      <c r="B4495" s="3">
        <v>103.7819366455078</v>
      </c>
      <c r="C4495" s="3">
        <v>12.19999980926514</v>
      </c>
      <c r="D4495" s="4">
        <v>4.5626201017447956E-3</v>
      </c>
      <c r="E4495" s="4">
        <v>-4.0125903017400037E-2</v>
      </c>
      <c r="F4495" s="2">
        <v>1</v>
      </c>
      <c r="G4495" s="4">
        <v>0.15054294025424261</v>
      </c>
      <c r="H4495" s="4">
        <v>-9.8323376390085926E-4</v>
      </c>
      <c r="I4495" s="4">
        <v>0.32649439736762581</v>
      </c>
    </row>
    <row r="4496" spans="1:9" x14ac:dyDescent="0.25">
      <c r="A4496" t="s">
        <v>4712</v>
      </c>
      <c r="B4496" s="3">
        <v>103.31056976318359</v>
      </c>
      <c r="C4496" s="3">
        <v>12.710000038146971</v>
      </c>
      <c r="D4496" s="4">
        <v>4.4434405788200682E-3</v>
      </c>
      <c r="E4496" s="4">
        <v>-5.7820589044127013E-2</v>
      </c>
      <c r="F4496" s="2">
        <v>1</v>
      </c>
      <c r="G4496" s="4">
        <v>0.13560669536421571</v>
      </c>
      <c r="H4496" s="4">
        <v>-5.520665167776162E-3</v>
      </c>
      <c r="I4496" s="4">
        <v>0.32046959624405957</v>
      </c>
    </row>
    <row r="4497" spans="1:9" x14ac:dyDescent="0.25">
      <c r="A4497" t="s">
        <v>4713</v>
      </c>
      <c r="B4497" s="3">
        <v>102.8535461425781</v>
      </c>
      <c r="C4497" s="3">
        <v>13.489999771118161</v>
      </c>
      <c r="D4497" s="4">
        <v>-4.07994770858644E-3</v>
      </c>
      <c r="E4497" s="4">
        <v>6.3880082527423498E-2</v>
      </c>
      <c r="F4497" s="2">
        <v>2</v>
      </c>
      <c r="G4497" s="4">
        <v>0.13232849673477109</v>
      </c>
      <c r="H4497" s="4">
        <v>-9.9200266974258655E-3</v>
      </c>
      <c r="I4497" s="4">
        <v>0.31462812429052911</v>
      </c>
    </row>
    <row r="4498" spans="1:9" x14ac:dyDescent="0.25">
      <c r="A4498" t="s">
        <v>4714</v>
      </c>
      <c r="B4498" s="3">
        <v>103.27490234375</v>
      </c>
      <c r="C4498" s="3">
        <v>12.680000305175779</v>
      </c>
      <c r="D4498" s="4">
        <v>1.177468808910342E-3</v>
      </c>
      <c r="E4498" s="4">
        <v>-3.5007612338513128E-2</v>
      </c>
      <c r="F4498" s="2">
        <v>1</v>
      </c>
      <c r="G4498" s="4">
        <v>0.12541212199010429</v>
      </c>
      <c r="H4498" s="4">
        <v>-5.8640038177788512E-3</v>
      </c>
      <c r="I4498" s="4">
        <v>0.32001371120687022</v>
      </c>
    </row>
    <row r="4499" spans="1:9" x14ac:dyDescent="0.25">
      <c r="A4499" t="s">
        <v>4715</v>
      </c>
      <c r="B4499" s="3">
        <v>103.1534423828125</v>
      </c>
      <c r="C4499" s="3">
        <v>13.14000034332275</v>
      </c>
      <c r="D4499" s="4">
        <v>1.386555147766533E-3</v>
      </c>
      <c r="E4499" s="4">
        <v>-6.8026607730601318E-3</v>
      </c>
      <c r="F4499" s="2">
        <v>1</v>
      </c>
      <c r="G4499" s="4">
        <v>0.1228879816810307</v>
      </c>
      <c r="H4499" s="4">
        <v>-7.0331912633496696E-3</v>
      </c>
      <c r="I4499" s="4">
        <v>0.31846126419252679</v>
      </c>
    </row>
    <row r="4500" spans="1:9" x14ac:dyDescent="0.25">
      <c r="A4500" t="s">
        <v>4716</v>
      </c>
      <c r="B4500" s="3">
        <v>103.010612487793</v>
      </c>
      <c r="C4500" s="3">
        <v>13.22999954223633</v>
      </c>
      <c r="D4500" s="4">
        <v>2.7109675883267852E-3</v>
      </c>
      <c r="E4500" s="4">
        <v>-7.5530430926817882E-4</v>
      </c>
      <c r="F4500" s="2">
        <v>1</v>
      </c>
      <c r="G4500" s="4">
        <v>0.1251980291835639</v>
      </c>
      <c r="H4500" s="4">
        <v>-8.4080881332321278E-3</v>
      </c>
      <c r="I4500" s="4">
        <v>0.31663567621793393</v>
      </c>
    </row>
    <row r="4501" spans="1:9" x14ac:dyDescent="0.25">
      <c r="A4501" t="s">
        <v>4717</v>
      </c>
      <c r="B4501" s="3">
        <v>102.7321090698242</v>
      </c>
      <c r="C4501" s="3">
        <v>13.239999771118161</v>
      </c>
      <c r="D4501" s="4">
        <v>1.1134301790580729E-3</v>
      </c>
      <c r="E4501" s="4">
        <v>-1.634474490381177E-2</v>
      </c>
      <c r="F4501" s="2">
        <v>2</v>
      </c>
      <c r="G4501" s="4">
        <v>0.12933529399085539</v>
      </c>
      <c r="H4501" s="4">
        <v>-1.108899381872919E-2</v>
      </c>
      <c r="I4501" s="4">
        <v>0.31307596982273372</v>
      </c>
    </row>
    <row r="4502" spans="1:9" x14ac:dyDescent="0.25">
      <c r="A4502" t="s">
        <v>4718</v>
      </c>
      <c r="B4502" s="3">
        <v>102.6178512573242</v>
      </c>
      <c r="C4502" s="3">
        <v>13.460000038146971</v>
      </c>
      <c r="D4502" s="4">
        <v>1.0762290119749499E-2</v>
      </c>
      <c r="E4502" s="4">
        <v>-7.3640723639945893E-2</v>
      </c>
      <c r="F4502" s="2">
        <v>2</v>
      </c>
      <c r="G4502" s="4">
        <v>0.12721015815421599</v>
      </c>
      <c r="H4502" s="4">
        <v>-1.2188852561497271E-2</v>
      </c>
      <c r="I4502" s="4">
        <v>0.31161557745547208</v>
      </c>
    </row>
    <row r="4503" spans="1:9" x14ac:dyDescent="0.25">
      <c r="A4503" t="s">
        <v>4719</v>
      </c>
      <c r="B4503" s="3">
        <v>101.52520751953119</v>
      </c>
      <c r="C4503" s="3">
        <v>14.52999973297119</v>
      </c>
      <c r="D4503" s="4">
        <v>1.127208440423688E-3</v>
      </c>
      <c r="E4503" s="4">
        <v>-7.5137027166624071E-3</v>
      </c>
      <c r="F4503" s="2">
        <v>2</v>
      </c>
      <c r="G4503" s="4">
        <v>0.1154656965122272</v>
      </c>
      <c r="H4503" s="4">
        <v>-2.2706765879173859E-2</v>
      </c>
      <c r="I4503" s="4">
        <v>0.29764989283492072</v>
      </c>
    </row>
    <row r="4504" spans="1:9" x14ac:dyDescent="0.25">
      <c r="A4504" t="s">
        <v>4720</v>
      </c>
      <c r="B4504" s="3">
        <v>101.4108963012695</v>
      </c>
      <c r="C4504" s="3">
        <v>14.64000034332275</v>
      </c>
      <c r="D4504" s="4">
        <v>2.1122221284119999E-4</v>
      </c>
      <c r="E4504" s="4">
        <v>-3.3025098326402443E-2</v>
      </c>
      <c r="F4504" s="2">
        <v>2</v>
      </c>
      <c r="G4504" s="4">
        <v>0.1122389868113267</v>
      </c>
      <c r="H4504" s="4">
        <v>-2.3807138711899101E-2</v>
      </c>
      <c r="I4504" s="4">
        <v>0.29618881785904733</v>
      </c>
    </row>
    <row r="4505" spans="1:9" x14ac:dyDescent="0.25">
      <c r="A4505" t="s">
        <v>4721</v>
      </c>
      <c r="B4505" s="3">
        <v>101.3894805908203</v>
      </c>
      <c r="C4505" s="3">
        <v>15.14000034332275</v>
      </c>
      <c r="D4505" s="4">
        <v>1.0576046520140989E-3</v>
      </c>
      <c r="E4505" s="4">
        <v>1.068096168062627E-2</v>
      </c>
      <c r="F4505" s="2">
        <v>2</v>
      </c>
      <c r="G4505" s="4">
        <v>0.1189745325580103</v>
      </c>
      <c r="H4505" s="4">
        <v>-2.4013288784745731E-2</v>
      </c>
      <c r="I4505" s="4">
        <v>0.29591509180570158</v>
      </c>
    </row>
    <row r="4506" spans="1:9" x14ac:dyDescent="0.25">
      <c r="A4506" t="s">
        <v>4722</v>
      </c>
      <c r="B4506" s="3">
        <v>101.28236389160161</v>
      </c>
      <c r="C4506" s="3">
        <v>14.97999954223633</v>
      </c>
      <c r="D4506" s="4">
        <v>-7.2797193013102168E-3</v>
      </c>
      <c r="E4506" s="4">
        <v>0.1112759681704818</v>
      </c>
      <c r="F4506" s="2">
        <v>2</v>
      </c>
      <c r="G4506" s="4">
        <v>0.1109146235686138</v>
      </c>
      <c r="H4506" s="4">
        <v>-2.5044406356090732E-2</v>
      </c>
      <c r="I4506" s="4">
        <v>0.29454597396139398</v>
      </c>
    </row>
    <row r="4507" spans="1:9" x14ac:dyDescent="0.25">
      <c r="A4507" t="s">
        <v>4723</v>
      </c>
      <c r="B4507" s="3">
        <v>102.0250778198242</v>
      </c>
      <c r="C4507" s="3">
        <v>13.47999954223633</v>
      </c>
      <c r="D4507" s="4">
        <v>-2.3739872115632328E-3</v>
      </c>
      <c r="E4507" s="4">
        <v>2.431608651478423E-2</v>
      </c>
      <c r="F4507" s="2">
        <v>2</v>
      </c>
      <c r="G4507" s="4">
        <v>0.1174282080821878</v>
      </c>
      <c r="H4507" s="4">
        <v>-1.7894957320986119E-2</v>
      </c>
      <c r="I4507" s="4">
        <v>0.30403901192617439</v>
      </c>
    </row>
    <row r="4508" spans="1:9" x14ac:dyDescent="0.25">
      <c r="A4508" t="s">
        <v>4724</v>
      </c>
      <c r="B4508" s="3">
        <v>102.2678604125977</v>
      </c>
      <c r="C4508" s="3">
        <v>13.159999847412109</v>
      </c>
      <c r="D4508" s="4">
        <v>-1.325411855529701E-3</v>
      </c>
      <c r="E4508" s="4">
        <v>1.6216219400770001E-2</v>
      </c>
      <c r="F4508" s="2">
        <v>1</v>
      </c>
      <c r="G4508" s="4">
        <v>0.1209484589361134</v>
      </c>
      <c r="H4508" s="4">
        <v>-1.555790437544902E-2</v>
      </c>
      <c r="I4508" s="4">
        <v>0.3071421506755736</v>
      </c>
    </row>
    <row r="4509" spans="1:9" x14ac:dyDescent="0.25">
      <c r="A4509" t="s">
        <v>4725</v>
      </c>
      <c r="B4509" s="3">
        <v>102.40358734130859</v>
      </c>
      <c r="C4509" s="3">
        <v>12.94999980926514</v>
      </c>
      <c r="D4509" s="4">
        <v>1.466582533655725E-3</v>
      </c>
      <c r="E4509" s="4">
        <v>1.546752019901287E-3</v>
      </c>
      <c r="F4509" s="2">
        <v>1</v>
      </c>
      <c r="G4509" s="4">
        <v>0.120111368198526</v>
      </c>
      <c r="H4509" s="4">
        <v>-1.4251381469877139E-2</v>
      </c>
      <c r="I4509" s="4">
        <v>0.30887695170479251</v>
      </c>
    </row>
    <row r="4510" spans="1:9" x14ac:dyDescent="0.25">
      <c r="A4510" t="s">
        <v>4726</v>
      </c>
      <c r="B4510" s="3">
        <v>102.2536239624023</v>
      </c>
      <c r="C4510" s="3">
        <v>12.930000305175779</v>
      </c>
      <c r="D4510" s="4">
        <v>-7.6747120920550582E-4</v>
      </c>
      <c r="E4510" s="4">
        <v>6.0705557856074448E-2</v>
      </c>
      <c r="F4510" s="2">
        <v>1</v>
      </c>
      <c r="G4510" s="4">
        <v>0.1252895696976033</v>
      </c>
      <c r="H4510" s="4">
        <v>-1.56949460697603E-2</v>
      </c>
      <c r="I4510" s="4">
        <v>0.3069601867227616</v>
      </c>
    </row>
    <row r="4511" spans="1:9" x14ac:dyDescent="0.25">
      <c r="A4511" t="s">
        <v>4727</v>
      </c>
      <c r="B4511" s="3">
        <v>102.332160949707</v>
      </c>
      <c r="C4511" s="3">
        <v>12.189999580383301</v>
      </c>
      <c r="D4511" s="4">
        <v>1.645723506022723E-2</v>
      </c>
      <c r="E4511" s="4">
        <v>-8.1386649594914817E-2</v>
      </c>
      <c r="F4511" s="2">
        <v>1</v>
      </c>
      <c r="G4511" s="4">
        <v>0.11907280578896071</v>
      </c>
      <c r="H4511" s="4">
        <v>-1.4938940066952179E-2</v>
      </c>
      <c r="I4511" s="4">
        <v>0.30796401144422209</v>
      </c>
    </row>
    <row r="4512" spans="1:9" x14ac:dyDescent="0.25">
      <c r="A4512" t="s">
        <v>4728</v>
      </c>
      <c r="B4512" s="3">
        <v>100.6753234863281</v>
      </c>
      <c r="C4512" s="3">
        <v>13.27000045776367</v>
      </c>
      <c r="D4512" s="4">
        <v>5.4921504622307271E-3</v>
      </c>
      <c r="E4512" s="4">
        <v>-9.047290479911918E-2</v>
      </c>
      <c r="F4512" s="2">
        <v>2</v>
      </c>
      <c r="G4512" s="4">
        <v>9.9183907521291914E-2</v>
      </c>
      <c r="H4512" s="4">
        <v>-3.088784657558075E-2</v>
      </c>
      <c r="I4512" s="4">
        <v>0.28678705441722058</v>
      </c>
    </row>
    <row r="4513" spans="1:9" x14ac:dyDescent="0.25">
      <c r="A4513" t="s">
        <v>4729</v>
      </c>
      <c r="B4513" s="3">
        <v>100.1254196166992</v>
      </c>
      <c r="C4513" s="3">
        <v>14.590000152587891</v>
      </c>
      <c r="D4513" s="4">
        <v>1.2054764434380919E-2</v>
      </c>
      <c r="E4513" s="4">
        <v>-0.13103041351861389</v>
      </c>
      <c r="F4513" s="2">
        <v>2</v>
      </c>
      <c r="G4513" s="4">
        <v>9.4093184889160408E-2</v>
      </c>
      <c r="H4513" s="4">
        <v>-3.6181283982264167E-2</v>
      </c>
      <c r="I4513" s="4">
        <v>0.27975842857219407</v>
      </c>
    </row>
    <row r="4514" spans="1:9" x14ac:dyDescent="0.25">
      <c r="A4514" t="s">
        <v>4730</v>
      </c>
      <c r="B4514" s="3">
        <v>98.932807922363281</v>
      </c>
      <c r="C4514" s="3">
        <v>16.79000091552734</v>
      </c>
      <c r="D4514" s="4">
        <v>-2.7999656406303419E-3</v>
      </c>
      <c r="E4514" s="4">
        <v>2.191117490351813E-2</v>
      </c>
      <c r="F4514" s="2">
        <v>3</v>
      </c>
      <c r="G4514" s="4">
        <v>8.3293401087827901E-2</v>
      </c>
      <c r="H4514" s="4">
        <v>-4.7661500258440397E-2</v>
      </c>
      <c r="I4514" s="4">
        <v>0.26451499814580481</v>
      </c>
    </row>
    <row r="4515" spans="1:9" x14ac:dyDescent="0.25">
      <c r="A4515" t="s">
        <v>4731</v>
      </c>
      <c r="B4515" s="3">
        <v>99.210594177246094</v>
      </c>
      <c r="C4515" s="3">
        <v>16.430000305175781</v>
      </c>
      <c r="D4515" s="4">
        <v>1.3643910567469051E-3</v>
      </c>
      <c r="E4515" s="4">
        <v>-4.8639266376525818E-2</v>
      </c>
      <c r="F4515" s="2">
        <v>3</v>
      </c>
      <c r="G4515" s="4">
        <v>9.1175360475441503E-2</v>
      </c>
      <c r="H4515" s="4">
        <v>-4.4987498066654592E-2</v>
      </c>
      <c r="I4515" s="4">
        <v>0.26806553808250339</v>
      </c>
    </row>
    <row r="4516" spans="1:9" x14ac:dyDescent="0.25">
      <c r="A4516" t="s">
        <v>4732</v>
      </c>
      <c r="B4516" s="3">
        <v>99.075416564941406</v>
      </c>
      <c r="C4516" s="3">
        <v>17.270000457763668</v>
      </c>
      <c r="D4516" s="4">
        <v>7.4502055084646468E-3</v>
      </c>
      <c r="E4516" s="4">
        <v>-4.7435120949369407E-2</v>
      </c>
      <c r="F4516" s="2">
        <v>3</v>
      </c>
      <c r="G4516" s="4">
        <v>0.10110716019100539</v>
      </c>
      <c r="H4516" s="4">
        <v>-4.6288733189809188E-2</v>
      </c>
      <c r="I4516" s="4">
        <v>0.26633775817043448</v>
      </c>
    </row>
    <row r="4517" spans="1:9" x14ac:dyDescent="0.25">
      <c r="A4517" t="s">
        <v>4733</v>
      </c>
      <c r="B4517" s="3">
        <v>98.342742919921875</v>
      </c>
      <c r="C4517" s="3">
        <v>18.129999160766602</v>
      </c>
      <c r="D4517" s="4">
        <v>-1.943402617894607E-2</v>
      </c>
      <c r="E4517" s="4">
        <v>0.29592562240031728</v>
      </c>
      <c r="F4517" s="2">
        <v>3</v>
      </c>
      <c r="G4517" s="4">
        <v>9.5004114554428254E-2</v>
      </c>
      <c r="H4517" s="4">
        <v>-5.3341533312955769E-2</v>
      </c>
      <c r="I4517" s="4">
        <v>0.25697305062467879</v>
      </c>
    </row>
    <row r="4518" spans="1:9" x14ac:dyDescent="0.25">
      <c r="A4518" t="s">
        <v>4734</v>
      </c>
      <c r="B4518" s="3">
        <v>100.2918167114258</v>
      </c>
      <c r="C4518" s="3">
        <v>13.989999771118161</v>
      </c>
      <c r="D4518" s="4">
        <v>1.491939655638763E-3</v>
      </c>
      <c r="E4518" s="4">
        <v>-7.097259076420892E-3</v>
      </c>
      <c r="F4518" s="2">
        <v>2</v>
      </c>
      <c r="G4518" s="4">
        <v>0.12731414166214369</v>
      </c>
      <c r="H4518" s="4">
        <v>-3.4579526558401241E-2</v>
      </c>
      <c r="I4518" s="4">
        <v>0.28188524197563808</v>
      </c>
    </row>
    <row r="4519" spans="1:9" x14ac:dyDescent="0.25">
      <c r="A4519" t="s">
        <v>4735</v>
      </c>
      <c r="B4519" s="3">
        <v>100.1424102783203</v>
      </c>
      <c r="C4519" s="3">
        <v>14.090000152587891</v>
      </c>
      <c r="D4519" s="4">
        <v>2.8387135910223899E-4</v>
      </c>
      <c r="E4519" s="4">
        <v>-1.399578794954748E-2</v>
      </c>
      <c r="F4519" s="2">
        <v>2</v>
      </c>
      <c r="G4519" s="4">
        <v>0.1180856501875833</v>
      </c>
      <c r="H4519" s="4">
        <v>-3.6017729934444742E-2</v>
      </c>
      <c r="I4519" s="4">
        <v>0.2799755956262735</v>
      </c>
    </row>
    <row r="4520" spans="1:9" x14ac:dyDescent="0.25">
      <c r="A4520" t="s">
        <v>4736</v>
      </c>
      <c r="B4520" s="3">
        <v>100.11399078369141</v>
      </c>
      <c r="C4520" s="3">
        <v>14.289999961853029</v>
      </c>
      <c r="D4520" s="4">
        <v>8.455348433256793E-3</v>
      </c>
      <c r="E4520" s="4">
        <v>-6.2335946426030353E-2</v>
      </c>
      <c r="F4520" s="2">
        <v>2</v>
      </c>
      <c r="G4520" s="4">
        <v>0.1201268029327851</v>
      </c>
      <c r="H4520" s="4">
        <v>-3.629129923311003E-2</v>
      </c>
      <c r="I4520" s="4">
        <v>0.27961235032926163</v>
      </c>
    </row>
    <row r="4521" spans="1:9" x14ac:dyDescent="0.25">
      <c r="A4521" t="s">
        <v>4737</v>
      </c>
      <c r="B4521" s="3">
        <v>99.274589538574219</v>
      </c>
      <c r="C4521" s="3">
        <v>15.239999771118161</v>
      </c>
      <c r="D4521" s="4">
        <v>-1.002136478504889E-3</v>
      </c>
      <c r="E4521" s="4">
        <v>-4.5112798578188729E-2</v>
      </c>
      <c r="F4521" s="2">
        <v>2</v>
      </c>
      <c r="G4521" s="4">
        <v>0.1090020019297413</v>
      </c>
      <c r="H4521" s="4">
        <v>-4.4371471415056152E-2</v>
      </c>
      <c r="I4521" s="4">
        <v>0.26888349823051277</v>
      </c>
    </row>
    <row r="4522" spans="1:9" x14ac:dyDescent="0.25">
      <c r="A4522" t="s">
        <v>4738</v>
      </c>
      <c r="B4522" s="3">
        <v>99.374176025390625</v>
      </c>
      <c r="C4522" s="3">
        <v>15.960000038146971</v>
      </c>
      <c r="D4522" s="4">
        <v>1.710946850426431E-2</v>
      </c>
      <c r="E4522" s="4">
        <v>-0.18695869992468739</v>
      </c>
      <c r="F4522" s="2">
        <v>2</v>
      </c>
      <c r="G4522" s="4">
        <v>0.1050280274674527</v>
      </c>
      <c r="H4522" s="4">
        <v>-4.3412840527679568E-2</v>
      </c>
      <c r="I4522" s="4">
        <v>0.27015636826055189</v>
      </c>
    </row>
    <row r="4523" spans="1:9" x14ac:dyDescent="0.25">
      <c r="A4523" t="s">
        <v>4739</v>
      </c>
      <c r="B4523" s="3">
        <v>97.702537536621094</v>
      </c>
      <c r="C4523" s="3">
        <v>19.629999160766602</v>
      </c>
      <c r="D4523" s="4">
        <v>-9.5189633277203978E-3</v>
      </c>
      <c r="E4523" s="4">
        <v>5.4809162652454717E-2</v>
      </c>
      <c r="F4523" s="2">
        <v>4</v>
      </c>
      <c r="G4523" s="4">
        <v>8.1400506818335439E-2</v>
      </c>
      <c r="H4523" s="4">
        <v>-5.9504223395881461E-2</v>
      </c>
      <c r="I4523" s="4">
        <v>0.24879023113255649</v>
      </c>
    </row>
    <row r="4524" spans="1:9" x14ac:dyDescent="0.25">
      <c r="A4524" t="s">
        <v>4740</v>
      </c>
      <c r="B4524" s="3">
        <v>98.641502380371094</v>
      </c>
      <c r="C4524" s="3">
        <v>18.610000610351559</v>
      </c>
      <c r="D4524" s="4">
        <v>-1.3095107785892851E-2</v>
      </c>
      <c r="E4524" s="4">
        <v>0.17635910046446709</v>
      </c>
      <c r="F4524" s="2">
        <v>3</v>
      </c>
      <c r="G4524" s="4">
        <v>9.170870967987077E-2</v>
      </c>
      <c r="H4524" s="4">
        <v>-5.0465640650826149E-2</v>
      </c>
      <c r="I4524" s="4">
        <v>0.26079166071479642</v>
      </c>
    </row>
    <row r="4525" spans="1:9" x14ac:dyDescent="0.25">
      <c r="A4525" t="s">
        <v>4741</v>
      </c>
      <c r="B4525" s="3">
        <v>99.950363159179688</v>
      </c>
      <c r="C4525" s="3">
        <v>15.819999694824221</v>
      </c>
      <c r="D4525" s="4">
        <v>-2.9803979586990881E-3</v>
      </c>
      <c r="E4525" s="4">
        <v>2.5940312357404901E-2</v>
      </c>
      <c r="F4525" s="2">
        <v>2</v>
      </c>
      <c r="G4525" s="4">
        <v>0.1160286274290652</v>
      </c>
      <c r="H4525" s="4">
        <v>-3.7866397420619702E-2</v>
      </c>
      <c r="I4525" s="4">
        <v>0.27752093505811692</v>
      </c>
    </row>
    <row r="4526" spans="1:9" x14ac:dyDescent="0.25">
      <c r="A4526" t="s">
        <v>4742</v>
      </c>
      <c r="B4526" s="3">
        <v>100.2491455078125</v>
      </c>
      <c r="C4526" s="3">
        <v>15.420000076293951</v>
      </c>
      <c r="D4526" s="4">
        <v>1.025077482239878E-2</v>
      </c>
      <c r="E4526" s="4">
        <v>-0.1578372186751833</v>
      </c>
      <c r="F4526" s="2">
        <v>2</v>
      </c>
      <c r="G4526" s="4">
        <v>0.10872968814906001</v>
      </c>
      <c r="H4526" s="4">
        <v>-3.4990284434222703E-2</v>
      </c>
      <c r="I4526" s="4">
        <v>0.28133983769478238</v>
      </c>
    </row>
    <row r="4527" spans="1:9" x14ac:dyDescent="0.25">
      <c r="A4527" t="s">
        <v>4743</v>
      </c>
      <c r="B4527" s="3">
        <v>99.231941223144531</v>
      </c>
      <c r="C4527" s="3">
        <v>18.309999465942379</v>
      </c>
      <c r="D4527" s="4">
        <v>-3.9057907224762767E-2</v>
      </c>
      <c r="E4527" s="4">
        <v>0.64215247465236214</v>
      </c>
      <c r="F4527" s="2">
        <v>3</v>
      </c>
      <c r="G4527" s="4">
        <v>9.7904055900846609E-2</v>
      </c>
      <c r="H4527" s="4">
        <v>-4.478200896661011E-2</v>
      </c>
      <c r="I4527" s="4">
        <v>0.26833838649620517</v>
      </c>
    </row>
    <row r="4528" spans="1:9" x14ac:dyDescent="0.25">
      <c r="A4528" t="s">
        <v>4744</v>
      </c>
      <c r="B4528" s="3">
        <v>103.265266418457</v>
      </c>
      <c r="C4528" s="3">
        <v>11.14999961853027</v>
      </c>
      <c r="D4528" s="4">
        <v>-8.9412663691312844E-4</v>
      </c>
      <c r="E4528" s="4">
        <v>5.3875207838806283E-2</v>
      </c>
      <c r="F4528" s="2">
        <v>1</v>
      </c>
      <c r="G4528" s="4">
        <v>0.14544944164440121</v>
      </c>
      <c r="H4528" s="4">
        <v>-5.9567603343464448E-3</v>
      </c>
      <c r="I4528" s="4">
        <v>0.31989054911019221</v>
      </c>
    </row>
    <row r="4529" spans="1:9" x14ac:dyDescent="0.25">
      <c r="A4529" t="s">
        <v>4745</v>
      </c>
      <c r="B4529" s="3">
        <v>103.35768127441411</v>
      </c>
      <c r="C4529" s="3">
        <v>10.579999923706049</v>
      </c>
      <c r="D4529" s="4">
        <v>-3.9077397835144412E-3</v>
      </c>
      <c r="E4529" s="4">
        <v>3.9292692194410117E-2</v>
      </c>
      <c r="F4529" s="2">
        <v>1</v>
      </c>
      <c r="G4529" s="4">
        <v>0.1447895854240826</v>
      </c>
      <c r="H4529" s="4">
        <v>-5.067164384082723E-3</v>
      </c>
      <c r="I4529" s="4">
        <v>0.32107175455521347</v>
      </c>
    </row>
    <row r="4530" spans="1:9" x14ac:dyDescent="0.25">
      <c r="A4530" t="s">
        <v>4746</v>
      </c>
      <c r="B4530" s="3">
        <v>103.76316070556641</v>
      </c>
      <c r="C4530" s="3">
        <v>10.180000305175779</v>
      </c>
      <c r="D4530" s="4">
        <v>-7.5359816121167711E-4</v>
      </c>
      <c r="E4530" s="4">
        <v>-1.960735731699637E-3</v>
      </c>
      <c r="F4530" s="2">
        <v>1</v>
      </c>
      <c r="G4530" s="4">
        <v>0.15625727684985979</v>
      </c>
      <c r="H4530" s="4">
        <v>-1.1639731045760551E-3</v>
      </c>
      <c r="I4530" s="4">
        <v>0.32625441168280789</v>
      </c>
    </row>
    <row r="4531" spans="1:9" x14ac:dyDescent="0.25">
      <c r="A4531" t="s">
        <v>4747</v>
      </c>
      <c r="B4531" s="3">
        <v>103.84141540527339</v>
      </c>
      <c r="C4531" s="3">
        <v>10.19999980926514</v>
      </c>
      <c r="D4531" s="4">
        <v>-4.1068443439895569E-4</v>
      </c>
      <c r="E4531" s="4">
        <v>-3.9062463620210819E-3</v>
      </c>
      <c r="F4531" s="2">
        <v>1</v>
      </c>
      <c r="G4531" s="4">
        <v>0.15425485497718119</v>
      </c>
      <c r="H4531" s="4">
        <v>-4.1068443439895569E-4</v>
      </c>
      <c r="I4531" s="4">
        <v>0.32725462833017721</v>
      </c>
    </row>
    <row r="4532" spans="1:9" x14ac:dyDescent="0.25">
      <c r="A4532" t="s">
        <v>4748</v>
      </c>
      <c r="B4532" s="3">
        <v>103.8840789794922</v>
      </c>
      <c r="C4532" s="3">
        <v>10.239999771118161</v>
      </c>
      <c r="D4532" s="4">
        <v>2.1271927774801909E-3</v>
      </c>
      <c r="E4532" s="4">
        <v>2.1956018293794791E-2</v>
      </c>
      <c r="F4532" s="2">
        <v>1</v>
      </c>
      <c r="G4532" s="4">
        <v>0.1515999163044455</v>
      </c>
      <c r="H4532" s="4">
        <v>0</v>
      </c>
      <c r="I4532" s="4">
        <v>0.32779993509551703</v>
      </c>
    </row>
    <row r="4533" spans="1:9" x14ac:dyDescent="0.25">
      <c r="A4533" t="s">
        <v>4749</v>
      </c>
      <c r="B4533" s="3">
        <v>103.6635665893555</v>
      </c>
      <c r="C4533" s="3">
        <v>10.02000045776367</v>
      </c>
      <c r="D4533" s="4">
        <v>-4.8021471953740852E-4</v>
      </c>
      <c r="E4533" s="4">
        <v>-1.956945245005182E-2</v>
      </c>
      <c r="F4533" s="2">
        <v>1</v>
      </c>
      <c r="G4533" s="4">
        <v>0.15776074877110211</v>
      </c>
      <c r="H4533" s="4">
        <v>-4.8021471953740852E-4</v>
      </c>
      <c r="I4533" s="4">
        <v>0.32498144413725288</v>
      </c>
    </row>
    <row r="4534" spans="1:9" x14ac:dyDescent="0.25">
      <c r="A4534" t="s">
        <v>4750</v>
      </c>
      <c r="B4534" s="3">
        <v>103.7133712768555</v>
      </c>
      <c r="C4534" s="3">
        <v>10.22000026702881</v>
      </c>
      <c r="D4534" s="4">
        <v>1.304782890358513E-3</v>
      </c>
      <c r="E4534" s="4">
        <v>-9.7744630058249626E-4</v>
      </c>
      <c r="F4534" s="2">
        <v>1</v>
      </c>
      <c r="G4534" s="4">
        <v>0.1623967954118144</v>
      </c>
      <c r="H4534" s="4">
        <v>0</v>
      </c>
      <c r="I4534" s="4">
        <v>0.3256180254255463</v>
      </c>
    </row>
    <row r="4535" spans="1:9" x14ac:dyDescent="0.25">
      <c r="A4535" t="s">
        <v>4751</v>
      </c>
      <c r="B4535" s="3">
        <v>103.57822418212891</v>
      </c>
      <c r="C4535" s="3">
        <v>10.22999954223633</v>
      </c>
      <c r="D4535" s="4">
        <v>6.5673524334561861E-3</v>
      </c>
      <c r="E4535" s="4">
        <v>-1.063835674354718E-2</v>
      </c>
      <c r="F4535" s="2">
        <v>1</v>
      </c>
      <c r="G4535" s="4">
        <v>0.173188164148115</v>
      </c>
      <c r="H4535" s="4">
        <v>0</v>
      </c>
      <c r="I4535" s="4">
        <v>0.32389063557554149</v>
      </c>
    </row>
    <row r="4536" spans="1:9" x14ac:dyDescent="0.25">
      <c r="A4536" t="s">
        <v>4752</v>
      </c>
      <c r="B4536" s="3">
        <v>102.9024276733398</v>
      </c>
      <c r="C4536" s="3">
        <v>10.340000152587891</v>
      </c>
      <c r="D4536" s="4">
        <v>8.4349603145794649E-3</v>
      </c>
      <c r="E4536" s="4">
        <v>-0.1093884187463298</v>
      </c>
      <c r="F4536" s="2">
        <v>1</v>
      </c>
      <c r="G4536" s="4">
        <v>0.1634167929125532</v>
      </c>
      <c r="H4536" s="4">
        <v>-3.7878233919864672E-3</v>
      </c>
      <c r="I4536" s="4">
        <v>0.31525290620138929</v>
      </c>
    </row>
    <row r="4537" spans="1:9" x14ac:dyDescent="0.25">
      <c r="A4537" t="s">
        <v>4753</v>
      </c>
      <c r="B4537" s="3">
        <v>102.0417098999023</v>
      </c>
      <c r="C4537" s="3">
        <v>11.60999965667725</v>
      </c>
      <c r="D4537" s="4">
        <v>-3.4043443541108549E-3</v>
      </c>
      <c r="E4537" s="4">
        <v>4.5945879070320439E-2</v>
      </c>
      <c r="F4537" s="2">
        <v>1</v>
      </c>
      <c r="G4537" s="4">
        <v>0.15578469556978661</v>
      </c>
      <c r="H4537" s="4">
        <v>-1.212054737050472E-2</v>
      </c>
      <c r="I4537" s="4">
        <v>0.3042515957510028</v>
      </c>
    </row>
    <row r="4538" spans="1:9" x14ac:dyDescent="0.25">
      <c r="A4538" t="s">
        <v>4754</v>
      </c>
      <c r="B4538" s="3">
        <v>102.39028167724609</v>
      </c>
      <c r="C4538" s="3">
        <v>11.10000038146973</v>
      </c>
      <c r="D4538" s="4">
        <v>-7.4473441550584329E-3</v>
      </c>
      <c r="E4538" s="4">
        <v>6.3218470077964772E-2</v>
      </c>
      <c r="F4538" s="2">
        <v>1</v>
      </c>
      <c r="G4538" s="4">
        <v>0.15780932331408271</v>
      </c>
      <c r="H4538" s="4">
        <v>-8.7459773349553016E-3</v>
      </c>
      <c r="I4538" s="4">
        <v>0.3087068846449299</v>
      </c>
    </row>
    <row r="4539" spans="1:9" x14ac:dyDescent="0.25">
      <c r="A4539" t="s">
        <v>4755</v>
      </c>
      <c r="B4539" s="3">
        <v>103.1585388183594</v>
      </c>
      <c r="C4539" s="3">
        <v>10.439999580383301</v>
      </c>
      <c r="D4539" s="4">
        <v>-1.308377114553561E-3</v>
      </c>
      <c r="E4539" s="4">
        <v>1.162789623135985E-2</v>
      </c>
      <c r="F4539" s="2">
        <v>1</v>
      </c>
      <c r="G4539" s="4">
        <v>0.17709437668528549</v>
      </c>
      <c r="H4539" s="4">
        <v>-1.308377114553561E-3</v>
      </c>
      <c r="I4539" s="4">
        <v>0.31852640455719922</v>
      </c>
    </row>
    <row r="4540" spans="1:9" x14ac:dyDescent="0.25">
      <c r="A4540" t="s">
        <v>4756</v>
      </c>
      <c r="B4540" s="3">
        <v>103.29368591308589</v>
      </c>
      <c r="C4540" s="3">
        <v>10.319999694824221</v>
      </c>
      <c r="D4540" s="4">
        <v>2.2085153868787182E-3</v>
      </c>
      <c r="E4540" s="4">
        <v>-3.098590943908364E-2</v>
      </c>
      <c r="F4540" s="2">
        <v>1</v>
      </c>
      <c r="G4540" s="4">
        <v>0.16820957813971041</v>
      </c>
      <c r="H4540" s="4">
        <v>0</v>
      </c>
      <c r="I4540" s="4">
        <v>0.32025379440720392</v>
      </c>
    </row>
    <row r="4541" spans="1:9" x14ac:dyDescent="0.25">
      <c r="A4541" t="s">
        <v>4757</v>
      </c>
      <c r="B4541" s="3">
        <v>103.06606292724609</v>
      </c>
      <c r="C4541" s="3">
        <v>10.64999961853027</v>
      </c>
      <c r="D4541" s="4">
        <v>2.7640914239723807E-4</v>
      </c>
      <c r="E4541" s="4">
        <v>9.478618577014819E-3</v>
      </c>
      <c r="F4541" s="2">
        <v>1</v>
      </c>
      <c r="G4541" s="4">
        <v>0.16868143204854641</v>
      </c>
      <c r="H4541" s="4">
        <v>0</v>
      </c>
      <c r="I4541" s="4">
        <v>0.31734441898804988</v>
      </c>
    </row>
    <row r="4542" spans="1:9" x14ac:dyDescent="0.25">
      <c r="A4542" t="s">
        <v>4758</v>
      </c>
      <c r="B4542" s="3">
        <v>103.03758239746089</v>
      </c>
      <c r="C4542" s="3">
        <v>10.55000019073486</v>
      </c>
      <c r="D4542" s="4">
        <v>2.7581879445848218E-4</v>
      </c>
      <c r="E4542" s="4">
        <v>4.662701097084998E-2</v>
      </c>
      <c r="F4542" s="2">
        <v>1</v>
      </c>
      <c r="G4542" s="4">
        <v>0.16255788969881871</v>
      </c>
      <c r="H4542" s="4">
        <v>0</v>
      </c>
      <c r="I4542" s="4">
        <v>0.31698039356691021</v>
      </c>
    </row>
    <row r="4543" spans="1:9" x14ac:dyDescent="0.25">
      <c r="A4543" t="s">
        <v>4759</v>
      </c>
      <c r="B4543" s="3">
        <v>103.00917053222661</v>
      </c>
      <c r="C4543" s="3">
        <v>10.079999923706049</v>
      </c>
      <c r="D4543" s="4">
        <v>1.383078060694265E-3</v>
      </c>
      <c r="E4543" s="4">
        <v>-2.2308485601322151E-2</v>
      </c>
      <c r="F4543" s="2">
        <v>1</v>
      </c>
      <c r="G4543" s="4">
        <v>0.14874968051569451</v>
      </c>
      <c r="H4543" s="4">
        <v>0</v>
      </c>
      <c r="I4543" s="4">
        <v>0.31661724578541439</v>
      </c>
    </row>
    <row r="4544" spans="1:9" x14ac:dyDescent="0.25">
      <c r="A4544" t="s">
        <v>4760</v>
      </c>
      <c r="B4544" s="3">
        <v>102.8668975830078</v>
      </c>
      <c r="C4544" s="3">
        <v>10.310000419616699</v>
      </c>
      <c r="D4544" s="4">
        <v>5.9831621486856612E-3</v>
      </c>
      <c r="E4544" s="4">
        <v>-1.055658885526323E-2</v>
      </c>
      <c r="F4544" s="2">
        <v>1</v>
      </c>
      <c r="G4544" s="4">
        <v>0.15517051118914879</v>
      </c>
      <c r="H4544" s="4">
        <v>0</v>
      </c>
      <c r="I4544" s="4">
        <v>0.31479877644348758</v>
      </c>
    </row>
    <row r="4545" spans="1:9" x14ac:dyDescent="0.25">
      <c r="A4545" t="s">
        <v>4761</v>
      </c>
      <c r="B4545" s="3">
        <v>102.2550888061523</v>
      </c>
      <c r="C4545" s="3">
        <v>10.420000076293951</v>
      </c>
      <c r="D4545" s="4">
        <v>6.7231406374030911E-3</v>
      </c>
      <c r="E4545" s="4">
        <v>-4.9270069340649918E-2</v>
      </c>
      <c r="F4545" s="2">
        <v>1</v>
      </c>
      <c r="G4545" s="4">
        <v>0.13989642020865661</v>
      </c>
      <c r="H4545" s="4">
        <v>-1.389717683606184E-3</v>
      </c>
      <c r="I4545" s="4">
        <v>0.30697890970182917</v>
      </c>
    </row>
    <row r="4546" spans="1:9" x14ac:dyDescent="0.25">
      <c r="A4546" t="s">
        <v>4762</v>
      </c>
      <c r="B4546" s="3">
        <v>101.57220458984381</v>
      </c>
      <c r="C4546" s="3">
        <v>10.960000038146971</v>
      </c>
      <c r="D4546" s="4">
        <v>5.2089645018911224E-3</v>
      </c>
      <c r="E4546" s="4">
        <v>-4.2794740548525168E-2</v>
      </c>
      <c r="F4546" s="2">
        <v>1</v>
      </c>
      <c r="G4546" s="4">
        <v>0.13140326491513071</v>
      </c>
      <c r="H4546" s="4">
        <v>-8.0586786908192209E-3</v>
      </c>
      <c r="I4546" s="4">
        <v>0.29825058841333513</v>
      </c>
    </row>
    <row r="4547" spans="1:9" x14ac:dyDescent="0.25">
      <c r="A4547" t="s">
        <v>4763</v>
      </c>
      <c r="B4547" s="3">
        <v>101.0458602905273</v>
      </c>
      <c r="C4547" s="3">
        <v>11.44999980926514</v>
      </c>
      <c r="D4547" s="4">
        <v>-5.6309565268575223E-4</v>
      </c>
      <c r="E4547" s="4">
        <v>2.8751095375913579E-2</v>
      </c>
      <c r="F4547" s="2">
        <v>1</v>
      </c>
      <c r="G4547" s="4">
        <v>0.13596812152506391</v>
      </c>
      <c r="H4547" s="4">
        <v>-1.319889063990265E-2</v>
      </c>
      <c r="I4547" s="4">
        <v>0.29152309048164349</v>
      </c>
    </row>
    <row r="4548" spans="1:9" x14ac:dyDescent="0.25">
      <c r="A4548" t="s">
        <v>4764</v>
      </c>
      <c r="B4548" s="3">
        <v>101.1027908325195</v>
      </c>
      <c r="C4548" s="3">
        <v>11.13000011444092</v>
      </c>
      <c r="D4548" s="4">
        <v>-9.135348362340201E-4</v>
      </c>
      <c r="E4548" s="4">
        <v>-8.021403783061043E-3</v>
      </c>
      <c r="F4548" s="2">
        <v>1</v>
      </c>
      <c r="G4548" s="4">
        <v>0.14288955845252599</v>
      </c>
      <c r="H4548" s="4">
        <v>-1.264291415721619E-2</v>
      </c>
      <c r="I4548" s="4">
        <v>0.29225075126185879</v>
      </c>
    </row>
    <row r="4549" spans="1:9" x14ac:dyDescent="0.25">
      <c r="A4549" t="s">
        <v>4765</v>
      </c>
      <c r="B4549" s="3">
        <v>101.1952362060547</v>
      </c>
      <c r="C4549" s="3">
        <v>11.22000026702881</v>
      </c>
      <c r="D4549" s="4">
        <v>-1.1740104315255181E-2</v>
      </c>
      <c r="E4549" s="4">
        <v>0.13447925960932919</v>
      </c>
      <c r="F4549" s="2">
        <v>1</v>
      </c>
      <c r="G4549" s="4">
        <v>0.14492903118436209</v>
      </c>
      <c r="H4549" s="4">
        <v>-1.1740104315255181E-2</v>
      </c>
      <c r="I4549" s="4">
        <v>0.29343234676894409</v>
      </c>
    </row>
    <row r="4550" spans="1:9" x14ac:dyDescent="0.25">
      <c r="A4550" t="s">
        <v>4766</v>
      </c>
      <c r="B4550" s="3">
        <v>102.3973922729492</v>
      </c>
      <c r="C4550" s="3">
        <v>9.8900003433227539</v>
      </c>
      <c r="D4550" s="4">
        <v>8.0532009073914779E-3</v>
      </c>
      <c r="E4550" s="4">
        <v>-4.3520290389213463E-2</v>
      </c>
      <c r="F4550" s="2">
        <v>1</v>
      </c>
      <c r="G4550" s="4">
        <v>0.1597218657883446</v>
      </c>
      <c r="H4550" s="4">
        <v>0</v>
      </c>
      <c r="I4550" s="4">
        <v>0.30879776910581969</v>
      </c>
    </row>
    <row r="4551" spans="1:9" x14ac:dyDescent="0.25">
      <c r="A4551" t="s">
        <v>4767</v>
      </c>
      <c r="B4551" s="3">
        <v>101.5793533325195</v>
      </c>
      <c r="C4551" s="3">
        <v>10.340000152587891</v>
      </c>
      <c r="D4551" s="4">
        <v>2.9497438465584391E-3</v>
      </c>
      <c r="E4551" s="4">
        <v>-3.992574623019729E-2</v>
      </c>
      <c r="F4551" s="2">
        <v>1</v>
      </c>
      <c r="G4551" s="4">
        <v>0.15456638405353271</v>
      </c>
      <c r="H4551" s="4">
        <v>-3.0716054256193499E-3</v>
      </c>
      <c r="I4551" s="4">
        <v>0.29834196045180489</v>
      </c>
    </row>
    <row r="4552" spans="1:9" x14ac:dyDescent="0.25">
      <c r="A4552" t="s">
        <v>4768</v>
      </c>
      <c r="B4552" s="3">
        <v>101.2806015014648</v>
      </c>
      <c r="C4552" s="3">
        <v>10.77000045776367</v>
      </c>
      <c r="D4552" s="4">
        <v>-3.0807128287211332E-3</v>
      </c>
      <c r="E4552" s="4">
        <v>3.5577005077398922E-2</v>
      </c>
      <c r="F4552" s="2">
        <v>1</v>
      </c>
      <c r="G4552" s="4">
        <v>0.130177085085704</v>
      </c>
      <c r="H4552" s="4">
        <v>-6.003640071819083E-3</v>
      </c>
      <c r="I4552" s="4">
        <v>0.29452344787720341</v>
      </c>
    </row>
    <row r="4553" spans="1:9" x14ac:dyDescent="0.25">
      <c r="A4553" t="s">
        <v>4769</v>
      </c>
      <c r="B4553" s="3">
        <v>101.5935821533203</v>
      </c>
      <c r="C4553" s="3">
        <v>10.39999961853027</v>
      </c>
      <c r="D4553" s="4">
        <v>1.96441420810145E-3</v>
      </c>
      <c r="E4553" s="4">
        <v>-4.1474723236691442E-2</v>
      </c>
      <c r="F4553" s="2">
        <v>1</v>
      </c>
      <c r="G4553" s="4">
        <v>0.13801519664025871</v>
      </c>
      <c r="H4553" s="4">
        <v>-2.9319597691720429E-3</v>
      </c>
      <c r="I4553" s="4">
        <v>0.29852382688910062</v>
      </c>
    </row>
    <row r="4554" spans="1:9" x14ac:dyDescent="0.25">
      <c r="A4554" t="s">
        <v>4770</v>
      </c>
      <c r="B4554" s="3">
        <v>101.394401550293</v>
      </c>
      <c r="C4554" s="3">
        <v>10.85000038146973</v>
      </c>
      <c r="D4554" s="4">
        <v>-3.3559017412968521E-3</v>
      </c>
      <c r="E4554" s="4">
        <v>2.455148490420922E-2</v>
      </c>
      <c r="F4554" s="2">
        <v>1</v>
      </c>
      <c r="G4554" s="4">
        <v>0.1312707155419959</v>
      </c>
      <c r="H4554" s="4">
        <v>-4.8867743283511622E-3</v>
      </c>
      <c r="I4554" s="4">
        <v>0.29597798931350638</v>
      </c>
    </row>
    <row r="4555" spans="1:9" x14ac:dyDescent="0.25">
      <c r="A4555" t="s">
        <v>4771</v>
      </c>
      <c r="B4555" s="3">
        <v>101.73581695556641</v>
      </c>
      <c r="C4555" s="3">
        <v>10.590000152587891</v>
      </c>
      <c r="D4555" s="4">
        <v>4.1953241491854421E-4</v>
      </c>
      <c r="E4555" s="4">
        <v>-1.3966445225972009E-2</v>
      </c>
      <c r="F4555" s="2">
        <v>1</v>
      </c>
      <c r="G4555" s="4">
        <v>0.1319923445642204</v>
      </c>
      <c r="H4555" s="4">
        <v>-1.536027343892465E-3</v>
      </c>
      <c r="I4555" s="4">
        <v>0.30034180865344751</v>
      </c>
    </row>
    <row r="4556" spans="1:9" x14ac:dyDescent="0.25">
      <c r="A4556" t="s">
        <v>4772</v>
      </c>
      <c r="B4556" s="3">
        <v>101.6931533813477</v>
      </c>
      <c r="C4556" s="3">
        <v>10.739999771118161</v>
      </c>
      <c r="D4556" s="4">
        <v>-1.954739682151541E-3</v>
      </c>
      <c r="E4556" s="4">
        <v>5.8128096035664933E-2</v>
      </c>
      <c r="F4556" s="2">
        <v>1</v>
      </c>
      <c r="G4556" s="4">
        <v>0.13046316496355259</v>
      </c>
      <c r="H4556" s="4">
        <v>-1.954739682151541E-3</v>
      </c>
      <c r="I4556" s="4">
        <v>0.29979650188810791</v>
      </c>
    </row>
    <row r="4557" spans="1:9" x14ac:dyDescent="0.25">
      <c r="A4557" t="s">
        <v>4773</v>
      </c>
      <c r="B4557" s="3">
        <v>101.8923263549805</v>
      </c>
      <c r="C4557" s="3">
        <v>10.14999961853027</v>
      </c>
      <c r="D4557" s="4">
        <v>7.596717803861841E-3</v>
      </c>
      <c r="E4557" s="4">
        <v>-6.6237375769004125E-2</v>
      </c>
      <c r="F4557" s="2">
        <v>1</v>
      </c>
      <c r="G4557" s="4">
        <v>0.12821019032842809</v>
      </c>
      <c r="H4557" s="4">
        <v>0</v>
      </c>
      <c r="I4557" s="4">
        <v>0.30234224194818632</v>
      </c>
    </row>
    <row r="4558" spans="1:9" x14ac:dyDescent="0.25">
      <c r="A4558" t="s">
        <v>4774</v>
      </c>
      <c r="B4558" s="3">
        <v>101.1241149902344</v>
      </c>
      <c r="C4558" s="3">
        <v>10.86999988555908</v>
      </c>
      <c r="D4558" s="4">
        <v>4.3808589811700216E-3</v>
      </c>
      <c r="E4558" s="4">
        <v>-5.231040693124156E-2</v>
      </c>
      <c r="F4558" s="2">
        <v>1</v>
      </c>
      <c r="G4558" s="4">
        <v>0.1232655305429506</v>
      </c>
      <c r="H4558" s="4">
        <v>-2.4559025803233552E-3</v>
      </c>
      <c r="I4558" s="4">
        <v>0.29252330712901281</v>
      </c>
    </row>
    <row r="4559" spans="1:9" x14ac:dyDescent="0.25">
      <c r="A4559" t="s">
        <v>4775</v>
      </c>
      <c r="B4559" s="3">
        <v>100.6830368041992</v>
      </c>
      <c r="C4559" s="3">
        <v>11.47000026702881</v>
      </c>
      <c r="D4559" s="4">
        <v>3.3317354607214078E-3</v>
      </c>
      <c r="E4559" s="4">
        <v>-3.694370999332186E-2</v>
      </c>
      <c r="F4559" s="2">
        <v>1</v>
      </c>
      <c r="G4559" s="4">
        <v>0.11949482313066501</v>
      </c>
      <c r="H4559" s="4">
        <v>-6.8069413115146027E-3</v>
      </c>
      <c r="I4559" s="4">
        <v>0.28688564260387261</v>
      </c>
    </row>
    <row r="4560" spans="1:9" x14ac:dyDescent="0.25">
      <c r="A4560" t="s">
        <v>4776</v>
      </c>
      <c r="B4560" s="3">
        <v>100.3487014770508</v>
      </c>
      <c r="C4560" s="3">
        <v>11.909999847412109</v>
      </c>
      <c r="D4560" s="4">
        <v>-8.5041894242676719E-4</v>
      </c>
      <c r="E4560" s="4">
        <v>-7.5000127156575891E-3</v>
      </c>
      <c r="F4560" s="2">
        <v>1</v>
      </c>
      <c r="G4560" s="4">
        <v>0.11864482170783661</v>
      </c>
      <c r="H4560" s="4">
        <v>-1.0105009553575409E-2</v>
      </c>
      <c r="I4560" s="4">
        <v>0.28261231766275752</v>
      </c>
    </row>
    <row r="4561" spans="1:9" x14ac:dyDescent="0.25">
      <c r="A4561" t="s">
        <v>4777</v>
      </c>
      <c r="B4561" s="3">
        <v>100.4341125488281</v>
      </c>
      <c r="C4561" s="3">
        <v>12</v>
      </c>
      <c r="D4561" s="4">
        <v>4.6254086029440264E-3</v>
      </c>
      <c r="E4561" s="4">
        <v>-1.153215316009093E-2</v>
      </c>
      <c r="F4561" s="2">
        <v>1</v>
      </c>
      <c r="G4561" s="4">
        <v>0.12891359528720739</v>
      </c>
      <c r="H4561" s="4">
        <v>-9.2624675890400354E-3</v>
      </c>
      <c r="I4561" s="4">
        <v>0.28370400386411282</v>
      </c>
    </row>
    <row r="4562" spans="1:9" x14ac:dyDescent="0.25">
      <c r="A4562" t="s">
        <v>4778</v>
      </c>
      <c r="B4562" s="3">
        <v>99.971702575683594</v>
      </c>
      <c r="C4562" s="3">
        <v>12.14000034332275</v>
      </c>
      <c r="D4562" s="4">
        <v>-7.9766199230167922E-3</v>
      </c>
      <c r="E4562" s="4">
        <v>5.4735021886452177E-2</v>
      </c>
      <c r="F4562" s="2">
        <v>1</v>
      </c>
      <c r="G4562" s="4">
        <v>0.12442218166799709</v>
      </c>
      <c r="H4562" s="4">
        <v>-1.382393484482625E-2</v>
      </c>
      <c r="I4562" s="4">
        <v>0.27779368595630283</v>
      </c>
    </row>
    <row r="4563" spans="1:9" x14ac:dyDescent="0.25">
      <c r="A4563" t="s">
        <v>4779</v>
      </c>
      <c r="B4563" s="3">
        <v>100.7755508422852</v>
      </c>
      <c r="C4563" s="3">
        <v>11.510000228881839</v>
      </c>
      <c r="D4563" s="4">
        <v>2.122544814168625E-3</v>
      </c>
      <c r="E4563" s="4">
        <v>-4.4019911515815413E-2</v>
      </c>
      <c r="F4563" s="2">
        <v>1</v>
      </c>
      <c r="G4563" s="4">
        <v>0.13883068747030891</v>
      </c>
      <c r="H4563" s="4">
        <v>-5.894331766007066E-3</v>
      </c>
      <c r="I4563" s="4">
        <v>0.28806811575060182</v>
      </c>
    </row>
    <row r="4564" spans="1:9" x14ac:dyDescent="0.25">
      <c r="A4564" t="s">
        <v>4780</v>
      </c>
      <c r="B4564" s="3">
        <v>100.5621032714844</v>
      </c>
      <c r="C4564" s="3">
        <v>12.039999961853029</v>
      </c>
      <c r="D4564" s="4">
        <v>-1.765576060748564E-3</v>
      </c>
      <c r="E4564" s="4">
        <v>4.1522450243323128E-2</v>
      </c>
      <c r="F4564" s="2">
        <v>1</v>
      </c>
      <c r="G4564" s="4">
        <v>0.15640678283132561</v>
      </c>
      <c r="H4564" s="4">
        <v>-7.9998964414700335E-3</v>
      </c>
      <c r="I4564" s="4">
        <v>0.28533992416013182</v>
      </c>
    </row>
    <row r="4565" spans="1:9" x14ac:dyDescent="0.25">
      <c r="A4565" t="s">
        <v>4781</v>
      </c>
      <c r="B4565" s="3">
        <v>100.73996734619141</v>
      </c>
      <c r="C4565" s="3">
        <v>11.560000419616699</v>
      </c>
      <c r="D4565" s="4">
        <v>-4.1491181634371044E-3</v>
      </c>
      <c r="E4565" s="4">
        <v>5.1865392208333187E-2</v>
      </c>
      <c r="F4565" s="2">
        <v>1</v>
      </c>
      <c r="G4565" s="4">
        <v>0.15215988930209029</v>
      </c>
      <c r="H4565" s="4">
        <v>-6.245347015903735E-3</v>
      </c>
      <c r="I4565" s="4">
        <v>0.28761330338408819</v>
      </c>
    </row>
    <row r="4566" spans="1:9" x14ac:dyDescent="0.25">
      <c r="A4566" t="s">
        <v>4782</v>
      </c>
      <c r="B4566" s="3">
        <v>101.15969085693359</v>
      </c>
      <c r="C4566" s="3">
        <v>10.989999771118161</v>
      </c>
      <c r="D4566" s="4">
        <v>-2.1049625909862479E-3</v>
      </c>
      <c r="E4566" s="4">
        <v>3.2894682002059923E-2</v>
      </c>
      <c r="F4566" s="2">
        <v>1</v>
      </c>
      <c r="G4566" s="4">
        <v>0.15180824349890701</v>
      </c>
      <c r="H4566" s="4">
        <v>-2.1049625909862479E-3</v>
      </c>
      <c r="I4566" s="4">
        <v>0.29297802198001038</v>
      </c>
    </row>
    <row r="4567" spans="1:9" x14ac:dyDescent="0.25">
      <c r="A4567" t="s">
        <v>4783</v>
      </c>
      <c r="B4567" s="3">
        <v>101.3730773925781</v>
      </c>
      <c r="C4567" s="3">
        <v>10.64000034332275</v>
      </c>
      <c r="D4567" s="4">
        <v>6.5691670045338046E-3</v>
      </c>
      <c r="E4567" s="4">
        <v>-5.5062155679960423E-2</v>
      </c>
      <c r="F4567" s="2">
        <v>1</v>
      </c>
      <c r="G4567" s="4">
        <v>0.15681354970089709</v>
      </c>
      <c r="H4567" s="4">
        <v>0</v>
      </c>
      <c r="I4567" s="4">
        <v>0.29570543344635269</v>
      </c>
    </row>
    <row r="4568" spans="1:9" x14ac:dyDescent="0.25">
      <c r="A4568" t="s">
        <v>4784</v>
      </c>
      <c r="B4568" s="3">
        <v>100.71148681640619</v>
      </c>
      <c r="C4568" s="3">
        <v>11.260000228881839</v>
      </c>
      <c r="D4568" s="4">
        <v>5.8966367178909804E-3</v>
      </c>
      <c r="E4568" s="4">
        <v>-8.8027667973239465E-3</v>
      </c>
      <c r="F4568" s="2">
        <v>1</v>
      </c>
      <c r="G4568" s="4">
        <v>0.13756807721959019</v>
      </c>
      <c r="H4568" s="4">
        <v>-5.3398594849963787E-3</v>
      </c>
      <c r="I4568" s="4">
        <v>0.28724927796294852</v>
      </c>
    </row>
    <row r="4569" spans="1:9" x14ac:dyDescent="0.25">
      <c r="A4569" t="s">
        <v>4785</v>
      </c>
      <c r="B4569" s="3">
        <v>100.12110900878911</v>
      </c>
      <c r="C4569" s="3">
        <v>11.35999965667725</v>
      </c>
      <c r="D4569" s="4">
        <v>-6.1431262457694036E-3</v>
      </c>
      <c r="E4569" s="4">
        <v>7.8822406909202947E-2</v>
      </c>
      <c r="F4569" s="2">
        <v>1</v>
      </c>
      <c r="G4569" s="4">
        <v>0.13152461713934119</v>
      </c>
      <c r="H4569" s="4">
        <v>-1.117062707312599E-2</v>
      </c>
      <c r="I4569" s="4">
        <v>0.27970333230566752</v>
      </c>
    </row>
    <row r="4570" spans="1:9" x14ac:dyDescent="0.25">
      <c r="A4570" t="s">
        <v>4786</v>
      </c>
      <c r="B4570" s="3">
        <v>100.73996734619141</v>
      </c>
      <c r="C4570" s="3">
        <v>10.52999973297119</v>
      </c>
      <c r="D4570" s="4">
        <v>-3.658356594051337E-3</v>
      </c>
      <c r="E4570" s="4">
        <v>2.6315740552257379E-2</v>
      </c>
      <c r="F4570" s="2">
        <v>1</v>
      </c>
      <c r="G4570" s="4">
        <v>0.1444809358329304</v>
      </c>
      <c r="H4570" s="4">
        <v>-5.0585763001925743E-3</v>
      </c>
      <c r="I4570" s="4">
        <v>0.28761330338408819</v>
      </c>
    </row>
    <row r="4571" spans="1:9" x14ac:dyDescent="0.25">
      <c r="A4571" t="s">
        <v>4787</v>
      </c>
      <c r="B4571" s="3">
        <v>101.10986328125</v>
      </c>
      <c r="C4571" s="3">
        <v>10.260000228881839</v>
      </c>
      <c r="D4571" s="4">
        <v>-5.6236255318486972E-4</v>
      </c>
      <c r="E4571" s="4">
        <v>-3.8834913701272229E-3</v>
      </c>
      <c r="F4571" s="2">
        <v>1</v>
      </c>
      <c r="G4571" s="4">
        <v>0.1505091213505938</v>
      </c>
      <c r="H4571" s="4">
        <v>-1.405361017888018E-3</v>
      </c>
      <c r="I4571" s="4">
        <v>0.29234114814516898</v>
      </c>
    </row>
    <row r="4572" spans="1:9" x14ac:dyDescent="0.25">
      <c r="A4572" t="s">
        <v>4788</v>
      </c>
      <c r="B4572" s="3">
        <v>101.1667556762695</v>
      </c>
      <c r="C4572" s="3">
        <v>10.30000019073486</v>
      </c>
      <c r="D4572" s="4">
        <v>1.901705785283925E-3</v>
      </c>
      <c r="E4572" s="4">
        <v>-2.8301903767787181E-2</v>
      </c>
      <c r="F4572" s="2">
        <v>1</v>
      </c>
      <c r="G4572" s="4">
        <v>0.1522548304077265</v>
      </c>
      <c r="H4572" s="4">
        <v>-8.4347280222174525E-4</v>
      </c>
      <c r="I4572" s="4">
        <v>0.29306832134780447</v>
      </c>
    </row>
    <row r="4573" spans="1:9" x14ac:dyDescent="0.25">
      <c r="A4573" t="s">
        <v>4789</v>
      </c>
      <c r="B4573" s="3">
        <v>100.9747314453125</v>
      </c>
      <c r="C4573" s="3">
        <v>10.60000038146973</v>
      </c>
      <c r="D4573" s="4">
        <v>-2.739967974556889E-3</v>
      </c>
      <c r="E4573" s="4">
        <v>5.4726386099167579E-2</v>
      </c>
      <c r="F4573" s="2">
        <v>1</v>
      </c>
      <c r="G4573" s="4">
        <v>0.14415200401401029</v>
      </c>
      <c r="H4573" s="4">
        <v>-2.739967974556889E-3</v>
      </c>
      <c r="I4573" s="4">
        <v>0.290613953326196</v>
      </c>
    </row>
    <row r="4574" spans="1:9" x14ac:dyDescent="0.25">
      <c r="A4574" t="s">
        <v>4790</v>
      </c>
      <c r="B4574" s="3">
        <v>101.2521591186523</v>
      </c>
      <c r="C4574" s="3">
        <v>10.05000019073486</v>
      </c>
      <c r="D4574" s="4">
        <v>9.1634528643913526E-5</v>
      </c>
      <c r="E4574" s="4">
        <v>8.0240643493880714E-3</v>
      </c>
      <c r="F4574" s="2">
        <v>1</v>
      </c>
      <c r="G4574" s="4">
        <v>0.14360329762665211</v>
      </c>
      <c r="H4574" s="4">
        <v>0</v>
      </c>
      <c r="I4574" s="4">
        <v>0.29415991003364361</v>
      </c>
    </row>
    <row r="4575" spans="1:9" x14ac:dyDescent="0.25">
      <c r="A4575" t="s">
        <v>4791</v>
      </c>
      <c r="B4575" s="3">
        <v>101.2428817749023</v>
      </c>
      <c r="C4575" s="3">
        <v>9.9700002670288086</v>
      </c>
      <c r="D4575" s="4">
        <v>8.810869404746402E-3</v>
      </c>
      <c r="E4575" s="4">
        <v>-2.0628686822357301E-2</v>
      </c>
      <c r="F4575" s="2">
        <v>1</v>
      </c>
      <c r="G4575" s="4">
        <v>0.14018784335852821</v>
      </c>
      <c r="H4575" s="4">
        <v>0</v>
      </c>
      <c r="I4575" s="4">
        <v>0.29404133116621639</v>
      </c>
    </row>
    <row r="4576" spans="1:9" x14ac:dyDescent="0.25">
      <c r="A4576" t="s">
        <v>4792</v>
      </c>
      <c r="B4576" s="3">
        <v>100.3586349487305</v>
      </c>
      <c r="C4576" s="3">
        <v>10.180000305175779</v>
      </c>
      <c r="D4576" s="4">
        <v>1.058347221905231E-3</v>
      </c>
      <c r="E4576" s="4">
        <v>-4.4131392506035927E-2</v>
      </c>
      <c r="F4576" s="2">
        <v>1</v>
      </c>
      <c r="G4576" s="4">
        <v>0.1346690543164446</v>
      </c>
      <c r="H4576" s="4">
        <v>-2.1159853343366561E-4</v>
      </c>
      <c r="I4576" s="4">
        <v>0.28273928286455868</v>
      </c>
    </row>
    <row r="4577" spans="1:9" x14ac:dyDescent="0.25">
      <c r="A4577" t="s">
        <v>4793</v>
      </c>
      <c r="B4577" s="3">
        <v>100.2525329589844</v>
      </c>
      <c r="C4577" s="3">
        <v>10.64999961853027</v>
      </c>
      <c r="D4577" s="4">
        <v>-7.7518000464471548E-4</v>
      </c>
      <c r="E4577" s="4">
        <v>-5.6022800563014794E-3</v>
      </c>
      <c r="F4577" s="2">
        <v>1</v>
      </c>
      <c r="G4577" s="4">
        <v>0.1411779449209232</v>
      </c>
      <c r="H4577" s="4">
        <v>-1.268603132737578E-3</v>
      </c>
      <c r="I4577" s="4">
        <v>0.28138313458387582</v>
      </c>
    </row>
    <row r="4578" spans="1:9" x14ac:dyDescent="0.25">
      <c r="A4578" t="s">
        <v>4794</v>
      </c>
      <c r="B4578" s="3">
        <v>100.33030700683589</v>
      </c>
      <c r="C4578" s="3">
        <v>10.710000038146971</v>
      </c>
      <c r="D4578" s="4">
        <v>2.8986112930835528E-3</v>
      </c>
      <c r="E4578" s="4">
        <v>-0.1126760307426049</v>
      </c>
      <c r="F4578" s="2">
        <v>1</v>
      </c>
      <c r="G4578" s="4">
        <v>0.14314785536132721</v>
      </c>
      <c r="H4578" s="4">
        <v>-4.938059165655595E-4</v>
      </c>
      <c r="I4578" s="4">
        <v>0.28237720775373881</v>
      </c>
    </row>
    <row r="4579" spans="1:9" x14ac:dyDescent="0.25">
      <c r="A4579" t="s">
        <v>4795</v>
      </c>
      <c r="B4579" s="3">
        <v>100.0403289794922</v>
      </c>
      <c r="C4579" s="3">
        <v>12.069999694824221</v>
      </c>
      <c r="D4579" s="4">
        <v>1.8422456448754509E-3</v>
      </c>
      <c r="E4579" s="4">
        <v>-4.7355988781116909E-2</v>
      </c>
      <c r="F4579" s="2">
        <v>1</v>
      </c>
      <c r="G4579" s="4">
        <v>0.14282937750529379</v>
      </c>
      <c r="H4579" s="4">
        <v>-3.3826123313454031E-3</v>
      </c>
      <c r="I4579" s="4">
        <v>0.27867083802251003</v>
      </c>
    </row>
    <row r="4580" spans="1:9" x14ac:dyDescent="0.25">
      <c r="A4580" t="s">
        <v>4796</v>
      </c>
      <c r="B4580" s="3">
        <v>99.856369018554688</v>
      </c>
      <c r="C4580" s="3">
        <v>12.670000076293951</v>
      </c>
      <c r="D4580" s="4">
        <v>-4.3730113987969776E-3</v>
      </c>
      <c r="E4580" s="4">
        <v>0.1182700936991334</v>
      </c>
      <c r="F4580" s="2">
        <v>1</v>
      </c>
      <c r="G4580" s="4">
        <v>0.14000425224765081</v>
      </c>
      <c r="H4580" s="4">
        <v>-5.2152502042450699E-3</v>
      </c>
      <c r="I4580" s="4">
        <v>0.27631954390128838</v>
      </c>
    </row>
    <row r="4581" spans="1:9" x14ac:dyDescent="0.25">
      <c r="A4581" t="s">
        <v>4797</v>
      </c>
      <c r="B4581" s="3">
        <v>100.2949600219727</v>
      </c>
      <c r="C4581" s="3">
        <v>11.329999923706049</v>
      </c>
      <c r="D4581" s="4">
        <v>-8.4593810241262446E-4</v>
      </c>
      <c r="E4581" s="4">
        <v>5.3238210741197722E-3</v>
      </c>
      <c r="F4581" s="2">
        <v>1</v>
      </c>
      <c r="G4581" s="4">
        <v>0.13833003676534911</v>
      </c>
      <c r="H4581" s="4">
        <v>-8.4593810241262446E-4</v>
      </c>
      <c r="I4581" s="4">
        <v>0.28192541836822033</v>
      </c>
    </row>
    <row r="4582" spans="1:9" x14ac:dyDescent="0.25">
      <c r="A4582" t="s">
        <v>4798</v>
      </c>
      <c r="B4582" s="3">
        <v>100.3798751831055</v>
      </c>
      <c r="C4582" s="3">
        <v>11.27000045776367</v>
      </c>
      <c r="D4582" s="4">
        <v>4.3176451944928473E-3</v>
      </c>
      <c r="E4582" s="4">
        <v>3.561969470871285E-3</v>
      </c>
      <c r="F4582" s="2">
        <v>1</v>
      </c>
      <c r="G4582" s="4">
        <v>0.1414536839473346</v>
      </c>
      <c r="H4582" s="4">
        <v>0</v>
      </c>
      <c r="I4582" s="4">
        <v>0.28301076606103681</v>
      </c>
    </row>
    <row r="4583" spans="1:9" x14ac:dyDescent="0.25">
      <c r="A4583" t="s">
        <v>4799</v>
      </c>
      <c r="B4583" s="3">
        <v>99.948333740234375</v>
      </c>
      <c r="C4583" s="3">
        <v>11.22999954223633</v>
      </c>
      <c r="D4583" s="4">
        <v>7.6304359982133363E-3</v>
      </c>
      <c r="E4583" s="4">
        <v>-3.6878242778984098E-2</v>
      </c>
      <c r="F4583" s="2">
        <v>1</v>
      </c>
      <c r="G4583" s="4">
        <v>0.1341273928007598</v>
      </c>
      <c r="H4583" s="4">
        <v>0</v>
      </c>
      <c r="I4583" s="4">
        <v>0.27749499593086718</v>
      </c>
    </row>
    <row r="4584" spans="1:9" x14ac:dyDescent="0.25">
      <c r="A4584" t="s">
        <v>4800</v>
      </c>
      <c r="B4584" s="3">
        <v>99.191459655761719</v>
      </c>
      <c r="C4584" s="3">
        <v>11.659999847412109</v>
      </c>
      <c r="D4584" s="4">
        <v>-2.2053791573710679E-3</v>
      </c>
      <c r="E4584" s="4">
        <v>6.8744272272185381E-2</v>
      </c>
      <c r="F4584" s="2">
        <v>1</v>
      </c>
      <c r="G4584" s="4">
        <v>0.12696043414753769</v>
      </c>
      <c r="H4584" s="4">
        <v>-4.9667387844852806E-3</v>
      </c>
      <c r="I4584" s="4">
        <v>0.26782096916843479</v>
      </c>
    </row>
    <row r="4585" spans="1:9" x14ac:dyDescent="0.25">
      <c r="A4585" t="s">
        <v>4801</v>
      </c>
      <c r="B4585" s="3">
        <v>99.410697937011719</v>
      </c>
      <c r="C4585" s="3">
        <v>10.909999847412109</v>
      </c>
      <c r="D4585" s="4">
        <v>4.268910987754726E-4</v>
      </c>
      <c r="E4585" s="4">
        <v>7.3868812806674464E-3</v>
      </c>
      <c r="F4585" s="2">
        <v>1</v>
      </c>
      <c r="G4585" s="4">
        <v>0.14097884383890949</v>
      </c>
      <c r="H4585" s="4">
        <v>-2.7674629321836619E-3</v>
      </c>
      <c r="I4585" s="4">
        <v>0.27062317503553079</v>
      </c>
    </row>
    <row r="4586" spans="1:9" x14ac:dyDescent="0.25">
      <c r="A4586" t="s">
        <v>4802</v>
      </c>
      <c r="B4586" s="3">
        <v>99.368278503417969</v>
      </c>
      <c r="C4586" s="3">
        <v>10.829999923706049</v>
      </c>
      <c r="D4586" s="4">
        <v>1.043021565476487E-2</v>
      </c>
      <c r="E4586" s="4">
        <v>-6.798622802353127E-2</v>
      </c>
      <c r="F4586" s="2">
        <v>1</v>
      </c>
      <c r="G4586" s="4">
        <v>0.134341790121844</v>
      </c>
      <c r="H4586" s="4">
        <v>-3.1929909715348041E-3</v>
      </c>
      <c r="I4586" s="4">
        <v>0.27008098876670239</v>
      </c>
    </row>
    <row r="4587" spans="1:9" x14ac:dyDescent="0.25">
      <c r="A4587" t="s">
        <v>4803</v>
      </c>
      <c r="B4587" s="3">
        <v>98.342544555664063</v>
      </c>
      <c r="C4587" s="3">
        <v>11.61999988555908</v>
      </c>
      <c r="D4587" s="4">
        <v>4.3349401191399286E-3</v>
      </c>
      <c r="E4587" s="4">
        <v>-5.5284576799275231E-2</v>
      </c>
      <c r="F4587" s="2">
        <v>1</v>
      </c>
      <c r="G4587" s="4">
        <v>0.12138744918504681</v>
      </c>
      <c r="H4587" s="4">
        <v>-1.348258040509198E-2</v>
      </c>
      <c r="I4587" s="4">
        <v>0.25697051522126357</v>
      </c>
    </row>
    <row r="4588" spans="1:9" x14ac:dyDescent="0.25">
      <c r="A4588" t="s">
        <v>4804</v>
      </c>
      <c r="B4588" s="3">
        <v>97.918075561523438</v>
      </c>
      <c r="C4588" s="3">
        <v>12.30000019073486</v>
      </c>
      <c r="D4588" s="4">
        <v>-1.3751577139982761E-2</v>
      </c>
      <c r="E4588" s="4">
        <v>0.14631879920577509</v>
      </c>
      <c r="F4588" s="2">
        <v>1</v>
      </c>
      <c r="G4588" s="4">
        <v>0.1086425503295181</v>
      </c>
      <c r="H4588" s="4">
        <v>-1.7740616016125421E-2</v>
      </c>
      <c r="I4588" s="4">
        <v>0.25154514197440392</v>
      </c>
    </row>
    <row r="4589" spans="1:9" x14ac:dyDescent="0.25">
      <c r="A4589" t="s">
        <v>4805</v>
      </c>
      <c r="B4589" s="3">
        <v>99.283378601074219</v>
      </c>
      <c r="C4589" s="3">
        <v>10.72999954223633</v>
      </c>
      <c r="D4589" s="4">
        <v>-4.0446593207975612E-3</v>
      </c>
      <c r="E4589" s="4">
        <v>5.8185323366590547E-2</v>
      </c>
      <c r="F4589" s="2">
        <v>1</v>
      </c>
      <c r="G4589" s="4">
        <v>0.1249857034783404</v>
      </c>
      <c r="H4589" s="4">
        <v>-4.0446593207975612E-3</v>
      </c>
      <c r="I4589" s="4">
        <v>0.26899583610491762</v>
      </c>
    </row>
    <row r="4590" spans="1:9" x14ac:dyDescent="0.25">
      <c r="A4590" t="s">
        <v>4806</v>
      </c>
      <c r="B4590" s="3">
        <v>99.686576843261719</v>
      </c>
      <c r="C4590" s="3">
        <v>10.14000034332275</v>
      </c>
      <c r="D4590" s="4">
        <v>1.9906964331726229E-3</v>
      </c>
      <c r="E4590" s="4">
        <v>2.4242498387905039E-2</v>
      </c>
      <c r="F4590" s="2">
        <v>1</v>
      </c>
      <c r="G4590" s="4">
        <v>0.13608300129771031</v>
      </c>
      <c r="H4590" s="4">
        <v>0</v>
      </c>
      <c r="I4590" s="4">
        <v>0.27414933609323522</v>
      </c>
    </row>
    <row r="4591" spans="1:9" x14ac:dyDescent="0.25">
      <c r="A4591" t="s">
        <v>4807</v>
      </c>
      <c r="B4591" s="3">
        <v>99.488525390625</v>
      </c>
      <c r="C4591" s="3">
        <v>9.8999996185302734</v>
      </c>
      <c r="D4591" s="4">
        <v>9.9653201944427394E-4</v>
      </c>
      <c r="E4591" s="4">
        <v>-7.0211280465086734E-3</v>
      </c>
      <c r="F4591" s="2">
        <v>1</v>
      </c>
      <c r="G4591" s="4">
        <v>0.13869452195981241</v>
      </c>
      <c r="H4591" s="4">
        <v>0</v>
      </c>
      <c r="I4591" s="4">
        <v>0.27161793081400543</v>
      </c>
    </row>
    <row r="4592" spans="1:9" x14ac:dyDescent="0.25">
      <c r="A4592" t="s">
        <v>4808</v>
      </c>
      <c r="B4592" s="3">
        <v>99.389480590820313</v>
      </c>
      <c r="C4592" s="3">
        <v>9.9700002670288086</v>
      </c>
      <c r="D4592" s="4">
        <v>5.6967251549400189E-4</v>
      </c>
      <c r="E4592" s="4">
        <v>-7.9601912624644999E-3</v>
      </c>
      <c r="F4592" s="2">
        <v>1</v>
      </c>
      <c r="G4592" s="4">
        <v>0.14328790258726889</v>
      </c>
      <c r="H4592" s="4">
        <v>0</v>
      </c>
      <c r="I4592" s="4">
        <v>0.2703519843856006</v>
      </c>
    </row>
    <row r="4593" spans="1:9" x14ac:dyDescent="0.25">
      <c r="A4593" t="s">
        <v>4809</v>
      </c>
      <c r="B4593" s="3">
        <v>99.332893371582031</v>
      </c>
      <c r="C4593" s="3">
        <v>10.05000019073486</v>
      </c>
      <c r="D4593" s="4">
        <v>2.8449473719316393E-4</v>
      </c>
      <c r="E4593" s="4">
        <v>-1.082673802453493E-2</v>
      </c>
      <c r="F4593" s="2">
        <v>1</v>
      </c>
      <c r="G4593" s="4">
        <v>0.14712904980552199</v>
      </c>
      <c r="H4593" s="4">
        <v>0</v>
      </c>
      <c r="I4593" s="4">
        <v>0.26962871180360398</v>
      </c>
    </row>
    <row r="4594" spans="1:9" x14ac:dyDescent="0.25">
      <c r="A4594" t="s">
        <v>4810</v>
      </c>
      <c r="B4594" s="3">
        <v>99.304641723632813</v>
      </c>
      <c r="C4594" s="3">
        <v>10.159999847412109</v>
      </c>
      <c r="D4594" s="4">
        <v>2.5709637763542399E-3</v>
      </c>
      <c r="E4594" s="4">
        <v>-1.454903647910488E-2</v>
      </c>
      <c r="F4594" s="2">
        <v>1</v>
      </c>
      <c r="G4594" s="4">
        <v>0.15748286304280221</v>
      </c>
      <c r="H4594" s="4">
        <v>0</v>
      </c>
      <c r="I4594" s="4">
        <v>0.26926761184794362</v>
      </c>
    </row>
    <row r="4595" spans="1:9" x14ac:dyDescent="0.25">
      <c r="A4595" t="s">
        <v>4811</v>
      </c>
      <c r="B4595" s="3">
        <v>99.04998779296875</v>
      </c>
      <c r="C4595" s="3">
        <v>10.310000419616699</v>
      </c>
      <c r="D4595" s="4">
        <v>2.8651458037174389E-3</v>
      </c>
      <c r="E4595" s="4">
        <v>-1.8095198131742981E-2</v>
      </c>
      <c r="F4595" s="2">
        <v>1</v>
      </c>
      <c r="G4595" s="4">
        <v>0.15685703521501521</v>
      </c>
      <c r="H4595" s="4">
        <v>0</v>
      </c>
      <c r="I4595" s="4">
        <v>0.26601273895568539</v>
      </c>
    </row>
    <row r="4596" spans="1:9" x14ac:dyDescent="0.25">
      <c r="A4596" t="s">
        <v>4812</v>
      </c>
      <c r="B4596" s="3">
        <v>98.767005920410156</v>
      </c>
      <c r="C4596" s="3">
        <v>10.5</v>
      </c>
      <c r="D4596" s="4">
        <v>7.5044576833525056E-3</v>
      </c>
      <c r="E4596" s="4">
        <v>-3.3149140705165718E-2</v>
      </c>
      <c r="F4596" s="2">
        <v>1</v>
      </c>
      <c r="G4596" s="4">
        <v>0.14935450854967211</v>
      </c>
      <c r="H4596" s="4">
        <v>0</v>
      </c>
      <c r="I4596" s="4">
        <v>0.26239579095260712</v>
      </c>
    </row>
    <row r="4597" spans="1:9" x14ac:dyDescent="0.25">
      <c r="A4597" t="s">
        <v>4813</v>
      </c>
      <c r="B4597" s="3">
        <v>98.031333923339844</v>
      </c>
      <c r="C4597" s="3">
        <v>10.85999965667725</v>
      </c>
      <c r="D4597" s="4">
        <v>2.4597361369707031E-3</v>
      </c>
      <c r="E4597" s="4">
        <v>6.4874601549300692E-3</v>
      </c>
      <c r="F4597" s="2">
        <v>1</v>
      </c>
      <c r="G4597" s="4">
        <v>0.14014876139391161</v>
      </c>
      <c r="H4597" s="4">
        <v>-2.3752004599466581E-3</v>
      </c>
      <c r="I4597" s="4">
        <v>0.25299275980907271</v>
      </c>
    </row>
    <row r="4598" spans="1:9" x14ac:dyDescent="0.25">
      <c r="A4598" t="s">
        <v>4814</v>
      </c>
      <c r="B4598" s="3">
        <v>97.790794372558594</v>
      </c>
      <c r="C4598" s="3">
        <v>10.789999961853029</v>
      </c>
      <c r="D4598" s="4">
        <v>4.3451221145573982E-4</v>
      </c>
      <c r="E4598" s="4">
        <v>-1.9981858533635211E-2</v>
      </c>
      <c r="F4598" s="2">
        <v>1</v>
      </c>
      <c r="G4598" s="4">
        <v>0.14122363527384271</v>
      </c>
      <c r="H4598" s="4">
        <v>-4.823073109698095E-3</v>
      </c>
      <c r="I4598" s="4">
        <v>0.24991829062137061</v>
      </c>
    </row>
    <row r="4599" spans="1:9" x14ac:dyDescent="0.25">
      <c r="A4599" t="s">
        <v>4815</v>
      </c>
      <c r="B4599" s="3">
        <v>97.748321533203125</v>
      </c>
      <c r="C4599" s="3">
        <v>11.010000228881839</v>
      </c>
      <c r="D4599" s="4">
        <v>-5.2553018283344466E-3</v>
      </c>
      <c r="E4599" s="4">
        <v>2.4186067802961508E-2</v>
      </c>
      <c r="F4599" s="2">
        <v>1</v>
      </c>
      <c r="G4599" s="4">
        <v>0.149582376848546</v>
      </c>
      <c r="H4599" s="4">
        <v>-5.2553018283344466E-3</v>
      </c>
      <c r="I4599" s="4">
        <v>0.24937542174393029</v>
      </c>
    </row>
    <row r="4600" spans="1:9" x14ac:dyDescent="0.25">
      <c r="A4600" t="s">
        <v>4816</v>
      </c>
      <c r="B4600" s="3">
        <v>98.264732360839844</v>
      </c>
      <c r="C4600" s="3">
        <v>10.75</v>
      </c>
      <c r="D4600" s="4">
        <v>2.1640307617298848E-3</v>
      </c>
      <c r="E4600" s="4">
        <v>-3.0658264013508681E-2</v>
      </c>
      <c r="F4600" s="2">
        <v>1</v>
      </c>
      <c r="G4600" s="4">
        <v>0.15716827271740619</v>
      </c>
      <c r="H4600" s="4">
        <v>0</v>
      </c>
      <c r="I4600" s="4">
        <v>0.25597595447382088</v>
      </c>
    </row>
    <row r="4601" spans="1:9" x14ac:dyDescent="0.25">
      <c r="A4601" t="s">
        <v>4817</v>
      </c>
      <c r="B4601" s="3">
        <v>98.052543640136719</v>
      </c>
      <c r="C4601" s="3">
        <v>11.090000152587891</v>
      </c>
      <c r="D4601" s="4">
        <v>3.8385356202186301E-3</v>
      </c>
      <c r="E4601" s="4">
        <v>-6.272374173952211E-3</v>
      </c>
      <c r="F4601" s="2">
        <v>1</v>
      </c>
      <c r="G4601" s="4">
        <v>0.1546695323298122</v>
      </c>
      <c r="H4601" s="4">
        <v>-1.2246941994771281E-3</v>
      </c>
      <c r="I4601" s="4">
        <v>0.25326385294348702</v>
      </c>
    </row>
    <row r="4602" spans="1:9" x14ac:dyDescent="0.25">
      <c r="A4602" t="s">
        <v>4818</v>
      </c>
      <c r="B4602" s="3">
        <v>97.677604675292969</v>
      </c>
      <c r="C4602" s="3">
        <v>11.159999847412109</v>
      </c>
      <c r="D4602" s="4">
        <v>1.127898270514383E-2</v>
      </c>
      <c r="E4602" s="4">
        <v>0</v>
      </c>
      <c r="F4602" s="2">
        <v>1</v>
      </c>
      <c r="G4602" s="4">
        <v>0.15138447996048729</v>
      </c>
      <c r="H4602" s="4">
        <v>-5.043868749835867E-3</v>
      </c>
      <c r="I4602" s="4">
        <v>0.24847155042634569</v>
      </c>
    </row>
    <row r="4603" spans="1:9" x14ac:dyDescent="0.25">
      <c r="A4603" t="s">
        <v>4819</v>
      </c>
      <c r="B4603" s="3">
        <v>96.588188171386719</v>
      </c>
      <c r="C4603" s="3">
        <v>11.159999847412109</v>
      </c>
      <c r="D4603" s="4">
        <v>-1.7548131398010809E-3</v>
      </c>
      <c r="E4603" s="4">
        <v>-2.2767095196571271E-2</v>
      </c>
      <c r="F4603" s="2">
        <v>1</v>
      </c>
      <c r="G4603" s="4">
        <v>0.13705349007418419</v>
      </c>
      <c r="H4603" s="4">
        <v>-1.6140799654825729E-2</v>
      </c>
      <c r="I4603" s="4">
        <v>0.23454711486905261</v>
      </c>
    </row>
    <row r="4604" spans="1:9" x14ac:dyDescent="0.25">
      <c r="A4604" t="s">
        <v>4820</v>
      </c>
      <c r="B4604" s="3">
        <v>96.757980346679688</v>
      </c>
      <c r="C4604" s="3">
        <v>11.420000076293951</v>
      </c>
      <c r="D4604" s="4">
        <v>-5.8449075031763442E-4</v>
      </c>
      <c r="E4604" s="4">
        <v>-7.8193006775147955E-3</v>
      </c>
      <c r="F4604" s="2">
        <v>1</v>
      </c>
      <c r="G4604" s="4">
        <v>0.1439168683122001</v>
      </c>
      <c r="H4604" s="4">
        <v>-1.441127561082778E-2</v>
      </c>
      <c r="I4604" s="4">
        <v>0.23880856919847199</v>
      </c>
    </row>
    <row r="4605" spans="1:9" x14ac:dyDescent="0.25">
      <c r="A4605" t="s">
        <v>4821</v>
      </c>
      <c r="B4605" s="3">
        <v>96.814567565917969</v>
      </c>
      <c r="C4605" s="3">
        <v>11.510000228881839</v>
      </c>
      <c r="D4605" s="4">
        <v>-6.74957738825821E-3</v>
      </c>
      <c r="E4605" s="4">
        <v>3.693692192088216E-2</v>
      </c>
      <c r="F4605" s="2">
        <v>1</v>
      </c>
      <c r="G4605" s="4">
        <v>0.15655534653790221</v>
      </c>
      <c r="H4605" s="4">
        <v>-1.383487121476701E-2</v>
      </c>
      <c r="I4605" s="4">
        <v>0.24430797351215089</v>
      </c>
    </row>
    <row r="4606" spans="1:9" x14ac:dyDescent="0.25">
      <c r="A4606" t="s">
        <v>4822</v>
      </c>
      <c r="B4606" s="3">
        <v>97.472465515136719</v>
      </c>
      <c r="C4606" s="3">
        <v>11.10000038146973</v>
      </c>
      <c r="D4606" s="4">
        <v>-1.4501754767104469E-4</v>
      </c>
      <c r="E4606" s="4">
        <v>-8.9285204909277383E-3</v>
      </c>
      <c r="F4606" s="2">
        <v>1</v>
      </c>
      <c r="G4606" s="4">
        <v>0.16790432844301989</v>
      </c>
      <c r="H4606" s="4">
        <v>-7.1334415422427133E-3</v>
      </c>
      <c r="I4606" s="4">
        <v>0.26404911578627632</v>
      </c>
    </row>
    <row r="4607" spans="1:9" x14ac:dyDescent="0.25">
      <c r="A4607" t="s">
        <v>4823</v>
      </c>
      <c r="B4607" s="3">
        <v>97.486602783203125</v>
      </c>
      <c r="C4607" s="3">
        <v>11.19999980926514</v>
      </c>
      <c r="D4607" s="4">
        <v>-7.2448421947612918E-4</v>
      </c>
      <c r="E4607" s="4">
        <v>3.7037001061669177E-2</v>
      </c>
      <c r="F4607" s="2">
        <v>1</v>
      </c>
      <c r="G4607" s="4">
        <v>0.17129115831175129</v>
      </c>
      <c r="H4607" s="4">
        <v>-6.9894375856699442E-3</v>
      </c>
      <c r="I4607" s="4">
        <v>0.26445587756127292</v>
      </c>
    </row>
    <row r="4608" spans="1:9" x14ac:dyDescent="0.25">
      <c r="A4608" t="s">
        <v>4824</v>
      </c>
      <c r="B4608" s="3">
        <v>97.557281494140625</v>
      </c>
      <c r="C4608" s="3">
        <v>10.80000019073486</v>
      </c>
      <c r="D4608" s="4">
        <v>-6.2694955167597044E-3</v>
      </c>
      <c r="E4608" s="4">
        <v>2.2727250149756632E-2</v>
      </c>
      <c r="F4608" s="2">
        <v>1</v>
      </c>
      <c r="G4608" s="4">
        <v>0.18901271711731951</v>
      </c>
      <c r="H4608" s="4">
        <v>-6.2694955167597044E-3</v>
      </c>
      <c r="I4608" s="4">
        <v>0.26873454959259829</v>
      </c>
    </row>
    <row r="4609" spans="1:9" x14ac:dyDescent="0.25">
      <c r="A4609" t="s">
        <v>4825</v>
      </c>
      <c r="B4609" s="3">
        <v>98.172775268554688</v>
      </c>
      <c r="C4609" s="3">
        <v>10.560000419616699</v>
      </c>
      <c r="D4609" s="4">
        <v>3.107929210808269E-3</v>
      </c>
      <c r="E4609" s="4">
        <v>-9.3808094959482169E-3</v>
      </c>
      <c r="F4609" s="2">
        <v>1</v>
      </c>
      <c r="G4609" s="4">
        <v>0.18378406424891169</v>
      </c>
      <c r="H4609" s="4">
        <v>0</v>
      </c>
      <c r="I4609" s="4">
        <v>0.28139299834355608</v>
      </c>
    </row>
    <row r="4610" spans="1:9" x14ac:dyDescent="0.25">
      <c r="A4610" t="s">
        <v>4826</v>
      </c>
      <c r="B4610" s="3">
        <v>97.868606567382813</v>
      </c>
      <c r="C4610" s="3">
        <v>10.659999847412109</v>
      </c>
      <c r="D4610" s="4">
        <v>3.409037931980663E-3</v>
      </c>
      <c r="E4610" s="4">
        <v>-1.113171507714017E-2</v>
      </c>
      <c r="F4610" s="2">
        <v>1</v>
      </c>
      <c r="G4610" s="4">
        <v>0.17666687458263919</v>
      </c>
      <c r="H4610" s="4">
        <v>-2.5625951000992631E-3</v>
      </c>
      <c r="I4610" s="4">
        <v>0.29317176825590668</v>
      </c>
    </row>
    <row r="4611" spans="1:9" x14ac:dyDescent="0.25">
      <c r="A4611" t="s">
        <v>4827</v>
      </c>
      <c r="B4611" s="3">
        <v>97.536102294921875</v>
      </c>
      <c r="C4611" s="3">
        <v>10.77999973297119</v>
      </c>
      <c r="D4611" s="4">
        <v>2.9821341052629351E-3</v>
      </c>
      <c r="E4611" s="4">
        <v>-2.70758296751431E-2</v>
      </c>
      <c r="F4611" s="2">
        <v>1</v>
      </c>
      <c r="G4611" s="4">
        <v>0.17032293831684811</v>
      </c>
      <c r="H4611" s="4">
        <v>-5.9513446723455932E-3</v>
      </c>
      <c r="I4611" s="4">
        <v>0.3033227366196074</v>
      </c>
    </row>
    <row r="4612" spans="1:9" x14ac:dyDescent="0.25">
      <c r="A4612" t="s">
        <v>4828</v>
      </c>
      <c r="B4612" s="3">
        <v>97.246101379394531</v>
      </c>
      <c r="C4612" s="3">
        <v>11.079999923706049</v>
      </c>
      <c r="D4612" s="4">
        <v>4.6041779898586821E-3</v>
      </c>
      <c r="E4612" s="4">
        <v>4.2333001356585909E-2</v>
      </c>
      <c r="F4612" s="2">
        <v>1</v>
      </c>
      <c r="G4612" s="4">
        <v>0.18491908938653839</v>
      </c>
      <c r="H4612" s="4">
        <v>-8.9069171561843019E-3</v>
      </c>
      <c r="I4612" s="4">
        <v>0.30574547466779589</v>
      </c>
    </row>
    <row r="4613" spans="1:9" x14ac:dyDescent="0.25">
      <c r="A4613" t="s">
        <v>4829</v>
      </c>
      <c r="B4613" s="3">
        <v>96.8004150390625</v>
      </c>
      <c r="C4613" s="3">
        <v>10.63000011444092</v>
      </c>
      <c r="D4613" s="4">
        <v>2.188403228746694E-4</v>
      </c>
      <c r="E4613" s="4">
        <v>-2.477059757234756E-2</v>
      </c>
      <c r="F4613" s="2">
        <v>1</v>
      </c>
      <c r="G4613" s="4">
        <v>0.18409940002807251</v>
      </c>
      <c r="H4613" s="4">
        <v>-1.344917276083568E-2</v>
      </c>
      <c r="I4613" s="4">
        <v>0.29976114302102502</v>
      </c>
    </row>
    <row r="4614" spans="1:9" x14ac:dyDescent="0.25">
      <c r="A4614" t="s">
        <v>4830</v>
      </c>
      <c r="B4614" s="3">
        <v>96.77923583984375</v>
      </c>
      <c r="C4614" s="3">
        <v>10.89999961853027</v>
      </c>
      <c r="D4614" s="4">
        <v>1.6110993723945639E-3</v>
      </c>
      <c r="E4614" s="4">
        <v>-3.8800752040307973E-2</v>
      </c>
      <c r="F4614" s="2">
        <v>1</v>
      </c>
      <c r="G4614" s="4">
        <v>0.16298613736771711</v>
      </c>
      <c r="H4614" s="4">
        <v>-1.3665022625746761E-2</v>
      </c>
      <c r="I4614" s="4">
        <v>0.29947676510618121</v>
      </c>
    </row>
    <row r="4615" spans="1:9" x14ac:dyDescent="0.25">
      <c r="A4615" t="s">
        <v>4831</v>
      </c>
      <c r="B4615" s="3">
        <v>96.623565673828125</v>
      </c>
      <c r="C4615" s="3">
        <v>11.340000152587891</v>
      </c>
      <c r="D4615" s="4">
        <v>1.319581016818949E-3</v>
      </c>
      <c r="E4615" s="4">
        <v>-3.3248031105556519E-2</v>
      </c>
      <c r="F4615" s="2">
        <v>1</v>
      </c>
      <c r="G4615" s="4">
        <v>0.18043137427791511</v>
      </c>
      <c r="H4615" s="4">
        <v>-1.525155023512936E-2</v>
      </c>
      <c r="I4615" s="4">
        <v>0.29738654645543372</v>
      </c>
    </row>
    <row r="4616" spans="1:9" x14ac:dyDescent="0.25">
      <c r="A4616" t="s">
        <v>4832</v>
      </c>
      <c r="B4616" s="3">
        <v>96.496231079101563</v>
      </c>
      <c r="C4616" s="3">
        <v>11.72999954223633</v>
      </c>
      <c r="D4616" s="4">
        <v>-3.1423828073277038E-3</v>
      </c>
      <c r="E4616" s="4">
        <v>5.77095925015918E-2</v>
      </c>
      <c r="F4616" s="2">
        <v>1</v>
      </c>
      <c r="G4616" s="4">
        <v>0.1661082424920215</v>
      </c>
      <c r="H4616" s="4">
        <v>-1.654929311890696E-2</v>
      </c>
      <c r="I4616" s="4">
        <v>0.29567679595156321</v>
      </c>
    </row>
    <row r="4617" spans="1:9" x14ac:dyDescent="0.25">
      <c r="A4617" t="s">
        <v>4833</v>
      </c>
      <c r="B4617" s="3">
        <v>96.8004150390625</v>
      </c>
      <c r="C4617" s="3">
        <v>11.090000152587891</v>
      </c>
      <c r="D4617" s="4">
        <v>1.536663357371459E-3</v>
      </c>
      <c r="E4617" s="4">
        <v>3.1627921170966473E-2</v>
      </c>
      <c r="F4617" s="2">
        <v>1</v>
      </c>
      <c r="G4617" s="4">
        <v>0.17412144182040201</v>
      </c>
      <c r="H4617" s="4">
        <v>-1.344917276083568E-2</v>
      </c>
      <c r="I4617" s="4">
        <v>0.29976114302102502</v>
      </c>
    </row>
    <row r="4618" spans="1:9" x14ac:dyDescent="0.25">
      <c r="A4618" t="s">
        <v>4834</v>
      </c>
      <c r="B4618" s="3">
        <v>96.651893615722656</v>
      </c>
      <c r="C4618" s="3">
        <v>10.75</v>
      </c>
      <c r="D4618" s="4">
        <v>2.5683957846147631E-3</v>
      </c>
      <c r="E4618" s="4">
        <v>-3.0658264013508681E-2</v>
      </c>
      <c r="F4618" s="2">
        <v>1</v>
      </c>
      <c r="G4618" s="4">
        <v>0.18469931199974551</v>
      </c>
      <c r="H4618" s="4">
        <v>-1.496284326523933E-2</v>
      </c>
      <c r="I4618" s="4">
        <v>0.29776691216069873</v>
      </c>
    </row>
    <row r="4619" spans="1:9" x14ac:dyDescent="0.25">
      <c r="A4619" t="s">
        <v>4835</v>
      </c>
      <c r="B4619" s="3">
        <v>96.404289245605469</v>
      </c>
      <c r="C4619" s="3">
        <v>11.090000152587891</v>
      </c>
      <c r="D4619" s="4">
        <v>8.6598052368014322E-3</v>
      </c>
      <c r="E4619" s="4">
        <v>-4.5610992959634673E-2</v>
      </c>
      <c r="F4619" s="2">
        <v>1</v>
      </c>
      <c r="G4619" s="4">
        <v>0.18095994948637761</v>
      </c>
      <c r="H4619" s="4">
        <v>-1.7486327240680551E-2</v>
      </c>
      <c r="I4619" s="4">
        <v>0.29444227208564677</v>
      </c>
    </row>
    <row r="4620" spans="1:9" x14ac:dyDescent="0.25">
      <c r="A4620" t="s">
        <v>4836</v>
      </c>
      <c r="B4620" s="3">
        <v>95.576614379882813</v>
      </c>
      <c r="C4620" s="3">
        <v>11.61999988555908</v>
      </c>
      <c r="D4620" s="4">
        <v>-1.1830407543905741E-3</v>
      </c>
      <c r="E4620" s="4">
        <v>8.6805055400860365E-3</v>
      </c>
      <c r="F4620" s="2">
        <v>1</v>
      </c>
      <c r="G4620" s="4">
        <v>0.16162692073057941</v>
      </c>
      <c r="H4620" s="4">
        <v>-2.5921655985234549E-2</v>
      </c>
      <c r="I4620" s="4">
        <v>0.28332889381048809</v>
      </c>
    </row>
    <row r="4621" spans="1:9" x14ac:dyDescent="0.25">
      <c r="A4621" t="s">
        <v>4837</v>
      </c>
      <c r="B4621" s="3">
        <v>95.6898193359375</v>
      </c>
      <c r="C4621" s="3">
        <v>11.52000045776367</v>
      </c>
      <c r="D4621" s="4">
        <v>1.332394773027046E-3</v>
      </c>
      <c r="E4621" s="4">
        <v>-1.3698616715036249E-2</v>
      </c>
      <c r="F4621" s="2">
        <v>1</v>
      </c>
      <c r="G4621" s="4">
        <v>0.16133591460327421</v>
      </c>
      <c r="H4621" s="4">
        <v>-2.4767916685684451E-2</v>
      </c>
      <c r="I4621" s="4">
        <v>0.28484892244898008</v>
      </c>
    </row>
    <row r="4622" spans="1:9" x14ac:dyDescent="0.25">
      <c r="A4622" t="s">
        <v>4838</v>
      </c>
      <c r="B4622" s="3">
        <v>95.562492370605469</v>
      </c>
      <c r="C4622" s="3">
        <v>11.680000305175779</v>
      </c>
      <c r="D4622" s="4">
        <v>5.9257962179559698E-4</v>
      </c>
      <c r="E4622" s="4">
        <v>1.038061256083078E-2</v>
      </c>
      <c r="F4622" s="2">
        <v>1</v>
      </c>
      <c r="G4622" s="4">
        <v>0.14999666263581621</v>
      </c>
      <c r="H4622" s="4">
        <v>-2.606558181374696E-2</v>
      </c>
      <c r="I4622" s="4">
        <v>0.2831392743867216</v>
      </c>
    </row>
    <row r="4623" spans="1:9" x14ac:dyDescent="0.25">
      <c r="A4623" t="s">
        <v>4839</v>
      </c>
      <c r="B4623" s="3">
        <v>95.505897521972656</v>
      </c>
      <c r="C4623" s="3">
        <v>11.560000419616699</v>
      </c>
      <c r="D4623" s="4">
        <v>-1.25746873880539E-3</v>
      </c>
      <c r="E4623" s="4">
        <v>-3.5058358820373343E-2</v>
      </c>
      <c r="F4623" s="2">
        <v>1</v>
      </c>
      <c r="G4623" s="4">
        <v>0.153269200119029</v>
      </c>
      <c r="H4623" s="4">
        <v>-2.664237370780698E-2</v>
      </c>
      <c r="I4623" s="4">
        <v>0.28237936250908757</v>
      </c>
    </row>
    <row r="4624" spans="1:9" x14ac:dyDescent="0.25">
      <c r="A4624" t="s">
        <v>4840</v>
      </c>
      <c r="B4624" s="3">
        <v>95.626144409179688</v>
      </c>
      <c r="C4624" s="3">
        <v>11.97999954223633</v>
      </c>
      <c r="D4624" s="4">
        <v>1.9270487313030049E-3</v>
      </c>
      <c r="E4624" s="4">
        <v>1.0118034488434621E-2</v>
      </c>
      <c r="F4624" s="2">
        <v>1</v>
      </c>
      <c r="G4624" s="4">
        <v>0.15057092007045569</v>
      </c>
      <c r="H4624" s="4">
        <v>-2.5416865883288179E-2</v>
      </c>
      <c r="I4624" s="4">
        <v>0.28399394475543288</v>
      </c>
    </row>
    <row r="4625" spans="1:9" x14ac:dyDescent="0.25">
      <c r="A4625" t="s">
        <v>4841</v>
      </c>
      <c r="B4625" s="3">
        <v>95.442222595214844</v>
      </c>
      <c r="C4625" s="3">
        <v>11.85999965667725</v>
      </c>
      <c r="D4625" s="4">
        <v>1.169787007152445E-2</v>
      </c>
      <c r="E4625" s="4">
        <v>-3.1045761564275191E-2</v>
      </c>
      <c r="F4625" s="2">
        <v>1</v>
      </c>
      <c r="G4625" s="4">
        <v>0.13329508515428909</v>
      </c>
      <c r="H4625" s="4">
        <v>-2.7291322905410701E-2</v>
      </c>
      <c r="I4625" s="4">
        <v>0.28152438481554037</v>
      </c>
    </row>
    <row r="4626" spans="1:9" x14ac:dyDescent="0.25">
      <c r="A4626" t="s">
        <v>4842</v>
      </c>
      <c r="B4626" s="3">
        <v>94.338661193847656</v>
      </c>
      <c r="C4626" s="3">
        <v>12.239999771118161</v>
      </c>
      <c r="D4626" s="4">
        <v>2.103945832451215E-3</v>
      </c>
      <c r="E4626" s="4">
        <v>-2.6252977861402349E-2</v>
      </c>
      <c r="F4626" s="2">
        <v>1</v>
      </c>
      <c r="G4626" s="4">
        <v>0.10758217031217671</v>
      </c>
      <c r="H4626" s="4">
        <v>-3.8538376061005852E-2</v>
      </c>
      <c r="I4626" s="4">
        <v>0.26670661540973678</v>
      </c>
    </row>
    <row r="4627" spans="1:9" x14ac:dyDescent="0.25">
      <c r="A4627" t="s">
        <v>4843</v>
      </c>
      <c r="B4627" s="3">
        <v>94.140594482421875</v>
      </c>
      <c r="C4627" s="3">
        <v>12.569999694824221</v>
      </c>
      <c r="D4627" s="4">
        <v>-3.743632808617559E-3</v>
      </c>
      <c r="E4627" s="4">
        <v>4.9248762531902017E-2</v>
      </c>
      <c r="F4627" s="2">
        <v>1</v>
      </c>
      <c r="G4627" s="4">
        <v>0.1013046758874068</v>
      </c>
      <c r="H4627" s="4">
        <v>-4.0556992178785937E-2</v>
      </c>
      <c r="I4627" s="4">
        <v>0.26404712872124181</v>
      </c>
    </row>
    <row r="4628" spans="1:9" x14ac:dyDescent="0.25">
      <c r="A4628" t="s">
        <v>4844</v>
      </c>
      <c r="B4628" s="3">
        <v>94.494346618652344</v>
      </c>
      <c r="C4628" s="3">
        <v>11.97999954223633</v>
      </c>
      <c r="D4628" s="4">
        <v>-8.2229756700602508E-4</v>
      </c>
      <c r="E4628" s="4">
        <v>2.2184237993488901E-2</v>
      </c>
      <c r="F4628" s="2">
        <v>1</v>
      </c>
      <c r="G4628" s="4">
        <v>0.1088676822424233</v>
      </c>
      <c r="H4628" s="4">
        <v>-3.6951692940193182E-2</v>
      </c>
      <c r="I4628" s="4">
        <v>0.26879703894370821</v>
      </c>
    </row>
    <row r="4629" spans="1:9" x14ac:dyDescent="0.25">
      <c r="A4629" t="s">
        <v>4845</v>
      </c>
      <c r="B4629" s="3">
        <v>94.572113037109375</v>
      </c>
      <c r="C4629" s="3">
        <v>11.72000026702881</v>
      </c>
      <c r="D4629" s="4">
        <v>-3.741009862991973E-4</v>
      </c>
      <c r="E4629" s="4">
        <v>1.208983974483036E-2</v>
      </c>
      <c r="F4629" s="2">
        <v>1</v>
      </c>
      <c r="G4629" s="4">
        <v>0.1188102181262556</v>
      </c>
      <c r="H4629" s="4">
        <v>-3.6159128936937068E-2</v>
      </c>
      <c r="I4629" s="4">
        <v>0.26984122629457419</v>
      </c>
    </row>
    <row r="4630" spans="1:9" x14ac:dyDescent="0.25">
      <c r="A4630" t="s">
        <v>4846</v>
      </c>
      <c r="B4630" s="3">
        <v>94.607505798339844</v>
      </c>
      <c r="C4630" s="3">
        <v>11.579999923706049</v>
      </c>
      <c r="D4630" s="4">
        <v>1.197523277706392E-3</v>
      </c>
      <c r="E4630" s="4">
        <v>4.336530086109347E-3</v>
      </c>
      <c r="F4630" s="2">
        <v>1</v>
      </c>
      <c r="G4630" s="4">
        <v>0.1203337440189409</v>
      </c>
      <c r="H4630" s="4">
        <v>-3.5798420174933288E-2</v>
      </c>
      <c r="I4630" s="4">
        <v>0.27031645293252837</v>
      </c>
    </row>
    <row r="4631" spans="1:9" x14ac:dyDescent="0.25">
      <c r="A4631" t="s">
        <v>4847</v>
      </c>
      <c r="B4631" s="3">
        <v>94.494346618652344</v>
      </c>
      <c r="C4631" s="3">
        <v>11.52999973297119</v>
      </c>
      <c r="D4631" s="4">
        <v>8.3035333550534052E-3</v>
      </c>
      <c r="E4631" s="4">
        <v>-4.8679881036209682E-2</v>
      </c>
      <c r="F4631" s="2">
        <v>1</v>
      </c>
      <c r="G4631" s="4">
        <v>0.1187175933264777</v>
      </c>
      <c r="H4631" s="4">
        <v>-3.6951692940193182E-2</v>
      </c>
      <c r="I4631" s="4">
        <v>0.26879703894370821</v>
      </c>
    </row>
    <row r="4632" spans="1:9" x14ac:dyDescent="0.25">
      <c r="A4632" t="s">
        <v>4848</v>
      </c>
      <c r="B4632" s="3">
        <v>93.716171264648438</v>
      </c>
      <c r="C4632" s="3">
        <v>12.11999988555908</v>
      </c>
      <c r="D4632" s="4">
        <v>7.6822489401078284E-3</v>
      </c>
      <c r="E4632" s="4">
        <v>-3.7331236007348223E-2</v>
      </c>
      <c r="F4632" s="2">
        <v>1</v>
      </c>
      <c r="G4632" s="4">
        <v>0.1107839007688769</v>
      </c>
      <c r="H4632" s="4">
        <v>-4.4882542605660943E-2</v>
      </c>
      <c r="I4632" s="4">
        <v>0.25834830184704649</v>
      </c>
    </row>
    <row r="4633" spans="1:9" x14ac:dyDescent="0.25">
      <c r="A4633" t="s">
        <v>4849</v>
      </c>
      <c r="B4633" s="3">
        <v>93.001708984375</v>
      </c>
      <c r="C4633" s="3">
        <v>12.590000152587891</v>
      </c>
      <c r="D4633" s="4">
        <v>-3.033040388876862E-3</v>
      </c>
      <c r="E4633" s="4">
        <v>2.7755114496970771E-2</v>
      </c>
      <c r="F4633" s="2">
        <v>1</v>
      </c>
      <c r="G4633" s="4">
        <v>0.1032241779817273</v>
      </c>
      <c r="H4633" s="4">
        <v>-5.2164054294949642E-2</v>
      </c>
      <c r="I4633" s="4">
        <v>0.24875505465199191</v>
      </c>
    </row>
    <row r="4634" spans="1:9" x14ac:dyDescent="0.25">
      <c r="A4634" t="s">
        <v>4850</v>
      </c>
      <c r="B4634" s="3">
        <v>93.284645080566406</v>
      </c>
      <c r="C4634" s="3">
        <v>12.25</v>
      </c>
      <c r="D4634" s="4">
        <v>-4.8296710559300182E-3</v>
      </c>
      <c r="E4634" s="4">
        <v>7.5504796378817574E-2</v>
      </c>
      <c r="F4634" s="2">
        <v>1</v>
      </c>
      <c r="G4634" s="4">
        <v>0.1105157542948341</v>
      </c>
      <c r="H4634" s="4">
        <v>-4.9280483603224678E-2</v>
      </c>
      <c r="I4634" s="4">
        <v>0.25255410183210197</v>
      </c>
    </row>
    <row r="4635" spans="1:9" x14ac:dyDescent="0.25">
      <c r="A4635" t="s">
        <v>4851</v>
      </c>
      <c r="B4635" s="3">
        <v>93.73736572265625</v>
      </c>
      <c r="C4635" s="3">
        <v>11.39000034332275</v>
      </c>
      <c r="D4635" s="4">
        <v>5.3105848974766001E-3</v>
      </c>
      <c r="E4635" s="4">
        <v>-4.9248682926363307E-2</v>
      </c>
      <c r="F4635" s="2">
        <v>1</v>
      </c>
      <c r="G4635" s="4">
        <v>0.1054820422682532</v>
      </c>
      <c r="H4635" s="4">
        <v>-4.4666537229319681E-2</v>
      </c>
      <c r="I4635" s="4">
        <v>0.25863288464511419</v>
      </c>
    </row>
    <row r="4636" spans="1:9" x14ac:dyDescent="0.25">
      <c r="A4636" t="s">
        <v>4852</v>
      </c>
      <c r="B4636" s="3">
        <v>93.242195129394531</v>
      </c>
      <c r="C4636" s="3">
        <v>11.97999954223633</v>
      </c>
      <c r="D4636" s="4">
        <v>-2.4972174014818989E-3</v>
      </c>
      <c r="E4636" s="4">
        <v>1.6977912886140031E-2</v>
      </c>
      <c r="F4636" s="2">
        <v>1</v>
      </c>
      <c r="G4636" s="4">
        <v>9.0351270292350128E-2</v>
      </c>
      <c r="H4636" s="4">
        <v>-4.9713116401627233E-2</v>
      </c>
      <c r="I4636" s="4">
        <v>0.25198411670307053</v>
      </c>
    </row>
    <row r="4637" spans="1:9" x14ac:dyDescent="0.25">
      <c r="A4637" t="s">
        <v>4853</v>
      </c>
      <c r="B4637" s="3">
        <v>93.475624084472656</v>
      </c>
      <c r="C4637" s="3">
        <v>11.77999973297119</v>
      </c>
      <c r="D4637" s="4">
        <v>1.3635895915713461E-3</v>
      </c>
      <c r="E4637" s="4">
        <v>1.700638069737304E-3</v>
      </c>
      <c r="F4637" s="2">
        <v>1</v>
      </c>
      <c r="G4637" s="4">
        <v>8.9452183801730367E-2</v>
      </c>
      <c r="H4637" s="4">
        <v>-4.7334102544703487E-2</v>
      </c>
      <c r="I4637" s="4">
        <v>0.25511842026307191</v>
      </c>
    </row>
    <row r="4638" spans="1:9" x14ac:dyDescent="0.25">
      <c r="A4638" t="s">
        <v>4854</v>
      </c>
      <c r="B4638" s="3">
        <v>93.348335266113281</v>
      </c>
      <c r="C4638" s="3">
        <v>11.760000228881839</v>
      </c>
      <c r="D4638" s="4">
        <v>2.3473174568064969E-3</v>
      </c>
      <c r="E4638" s="4">
        <v>1.818182118433476E-2</v>
      </c>
      <c r="F4638" s="2">
        <v>1</v>
      </c>
      <c r="G4638" s="4">
        <v>9.5705085357754571E-2</v>
      </c>
      <c r="H4638" s="4">
        <v>-4.8631378894190891E-2</v>
      </c>
      <c r="I4638" s="4">
        <v>0.25340928440887328</v>
      </c>
    </row>
    <row r="4639" spans="1:9" x14ac:dyDescent="0.25">
      <c r="A4639" t="s">
        <v>4855</v>
      </c>
      <c r="B4639" s="3">
        <v>93.129730224609375</v>
      </c>
      <c r="C4639" s="3">
        <v>11.55000019073486</v>
      </c>
      <c r="D4639" s="4">
        <v>7.5701864428845411E-5</v>
      </c>
      <c r="E4639" s="4">
        <v>3.309480102498652E-2</v>
      </c>
      <c r="F4639" s="2">
        <v>1</v>
      </c>
      <c r="G4639" s="4">
        <v>9.2606665359838747E-2</v>
      </c>
      <c r="H4639" s="4">
        <v>-5.0859313396819823E-2</v>
      </c>
      <c r="I4639" s="4">
        <v>0.25047402490094028</v>
      </c>
    </row>
    <row r="4640" spans="1:9" x14ac:dyDescent="0.25">
      <c r="A4640" t="s">
        <v>4856</v>
      </c>
      <c r="B4640" s="3">
        <v>93.1226806640625</v>
      </c>
      <c r="C4640" s="3">
        <v>11.180000305175779</v>
      </c>
      <c r="D4640" s="4">
        <v>4.0245622838153139E-3</v>
      </c>
      <c r="E4640" s="4">
        <v>-6.2080517313909067E-2</v>
      </c>
      <c r="F4640" s="2">
        <v>1</v>
      </c>
      <c r="G4640" s="4">
        <v>8.8548334493158798E-2</v>
      </c>
      <c r="H4640" s="4">
        <v>-5.0931159677503501E-2</v>
      </c>
      <c r="I4640" s="4">
        <v>0.25037936885147483</v>
      </c>
    </row>
    <row r="4641" spans="1:9" x14ac:dyDescent="0.25">
      <c r="A4641" t="s">
        <v>4857</v>
      </c>
      <c r="B4641" s="3">
        <v>92.749404907226563</v>
      </c>
      <c r="C4641" s="3">
        <v>11.920000076293951</v>
      </c>
      <c r="D4641" s="4">
        <v>9.8151891634703503E-3</v>
      </c>
      <c r="E4641" s="4">
        <v>-8.2371032615662143E-2</v>
      </c>
      <c r="F4641" s="2">
        <v>1</v>
      </c>
      <c r="G4641" s="4">
        <v>7.8168968553741447E-2</v>
      </c>
      <c r="H4641" s="4">
        <v>-5.473543579084672E-2</v>
      </c>
      <c r="I4641" s="4">
        <v>0.2453673105439631</v>
      </c>
    </row>
    <row r="4642" spans="1:9" x14ac:dyDescent="0.25">
      <c r="A4642" t="s">
        <v>4858</v>
      </c>
      <c r="B4642" s="3">
        <v>91.847900390625</v>
      </c>
      <c r="C4642" s="3">
        <v>12.989999771118161</v>
      </c>
      <c r="D4642" s="4">
        <v>9.9794739797820498E-4</v>
      </c>
      <c r="E4642" s="4">
        <v>-1.291793907789263E-2</v>
      </c>
      <c r="F4642" s="2">
        <v>1</v>
      </c>
      <c r="G4642" s="4">
        <v>6.5547707840294178E-2</v>
      </c>
      <c r="H4642" s="4">
        <v>-6.3923206589703518E-2</v>
      </c>
      <c r="I4642" s="4">
        <v>0.23326260478971789</v>
      </c>
    </row>
    <row r="4643" spans="1:9" x14ac:dyDescent="0.25">
      <c r="A4643" t="s">
        <v>4859</v>
      </c>
      <c r="B4643" s="3">
        <v>91.756332397460938</v>
      </c>
      <c r="C4643" s="3">
        <v>13.159999847412109</v>
      </c>
      <c r="D4643" s="4">
        <v>2.8480226567686451E-3</v>
      </c>
      <c r="E4643" s="4">
        <v>-5.1873217657953163E-2</v>
      </c>
      <c r="F4643" s="2">
        <v>1</v>
      </c>
      <c r="G4643" s="4">
        <v>7.3966207981437382E-2</v>
      </c>
      <c r="H4643" s="4">
        <v>-6.485643068144098E-2</v>
      </c>
      <c r="I4643" s="4">
        <v>0.23203310056278831</v>
      </c>
    </row>
    <row r="4644" spans="1:9" x14ac:dyDescent="0.25">
      <c r="A4644" t="s">
        <v>4860</v>
      </c>
      <c r="B4644" s="3">
        <v>91.495750427246094</v>
      </c>
      <c r="C4644" s="3">
        <v>13.88000011444092</v>
      </c>
      <c r="D4644" s="4">
        <v>-4.5974737052143499E-3</v>
      </c>
      <c r="E4644" s="4">
        <v>1.0189253686673229E-2</v>
      </c>
      <c r="F4644" s="2">
        <v>2</v>
      </c>
      <c r="G4644" s="4">
        <v>6.7372882826746805E-2</v>
      </c>
      <c r="H4644" s="4">
        <v>-6.7512177128140838E-2</v>
      </c>
      <c r="I4644" s="4">
        <v>0.22853420730576629</v>
      </c>
    </row>
    <row r="4645" spans="1:9" x14ac:dyDescent="0.25">
      <c r="A4645" t="s">
        <v>4861</v>
      </c>
      <c r="B4645" s="3">
        <v>91.918342590332031</v>
      </c>
      <c r="C4645" s="3">
        <v>13.739999771118161</v>
      </c>
      <c r="D4645" s="4">
        <v>-8.8097057647784638E-3</v>
      </c>
      <c r="E4645" s="4">
        <v>8.7885957768764511E-2</v>
      </c>
      <c r="F4645" s="2">
        <v>2</v>
      </c>
      <c r="G4645" s="4">
        <v>7.4122805101510592E-2</v>
      </c>
      <c r="H4645" s="4">
        <v>-6.3205288072872068E-2</v>
      </c>
      <c r="I4645" s="4">
        <v>0.2342084481930875</v>
      </c>
    </row>
    <row r="4646" spans="1:9" x14ac:dyDescent="0.25">
      <c r="A4646" t="s">
        <v>4862</v>
      </c>
      <c r="B4646" s="3">
        <v>92.735313415527344</v>
      </c>
      <c r="C4646" s="3">
        <v>12.63000011444092</v>
      </c>
      <c r="D4646" s="4">
        <v>1.9020885964777801E-3</v>
      </c>
      <c r="E4646" s="4">
        <v>5.6020073090045967E-2</v>
      </c>
      <c r="F4646" s="2">
        <v>1</v>
      </c>
      <c r="G4646" s="4">
        <v>9.6343840763470023E-2</v>
      </c>
      <c r="H4646" s="4">
        <v>-5.4879050596499113E-2</v>
      </c>
      <c r="I4646" s="4">
        <v>0.24517810088664449</v>
      </c>
    </row>
    <row r="4647" spans="1:9" x14ac:dyDescent="0.25">
      <c r="A4647" t="s">
        <v>4863</v>
      </c>
      <c r="B4647" s="3">
        <v>92.559257507324219</v>
      </c>
      <c r="C4647" s="3">
        <v>11.960000038146971</v>
      </c>
      <c r="D4647" s="4">
        <v>5.9706858776271687E-3</v>
      </c>
      <c r="E4647" s="4">
        <v>-2.8432198987741741E-2</v>
      </c>
      <c r="F4647" s="2">
        <v>1</v>
      </c>
      <c r="G4647" s="4">
        <v>9.2297241329635904E-2</v>
      </c>
      <c r="H4647" s="4">
        <v>-5.6673341476430217E-2</v>
      </c>
      <c r="I4647" s="4">
        <v>0.24281415824869851</v>
      </c>
    </row>
    <row r="4648" spans="1:9" x14ac:dyDescent="0.25">
      <c r="A4648" t="s">
        <v>4864</v>
      </c>
      <c r="B4648" s="3">
        <v>92.009895324707031</v>
      </c>
      <c r="C4648" s="3">
        <v>12.310000419616699</v>
      </c>
      <c r="D4648" s="4">
        <v>-1.529626756148206E-4</v>
      </c>
      <c r="E4648" s="4">
        <v>7.364987775877907E-3</v>
      </c>
      <c r="F4648" s="2">
        <v>1</v>
      </c>
      <c r="G4648" s="4">
        <v>8.5016844861907748E-2</v>
      </c>
      <c r="H4648" s="4">
        <v>-6.2272219492564673E-2</v>
      </c>
      <c r="I4648" s="4">
        <v>0.235437747536793</v>
      </c>
    </row>
    <row r="4649" spans="1:9" x14ac:dyDescent="0.25">
      <c r="A4649" t="s">
        <v>4865</v>
      </c>
      <c r="B4649" s="3">
        <v>92.023971557617188</v>
      </c>
      <c r="C4649" s="3">
        <v>12.22000026702881</v>
      </c>
      <c r="D4649" s="4">
        <v>6.1264033383379157E-4</v>
      </c>
      <c r="E4649" s="4">
        <v>-4.885950101553127E-3</v>
      </c>
      <c r="F4649" s="2">
        <v>1</v>
      </c>
      <c r="G4649" s="4">
        <v>9.8898802229909544E-2</v>
      </c>
      <c r="H4649" s="4">
        <v>-6.2128760198342348E-2</v>
      </c>
      <c r="I4649" s="4">
        <v>0.2356267523108877</v>
      </c>
    </row>
    <row r="4650" spans="1:9" x14ac:dyDescent="0.25">
      <c r="A4650" t="s">
        <v>4866</v>
      </c>
      <c r="B4650" s="3">
        <v>91.967628479003906</v>
      </c>
      <c r="C4650" s="3">
        <v>12.27999973297119</v>
      </c>
      <c r="D4650" s="4">
        <v>1.149865753484747E-3</v>
      </c>
      <c r="E4650" s="4">
        <v>8.2101334392346015E-3</v>
      </c>
      <c r="F4650" s="2">
        <v>1</v>
      </c>
      <c r="G4650" s="4">
        <v>9.245023296077548E-2</v>
      </c>
      <c r="H4650" s="4">
        <v>-6.2702986153806539E-2</v>
      </c>
      <c r="I4650" s="4">
        <v>0.2348702210064488</v>
      </c>
    </row>
    <row r="4651" spans="1:9" x14ac:dyDescent="0.25">
      <c r="A4651" t="s">
        <v>4867</v>
      </c>
      <c r="B4651" s="3">
        <v>91.86199951171875</v>
      </c>
      <c r="C4651" s="3">
        <v>12.180000305175779</v>
      </c>
      <c r="D4651" s="4">
        <v>4.7762298551961013E-3</v>
      </c>
      <c r="E4651" s="4">
        <v>-1.056052883911807E-2</v>
      </c>
      <c r="F4651" s="2">
        <v>1</v>
      </c>
      <c r="G4651" s="4">
        <v>9.9598956486861123E-2</v>
      </c>
      <c r="H4651" s="4">
        <v>-6.3779514028336259E-2</v>
      </c>
      <c r="I4651" s="4">
        <v>0.23345191688864861</v>
      </c>
    </row>
    <row r="4652" spans="1:9" x14ac:dyDescent="0.25">
      <c r="A4652" t="s">
        <v>4868</v>
      </c>
      <c r="B4652" s="3">
        <v>91.425331115722656</v>
      </c>
      <c r="C4652" s="3">
        <v>12.310000419616699</v>
      </c>
      <c r="D4652" s="4">
        <v>1.2342368890947419E-3</v>
      </c>
      <c r="E4652" s="4">
        <v>-7.258000135667908E-3</v>
      </c>
      <c r="F4652" s="2">
        <v>1</v>
      </c>
      <c r="G4652" s="4">
        <v>8.6901698682281481E-2</v>
      </c>
      <c r="H4652" s="4">
        <v>-6.8229862377827355E-2</v>
      </c>
      <c r="I4652" s="4">
        <v>0.22758867122723281</v>
      </c>
    </row>
    <row r="4653" spans="1:9" x14ac:dyDescent="0.25">
      <c r="A4653" t="s">
        <v>4869</v>
      </c>
      <c r="B4653" s="3">
        <v>91.312629699707031</v>
      </c>
      <c r="C4653" s="3">
        <v>12.39999961853027</v>
      </c>
      <c r="D4653" s="4">
        <v>-8.4758907532567207E-4</v>
      </c>
      <c r="E4653" s="4">
        <v>0</v>
      </c>
      <c r="F4653" s="2">
        <v>1</v>
      </c>
      <c r="G4653" s="4">
        <v>8.9504262879350094E-2</v>
      </c>
      <c r="H4653" s="4">
        <v>-6.9378469800185694E-2</v>
      </c>
      <c r="I4653" s="4">
        <v>0.2260754037351311</v>
      </c>
    </row>
    <row r="4654" spans="1:9" x14ac:dyDescent="0.25">
      <c r="A4654" t="s">
        <v>4870</v>
      </c>
      <c r="B4654" s="3">
        <v>91.390090942382813</v>
      </c>
      <c r="C4654" s="3">
        <v>12.39999961853027</v>
      </c>
      <c r="D4654" s="4">
        <v>-2.76725073639339E-3</v>
      </c>
      <c r="E4654" s="4">
        <v>1.7227239161264229E-2</v>
      </c>
      <c r="F4654" s="2">
        <v>1</v>
      </c>
      <c r="G4654" s="4">
        <v>8.0705560047964031E-2</v>
      </c>
      <c r="H4654" s="4">
        <v>-6.858901602553058E-2</v>
      </c>
      <c r="I4654" s="4">
        <v>0.22711549342151799</v>
      </c>
    </row>
    <row r="4655" spans="1:9" x14ac:dyDescent="0.25">
      <c r="A4655" t="s">
        <v>4871</v>
      </c>
      <c r="B4655" s="3">
        <v>91.643692016601563</v>
      </c>
      <c r="C4655" s="3">
        <v>12.189999580383301</v>
      </c>
      <c r="D4655" s="4">
        <v>-7.6418232491270999E-5</v>
      </c>
      <c r="E4655" s="4">
        <v>-2.455047953350165E-3</v>
      </c>
      <c r="F4655" s="2">
        <v>1</v>
      </c>
      <c r="G4655" s="4">
        <v>8.1669066188995387E-2</v>
      </c>
      <c r="H4655" s="4">
        <v>-6.6004416058079163E-2</v>
      </c>
      <c r="I4655" s="4">
        <v>0.23052065260358259</v>
      </c>
    </row>
    <row r="4656" spans="1:9" x14ac:dyDescent="0.25">
      <c r="A4656" t="s">
        <v>4872</v>
      </c>
      <c r="B4656" s="3">
        <v>91.65069580078125</v>
      </c>
      <c r="C4656" s="3">
        <v>12.22000026702881</v>
      </c>
      <c r="D4656" s="4">
        <v>-4.2850380416588063E-3</v>
      </c>
      <c r="E4656" s="4">
        <v>4.9828170670009442E-2</v>
      </c>
      <c r="F4656" s="2">
        <v>1</v>
      </c>
      <c r="G4656" s="4">
        <v>8.1751731744329703E-2</v>
      </c>
      <c r="H4656" s="4">
        <v>-6.5933036311685678E-2</v>
      </c>
      <c r="I4656" s="4">
        <v>0.230614694003376</v>
      </c>
    </row>
    <row r="4657" spans="1:9" x14ac:dyDescent="0.25">
      <c r="A4657" t="s">
        <v>4873</v>
      </c>
      <c r="B4657" s="3">
        <v>92.045112609863281</v>
      </c>
      <c r="C4657" s="3">
        <v>11.64000034332275</v>
      </c>
      <c r="D4657" s="4">
        <v>5.075723053314718E-3</v>
      </c>
      <c r="E4657" s="4">
        <v>-4.901956201103741E-2</v>
      </c>
      <c r="F4657" s="2">
        <v>1</v>
      </c>
      <c r="G4657" s="4">
        <v>8.8896735142983907E-2</v>
      </c>
      <c r="H4657" s="4">
        <v>-6.1913299112006381E-2</v>
      </c>
      <c r="I4657" s="4">
        <v>0.23924255465154801</v>
      </c>
    </row>
    <row r="4658" spans="1:9" x14ac:dyDescent="0.25">
      <c r="A4658" t="s">
        <v>4874</v>
      </c>
      <c r="B4658" s="3">
        <v>91.580276489257813</v>
      </c>
      <c r="C4658" s="3">
        <v>12.239999771118161</v>
      </c>
      <c r="D4658" s="4">
        <v>2.5447791853450141E-3</v>
      </c>
      <c r="E4658" s="4">
        <v>-1.3698636453198351E-2</v>
      </c>
      <c r="F4658" s="2">
        <v>1</v>
      </c>
      <c r="G4658" s="4">
        <v>8.3308928609300725E-2</v>
      </c>
      <c r="H4658" s="4">
        <v>-6.6650721561372084E-2</v>
      </c>
      <c r="I4658" s="4">
        <v>0.23671061811901661</v>
      </c>
    </row>
    <row r="4659" spans="1:9" x14ac:dyDescent="0.25">
      <c r="A4659" t="s">
        <v>4875</v>
      </c>
      <c r="B4659" s="3">
        <v>91.347816467285156</v>
      </c>
      <c r="C4659" s="3">
        <v>12.409999847412109</v>
      </c>
      <c r="D4659" s="4">
        <v>8.3180841019847573E-3</v>
      </c>
      <c r="E4659" s="4">
        <v>-7.5260821396415101E-2</v>
      </c>
      <c r="F4659" s="2">
        <v>1</v>
      </c>
      <c r="G4659" s="4">
        <v>8.0470506742190029E-2</v>
      </c>
      <c r="H4659" s="4">
        <v>-6.9019860442487535E-2</v>
      </c>
      <c r="I4659" s="4">
        <v>0.24141651449456811</v>
      </c>
    </row>
    <row r="4660" spans="1:9" x14ac:dyDescent="0.25">
      <c r="A4660" t="s">
        <v>4876</v>
      </c>
      <c r="B4660" s="3">
        <v>90.594245910644531</v>
      </c>
      <c r="C4660" s="3">
        <v>13.420000076293951</v>
      </c>
      <c r="D4660" s="4">
        <v>1.1958189034630969E-2</v>
      </c>
      <c r="E4660" s="4">
        <v>-5.8906040610474553E-2</v>
      </c>
      <c r="F4660" s="2">
        <v>2</v>
      </c>
      <c r="G4660" s="4">
        <v>5.7624116001923957E-2</v>
      </c>
      <c r="H4660" s="4">
        <v>-7.6699947926997636E-2</v>
      </c>
      <c r="I4660" s="4">
        <v>0.231175493197846</v>
      </c>
    </row>
    <row r="4661" spans="1:9" x14ac:dyDescent="0.25">
      <c r="A4661" t="s">
        <v>4877</v>
      </c>
      <c r="B4661" s="3">
        <v>89.523704528808594</v>
      </c>
      <c r="C4661" s="3">
        <v>14.260000228881839</v>
      </c>
      <c r="D4661" s="4">
        <v>7.8721884112353813E-4</v>
      </c>
      <c r="E4661" s="4">
        <v>-2.7972000922730218E-3</v>
      </c>
      <c r="F4661" s="2">
        <v>2</v>
      </c>
      <c r="G4661" s="4">
        <v>5.1580545396375348E-2</v>
      </c>
      <c r="H4661" s="4">
        <v>-8.7610474347961986E-2</v>
      </c>
      <c r="I4661" s="4">
        <v>0.23241694295100371</v>
      </c>
    </row>
    <row r="4662" spans="1:9" x14ac:dyDescent="0.25">
      <c r="A4662" t="s">
        <v>4878</v>
      </c>
      <c r="B4662" s="3">
        <v>89.453285217285156</v>
      </c>
      <c r="C4662" s="3">
        <v>14.30000019073486</v>
      </c>
      <c r="D4662" s="4">
        <v>-2.8265726919484151E-3</v>
      </c>
      <c r="E4662" s="4">
        <v>-1.1064996334025801E-2</v>
      </c>
      <c r="F4662" s="2">
        <v>2</v>
      </c>
      <c r="G4662" s="4">
        <v>4.4304202219569877E-2</v>
      </c>
      <c r="H4662" s="4">
        <v>-8.8328159597648392E-2</v>
      </c>
      <c r="I4662" s="4">
        <v>0.2373397923381719</v>
      </c>
    </row>
    <row r="4663" spans="1:9" x14ac:dyDescent="0.25">
      <c r="A4663" t="s">
        <v>4879</v>
      </c>
      <c r="B4663" s="3">
        <v>89.70684814453125</v>
      </c>
      <c r="C4663" s="3">
        <v>14.460000038146971</v>
      </c>
      <c r="D4663" s="4">
        <v>3.071732595555599E-3</v>
      </c>
      <c r="E4663" s="4">
        <v>-4.8684196079206377E-2</v>
      </c>
      <c r="F4663" s="2">
        <v>2</v>
      </c>
      <c r="G4663" s="4">
        <v>5.1425346115628663E-2</v>
      </c>
      <c r="H4663" s="4">
        <v>-8.5743948408772086E-2</v>
      </c>
      <c r="I4663" s="4">
        <v>0.24084713697041479</v>
      </c>
    </row>
    <row r="4664" spans="1:9" x14ac:dyDescent="0.25">
      <c r="A4664" t="s">
        <v>4880</v>
      </c>
      <c r="B4664" s="3">
        <v>89.432136535644531</v>
      </c>
      <c r="C4664" s="3">
        <v>15.19999980926514</v>
      </c>
      <c r="D4664" s="4">
        <v>-3.3750941399346419E-3</v>
      </c>
      <c r="E4664" s="4">
        <v>-1.969778980491443E-3</v>
      </c>
      <c r="F4664" s="2">
        <v>2</v>
      </c>
      <c r="G4664" s="4">
        <v>4.7696070378568711E-2</v>
      </c>
      <c r="H4664" s="4">
        <v>-8.8543698439699448E-2</v>
      </c>
      <c r="I4664" s="4">
        <v>0.23704725858397979</v>
      </c>
    </row>
    <row r="4665" spans="1:9" x14ac:dyDescent="0.25">
      <c r="A4665" t="s">
        <v>4881</v>
      </c>
      <c r="B4665" s="3">
        <v>89.735000610351563</v>
      </c>
      <c r="C4665" s="3">
        <v>15.22999954223633</v>
      </c>
      <c r="D4665" s="4">
        <v>-3.8307861386352999E-3</v>
      </c>
      <c r="E4665" s="4">
        <v>0</v>
      </c>
      <c r="F4665" s="2">
        <v>2</v>
      </c>
      <c r="G4665" s="4">
        <v>5.7586096174075951E-2</v>
      </c>
      <c r="H4665" s="4">
        <v>-8.5457029820327546E-2</v>
      </c>
      <c r="I4665" s="4">
        <v>0.24123654878606041</v>
      </c>
    </row>
    <row r="4666" spans="1:9" x14ac:dyDescent="0.25">
      <c r="A4666" t="s">
        <v>4882</v>
      </c>
      <c r="B4666" s="3">
        <v>90.080078125</v>
      </c>
      <c r="C4666" s="3">
        <v>15.22999954223633</v>
      </c>
      <c r="D4666" s="4">
        <v>-2.340579497064343E-3</v>
      </c>
      <c r="E4666" s="4">
        <v>6.206411298313852E-2</v>
      </c>
      <c r="F4666" s="2">
        <v>2</v>
      </c>
      <c r="G4666" s="4">
        <v>5.9665946519564139E-2</v>
      </c>
      <c r="H4666" s="4">
        <v>-8.1940138829718956E-2</v>
      </c>
      <c r="I4666" s="4">
        <v>0.24600974564829439</v>
      </c>
    </row>
    <row r="4667" spans="1:9" x14ac:dyDescent="0.25">
      <c r="A4667" t="s">
        <v>4883</v>
      </c>
      <c r="B4667" s="3">
        <v>90.291412353515625</v>
      </c>
      <c r="C4667" s="3">
        <v>14.340000152587891</v>
      </c>
      <c r="D4667" s="4">
        <v>-1.7127821630418261E-3</v>
      </c>
      <c r="E4667" s="4">
        <v>-8.2987472505193782E-3</v>
      </c>
      <c r="F4667" s="2">
        <v>2</v>
      </c>
      <c r="G4667" s="4">
        <v>5.4940787988802642E-2</v>
      </c>
      <c r="H4667" s="4">
        <v>-7.9786305523509404E-2</v>
      </c>
      <c r="I4667" s="4">
        <v>0.248932972557069</v>
      </c>
    </row>
    <row r="4668" spans="1:9" x14ac:dyDescent="0.25">
      <c r="A4668" t="s">
        <v>4884</v>
      </c>
      <c r="B4668" s="3">
        <v>90.446327209472656</v>
      </c>
      <c r="C4668" s="3">
        <v>14.460000038146971</v>
      </c>
      <c r="D4668" s="4">
        <v>2.6542681846930538E-3</v>
      </c>
      <c r="E4668" s="4">
        <v>8.3681927672383249E-3</v>
      </c>
      <c r="F4668" s="2">
        <v>2</v>
      </c>
      <c r="G4668" s="4">
        <v>4.8277245768485688E-2</v>
      </c>
      <c r="H4668" s="4">
        <v>-7.8207475729914266E-2</v>
      </c>
      <c r="I4668" s="4">
        <v>0.2510757928596925</v>
      </c>
    </row>
    <row r="4669" spans="1:9" x14ac:dyDescent="0.25">
      <c r="A4669" t="s">
        <v>4885</v>
      </c>
      <c r="B4669" s="3">
        <v>90.206893920898438</v>
      </c>
      <c r="C4669" s="3">
        <v>14.340000152587891</v>
      </c>
      <c r="D4669" s="4">
        <v>6.759842233734048E-3</v>
      </c>
      <c r="E4669" s="4">
        <v>-4.7176081671019832E-2</v>
      </c>
      <c r="F4669" s="2">
        <v>2</v>
      </c>
      <c r="G4669" s="4">
        <v>4.8276159231682492E-2</v>
      </c>
      <c r="H4669" s="4">
        <v>-8.0647683334563181E-2</v>
      </c>
      <c r="I4669" s="4">
        <v>0.24776389285687389</v>
      </c>
    </row>
    <row r="4670" spans="1:9" x14ac:dyDescent="0.25">
      <c r="A4670" t="s">
        <v>4886</v>
      </c>
      <c r="B4670" s="3">
        <v>89.601203918457031</v>
      </c>
      <c r="C4670" s="3">
        <v>15.05000019073486</v>
      </c>
      <c r="D4670" s="4">
        <v>-4.9274026796665149E-3</v>
      </c>
      <c r="E4670" s="4">
        <v>6.6889888124113117E-3</v>
      </c>
      <c r="F4670" s="2">
        <v>2</v>
      </c>
      <c r="G4670" s="4">
        <v>4.7469203713704562E-2</v>
      </c>
      <c r="H4670" s="4">
        <v>-8.6820631794731762E-2</v>
      </c>
      <c r="I4670" s="4">
        <v>0.23938584011099959</v>
      </c>
    </row>
    <row r="4671" spans="1:9" x14ac:dyDescent="0.25">
      <c r="A4671" t="s">
        <v>4887</v>
      </c>
      <c r="B4671" s="3">
        <v>90.044891357421875</v>
      </c>
      <c r="C4671" s="3">
        <v>14.94999980926514</v>
      </c>
      <c r="D4671" s="4">
        <v>-1.015628180715322E-3</v>
      </c>
      <c r="E4671" s="4">
        <v>4.3265868029309651E-2</v>
      </c>
      <c r="F4671" s="2">
        <v>2</v>
      </c>
      <c r="G4671" s="4">
        <v>5.1890318371051743E-2</v>
      </c>
      <c r="H4671" s="4">
        <v>-8.2298748187417115E-2</v>
      </c>
      <c r="I4671" s="4">
        <v>0.24552303364456621</v>
      </c>
    </row>
    <row r="4672" spans="1:9" x14ac:dyDescent="0.25">
      <c r="A4672" t="s">
        <v>4888</v>
      </c>
      <c r="B4672" s="3">
        <v>90.136436462402344</v>
      </c>
      <c r="C4672" s="3">
        <v>14.329999923706049</v>
      </c>
      <c r="D4672" s="4">
        <v>1.002306379295703E-2</v>
      </c>
      <c r="E4672" s="4">
        <v>-4.0829964779797938E-2</v>
      </c>
      <c r="F4672" s="2">
        <v>2</v>
      </c>
      <c r="G4672" s="4">
        <v>4.5944261931667008E-2</v>
      </c>
      <c r="H4672" s="4">
        <v>-8.1365757362824698E-2</v>
      </c>
      <c r="I4672" s="4">
        <v>0.2467893080011867</v>
      </c>
    </row>
    <row r="4673" spans="1:9" x14ac:dyDescent="0.25">
      <c r="A4673" t="s">
        <v>4889</v>
      </c>
      <c r="B4673" s="3">
        <v>89.241958618164063</v>
      </c>
      <c r="C4673" s="3">
        <v>14.939999580383301</v>
      </c>
      <c r="D4673" s="4">
        <v>-9.4634513480373883E-4</v>
      </c>
      <c r="E4673" s="4">
        <v>2.1887804194875349E-2</v>
      </c>
      <c r="F4673" s="2">
        <v>2</v>
      </c>
      <c r="G4673" s="4">
        <v>4.2089574045763412E-2</v>
      </c>
      <c r="H4673" s="4">
        <v>-9.0481915148142855E-2</v>
      </c>
      <c r="I4673" s="4">
        <v>0.23441667096105451</v>
      </c>
    </row>
    <row r="4674" spans="1:9" x14ac:dyDescent="0.25">
      <c r="A4674" t="s">
        <v>4890</v>
      </c>
      <c r="B4674" s="3">
        <v>89.326492309570313</v>
      </c>
      <c r="C4674" s="3">
        <v>14.61999988555908</v>
      </c>
      <c r="D4674" s="4">
        <v>1.3421413658949439E-3</v>
      </c>
      <c r="E4674" s="4">
        <v>-1.5488248485006521E-2</v>
      </c>
      <c r="F4674" s="2">
        <v>2</v>
      </c>
      <c r="G4674" s="4">
        <v>4.6882128006045853E-2</v>
      </c>
      <c r="H4674" s="4">
        <v>-8.9620381825659123E-2</v>
      </c>
      <c r="I4674" s="4">
        <v>0.23558596172456439</v>
      </c>
    </row>
    <row r="4675" spans="1:9" x14ac:dyDescent="0.25">
      <c r="A4675" t="s">
        <v>4891</v>
      </c>
      <c r="B4675" s="3">
        <v>89.206764221191406</v>
      </c>
      <c r="C4675" s="3">
        <v>14.85000038146973</v>
      </c>
      <c r="D4675" s="4">
        <v>3.56528254729005E-3</v>
      </c>
      <c r="E4675" s="4">
        <v>-8.6781818917995857E-3</v>
      </c>
      <c r="F4675" s="2">
        <v>2</v>
      </c>
      <c r="G4675" s="4">
        <v>4.6751741832052662E-2</v>
      </c>
      <c r="H4675" s="4">
        <v>-9.0840602261556103E-2</v>
      </c>
      <c r="I4675" s="4">
        <v>0.2339298534256691</v>
      </c>
    </row>
    <row r="4676" spans="1:9" x14ac:dyDescent="0.25">
      <c r="A4676" t="s">
        <v>4892</v>
      </c>
      <c r="B4676" s="3">
        <v>88.889846801757813</v>
      </c>
      <c r="C4676" s="3">
        <v>14.97999954223633</v>
      </c>
      <c r="D4676" s="4">
        <v>1.8233425566822611E-2</v>
      </c>
      <c r="E4676" s="4">
        <v>-0.13908046720396169</v>
      </c>
      <c r="F4676" s="2">
        <v>2</v>
      </c>
      <c r="G4676" s="4">
        <v>4.0078335927510089E-2</v>
      </c>
      <c r="H4676" s="4">
        <v>-9.4070496908005063E-2</v>
      </c>
      <c r="I4676" s="4">
        <v>0.22954617391073781</v>
      </c>
    </row>
    <row r="4677" spans="1:9" x14ac:dyDescent="0.25">
      <c r="A4677" t="s">
        <v>4893</v>
      </c>
      <c r="B4677" s="3">
        <v>87.298103332519531</v>
      </c>
      <c r="C4677" s="3">
        <v>17.39999961853027</v>
      </c>
      <c r="D4677" s="4">
        <v>-7.0495496492277709E-3</v>
      </c>
      <c r="E4677" s="4">
        <v>7.3411511490923065E-2</v>
      </c>
      <c r="F4677" s="2">
        <v>3</v>
      </c>
      <c r="G4677" s="4">
        <v>2.8279273575609661E-2</v>
      </c>
      <c r="H4677" s="4">
        <v>-0.11029290500094439</v>
      </c>
      <c r="I4677" s="4">
        <v>0.2075287876414813</v>
      </c>
    </row>
    <row r="4678" spans="1:9" x14ac:dyDescent="0.25">
      <c r="A4678" t="s">
        <v>4894</v>
      </c>
      <c r="B4678" s="3">
        <v>87.917884826660156</v>
      </c>
      <c r="C4678" s="3">
        <v>16.20999908447266</v>
      </c>
      <c r="D4678" s="4">
        <v>-6.8421322072760296E-3</v>
      </c>
      <c r="E4678" s="4">
        <v>4.2443658240662867E-2</v>
      </c>
      <c r="F4678" s="2">
        <v>3</v>
      </c>
      <c r="G4678" s="4">
        <v>2.953914801495916E-2</v>
      </c>
      <c r="H4678" s="4">
        <v>-0.1039763417351235</v>
      </c>
      <c r="I4678" s="4">
        <v>0.2161017573584931</v>
      </c>
    </row>
    <row r="4679" spans="1:9" x14ac:dyDescent="0.25">
      <c r="A4679" t="s">
        <v>4895</v>
      </c>
      <c r="B4679" s="3">
        <v>88.523574829101563</v>
      </c>
      <c r="C4679" s="3">
        <v>15.55000019073486</v>
      </c>
      <c r="D4679" s="4">
        <v>1.3873944376646911E-2</v>
      </c>
      <c r="E4679" s="4">
        <v>-0.123449808829691</v>
      </c>
      <c r="F4679" s="2">
        <v>2</v>
      </c>
      <c r="G4679" s="4">
        <v>4.0171103910860761E-2</v>
      </c>
      <c r="H4679" s="4">
        <v>-9.7803393274954908E-2</v>
      </c>
      <c r="I4679" s="4">
        <v>0.22447981010436749</v>
      </c>
    </row>
    <row r="4680" spans="1:9" x14ac:dyDescent="0.25">
      <c r="A4680" t="s">
        <v>4896</v>
      </c>
      <c r="B4680" s="3">
        <v>87.312210083007813</v>
      </c>
      <c r="C4680" s="3">
        <v>17.739999771118161</v>
      </c>
      <c r="D4680" s="4">
        <v>5.1080157378877722E-3</v>
      </c>
      <c r="E4680" s="4">
        <v>-4.8283242918456308E-2</v>
      </c>
      <c r="F4680" s="2">
        <v>3</v>
      </c>
      <c r="G4680" s="4">
        <v>3.1555494421993117E-2</v>
      </c>
      <c r="H4680" s="4">
        <v>-0.110149134683862</v>
      </c>
      <c r="I4680" s="4">
        <v>0.2077239156759336</v>
      </c>
    </row>
    <row r="4681" spans="1:9" x14ac:dyDescent="0.25">
      <c r="A4681" t="s">
        <v>4897</v>
      </c>
      <c r="B4681" s="3">
        <v>86.868484497070313</v>
      </c>
      <c r="C4681" s="3">
        <v>18.639999389648441</v>
      </c>
      <c r="D4681" s="4">
        <v>-1.457206145733636E-3</v>
      </c>
      <c r="E4681" s="4">
        <v>3.2686990444658497E-2</v>
      </c>
      <c r="F4681" s="2">
        <v>3</v>
      </c>
      <c r="G4681" s="4">
        <v>2.2218798673901748E-2</v>
      </c>
      <c r="H4681" s="4">
        <v>-0.1146714070697518</v>
      </c>
      <c r="I4681" s="4">
        <v>0.20158619448407999</v>
      </c>
    </row>
    <row r="4682" spans="1:9" x14ac:dyDescent="0.25">
      <c r="A4682" t="s">
        <v>4898</v>
      </c>
      <c r="B4682" s="3">
        <v>86.995254516601563</v>
      </c>
      <c r="C4682" s="3">
        <v>18.04999923706055</v>
      </c>
      <c r="D4682" s="4">
        <v>-3.8712475176806431E-3</v>
      </c>
      <c r="E4682" s="4">
        <v>1.4614857119331189E-2</v>
      </c>
      <c r="F4682" s="2">
        <v>3</v>
      </c>
      <c r="G4682" s="4">
        <v>2.3128013098028921E-2</v>
      </c>
      <c r="H4682" s="4">
        <v>-0.1133794181088862</v>
      </c>
      <c r="I4682" s="4">
        <v>0.20333970850271549</v>
      </c>
    </row>
    <row r="4683" spans="1:9" x14ac:dyDescent="0.25">
      <c r="A4683" t="s">
        <v>4899</v>
      </c>
      <c r="B4683" s="3">
        <v>87.333343505859375</v>
      </c>
      <c r="C4683" s="3">
        <v>17.79000091552734</v>
      </c>
      <c r="D4683" s="4">
        <v>-1.6263215871713421E-2</v>
      </c>
      <c r="E4683" s="4">
        <v>0.22774335379817101</v>
      </c>
      <c r="F4683" s="2">
        <v>3</v>
      </c>
      <c r="G4683" s="4">
        <v>3.11304032314581E-2</v>
      </c>
      <c r="H4683" s="4">
        <v>-0.109933751353241</v>
      </c>
      <c r="I4683" s="4">
        <v>0.20801623836681091</v>
      </c>
    </row>
    <row r="4684" spans="1:9" x14ac:dyDescent="0.25">
      <c r="A4684" t="s">
        <v>4900</v>
      </c>
      <c r="B4684" s="3">
        <v>88.777145385742188</v>
      </c>
      <c r="C4684" s="3">
        <v>14.489999771118161</v>
      </c>
      <c r="D4684" s="4">
        <v>-1.0674265538466839E-2</v>
      </c>
      <c r="E4684" s="4">
        <v>0.1027396797962359</v>
      </c>
      <c r="F4684" s="2">
        <v>2</v>
      </c>
      <c r="G4684" s="4">
        <v>4.9635001863169707E-2</v>
      </c>
      <c r="H4684" s="4">
        <v>-9.5219104330363513E-2</v>
      </c>
      <c r="I4684" s="4">
        <v>0.22798726026826779</v>
      </c>
    </row>
    <row r="4685" spans="1:9" x14ac:dyDescent="0.25">
      <c r="A4685" t="s">
        <v>4901</v>
      </c>
      <c r="B4685" s="3">
        <v>89.735000610351563</v>
      </c>
      <c r="C4685" s="3">
        <v>13.14000034332275</v>
      </c>
      <c r="D4685" s="4">
        <v>4.4148409980897529E-3</v>
      </c>
      <c r="E4685" s="4">
        <v>-6.276748114894759E-2</v>
      </c>
      <c r="F4685" s="2">
        <v>1</v>
      </c>
      <c r="G4685" s="4">
        <v>6.3744083801908102E-2</v>
      </c>
      <c r="H4685" s="4">
        <v>-8.5457029820327546E-2</v>
      </c>
      <c r="I4685" s="4">
        <v>0.24123654878606041</v>
      </c>
    </row>
    <row r="4686" spans="1:9" x14ac:dyDescent="0.25">
      <c r="A4686" t="s">
        <v>4902</v>
      </c>
      <c r="B4686" s="3">
        <v>89.340576171875</v>
      </c>
      <c r="C4686" s="3">
        <v>14.02000045776367</v>
      </c>
      <c r="D4686" s="4">
        <v>1.8953797925118641E-3</v>
      </c>
      <c r="E4686" s="4">
        <v>3.5791116520498272E-3</v>
      </c>
      <c r="F4686" s="2">
        <v>2</v>
      </c>
      <c r="G4686" s="4">
        <v>6.4481013999913239E-2</v>
      </c>
      <c r="H4686" s="4">
        <v>-8.947684477572182E-2</v>
      </c>
      <c r="I4686" s="4">
        <v>0.23578077316404439</v>
      </c>
    </row>
    <row r="4687" spans="1:9" x14ac:dyDescent="0.25">
      <c r="A4687" t="s">
        <v>4903</v>
      </c>
      <c r="B4687" s="3">
        <v>89.171562194824219</v>
      </c>
      <c r="C4687" s="3">
        <v>13.97000026702881</v>
      </c>
      <c r="D4687" s="4">
        <v>-6.512805670272015E-3</v>
      </c>
      <c r="E4687" s="4">
        <v>2.344327160743109E-2</v>
      </c>
      <c r="F4687" s="2">
        <v>2</v>
      </c>
      <c r="G4687" s="4">
        <v>7.4601930328981103E-2</v>
      </c>
      <c r="H4687" s="4">
        <v>-9.1199367130684217E-2</v>
      </c>
      <c r="I4687" s="4">
        <v>0.23344293035862629</v>
      </c>
    </row>
    <row r="4688" spans="1:9" x14ac:dyDescent="0.25">
      <c r="A4688" t="s">
        <v>4904</v>
      </c>
      <c r="B4688" s="3">
        <v>89.756126403808594</v>
      </c>
      <c r="C4688" s="3">
        <v>13.64999961853027</v>
      </c>
      <c r="D4688" s="4">
        <v>2.9117608421020962E-3</v>
      </c>
      <c r="E4688" s="4">
        <v>-3.5335689998550968E-2</v>
      </c>
      <c r="F4688" s="2">
        <v>2</v>
      </c>
      <c r="G4688" s="4">
        <v>8.5901537114764892E-2</v>
      </c>
      <c r="H4688" s="4">
        <v>-8.5241724245421646E-2</v>
      </c>
      <c r="I4688" s="4">
        <v>0.2415287659452805</v>
      </c>
    </row>
    <row r="4689" spans="1:9" x14ac:dyDescent="0.25">
      <c r="A4689" t="s">
        <v>4905</v>
      </c>
      <c r="B4689" s="3">
        <v>89.495536804199219</v>
      </c>
      <c r="C4689" s="3">
        <v>14.14999961853027</v>
      </c>
      <c r="D4689" s="4">
        <v>-5.7120223283291249E-3</v>
      </c>
      <c r="E4689" s="4">
        <v>8.4291142660394724E-2</v>
      </c>
      <c r="F4689" s="2">
        <v>2</v>
      </c>
      <c r="G4689" s="4">
        <v>7.3672649882128516E-2</v>
      </c>
      <c r="H4689" s="4">
        <v>-8.7897548447836482E-2</v>
      </c>
      <c r="I4689" s="4">
        <v>0.2379242266566122</v>
      </c>
    </row>
    <row r="4690" spans="1:9" x14ac:dyDescent="0.25">
      <c r="A4690" t="s">
        <v>4906</v>
      </c>
      <c r="B4690" s="3">
        <v>90.009674072265625</v>
      </c>
      <c r="C4690" s="3">
        <v>13.05000019073486</v>
      </c>
      <c r="D4690" s="4">
        <v>4.0853649091647792E-3</v>
      </c>
      <c r="E4690" s="4">
        <v>-2.2935575799828412E-3</v>
      </c>
      <c r="F4690" s="2">
        <v>1</v>
      </c>
      <c r="G4690" s="4">
        <v>8.8513099757187463E-2</v>
      </c>
      <c r="H4690" s="4">
        <v>-8.2657668567975295E-2</v>
      </c>
      <c r="I4690" s="4">
        <v>0.24503589951420859</v>
      </c>
    </row>
    <row r="4691" spans="1:9" x14ac:dyDescent="0.25">
      <c r="A4691" t="s">
        <v>4907</v>
      </c>
      <c r="B4691" s="3">
        <v>89.643447875976563</v>
      </c>
      <c r="C4691" s="3">
        <v>13.079999923706049</v>
      </c>
      <c r="D4691" s="4">
        <v>7.8816425819860925E-5</v>
      </c>
      <c r="E4691" s="4">
        <v>3.8373132585982632E-3</v>
      </c>
      <c r="F4691" s="2">
        <v>1</v>
      </c>
      <c r="G4691" s="4">
        <v>8.726825764132462E-2</v>
      </c>
      <c r="H4691" s="4">
        <v>-8.639009840063494E-2</v>
      </c>
      <c r="I4691" s="4">
        <v>0.23997016889778239</v>
      </c>
    </row>
    <row r="4692" spans="1:9" x14ac:dyDescent="0.25">
      <c r="A4692" t="s">
        <v>4908</v>
      </c>
      <c r="B4692" s="3">
        <v>89.636383056640625</v>
      </c>
      <c r="C4692" s="3">
        <v>13.02999973297119</v>
      </c>
      <c r="D4692" s="4">
        <v>2.0200257203120131E-2</v>
      </c>
      <c r="E4692" s="4">
        <v>-0.17479418844519981</v>
      </c>
      <c r="F4692" s="2">
        <v>1</v>
      </c>
      <c r="G4692" s="4">
        <v>8.1285096977546045E-2</v>
      </c>
      <c r="H4692" s="4">
        <v>-8.6462100192748692E-2</v>
      </c>
      <c r="I4692" s="4">
        <v>0.23987244658307039</v>
      </c>
    </row>
    <row r="4693" spans="1:9" x14ac:dyDescent="0.25">
      <c r="A4693" t="s">
        <v>4909</v>
      </c>
      <c r="B4693" s="3">
        <v>87.861557006835938</v>
      </c>
      <c r="C4693" s="3">
        <v>15.789999961853029</v>
      </c>
      <c r="D4693" s="4">
        <v>6.7793000638887158E-3</v>
      </c>
      <c r="E4693" s="4">
        <v>-3.7195101882076309E-2</v>
      </c>
      <c r="F4693" s="2">
        <v>2</v>
      </c>
      <c r="G4693" s="4">
        <v>5.7052639637002578E-2</v>
      </c>
      <c r="H4693" s="4">
        <v>-0.1045504121791576</v>
      </c>
      <c r="I4693" s="4">
        <v>0.21532261713223019</v>
      </c>
    </row>
    <row r="4694" spans="1:9" x14ac:dyDescent="0.25">
      <c r="A4694" t="s">
        <v>4910</v>
      </c>
      <c r="B4694" s="3">
        <v>87.269927978515625</v>
      </c>
      <c r="C4694" s="3">
        <v>16.39999961853027</v>
      </c>
      <c r="D4694" s="4">
        <v>-8.6409265244775657E-3</v>
      </c>
      <c r="E4694" s="4">
        <v>4.9935962783989041E-2</v>
      </c>
      <c r="F4694" s="2">
        <v>3</v>
      </c>
      <c r="G4694" s="4">
        <v>5.8746672975471537E-2</v>
      </c>
      <c r="H4694" s="4">
        <v>-0.1105800568565339</v>
      </c>
      <c r="I4694" s="4">
        <v>0.20713905923086401</v>
      </c>
    </row>
    <row r="4695" spans="1:9" x14ac:dyDescent="0.25">
      <c r="A4695" t="s">
        <v>4911</v>
      </c>
      <c r="B4695" s="3">
        <v>88.030593872070313</v>
      </c>
      <c r="C4695" s="3">
        <v>15.61999988555908</v>
      </c>
      <c r="D4695" s="4">
        <v>4.4195572677820927E-3</v>
      </c>
      <c r="E4695" s="4">
        <v>-1.6991847195090282E-2</v>
      </c>
      <c r="F4695" s="2">
        <v>2</v>
      </c>
      <c r="G4695" s="4">
        <v>6.9501220277461417E-2</v>
      </c>
      <c r="H4695" s="4">
        <v>-0.1028276565570501</v>
      </c>
      <c r="I4695" s="4">
        <v>0.21766077653262059</v>
      </c>
    </row>
    <row r="4696" spans="1:9" x14ac:dyDescent="0.25">
      <c r="A4696" t="s">
        <v>4912</v>
      </c>
      <c r="B4696" s="3">
        <v>87.64324951171875</v>
      </c>
      <c r="C4696" s="3">
        <v>15.89000034332275</v>
      </c>
      <c r="D4696" s="4">
        <v>-1.60408459296324E-4</v>
      </c>
      <c r="E4696" s="4">
        <v>6.2973733058990788E-4</v>
      </c>
      <c r="F4696" s="2">
        <v>2</v>
      </c>
      <c r="G4696" s="4">
        <v>5.6977204131380299E-2</v>
      </c>
      <c r="H4696" s="4">
        <v>-0.1067753142089005</v>
      </c>
      <c r="I4696" s="4">
        <v>0.21230293428863159</v>
      </c>
    </row>
    <row r="4697" spans="1:9" x14ac:dyDescent="0.25">
      <c r="A4697" t="s">
        <v>4913</v>
      </c>
      <c r="B4697" s="3">
        <v>87.657310485839844</v>
      </c>
      <c r="C4697" s="3">
        <v>15.88000011444092</v>
      </c>
      <c r="D4697" s="4">
        <v>-4.3996668339659761E-3</v>
      </c>
      <c r="E4697" s="4">
        <v>2.3195853483184651E-2</v>
      </c>
      <c r="F4697" s="2">
        <v>2</v>
      </c>
      <c r="G4697" s="4">
        <v>4.2277134186223357E-2</v>
      </c>
      <c r="H4697" s="4">
        <v>-0.1066320104261084</v>
      </c>
      <c r="I4697" s="4">
        <v>0.2124974291331396</v>
      </c>
    </row>
    <row r="4698" spans="1:9" x14ac:dyDescent="0.25">
      <c r="A4698" t="s">
        <v>4914</v>
      </c>
      <c r="B4698" s="3">
        <v>88.044677734375</v>
      </c>
      <c r="C4698" s="3">
        <v>15.52000045776367</v>
      </c>
      <c r="D4698" s="4">
        <v>7.4135323590858171E-3</v>
      </c>
      <c r="E4698" s="4">
        <v>-7.010185972771199E-2</v>
      </c>
      <c r="F4698" s="2">
        <v>2</v>
      </c>
      <c r="G4698" s="4">
        <v>4.7745056818341743E-2</v>
      </c>
      <c r="H4698" s="4">
        <v>-0.1026841195071128</v>
      </c>
      <c r="I4698" s="4">
        <v>0.21785558797210069</v>
      </c>
    </row>
    <row r="4699" spans="1:9" x14ac:dyDescent="0.25">
      <c r="A4699" t="s">
        <v>4915</v>
      </c>
      <c r="B4699" s="3">
        <v>87.396759033203125</v>
      </c>
      <c r="C4699" s="3">
        <v>16.690000534057621</v>
      </c>
      <c r="D4699" s="4">
        <v>3.3968414804972369E-3</v>
      </c>
      <c r="E4699" s="4">
        <v>-6.3937150562336176E-2</v>
      </c>
      <c r="F4699" s="2">
        <v>3</v>
      </c>
      <c r="G4699" s="4">
        <v>4.0634202425007038E-2</v>
      </c>
      <c r="H4699" s="4">
        <v>-0.10928744584994809</v>
      </c>
      <c r="I4699" s="4">
        <v>0.20889341750275811</v>
      </c>
    </row>
    <row r="4700" spans="1:9" x14ac:dyDescent="0.25">
      <c r="A4700" t="s">
        <v>4916</v>
      </c>
      <c r="B4700" s="3">
        <v>87.10089111328125</v>
      </c>
      <c r="C4700" s="3">
        <v>17.829999923706051</v>
      </c>
      <c r="D4700" s="4">
        <v>-7.8619408870548302E-3</v>
      </c>
      <c r="E4700" s="4">
        <v>3.3623183982959708E-2</v>
      </c>
      <c r="F4700" s="2">
        <v>3</v>
      </c>
      <c r="G4700" s="4">
        <v>3.7453600108175562E-2</v>
      </c>
      <c r="H4700" s="4">
        <v>-0.1123028124786415</v>
      </c>
      <c r="I4700" s="4">
        <v>0.20480089983047359</v>
      </c>
    </row>
    <row r="4701" spans="1:9" x14ac:dyDescent="0.25">
      <c r="A4701" t="s">
        <v>4917</v>
      </c>
      <c r="B4701" s="3">
        <v>87.791099548339844</v>
      </c>
      <c r="C4701" s="3">
        <v>17.25</v>
      </c>
      <c r="D4701" s="4">
        <v>-7.2873691295618492E-3</v>
      </c>
      <c r="E4701" s="4">
        <v>8.4905686406206105E-2</v>
      </c>
      <c r="F4701" s="2">
        <v>3</v>
      </c>
      <c r="G4701" s="4">
        <v>4.9548802614004288E-2</v>
      </c>
      <c r="H4701" s="4">
        <v>-0.1052684862074191</v>
      </c>
      <c r="I4701" s="4">
        <v>0.214348032276543</v>
      </c>
    </row>
    <row r="4702" spans="1:9" x14ac:dyDescent="0.25">
      <c r="A4702" t="s">
        <v>4918</v>
      </c>
      <c r="B4702" s="3">
        <v>88.435562133789063</v>
      </c>
      <c r="C4702" s="3">
        <v>15.89999961853027</v>
      </c>
      <c r="D4702" s="4">
        <v>2.121450901218869E-2</v>
      </c>
      <c r="E4702" s="4">
        <v>-0.25908665904675221</v>
      </c>
      <c r="F4702" s="2">
        <v>2</v>
      </c>
      <c r="G4702" s="4">
        <v>5.9960214775106602E-2</v>
      </c>
      <c r="H4702" s="4">
        <v>-9.8700383203490394E-2</v>
      </c>
      <c r="I4702" s="4">
        <v>0.22326239690510311</v>
      </c>
    </row>
    <row r="4703" spans="1:9" x14ac:dyDescent="0.25">
      <c r="A4703" t="s">
        <v>4919</v>
      </c>
      <c r="B4703" s="3">
        <v>86.598419189453125</v>
      </c>
      <c r="C4703" s="3">
        <v>21.45999908447266</v>
      </c>
      <c r="D4703" s="4">
        <v>7.7520701278503967E-3</v>
      </c>
      <c r="E4703" s="4">
        <v>-9.8698044274681651E-2</v>
      </c>
      <c r="F4703" s="2">
        <v>4</v>
      </c>
      <c r="G4703" s="4">
        <v>3.9915997759769173E-2</v>
      </c>
      <c r="H4703" s="4">
        <v>-0.11742380387022849</v>
      </c>
      <c r="I4703" s="4">
        <v>0.19785058487697521</v>
      </c>
    </row>
    <row r="4704" spans="1:9" x14ac:dyDescent="0.25">
      <c r="A4704" t="s">
        <v>4920</v>
      </c>
      <c r="B4704" s="3">
        <v>85.932266235351563</v>
      </c>
      <c r="C4704" s="3">
        <v>23.809999465942379</v>
      </c>
      <c r="D4704" s="4">
        <v>-1.1614153276706561E-2</v>
      </c>
      <c r="E4704" s="4">
        <v>0.1359733065819182</v>
      </c>
      <c r="F4704" s="2">
        <v>4</v>
      </c>
      <c r="G4704" s="4">
        <v>3.4312353439004177E-2</v>
      </c>
      <c r="H4704" s="4">
        <v>-0.1242129663719751</v>
      </c>
      <c r="I4704" s="4">
        <v>0.18863619374655061</v>
      </c>
    </row>
    <row r="4705" spans="1:9" x14ac:dyDescent="0.25">
      <c r="A4705" t="s">
        <v>4921</v>
      </c>
      <c r="B4705" s="3">
        <v>86.942024230957031</v>
      </c>
      <c r="C4705" s="3">
        <v>20.95999908447266</v>
      </c>
      <c r="D4705" s="4">
        <v>-1.084929538734603E-2</v>
      </c>
      <c r="E4705" s="4">
        <v>0.1567327877320015</v>
      </c>
      <c r="F4705" s="2">
        <v>4</v>
      </c>
      <c r="G4705" s="4">
        <v>4.9774751474918937E-2</v>
      </c>
      <c r="H4705" s="4">
        <v>-0.11392191973261991</v>
      </c>
      <c r="I4705" s="4">
        <v>0.20260341412933941</v>
      </c>
    </row>
    <row r="4706" spans="1:9" x14ac:dyDescent="0.25">
      <c r="A4706" t="s">
        <v>4922</v>
      </c>
      <c r="B4706" s="3">
        <v>87.8956298828125</v>
      </c>
      <c r="C4706" s="3">
        <v>18.120000839233398</v>
      </c>
      <c r="D4706" s="4">
        <v>-3.1813317569728832E-3</v>
      </c>
      <c r="E4706" s="4">
        <v>-1.2534034738690639E-2</v>
      </c>
      <c r="F4706" s="2">
        <v>3</v>
      </c>
      <c r="G4706" s="4">
        <v>5.8822513034631367E-2</v>
      </c>
      <c r="H4706" s="4">
        <v>-0.1042031551558532</v>
      </c>
      <c r="I4706" s="4">
        <v>0.21579392151398441</v>
      </c>
    </row>
    <row r="4707" spans="1:9" x14ac:dyDescent="0.25">
      <c r="A4707" t="s">
        <v>4923</v>
      </c>
      <c r="B4707" s="3">
        <v>88.1761474609375</v>
      </c>
      <c r="C4707" s="3">
        <v>18.35000038146973</v>
      </c>
      <c r="D4707" s="4">
        <v>-8.7347962330408535E-4</v>
      </c>
      <c r="E4707" s="4">
        <v>3.0898942021528208E-2</v>
      </c>
      <c r="F4707" s="2">
        <v>3</v>
      </c>
      <c r="G4707" s="4">
        <v>6.7250867426947636E-2</v>
      </c>
      <c r="H4707" s="4">
        <v>-0.10134423302579131</v>
      </c>
      <c r="I4707" s="4">
        <v>0.21967410949166771</v>
      </c>
    </row>
    <row r="4708" spans="1:9" x14ac:dyDescent="0.25">
      <c r="A4708" t="s">
        <v>4924</v>
      </c>
      <c r="B4708" s="3">
        <v>88.25323486328125</v>
      </c>
      <c r="C4708" s="3">
        <v>17.79999923706055</v>
      </c>
      <c r="D4708" s="4">
        <v>-7.4915650929944233E-3</v>
      </c>
      <c r="E4708" s="4">
        <v>2.6528205330148321E-2</v>
      </c>
      <c r="F4708" s="2">
        <v>3</v>
      </c>
      <c r="G4708" s="4">
        <v>6.6227819081555728E-2</v>
      </c>
      <c r="H4708" s="4">
        <v>-0.1005585892811726</v>
      </c>
      <c r="I4708" s="4">
        <v>0.22074040135759751</v>
      </c>
    </row>
    <row r="4709" spans="1:9" x14ac:dyDescent="0.25">
      <c r="A4709" t="s">
        <v>4925</v>
      </c>
      <c r="B4709" s="3">
        <v>88.919380187988281</v>
      </c>
      <c r="C4709" s="3">
        <v>17.340000152587891</v>
      </c>
      <c r="D4709" s="4">
        <v>-2.4387730420101228E-3</v>
      </c>
      <c r="E4709" s="4">
        <v>4.1441474466443529E-2</v>
      </c>
      <c r="F4709" s="2">
        <v>3</v>
      </c>
      <c r="G4709" s="4">
        <v>7.5081070335982325E-2</v>
      </c>
      <c r="H4709" s="4">
        <v>-9.3769504535140991E-2</v>
      </c>
      <c r="I4709" s="4">
        <v>0.2299546869563649</v>
      </c>
    </row>
    <row r="4710" spans="1:9" x14ac:dyDescent="0.25">
      <c r="A4710" t="s">
        <v>4926</v>
      </c>
      <c r="B4710" s="3">
        <v>89.136764526367188</v>
      </c>
      <c r="C4710" s="3">
        <v>16.64999961853027</v>
      </c>
      <c r="D4710" s="4">
        <v>-1.457373667376227E-2</v>
      </c>
      <c r="E4710" s="4">
        <v>0.16270949534644211</v>
      </c>
      <c r="F4710" s="2">
        <v>3</v>
      </c>
      <c r="G4710" s="4">
        <v>7.6722610159775773E-2</v>
      </c>
      <c r="H4710" s="4">
        <v>-9.1554010946916065E-2</v>
      </c>
      <c r="I4710" s="4">
        <v>0.2329616004694233</v>
      </c>
    </row>
    <row r="4711" spans="1:9" x14ac:dyDescent="0.25">
      <c r="A4711" t="s">
        <v>4927</v>
      </c>
      <c r="B4711" s="3">
        <v>90.455032348632813</v>
      </c>
      <c r="C4711" s="3">
        <v>14.319999694824221</v>
      </c>
      <c r="D4711" s="4">
        <v>2.0976555077951708E-3</v>
      </c>
      <c r="E4711" s="4">
        <v>-1.377415679298521E-2</v>
      </c>
      <c r="F4711" s="2">
        <v>2</v>
      </c>
      <c r="G4711" s="4">
        <v>8.7127474012501649E-2</v>
      </c>
      <c r="H4711" s="4">
        <v>-7.8118756459070071E-2</v>
      </c>
      <c r="I4711" s="4">
        <v>0.25119620448073632</v>
      </c>
    </row>
    <row r="4712" spans="1:9" x14ac:dyDescent="0.25">
      <c r="A4712" t="s">
        <v>4928</v>
      </c>
      <c r="B4712" s="3">
        <v>90.26568603515625</v>
      </c>
      <c r="C4712" s="3">
        <v>14.52000045776367</v>
      </c>
      <c r="D4712" s="4">
        <v>9.5677358941044233E-3</v>
      </c>
      <c r="E4712" s="4">
        <v>-0.1167883220147355</v>
      </c>
      <c r="F4712" s="2">
        <v>2</v>
      </c>
      <c r="G4712" s="4">
        <v>8.7192510280555746E-2</v>
      </c>
      <c r="H4712" s="4">
        <v>-8.004849779457579E-2</v>
      </c>
      <c r="I4712" s="4">
        <v>0.248577119808463</v>
      </c>
    </row>
    <row r="4713" spans="1:9" x14ac:dyDescent="0.25">
      <c r="A4713" t="s">
        <v>4929</v>
      </c>
      <c r="B4713" s="3">
        <v>89.410232543945313</v>
      </c>
      <c r="C4713" s="3">
        <v>16.440000534057621</v>
      </c>
      <c r="D4713" s="4">
        <v>1.118141366519443E-2</v>
      </c>
      <c r="E4713" s="4">
        <v>-0.1189710252683832</v>
      </c>
      <c r="F4713" s="2">
        <v>3</v>
      </c>
      <c r="G4713" s="4">
        <v>8.6082324512651187E-2</v>
      </c>
      <c r="H4713" s="4">
        <v>-8.8766935097537969E-2</v>
      </c>
      <c r="I4713" s="4">
        <v>0.23674427719570931</v>
      </c>
    </row>
    <row r="4714" spans="1:9" x14ac:dyDescent="0.25">
      <c r="A4714" t="s">
        <v>4930</v>
      </c>
      <c r="B4714" s="3">
        <v>88.421554565429688</v>
      </c>
      <c r="C4714" s="3">
        <v>18.659999847412109</v>
      </c>
      <c r="D4714" s="4">
        <v>-1.776010191925792E-2</v>
      </c>
      <c r="E4714" s="4">
        <v>0.30855536801595762</v>
      </c>
      <c r="F4714" s="2">
        <v>3</v>
      </c>
      <c r="G4714" s="4">
        <v>6.7195157211971335E-2</v>
      </c>
      <c r="H4714" s="4">
        <v>-9.8843142696277364E-2</v>
      </c>
      <c r="I4714" s="4">
        <v>0.22306864078219649</v>
      </c>
    </row>
    <row r="4715" spans="1:9" x14ac:dyDescent="0.25">
      <c r="A4715" t="s">
        <v>4931</v>
      </c>
      <c r="B4715" s="3">
        <v>90.02032470703125</v>
      </c>
      <c r="C4715" s="3">
        <v>14.260000228881839</v>
      </c>
      <c r="D4715" s="4">
        <v>5.089186840894655E-3</v>
      </c>
      <c r="E4715" s="4">
        <v>-7.9999985233429993E-2</v>
      </c>
      <c r="F4715" s="2">
        <v>2</v>
      </c>
      <c r="G4715" s="4">
        <v>8.8301304977153716E-2</v>
      </c>
      <c r="H4715" s="4">
        <v>-8.2549121589799546E-2</v>
      </c>
      <c r="I4715" s="4">
        <v>0.24518322170787821</v>
      </c>
    </row>
    <row r="4716" spans="1:9" x14ac:dyDescent="0.25">
      <c r="A4716" t="s">
        <v>4932</v>
      </c>
      <c r="B4716" s="3">
        <v>89.56451416015625</v>
      </c>
      <c r="C4716" s="3">
        <v>15.5</v>
      </c>
      <c r="D4716" s="4">
        <v>1.23644998573218E-2</v>
      </c>
      <c r="E4716" s="4">
        <v>-0.107142888534374</v>
      </c>
      <c r="F4716" s="2">
        <v>2</v>
      </c>
      <c r="G4716" s="4">
        <v>8.8594314595170198E-2</v>
      </c>
      <c r="H4716" s="4">
        <v>-8.7194559028289986E-2</v>
      </c>
      <c r="I4716" s="4">
        <v>0.23887833837077219</v>
      </c>
    </row>
    <row r="4717" spans="1:9" x14ac:dyDescent="0.25">
      <c r="A4717" t="s">
        <v>4933</v>
      </c>
      <c r="B4717" s="3">
        <v>88.470619201660156</v>
      </c>
      <c r="C4717" s="3">
        <v>17.360000610351559</v>
      </c>
      <c r="D4717" s="4">
        <v>7.9894931454491669E-3</v>
      </c>
      <c r="E4717" s="4">
        <v>-4.9288039827444452E-2</v>
      </c>
      <c r="F4717" s="2">
        <v>3</v>
      </c>
      <c r="G4717" s="4">
        <v>7.4489428492376275E-2</v>
      </c>
      <c r="H4717" s="4">
        <v>-9.8343095692947635E-2</v>
      </c>
      <c r="I4717" s="4">
        <v>0.22374731487065611</v>
      </c>
    </row>
    <row r="4718" spans="1:9" x14ac:dyDescent="0.25">
      <c r="A4718" t="s">
        <v>4934</v>
      </c>
      <c r="B4718" s="3">
        <v>87.769386291503906</v>
      </c>
      <c r="C4718" s="3">
        <v>18.260000228881839</v>
      </c>
      <c r="D4718" s="4">
        <v>-7.6114034928055352E-3</v>
      </c>
      <c r="E4718" s="4">
        <v>3.047409347924623E-2</v>
      </c>
      <c r="F4718" s="2">
        <v>3</v>
      </c>
      <c r="G4718" s="4">
        <v>6.348041560761053E-2</v>
      </c>
      <c r="H4718" s="4">
        <v>-0.105489778972382</v>
      </c>
      <c r="I4718" s="4">
        <v>0.21404768917970651</v>
      </c>
    </row>
    <row r="4719" spans="1:9" x14ac:dyDescent="0.25">
      <c r="A4719" t="s">
        <v>4935</v>
      </c>
      <c r="B4719" s="3">
        <v>88.442558288574219</v>
      </c>
      <c r="C4719" s="3">
        <v>17.719999313354489</v>
      </c>
      <c r="D4719" s="4">
        <v>-7.6319848074253294E-3</v>
      </c>
      <c r="E4719" s="4">
        <v>3.1431839265801731E-2</v>
      </c>
      <c r="F4719" s="2">
        <v>3</v>
      </c>
      <c r="G4719" s="4">
        <v>7.7574718049000513E-2</v>
      </c>
      <c r="H4719" s="4">
        <v>-9.8629081212811887E-2</v>
      </c>
      <c r="I4719" s="4">
        <v>0.22335916943489889</v>
      </c>
    </row>
    <row r="4720" spans="1:9" x14ac:dyDescent="0.25">
      <c r="A4720" t="s">
        <v>4936</v>
      </c>
      <c r="B4720" s="3">
        <v>89.12274169921875</v>
      </c>
      <c r="C4720" s="3">
        <v>17.180000305175781</v>
      </c>
      <c r="D4720" s="4">
        <v>7.0516484953617731E-3</v>
      </c>
      <c r="E4720" s="4">
        <v>1.1183080436564021E-2</v>
      </c>
      <c r="F4720" s="2">
        <v>3</v>
      </c>
      <c r="G4720" s="4">
        <v>8.4314622235757808E-2</v>
      </c>
      <c r="H4720" s="4">
        <v>-9.1696925951133212E-2</v>
      </c>
      <c r="I4720" s="4">
        <v>0.23276763328320199</v>
      </c>
    </row>
    <row r="4721" spans="1:9" x14ac:dyDescent="0.25">
      <c r="A4721" t="s">
        <v>4937</v>
      </c>
      <c r="B4721" s="3">
        <v>88.498680114746094</v>
      </c>
      <c r="C4721" s="3">
        <v>16.989999771118161</v>
      </c>
      <c r="D4721" s="4">
        <v>-5.0451523941550391E-3</v>
      </c>
      <c r="E4721" s="4">
        <v>4.4895420169777538E-2</v>
      </c>
      <c r="F4721" s="2">
        <v>3</v>
      </c>
      <c r="G4721" s="4">
        <v>8.1253861970820962E-2</v>
      </c>
      <c r="H4721" s="4">
        <v>-9.8057110173083495E-2</v>
      </c>
      <c r="I4721" s="4">
        <v>0.22413546030641321</v>
      </c>
    </row>
    <row r="4722" spans="1:9" x14ac:dyDescent="0.25">
      <c r="A4722" t="s">
        <v>4938</v>
      </c>
      <c r="B4722" s="3">
        <v>88.947433471679688</v>
      </c>
      <c r="C4722" s="3">
        <v>16.260000228881839</v>
      </c>
      <c r="D4722" s="4">
        <v>-1.9023683324151941E-2</v>
      </c>
      <c r="E4722" s="4">
        <v>0.21797751043148231</v>
      </c>
      <c r="F4722" s="2">
        <v>3</v>
      </c>
      <c r="G4722" s="4">
        <v>9.792028782352391E-2</v>
      </c>
      <c r="H4722" s="4">
        <v>-9.3483596770991717E-2</v>
      </c>
      <c r="I4722" s="4">
        <v>0.2303427268604645</v>
      </c>
    </row>
    <row r="4723" spans="1:9" x14ac:dyDescent="0.25">
      <c r="A4723" t="s">
        <v>4939</v>
      </c>
      <c r="B4723" s="3">
        <v>90.672355651855469</v>
      </c>
      <c r="C4723" s="3">
        <v>13.35000038146973</v>
      </c>
      <c r="D4723" s="4">
        <v>-1.467475455746214E-3</v>
      </c>
      <c r="E4723" s="4">
        <v>-1.6212182630954919E-2</v>
      </c>
      <c r="F4723" s="2">
        <v>2</v>
      </c>
      <c r="G4723" s="4">
        <v>0.12668575917857389</v>
      </c>
      <c r="H4723" s="4">
        <v>-7.5903884916565412E-2</v>
      </c>
      <c r="I4723" s="4">
        <v>0.25420227374053611</v>
      </c>
    </row>
    <row r="4724" spans="1:9" x14ac:dyDescent="0.25">
      <c r="A4724" t="s">
        <v>4940</v>
      </c>
      <c r="B4724" s="3">
        <v>90.805610656738281</v>
      </c>
      <c r="C4724" s="3">
        <v>13.569999694824221</v>
      </c>
      <c r="D4724" s="4">
        <v>2.0115878031472518E-3</v>
      </c>
      <c r="E4724" s="4">
        <v>-4.3692734594311673E-2</v>
      </c>
      <c r="F4724" s="2">
        <v>2</v>
      </c>
      <c r="G4724" s="4">
        <v>0.13887239884747049</v>
      </c>
      <c r="H4724" s="4">
        <v>-7.4545803597927951E-2</v>
      </c>
      <c r="I4724" s="4">
        <v>0.25604548966792451</v>
      </c>
    </row>
    <row r="4725" spans="1:9" x14ac:dyDescent="0.25">
      <c r="A4725" t="s">
        <v>4941</v>
      </c>
      <c r="B4725" s="3">
        <v>90.623313903808594</v>
      </c>
      <c r="C4725" s="3">
        <v>14.189999580383301</v>
      </c>
      <c r="D4725" s="4">
        <v>-1.305853933701762E-2</v>
      </c>
      <c r="E4725" s="4">
        <v>0.13610887433290511</v>
      </c>
      <c r="F4725" s="2">
        <v>2</v>
      </c>
      <c r="G4725" s="4">
        <v>0.13433155807421701</v>
      </c>
      <c r="H4725" s="4">
        <v>-7.6403698652750096E-2</v>
      </c>
      <c r="I4725" s="4">
        <v>0.2535239162470484</v>
      </c>
    </row>
    <row r="4726" spans="1:9" x14ac:dyDescent="0.25">
      <c r="A4726" t="s">
        <v>4942</v>
      </c>
      <c r="B4726" s="3">
        <v>91.822380065917969</v>
      </c>
      <c r="C4726" s="3">
        <v>12.489999771118161</v>
      </c>
      <c r="D4726" s="4">
        <v>-1.207086127153156E-2</v>
      </c>
      <c r="E4726" s="4">
        <v>6.0271651463602798E-2</v>
      </c>
      <c r="F4726" s="2">
        <v>1</v>
      </c>
      <c r="G4726" s="4">
        <v>0.1366939666929354</v>
      </c>
      <c r="H4726" s="4">
        <v>-6.4183299456464171E-2</v>
      </c>
      <c r="I4726" s="4">
        <v>0.27010969364382359</v>
      </c>
    </row>
    <row r="4727" spans="1:9" x14ac:dyDescent="0.25">
      <c r="A4727" t="s">
        <v>4943</v>
      </c>
      <c r="B4727" s="3">
        <v>92.944297790527344</v>
      </c>
      <c r="C4727" s="3">
        <v>11.77999973297119</v>
      </c>
      <c r="D4727" s="4">
        <v>-5.2794238659492621E-4</v>
      </c>
      <c r="E4727" s="4">
        <v>-1.7514599012155681E-2</v>
      </c>
      <c r="F4727" s="2">
        <v>1</v>
      </c>
      <c r="G4727" s="4">
        <v>0.15689744259122951</v>
      </c>
      <c r="H4727" s="4">
        <v>-5.2749166050517382E-2</v>
      </c>
      <c r="I4727" s="4">
        <v>0.28562833492141021</v>
      </c>
    </row>
    <row r="4728" spans="1:9" x14ac:dyDescent="0.25">
      <c r="A4728" t="s">
        <v>4944</v>
      </c>
      <c r="B4728" s="3">
        <v>92.993392944335938</v>
      </c>
      <c r="C4728" s="3">
        <v>11.989999771118161</v>
      </c>
      <c r="D4728" s="4">
        <v>1.9645816322344518E-3</v>
      </c>
      <c r="E4728" s="4">
        <v>-8.3335240681969847E-4</v>
      </c>
      <c r="F4728" s="2">
        <v>1</v>
      </c>
      <c r="G4728" s="4">
        <v>0.145523233892247</v>
      </c>
      <c r="H4728" s="4">
        <v>-5.2248808024327631E-2</v>
      </c>
      <c r="I4728" s="4">
        <v>0.28630743113649931</v>
      </c>
    </row>
    <row r="4729" spans="1:9" x14ac:dyDescent="0.25">
      <c r="A4729" t="s">
        <v>4945</v>
      </c>
      <c r="B4729" s="3">
        <v>92.811058044433594</v>
      </c>
      <c r="C4729" s="3">
        <v>12</v>
      </c>
      <c r="D4729" s="4">
        <v>-1.2073431422745531E-3</v>
      </c>
      <c r="E4729" s="4">
        <v>3.2702247692202542E-2</v>
      </c>
      <c r="F4729" s="2">
        <v>1</v>
      </c>
      <c r="G4729" s="4">
        <v>0.15040497983966489</v>
      </c>
      <c r="H4729" s="4">
        <v>-5.4107091857724783E-2</v>
      </c>
      <c r="I4729" s="4">
        <v>0.28378533005733653</v>
      </c>
    </row>
    <row r="4730" spans="1:9" x14ac:dyDescent="0.25">
      <c r="A4730" t="s">
        <v>4946</v>
      </c>
      <c r="B4730" s="3">
        <v>92.923248291015625</v>
      </c>
      <c r="C4730" s="3">
        <v>11.61999988555908</v>
      </c>
      <c r="D4730" s="4">
        <v>8.8305962118522263E-3</v>
      </c>
      <c r="E4730" s="4">
        <v>-2.023606897686903E-2</v>
      </c>
      <c r="F4730" s="2">
        <v>1</v>
      </c>
      <c r="G4730" s="4">
        <v>0.14816752924780241</v>
      </c>
      <c r="H4730" s="4">
        <v>-5.2963694068273059E-2</v>
      </c>
      <c r="I4730" s="4">
        <v>0.28533717307876372</v>
      </c>
    </row>
    <row r="4731" spans="1:9" x14ac:dyDescent="0.25">
      <c r="A4731" t="s">
        <v>4947</v>
      </c>
      <c r="B4731" s="3">
        <v>92.10986328125</v>
      </c>
      <c r="C4731" s="3">
        <v>11.85999965667725</v>
      </c>
      <c r="D4731" s="4">
        <v>3.59057443039501E-3</v>
      </c>
      <c r="E4731" s="4">
        <v>-1.0842378392205251E-2</v>
      </c>
      <c r="F4731" s="2">
        <v>1</v>
      </c>
      <c r="G4731" s="4">
        <v>0.13772987671963149</v>
      </c>
      <c r="H4731" s="4">
        <v>-6.1253386358584017E-2</v>
      </c>
      <c r="I4731" s="4">
        <v>0.27408623202467353</v>
      </c>
    </row>
    <row r="4732" spans="1:9" x14ac:dyDescent="0.25">
      <c r="A4732" t="s">
        <v>4948</v>
      </c>
      <c r="B4732" s="3">
        <v>91.780319213867188</v>
      </c>
      <c r="C4732" s="3">
        <v>11.989999771118161</v>
      </c>
      <c r="D4732" s="4">
        <v>-3.7294007997772378E-3</v>
      </c>
      <c r="E4732" s="4">
        <v>0</v>
      </c>
      <c r="F4732" s="2">
        <v>1</v>
      </c>
      <c r="G4732" s="4">
        <v>0.14240915368507179</v>
      </c>
      <c r="H4732" s="4">
        <v>-6.4611966713400415E-2</v>
      </c>
      <c r="I4732" s="4">
        <v>0.26952789761681739</v>
      </c>
    </row>
    <row r="4733" spans="1:9" x14ac:dyDescent="0.25">
      <c r="A4733" t="s">
        <v>4949</v>
      </c>
      <c r="B4733" s="3">
        <v>92.123886108398438</v>
      </c>
      <c r="C4733" s="3">
        <v>11.989999771118161</v>
      </c>
      <c r="D4733" s="4">
        <v>7.5154418629410644E-3</v>
      </c>
      <c r="E4733" s="4">
        <v>-4.3859664466345823E-2</v>
      </c>
      <c r="F4733" s="2">
        <v>1</v>
      </c>
      <c r="G4733" s="4">
        <v>0.14865649413094029</v>
      </c>
      <c r="H4733" s="4">
        <v>-6.111047135436698E-2</v>
      </c>
      <c r="I4733" s="4">
        <v>0.27428019921089469</v>
      </c>
    </row>
    <row r="4734" spans="1:9" x14ac:dyDescent="0.25">
      <c r="A4734" t="s">
        <v>4950</v>
      </c>
      <c r="B4734" s="3">
        <v>91.436698913574219</v>
      </c>
      <c r="C4734" s="3">
        <v>12.539999961853029</v>
      </c>
      <c r="D4734" s="4">
        <v>-8.1390294704950517E-3</v>
      </c>
      <c r="E4734" s="4">
        <v>8.1967195578769303E-2</v>
      </c>
      <c r="F4734" s="2">
        <v>1</v>
      </c>
      <c r="G4734" s="4">
        <v>0.14649045832580401</v>
      </c>
      <c r="H4734" s="4">
        <v>-6.8114006362439139E-2</v>
      </c>
      <c r="I4734" s="4">
        <v>0.26477485730113859</v>
      </c>
    </row>
    <row r="4735" spans="1:9" x14ac:dyDescent="0.25">
      <c r="A4735" t="s">
        <v>4951</v>
      </c>
      <c r="B4735" s="3">
        <v>92.18701171875</v>
      </c>
      <c r="C4735" s="3">
        <v>11.590000152587891</v>
      </c>
      <c r="D4735" s="4">
        <v>3.35871858508674E-3</v>
      </c>
      <c r="E4735" s="4">
        <v>-2.1114864592747251E-2</v>
      </c>
      <c r="F4735" s="2">
        <v>1</v>
      </c>
      <c r="G4735" s="4">
        <v>0.17158715451512169</v>
      </c>
      <c r="H4735" s="4">
        <v>-6.0467120568244992E-2</v>
      </c>
      <c r="I4735" s="4">
        <v>0.27515336814386249</v>
      </c>
    </row>
    <row r="4736" spans="1:9" x14ac:dyDescent="0.25">
      <c r="A4736" t="s">
        <v>4952</v>
      </c>
      <c r="B4736" s="3">
        <v>91.87841796875</v>
      </c>
      <c r="C4736" s="3">
        <v>11.840000152587891</v>
      </c>
      <c r="D4736" s="4">
        <v>4.8308727286108244E-3</v>
      </c>
      <c r="E4736" s="4">
        <v>6.8027144684554841E-3</v>
      </c>
      <c r="F4736" s="2">
        <v>1</v>
      </c>
      <c r="G4736" s="4">
        <v>0.1530249137578594</v>
      </c>
      <c r="H4736" s="4">
        <v>-6.3612183729601091E-2</v>
      </c>
      <c r="I4736" s="4">
        <v>0.27088482366710709</v>
      </c>
    </row>
    <row r="4737" spans="1:9" x14ac:dyDescent="0.25">
      <c r="A4737" t="s">
        <v>4953</v>
      </c>
      <c r="B4737" s="3">
        <v>91.436698913574219</v>
      </c>
      <c r="C4737" s="3">
        <v>11.760000228881839</v>
      </c>
      <c r="D4737" s="4">
        <v>2.3051187741240931E-4</v>
      </c>
      <c r="E4737" s="4">
        <v>8.5108330909244856E-4</v>
      </c>
      <c r="F4737" s="2">
        <v>1</v>
      </c>
      <c r="G4737" s="4">
        <v>0.15196439065547859</v>
      </c>
      <c r="H4737" s="4">
        <v>-6.8114006362439139E-2</v>
      </c>
      <c r="I4737" s="4">
        <v>0.26477485730113859</v>
      </c>
    </row>
    <row r="4738" spans="1:9" x14ac:dyDescent="0.25">
      <c r="A4738" t="s">
        <v>4954</v>
      </c>
      <c r="B4738" s="3">
        <v>91.415626525878906</v>
      </c>
      <c r="C4738" s="3">
        <v>11.75</v>
      </c>
      <c r="D4738" s="4">
        <v>-4.1258611647426724E-3</v>
      </c>
      <c r="E4738" s="4">
        <v>0</v>
      </c>
      <c r="F4738" s="2">
        <v>1</v>
      </c>
      <c r="G4738" s="4">
        <v>0.14051127753706519</v>
      </c>
      <c r="H4738" s="4">
        <v>-6.8328767647339861E-2</v>
      </c>
      <c r="I4738" s="4">
        <v>0.26448337886351991</v>
      </c>
    </row>
    <row r="4739" spans="1:9" x14ac:dyDescent="0.25">
      <c r="A4739" t="s">
        <v>4955</v>
      </c>
      <c r="B4739" s="3">
        <v>91.794357299804688</v>
      </c>
      <c r="C4739" s="3">
        <v>11.75</v>
      </c>
      <c r="D4739" s="4">
        <v>-1.829559215853926E-3</v>
      </c>
      <c r="E4739" s="4">
        <v>1.380499096683652E-2</v>
      </c>
      <c r="F4739" s="2">
        <v>1</v>
      </c>
      <c r="G4739" s="4">
        <v>0.15276776285445079</v>
      </c>
      <c r="H4739" s="4">
        <v>-6.4468896197753311E-2</v>
      </c>
      <c r="I4739" s="4">
        <v>0.26972207586635338</v>
      </c>
    </row>
    <row r="4740" spans="1:9" x14ac:dyDescent="0.25">
      <c r="A4740" t="s">
        <v>4956</v>
      </c>
      <c r="B4740" s="3">
        <v>91.962608337402344</v>
      </c>
      <c r="C4740" s="3">
        <v>11.590000152587891</v>
      </c>
      <c r="D4740" s="4">
        <v>1.5259025061964421E-4</v>
      </c>
      <c r="E4740" s="4">
        <v>-4.2955489055072071E-3</v>
      </c>
      <c r="F4740" s="2">
        <v>1</v>
      </c>
      <c r="G4740" s="4">
        <v>0.15050022711781999</v>
      </c>
      <c r="H4740" s="4">
        <v>-6.2754149414293359E-2</v>
      </c>
      <c r="I4740" s="4">
        <v>0.27204936550603609</v>
      </c>
    </row>
    <row r="4741" spans="1:9" x14ac:dyDescent="0.25">
      <c r="A4741" t="s">
        <v>4957</v>
      </c>
      <c r="B4741" s="3">
        <v>91.948577880859375</v>
      </c>
      <c r="C4741" s="3">
        <v>11.64000034332275</v>
      </c>
      <c r="D4741" s="4">
        <v>1.374368806938087E-3</v>
      </c>
      <c r="E4741" s="4">
        <v>2.8268609286698831E-2</v>
      </c>
      <c r="F4741" s="2">
        <v>1</v>
      </c>
      <c r="G4741" s="4">
        <v>0.17266386413003509</v>
      </c>
      <c r="H4741" s="4">
        <v>-6.2897142174225484E-2</v>
      </c>
      <c r="I4741" s="4">
        <v>0.27185529278815751</v>
      </c>
    </row>
    <row r="4742" spans="1:9" x14ac:dyDescent="0.25">
      <c r="A4742" t="s">
        <v>4958</v>
      </c>
      <c r="B4742" s="3">
        <v>91.822380065917969</v>
      </c>
      <c r="C4742" s="3">
        <v>11.319999694824221</v>
      </c>
      <c r="D4742" s="4">
        <v>1.912778881362653E-3</v>
      </c>
      <c r="E4742" s="4">
        <v>-7.0175374020203796E-3</v>
      </c>
      <c r="F4742" s="2">
        <v>1</v>
      </c>
      <c r="G4742" s="4">
        <v>0.1547174644719824</v>
      </c>
      <c r="H4742" s="4">
        <v>-6.4183299456464171E-2</v>
      </c>
      <c r="I4742" s="4">
        <v>0.27010969364382359</v>
      </c>
    </row>
    <row r="4743" spans="1:9" x14ac:dyDescent="0.25">
      <c r="A4743" t="s">
        <v>4959</v>
      </c>
      <c r="B4743" s="3">
        <v>91.647079467773438</v>
      </c>
      <c r="C4743" s="3">
        <v>11.39999961853027</v>
      </c>
      <c r="D4743" s="4">
        <v>1.5855557385971771E-2</v>
      </c>
      <c r="E4743" s="4">
        <v>-9.379970686264949E-2</v>
      </c>
      <c r="F4743" s="2">
        <v>1</v>
      </c>
      <c r="G4743" s="4">
        <v>0.1616730367192383</v>
      </c>
      <c r="H4743" s="4">
        <v>-6.5969892520607809E-2</v>
      </c>
      <c r="I4743" s="4">
        <v>0.26768489275274382</v>
      </c>
    </row>
    <row r="4744" spans="1:9" x14ac:dyDescent="0.25">
      <c r="A4744" t="s">
        <v>4960</v>
      </c>
      <c r="B4744" s="3">
        <v>90.216644287109375</v>
      </c>
      <c r="C4744" s="3">
        <v>12.579999923706049</v>
      </c>
      <c r="D4744" s="4">
        <v>-3.880986353822502E-4</v>
      </c>
      <c r="E4744" s="4">
        <v>1.615507329695753E-2</v>
      </c>
      <c r="F4744" s="2">
        <v>1</v>
      </c>
      <c r="G4744" s="4">
        <v>0.147048281587252</v>
      </c>
      <c r="H4744" s="4">
        <v>-8.0548311530760475E-2</v>
      </c>
      <c r="I4744" s="4">
        <v>0.24789876231497551</v>
      </c>
    </row>
    <row r="4745" spans="1:9" x14ac:dyDescent="0.25">
      <c r="A4745" t="s">
        <v>4961</v>
      </c>
      <c r="B4745" s="3">
        <v>90.251670837402344</v>
      </c>
      <c r="C4745" s="3">
        <v>12.38000011444092</v>
      </c>
      <c r="D4745" s="4">
        <v>-1.3192803704217271E-3</v>
      </c>
      <c r="E4745" s="4">
        <v>-2.978057269785939E-2</v>
      </c>
      <c r="F4745" s="2">
        <v>1</v>
      </c>
      <c r="G4745" s="4">
        <v>0.13143614601138351</v>
      </c>
      <c r="H4745" s="4">
        <v>-8.0191335043077849E-2</v>
      </c>
      <c r="I4745" s="4">
        <v>0.24838325815389919</v>
      </c>
    </row>
    <row r="4746" spans="1:9" x14ac:dyDescent="0.25">
      <c r="A4746" t="s">
        <v>4962</v>
      </c>
      <c r="B4746" s="3">
        <v>90.370895385742188</v>
      </c>
      <c r="C4746" s="3">
        <v>12.760000228881839</v>
      </c>
      <c r="D4746" s="4">
        <v>1.8660188012684651E-3</v>
      </c>
      <c r="E4746" s="4">
        <v>-1.8461520855243441E-2</v>
      </c>
      <c r="F4746" s="2">
        <v>1</v>
      </c>
      <c r="G4746" s="4">
        <v>0.11815326535921659</v>
      </c>
      <c r="H4746" s="4">
        <v>-7.8976246484372514E-2</v>
      </c>
      <c r="I4746" s="4">
        <v>0.25003240136340898</v>
      </c>
    </row>
    <row r="4747" spans="1:9" x14ac:dyDescent="0.25">
      <c r="A4747" t="s">
        <v>4963</v>
      </c>
      <c r="B4747" s="3">
        <v>90.20257568359375</v>
      </c>
      <c r="C4747" s="3">
        <v>13</v>
      </c>
      <c r="D4747" s="4">
        <v>-8.4785214117489849E-3</v>
      </c>
      <c r="E4747" s="4">
        <v>6.6447944831777406E-2</v>
      </c>
      <c r="F4747" s="2">
        <v>1</v>
      </c>
      <c r="G4747" s="4">
        <v>0.102907636516284</v>
      </c>
      <c r="H4747" s="4">
        <v>-8.0691693069267711E-2</v>
      </c>
      <c r="I4747" s="4">
        <v>0.24770416193881009</v>
      </c>
    </row>
    <row r="4748" spans="1:9" x14ac:dyDescent="0.25">
      <c r="A4748" t="s">
        <v>4964</v>
      </c>
      <c r="B4748" s="3">
        <v>90.973899841308594</v>
      </c>
      <c r="C4748" s="3">
        <v>12.189999580383301</v>
      </c>
      <c r="D4748" s="4">
        <v>1.543875858303734E-3</v>
      </c>
      <c r="E4748" s="4">
        <v>-5.7096775849668768E-3</v>
      </c>
      <c r="F4748" s="2">
        <v>1</v>
      </c>
      <c r="G4748" s="4">
        <v>0.1180842038303995</v>
      </c>
      <c r="H4748" s="4">
        <v>-7.2830668035892998E-2</v>
      </c>
      <c r="I4748" s="4">
        <v>0.25837330696589378</v>
      </c>
    </row>
    <row r="4749" spans="1:9" x14ac:dyDescent="0.25">
      <c r="A4749" t="s">
        <v>4965</v>
      </c>
      <c r="B4749" s="3">
        <v>90.833663940429688</v>
      </c>
      <c r="C4749" s="3">
        <v>12.260000228881839</v>
      </c>
      <c r="D4749" s="4">
        <v>-1.01631261477394E-2</v>
      </c>
      <c r="E4749" s="4">
        <v>7.0742395904780819E-2</v>
      </c>
      <c r="F4749" s="2">
        <v>1</v>
      </c>
      <c r="G4749" s="4">
        <v>0.1172125664936543</v>
      </c>
      <c r="H4749" s="4">
        <v>-7.4259895833778788E-2</v>
      </c>
      <c r="I4749" s="4">
        <v>0.25643352957202409</v>
      </c>
    </row>
    <row r="4750" spans="1:9" x14ac:dyDescent="0.25">
      <c r="A4750" t="s">
        <v>4966</v>
      </c>
      <c r="B4750" s="3">
        <v>91.76629638671875</v>
      </c>
      <c r="C4750" s="3">
        <v>11.44999980926514</v>
      </c>
      <c r="D4750" s="4">
        <v>-1.0680307340377171E-3</v>
      </c>
      <c r="E4750" s="4">
        <v>2.8751095375913579E-2</v>
      </c>
      <c r="F4750" s="2">
        <v>1</v>
      </c>
      <c r="G4750" s="4">
        <v>0.11694520668793219</v>
      </c>
      <c r="H4750" s="4">
        <v>-6.4754881717617563E-2</v>
      </c>
      <c r="I4750" s="4">
        <v>0.26933393043059622</v>
      </c>
    </row>
    <row r="4751" spans="1:9" x14ac:dyDescent="0.25">
      <c r="A4751" t="s">
        <v>4967</v>
      </c>
      <c r="B4751" s="3">
        <v>91.864410400390625</v>
      </c>
      <c r="C4751" s="3">
        <v>11.13000011444092</v>
      </c>
      <c r="D4751" s="4">
        <v>3.4466453335448839E-3</v>
      </c>
      <c r="E4751" s="4">
        <v>-8.976865865026884E-4</v>
      </c>
      <c r="F4751" s="2">
        <v>1</v>
      </c>
      <c r="G4751" s="4">
        <v>0.1241735481635067</v>
      </c>
      <c r="H4751" s="4">
        <v>-6.3754943222388061E-2</v>
      </c>
      <c r="I4751" s="4">
        <v>0.27069106754420069</v>
      </c>
    </row>
    <row r="4752" spans="1:9" x14ac:dyDescent="0.25">
      <c r="A4752" t="s">
        <v>4968</v>
      </c>
      <c r="B4752" s="3">
        <v>91.548873901367188</v>
      </c>
      <c r="C4752" s="3">
        <v>11.14000034332275</v>
      </c>
      <c r="D4752" s="4">
        <v>6.3978570873231E-3</v>
      </c>
      <c r="E4752" s="4">
        <v>-3.7165027039181557E-2</v>
      </c>
      <c r="F4752" s="2">
        <v>1</v>
      </c>
      <c r="G4752" s="4">
        <v>0.1241988574285227</v>
      </c>
      <c r="H4752" s="4">
        <v>-6.6970764084417489E-2</v>
      </c>
      <c r="I4752" s="4">
        <v>0.26632648925925101</v>
      </c>
    </row>
    <row r="4753" spans="1:9" x14ac:dyDescent="0.25">
      <c r="A4753" t="s">
        <v>4969</v>
      </c>
      <c r="B4753" s="3">
        <v>90.966880798339844</v>
      </c>
      <c r="C4753" s="3">
        <v>11.569999694824221</v>
      </c>
      <c r="D4753" s="4">
        <v>-7.7042312680664082E-4</v>
      </c>
      <c r="E4753" s="4">
        <v>1.580327884774713E-2</v>
      </c>
      <c r="F4753" s="2">
        <v>1</v>
      </c>
      <c r="G4753" s="4">
        <v>0.1223696368568257</v>
      </c>
      <c r="H4753" s="4">
        <v>-7.290220329371655E-2</v>
      </c>
      <c r="I4753" s="4">
        <v>0.25827621784112598</v>
      </c>
    </row>
    <row r="4754" spans="1:9" x14ac:dyDescent="0.25">
      <c r="A4754" t="s">
        <v>4970</v>
      </c>
      <c r="B4754" s="3">
        <v>91.037017822265625</v>
      </c>
      <c r="C4754" s="3">
        <v>11.39000034332275</v>
      </c>
      <c r="D4754" s="4">
        <v>2.3110491031297359E-4</v>
      </c>
      <c r="E4754" s="4">
        <v>-1.5557420591980399E-2</v>
      </c>
      <c r="F4754" s="2">
        <v>1</v>
      </c>
      <c r="G4754" s="4">
        <v>0.12514854767683839</v>
      </c>
      <c r="H4754" s="4">
        <v>-7.2187395005486099E-2</v>
      </c>
      <c r="I4754" s="4">
        <v>0.2592463703672041</v>
      </c>
    </row>
    <row r="4755" spans="1:9" x14ac:dyDescent="0.25">
      <c r="A4755" t="s">
        <v>4971</v>
      </c>
      <c r="B4755" s="3">
        <v>91.015983581542969</v>
      </c>
      <c r="C4755" s="3">
        <v>11.569999694824221</v>
      </c>
      <c r="D4755" s="4">
        <v>-1.768754102764003E-3</v>
      </c>
      <c r="E4755" s="4">
        <v>5.6620995101249287E-2</v>
      </c>
      <c r="F4755" s="2">
        <v>1</v>
      </c>
      <c r="G4755" s="4">
        <v>0.11983436474413051</v>
      </c>
      <c r="H4755" s="4">
        <v>-7.240176751181171E-2</v>
      </c>
      <c r="I4755" s="4">
        <v>0.25895541958787233</v>
      </c>
    </row>
    <row r="4756" spans="1:9" x14ac:dyDescent="0.25">
      <c r="A4756" t="s">
        <v>4972</v>
      </c>
      <c r="B4756" s="3">
        <v>91.177253723144531</v>
      </c>
      <c r="C4756" s="3">
        <v>10.94999980926514</v>
      </c>
      <c r="D4756" s="4">
        <v>6.2683452982990051E-3</v>
      </c>
      <c r="E4756" s="4">
        <v>-5.4404155318793279E-2</v>
      </c>
      <c r="F4756" s="2">
        <v>1</v>
      </c>
      <c r="G4756" s="4">
        <v>0.11972996698091069</v>
      </c>
      <c r="H4756" s="4">
        <v>-7.0758167207600198E-2</v>
      </c>
      <c r="I4756" s="4">
        <v>0.26118614776107368</v>
      </c>
    </row>
    <row r="4757" spans="1:9" x14ac:dyDescent="0.25">
      <c r="A4757" t="s">
        <v>4973</v>
      </c>
      <c r="B4757" s="3">
        <v>90.609283447265625</v>
      </c>
      <c r="C4757" s="3">
        <v>11.579999923706049</v>
      </c>
      <c r="D4757" s="4">
        <v>-6.1529555098813749E-3</v>
      </c>
      <c r="E4757" s="4">
        <v>1.047119416750775E-2</v>
      </c>
      <c r="F4757" s="2">
        <v>1</v>
      </c>
      <c r="G4757" s="4">
        <v>0.12851086440925341</v>
      </c>
      <c r="H4757" s="4">
        <v>-7.6546691412682111E-2</v>
      </c>
      <c r="I4757" s="4">
        <v>0.25332984352916982</v>
      </c>
    </row>
    <row r="4758" spans="1:9" x14ac:dyDescent="0.25">
      <c r="A4758" t="s">
        <v>4974</v>
      </c>
      <c r="B4758" s="3">
        <v>91.170249938964844</v>
      </c>
      <c r="C4758" s="3">
        <v>11.460000038146971</v>
      </c>
      <c r="D4758" s="4">
        <v>-1.459139294992196E-3</v>
      </c>
      <c r="E4758" s="4">
        <v>2.412872814016875E-2</v>
      </c>
      <c r="F4758" s="2">
        <v>1</v>
      </c>
      <c r="G4758" s="4">
        <v>0.1279477993163145</v>
      </c>
      <c r="H4758" s="4">
        <v>-7.0829546953993683E-2</v>
      </c>
      <c r="I4758" s="4">
        <v>0.26108926969962049</v>
      </c>
    </row>
    <row r="4759" spans="1:9" x14ac:dyDescent="0.25">
      <c r="A4759" t="s">
        <v>4975</v>
      </c>
      <c r="B4759" s="3">
        <v>91.303474426269531</v>
      </c>
      <c r="C4759" s="3">
        <v>11.189999580383301</v>
      </c>
      <c r="D4759" s="4">
        <v>7.688489885755434E-4</v>
      </c>
      <c r="E4759" s="4">
        <v>1.790465886549075E-3</v>
      </c>
      <c r="F4759" s="2">
        <v>1</v>
      </c>
      <c r="G4759" s="4">
        <v>0.1312351752194183</v>
      </c>
      <c r="H4759" s="4">
        <v>-6.9471776658216466E-2</v>
      </c>
      <c r="I4759" s="4">
        <v>0.26293206350037962</v>
      </c>
    </row>
    <row r="4760" spans="1:9" x14ac:dyDescent="0.25">
      <c r="A4760" t="s">
        <v>4976</v>
      </c>
      <c r="B4760" s="3">
        <v>91.233329772949219</v>
      </c>
      <c r="C4760" s="3">
        <v>11.170000076293951</v>
      </c>
      <c r="D4760" s="4">
        <v>-2.071192128418442E-3</v>
      </c>
      <c r="E4760" s="4">
        <v>-3.5682392254157151E-3</v>
      </c>
      <c r="F4760" s="2">
        <v>1</v>
      </c>
      <c r="G4760" s="4">
        <v>0.1317189374908849</v>
      </c>
      <c r="H4760" s="4">
        <v>-7.0186662702161895E-2</v>
      </c>
      <c r="I4760" s="4">
        <v>0.2619618054426438</v>
      </c>
    </row>
    <row r="4761" spans="1:9" x14ac:dyDescent="0.25">
      <c r="A4761" t="s">
        <v>4977</v>
      </c>
      <c r="B4761" s="3">
        <v>91.422683715820313</v>
      </c>
      <c r="C4761" s="3">
        <v>11.210000038146971</v>
      </c>
      <c r="D4761" s="4">
        <v>6.0962969586524363E-3</v>
      </c>
      <c r="E4761" s="4">
        <v>-3.5283980331328728E-2</v>
      </c>
      <c r="F4761" s="2">
        <v>1</v>
      </c>
      <c r="G4761" s="4">
        <v>0.1350374905752596</v>
      </c>
      <c r="H4761" s="4">
        <v>-6.8256843610941198E-2</v>
      </c>
      <c r="I4761" s="4">
        <v>0.26458099564657461</v>
      </c>
    </row>
    <row r="4762" spans="1:9" x14ac:dyDescent="0.25">
      <c r="A4762" t="s">
        <v>4978</v>
      </c>
      <c r="B4762" s="3">
        <v>90.868721008300781</v>
      </c>
      <c r="C4762" s="3">
        <v>11.61999988555908</v>
      </c>
      <c r="D4762" s="4">
        <v>-6.2878216048796176E-3</v>
      </c>
      <c r="E4762" s="4">
        <v>-1.441900566954935E-2</v>
      </c>
      <c r="F4762" s="2">
        <v>1</v>
      </c>
      <c r="G4762" s="4">
        <v>0.11669677722769629</v>
      </c>
      <c r="H4762" s="4">
        <v>-7.3902608323236141E-2</v>
      </c>
      <c r="I4762" s="4">
        <v>0.2569184475375772</v>
      </c>
    </row>
    <row r="4763" spans="1:9" x14ac:dyDescent="0.25">
      <c r="A4763" t="s">
        <v>4979</v>
      </c>
      <c r="B4763" s="3">
        <v>91.443702697753906</v>
      </c>
      <c r="C4763" s="3">
        <v>11.789999961853029</v>
      </c>
      <c r="D4763" s="4">
        <v>-1.6079117621873311E-3</v>
      </c>
      <c r="E4763" s="4">
        <v>-2.7227716734490089E-2</v>
      </c>
      <c r="F4763" s="2">
        <v>1</v>
      </c>
      <c r="G4763" s="4">
        <v>0.1195916576533271</v>
      </c>
      <c r="H4763" s="4">
        <v>-6.8042626616045654E-2</v>
      </c>
      <c r="I4763" s="4">
        <v>0.26487173536259179</v>
      </c>
    </row>
    <row r="4764" spans="1:9" x14ac:dyDescent="0.25">
      <c r="A4764" t="s">
        <v>4980</v>
      </c>
      <c r="B4764" s="3">
        <v>91.590972900390625</v>
      </c>
      <c r="C4764" s="3">
        <v>12.11999988555908</v>
      </c>
      <c r="D4764" s="4">
        <v>8.3534861882350597E-4</v>
      </c>
      <c r="E4764" s="4">
        <v>1.1686172677150219E-2</v>
      </c>
      <c r="F4764" s="2">
        <v>1</v>
      </c>
      <c r="G4764" s="4">
        <v>0.1180651392201586</v>
      </c>
      <c r="H4764" s="4">
        <v>-6.6541708048906134E-2</v>
      </c>
      <c r="I4764" s="4">
        <v>0.26690881294454399</v>
      </c>
    </row>
    <row r="4765" spans="1:9" x14ac:dyDescent="0.25">
      <c r="A4765" t="s">
        <v>4981</v>
      </c>
      <c r="B4765" s="3">
        <v>91.5145263671875</v>
      </c>
      <c r="C4765" s="3">
        <v>11.97999954223633</v>
      </c>
      <c r="D4765" s="4">
        <v>2.0647811295244618E-3</v>
      </c>
      <c r="E4765" s="4">
        <v>5.5506532122690633E-2</v>
      </c>
      <c r="F4765" s="2">
        <v>1</v>
      </c>
      <c r="G4765" s="4">
        <v>0.1193828430924699</v>
      </c>
      <c r="H4765" s="4">
        <v>-6.732082031346287E-2</v>
      </c>
      <c r="I4765" s="4">
        <v>0.26585138573783201</v>
      </c>
    </row>
    <row r="4766" spans="1:9" x14ac:dyDescent="0.25">
      <c r="A4766" t="s">
        <v>4982</v>
      </c>
      <c r="B4766" s="3">
        <v>91.325958251953125</v>
      </c>
      <c r="C4766" s="3">
        <v>11.35000038146973</v>
      </c>
      <c r="D4766" s="4">
        <v>4.4555850386727158E-3</v>
      </c>
      <c r="E4766" s="4">
        <v>5.6797078524337241E-2</v>
      </c>
      <c r="F4766" s="2">
        <v>1</v>
      </c>
      <c r="G4766" s="4">
        <v>0.1075925988982438</v>
      </c>
      <c r="H4766" s="4">
        <v>-6.9242630566035968E-2</v>
      </c>
      <c r="I4766" s="4">
        <v>0.26324306529460889</v>
      </c>
    </row>
    <row r="4767" spans="1:9" x14ac:dyDescent="0.25">
      <c r="A4767" t="s">
        <v>4983</v>
      </c>
      <c r="B4767" s="3">
        <v>90.920852661132813</v>
      </c>
      <c r="C4767" s="3">
        <v>10.739999771118161</v>
      </c>
      <c r="D4767" s="4">
        <v>1.047873778277641E-2</v>
      </c>
      <c r="E4767" s="4">
        <v>-5.5408981599118112E-2</v>
      </c>
      <c r="F4767" s="2">
        <v>1</v>
      </c>
      <c r="G4767" s="4">
        <v>9.3577126639423636E-2</v>
      </c>
      <c r="H4767" s="4">
        <v>-7.3371303522466125E-2</v>
      </c>
      <c r="I4767" s="4">
        <v>0.25763954535229422</v>
      </c>
    </row>
    <row r="4768" spans="1:9" x14ac:dyDescent="0.25">
      <c r="A4768" t="s">
        <v>4984</v>
      </c>
      <c r="B4768" s="3">
        <v>89.977996826171875</v>
      </c>
      <c r="C4768" s="3">
        <v>11.36999988555908</v>
      </c>
      <c r="D4768" s="4">
        <v>1.8662670844056259E-3</v>
      </c>
      <c r="E4768" s="4">
        <v>-4.0506369658961261E-2</v>
      </c>
      <c r="F4768" s="2">
        <v>1</v>
      </c>
      <c r="G4768" s="4">
        <v>8.8978520884930079E-2</v>
      </c>
      <c r="H4768" s="4">
        <v>-8.2980510296761678E-2</v>
      </c>
      <c r="I4768" s="4">
        <v>0.2445977320728645</v>
      </c>
    </row>
    <row r="4769" spans="1:9" x14ac:dyDescent="0.25">
      <c r="A4769" t="s">
        <v>4985</v>
      </c>
      <c r="B4769" s="3">
        <v>89.810386657714844</v>
      </c>
      <c r="C4769" s="3">
        <v>11.85000038146973</v>
      </c>
      <c r="D4769" s="4">
        <v>9.4993018094640114E-3</v>
      </c>
      <c r="E4769" s="4">
        <v>-6.5457405656943246E-2</v>
      </c>
      <c r="F4769" s="2">
        <v>1</v>
      </c>
      <c r="G4769" s="4">
        <v>7.9329272608777091E-2</v>
      </c>
      <c r="H4769" s="4">
        <v>-8.4688725600159387E-2</v>
      </c>
      <c r="I4769" s="4">
        <v>0.24227930709239989</v>
      </c>
    </row>
    <row r="4770" spans="1:9" x14ac:dyDescent="0.25">
      <c r="A4770" t="s">
        <v>4986</v>
      </c>
      <c r="B4770" s="3">
        <v>88.965278625488281</v>
      </c>
      <c r="C4770" s="3">
        <v>12.680000305175779</v>
      </c>
      <c r="D4770" s="4">
        <v>-6.7065380227535609E-3</v>
      </c>
      <c r="E4770" s="4">
        <v>2.9220829486124259E-2</v>
      </c>
      <c r="F4770" s="2">
        <v>1</v>
      </c>
      <c r="G4770" s="4">
        <v>7.1558883208941548E-2</v>
      </c>
      <c r="H4770" s="4">
        <v>-9.3301726153546816E-2</v>
      </c>
      <c r="I4770" s="4">
        <v>0.23058956540702141</v>
      </c>
    </row>
    <row r="4771" spans="1:9" x14ac:dyDescent="0.25">
      <c r="A4771" t="s">
        <v>4987</v>
      </c>
      <c r="B4771" s="3">
        <v>89.565956115722656</v>
      </c>
      <c r="C4771" s="3">
        <v>12.319999694824221</v>
      </c>
      <c r="D4771" s="4">
        <v>2.1099677495382001E-3</v>
      </c>
      <c r="E4771" s="4">
        <v>-2.6856252502830191E-2</v>
      </c>
      <c r="F4771" s="2">
        <v>1</v>
      </c>
      <c r="G4771" s="4">
        <v>6.6800496961056943E-2</v>
      </c>
      <c r="H4771" s="4">
        <v>-8.7179863198150076E-2</v>
      </c>
      <c r="I4771" s="4">
        <v>0.2388982838540126</v>
      </c>
    </row>
    <row r="4772" spans="1:9" x14ac:dyDescent="0.25">
      <c r="A4772" t="s">
        <v>4988</v>
      </c>
      <c r="B4772" s="3">
        <v>89.377372741699219</v>
      </c>
      <c r="C4772" s="3">
        <v>12.659999847412109</v>
      </c>
      <c r="D4772" s="4">
        <v>-1.5603614331631821E-3</v>
      </c>
      <c r="E4772" s="4">
        <v>-6.2794289751414434E-3</v>
      </c>
      <c r="F4772" s="2">
        <v>1</v>
      </c>
      <c r="G4772" s="4">
        <v>6.0566385804350358E-2</v>
      </c>
      <c r="H4772" s="4">
        <v>-8.910182896215324E-2</v>
      </c>
      <c r="I4772" s="4">
        <v>0.23628975234747501</v>
      </c>
    </row>
    <row r="4773" spans="1:9" x14ac:dyDescent="0.25">
      <c r="A4773" t="s">
        <v>4989</v>
      </c>
      <c r="B4773" s="3">
        <v>89.517051696777344</v>
      </c>
      <c r="C4773" s="3">
        <v>12.739999771118161</v>
      </c>
      <c r="D4773" s="4">
        <v>-4.5819244235286716E-3</v>
      </c>
      <c r="E4773" s="4">
        <v>6.5217368769510564E-2</v>
      </c>
      <c r="F4773" s="2">
        <v>1</v>
      </c>
      <c r="G4773" s="4">
        <v>6.2743479394250068E-2</v>
      </c>
      <c r="H4773" s="4">
        <v>-8.7678277331464272E-2</v>
      </c>
      <c r="I4773" s="4">
        <v>0.23822182593035751</v>
      </c>
    </row>
    <row r="4774" spans="1:9" x14ac:dyDescent="0.25">
      <c r="A4774" t="s">
        <v>4990</v>
      </c>
      <c r="B4774" s="3">
        <v>89.929100036621094</v>
      </c>
      <c r="C4774" s="3">
        <v>11.960000038146971</v>
      </c>
      <c r="D4774" s="4">
        <v>-4.6381925252697584E-3</v>
      </c>
      <c r="E4774" s="4">
        <v>2.047779570392505E-2</v>
      </c>
      <c r="F4774" s="2">
        <v>1</v>
      </c>
      <c r="G4774" s="4">
        <v>8.0934351910032953E-2</v>
      </c>
      <c r="H4774" s="4">
        <v>-8.3478846674360896E-2</v>
      </c>
      <c r="I4774" s="4">
        <v>0.2439213796808668</v>
      </c>
    </row>
    <row r="4775" spans="1:9" x14ac:dyDescent="0.25">
      <c r="A4775" t="s">
        <v>4991</v>
      </c>
      <c r="B4775" s="3">
        <v>90.348152160644531</v>
      </c>
      <c r="C4775" s="3">
        <v>11.72000026702881</v>
      </c>
      <c r="D4775" s="4">
        <v>-7.7429509171222932E-5</v>
      </c>
      <c r="E4775" s="4">
        <v>1.5597946773899141E-2</v>
      </c>
      <c r="F4775" s="2">
        <v>1</v>
      </c>
      <c r="G4775" s="4">
        <v>8.6419428025170442E-2</v>
      </c>
      <c r="H4775" s="4">
        <v>-7.9208036270863924E-2</v>
      </c>
      <c r="I4775" s="4">
        <v>0.24971781149282929</v>
      </c>
    </row>
    <row r="4776" spans="1:9" x14ac:dyDescent="0.25">
      <c r="A4776" t="s">
        <v>4992</v>
      </c>
      <c r="B4776" s="3">
        <v>90.355148315429688</v>
      </c>
      <c r="C4776" s="3">
        <v>11.539999961853029</v>
      </c>
      <c r="D4776" s="4">
        <v>8.8901027305303693E-3</v>
      </c>
      <c r="E4776" s="4">
        <v>-6.4829836372983451E-2</v>
      </c>
      <c r="F4776" s="2">
        <v>1</v>
      </c>
      <c r="G4776" s="4">
        <v>8.5965958909272278E-2</v>
      </c>
      <c r="H4776" s="4">
        <v>-7.9136734280185417E-2</v>
      </c>
      <c r="I4776" s="4">
        <v>0.2498145840226251</v>
      </c>
    </row>
    <row r="4777" spans="1:9" x14ac:dyDescent="0.25">
      <c r="A4777" t="s">
        <v>4993</v>
      </c>
      <c r="B4777" s="3">
        <v>89.5589599609375</v>
      </c>
      <c r="C4777" s="3">
        <v>12.340000152587891</v>
      </c>
      <c r="D4777" s="4">
        <v>-9.5010062633787973E-3</v>
      </c>
      <c r="E4777" s="4">
        <v>6.4710956870223546E-2</v>
      </c>
      <c r="F4777" s="2">
        <v>1</v>
      </c>
      <c r="G4777" s="4">
        <v>8.1749920149714939E-2</v>
      </c>
      <c r="H4777" s="4">
        <v>-8.7251165188828583E-2</v>
      </c>
      <c r="I4777" s="4">
        <v>0.23880151132421659</v>
      </c>
    </row>
    <row r="4778" spans="1:9" x14ac:dyDescent="0.25">
      <c r="A4778" t="s">
        <v>4994</v>
      </c>
      <c r="B4778" s="3">
        <v>90.418022155761719</v>
      </c>
      <c r="C4778" s="3">
        <v>11.590000152587891</v>
      </c>
      <c r="D4778" s="4">
        <v>3.866902907057046E-4</v>
      </c>
      <c r="E4778" s="4">
        <v>1.1343814485880181E-2</v>
      </c>
      <c r="F4778" s="2">
        <v>1</v>
      </c>
      <c r="G4778" s="4">
        <v>8.4931306953929253E-2</v>
      </c>
      <c r="H4778" s="4">
        <v>-7.8495949432659362E-2</v>
      </c>
      <c r="I4778" s="4">
        <v>0.25068427041090002</v>
      </c>
    </row>
    <row r="4779" spans="1:9" x14ac:dyDescent="0.25">
      <c r="A4779" t="s">
        <v>4995</v>
      </c>
      <c r="B4779" s="3">
        <v>90.383071899414063</v>
      </c>
      <c r="C4779" s="3">
        <v>11.460000038146971</v>
      </c>
      <c r="D4779" s="4">
        <v>2.556259543871064E-3</v>
      </c>
      <c r="E4779" s="4">
        <v>-3.4540846787278527E-2</v>
      </c>
      <c r="F4779" s="2">
        <v>1</v>
      </c>
      <c r="G4779" s="4">
        <v>9.524508633774742E-2</v>
      </c>
      <c r="H4779" s="4">
        <v>-7.8852148363191654E-2</v>
      </c>
      <c r="I4779" s="4">
        <v>0.25020082988854991</v>
      </c>
    </row>
    <row r="4780" spans="1:9" x14ac:dyDescent="0.25">
      <c r="A4780" t="s">
        <v>4996</v>
      </c>
      <c r="B4780" s="3">
        <v>90.152618408203125</v>
      </c>
      <c r="C4780" s="3">
        <v>11.86999988555908</v>
      </c>
      <c r="D4780" s="4">
        <v>-1.4696790806325579E-3</v>
      </c>
      <c r="E4780" s="4">
        <v>-8.4177009978980699E-4</v>
      </c>
      <c r="F4780" s="2">
        <v>1</v>
      </c>
      <c r="G4780" s="4">
        <v>9.9677759965514534E-2</v>
      </c>
      <c r="H4780" s="4">
        <v>-8.1200837491255395E-2</v>
      </c>
      <c r="I4780" s="4">
        <v>0.24701314064643981</v>
      </c>
    </row>
    <row r="4781" spans="1:9" x14ac:dyDescent="0.25">
      <c r="A4781" t="s">
        <v>4997</v>
      </c>
      <c r="B4781" s="3">
        <v>90.285308837890625</v>
      </c>
      <c r="C4781" s="3">
        <v>11.88000011444092</v>
      </c>
      <c r="D4781" s="4">
        <v>6.0704071329218401E-3</v>
      </c>
      <c r="E4781" s="4">
        <v>-4.2707472964370267E-2</v>
      </c>
      <c r="F4781" s="2">
        <v>1</v>
      </c>
      <c r="G4781" s="4">
        <v>0.10918906313502071</v>
      </c>
      <c r="H4781" s="4">
        <v>-7.9848510095529845E-2</v>
      </c>
      <c r="I4781" s="4">
        <v>0.24884854723118391</v>
      </c>
    </row>
    <row r="4782" spans="1:9" x14ac:dyDescent="0.25">
      <c r="A4782" t="s">
        <v>4998</v>
      </c>
      <c r="B4782" s="3">
        <v>89.740547180175781</v>
      </c>
      <c r="C4782" s="3">
        <v>12.409999847412109</v>
      </c>
      <c r="D4782" s="4">
        <v>-2.4841064929634889E-3</v>
      </c>
      <c r="E4782" s="4">
        <v>3.3305546287030641E-2</v>
      </c>
      <c r="F4782" s="2">
        <v>1</v>
      </c>
      <c r="G4782" s="4">
        <v>8.6104734254838666E-2</v>
      </c>
      <c r="H4782" s="4">
        <v>-8.5400501415503927E-2</v>
      </c>
      <c r="I4782" s="4">
        <v>0.24131327030095839</v>
      </c>
    </row>
    <row r="4783" spans="1:9" x14ac:dyDescent="0.25">
      <c r="A4783" t="s">
        <v>4999</v>
      </c>
      <c r="B4783" s="3">
        <v>89.964027404785156</v>
      </c>
      <c r="C4783" s="3">
        <v>12.010000228881839</v>
      </c>
      <c r="D4783" s="4">
        <v>-2.7098719312546038E-3</v>
      </c>
      <c r="E4783" s="4">
        <v>4.6167309040002102E-2</v>
      </c>
      <c r="F4783" s="2">
        <v>1</v>
      </c>
      <c r="G4783" s="4">
        <v>9.0257900320408257E-2</v>
      </c>
      <c r="H4783" s="4">
        <v>-8.3122881010973537E-2</v>
      </c>
      <c r="I4783" s="4">
        <v>0.2444045036082447</v>
      </c>
    </row>
    <row r="4784" spans="1:9" x14ac:dyDescent="0.25">
      <c r="A4784" t="s">
        <v>5000</v>
      </c>
      <c r="B4784" s="3">
        <v>90.208480834960938</v>
      </c>
      <c r="C4784" s="3">
        <v>11.47999954223633</v>
      </c>
      <c r="D4784" s="4">
        <v>7.4883756479997574E-3</v>
      </c>
      <c r="E4784" s="4">
        <v>-6.742492681460166E-2</v>
      </c>
      <c r="F4784" s="2">
        <v>1</v>
      </c>
      <c r="G4784" s="4">
        <v>8.438186605701592E-2</v>
      </c>
      <c r="H4784" s="4">
        <v>-8.0631510145837804E-2</v>
      </c>
      <c r="I4784" s="4">
        <v>0.24778584344160401</v>
      </c>
    </row>
    <row r="4785" spans="1:9" x14ac:dyDescent="0.25">
      <c r="A4785" t="s">
        <v>5001</v>
      </c>
      <c r="B4785" s="3">
        <v>89.537986755371094</v>
      </c>
      <c r="C4785" s="3">
        <v>12.310000419616699</v>
      </c>
      <c r="D4785" s="4">
        <v>3.522184176601995E-3</v>
      </c>
      <c r="E4785" s="4">
        <v>4.8979934380979362E-3</v>
      </c>
      <c r="F4785" s="2">
        <v>1</v>
      </c>
      <c r="G4785" s="4">
        <v>7.7032956635465055E-2</v>
      </c>
      <c r="H4785" s="4">
        <v>-8.7464915649434039E-2</v>
      </c>
      <c r="I4785" s="4">
        <v>0.23851140479814359</v>
      </c>
    </row>
    <row r="4786" spans="1:9" x14ac:dyDescent="0.25">
      <c r="A4786" t="s">
        <v>5002</v>
      </c>
      <c r="B4786" s="3">
        <v>89.223724365234375</v>
      </c>
      <c r="C4786" s="3">
        <v>12.25</v>
      </c>
      <c r="D4786" s="4">
        <v>1.060061816127655E-2</v>
      </c>
      <c r="E4786" s="4">
        <v>-8.2397029965374791E-2</v>
      </c>
      <c r="F4786" s="2">
        <v>1</v>
      </c>
      <c r="G4786" s="4">
        <v>7.7254703390763346E-2</v>
      </c>
      <c r="H4786" s="4">
        <v>-9.0667751307054179E-2</v>
      </c>
      <c r="I4786" s="4">
        <v>0.23416445029997249</v>
      </c>
    </row>
    <row r="4787" spans="1:9" x14ac:dyDescent="0.25">
      <c r="A4787" t="s">
        <v>5003</v>
      </c>
      <c r="B4787" s="3">
        <v>88.287818908691406</v>
      </c>
      <c r="C4787" s="3">
        <v>13.35000038146973</v>
      </c>
      <c r="D4787" s="4">
        <v>-1.816250107714801E-3</v>
      </c>
      <c r="E4787" s="4">
        <v>3.7296076159972102E-2</v>
      </c>
      <c r="F4787" s="2">
        <v>2</v>
      </c>
      <c r="G4787" s="4">
        <v>6.5160667023436591E-2</v>
      </c>
      <c r="H4787" s="4">
        <v>-0.1002061226249614</v>
      </c>
      <c r="I4787" s="4">
        <v>0.22121877636039461</v>
      </c>
    </row>
    <row r="4788" spans="1:9" x14ac:dyDescent="0.25">
      <c r="A4788" t="s">
        <v>5004</v>
      </c>
      <c r="B4788" s="3">
        <v>88.448463439941406</v>
      </c>
      <c r="C4788" s="3">
        <v>12.86999988555908</v>
      </c>
      <c r="D4788" s="4">
        <v>1.819554874451512E-3</v>
      </c>
      <c r="E4788" s="4">
        <v>-1.905487821498919E-2</v>
      </c>
      <c r="F4788" s="2">
        <v>1</v>
      </c>
      <c r="G4788" s="4">
        <v>7.6277633936168376E-2</v>
      </c>
      <c r="H4788" s="4">
        <v>-9.856889828938209E-2</v>
      </c>
      <c r="I4788" s="4">
        <v>0.22344085093769281</v>
      </c>
    </row>
    <row r="4789" spans="1:9" x14ac:dyDescent="0.25">
      <c r="A4789" t="s">
        <v>5005</v>
      </c>
      <c r="B4789" s="3">
        <v>88.287818908691406</v>
      </c>
      <c r="C4789" s="3">
        <v>13.11999988555908</v>
      </c>
      <c r="D4789" s="4">
        <v>-1.658573518072082E-3</v>
      </c>
      <c r="E4789" s="4">
        <v>2.2603270738699829E-2</v>
      </c>
      <c r="F4789" s="2">
        <v>1</v>
      </c>
      <c r="G4789" s="4">
        <v>7.8194698649338035E-2</v>
      </c>
      <c r="H4789" s="4">
        <v>-0.1002061226249614</v>
      </c>
      <c r="I4789" s="4">
        <v>0.22121877636039461</v>
      </c>
    </row>
    <row r="4790" spans="1:9" x14ac:dyDescent="0.25">
      <c r="A4790" t="s">
        <v>5006</v>
      </c>
      <c r="B4790" s="3">
        <v>88.434494018554688</v>
      </c>
      <c r="C4790" s="3">
        <v>12.829999923706049</v>
      </c>
      <c r="D4790" s="4">
        <v>9.0851111951100183E-3</v>
      </c>
      <c r="E4790" s="4">
        <v>-5.5923489356040412E-2</v>
      </c>
      <c r="F4790" s="2">
        <v>1</v>
      </c>
      <c r="G4790" s="4">
        <v>7.1900251651296987E-2</v>
      </c>
      <c r="H4790" s="4">
        <v>-9.8711269003593949E-2</v>
      </c>
      <c r="I4790" s="4">
        <v>0.22324762247307309</v>
      </c>
    </row>
    <row r="4791" spans="1:9" x14ac:dyDescent="0.25">
      <c r="A4791" t="s">
        <v>5007</v>
      </c>
      <c r="B4791" s="3">
        <v>87.638290405273438</v>
      </c>
      <c r="C4791" s="3">
        <v>13.590000152587891</v>
      </c>
      <c r="D4791" s="4">
        <v>-8.846578005018868E-3</v>
      </c>
      <c r="E4791" s="4">
        <v>4.2177928860722691E-2</v>
      </c>
      <c r="F4791" s="2">
        <v>2</v>
      </c>
      <c r="G4791" s="4">
        <v>6.3488457182810487E-2</v>
      </c>
      <c r="H4791" s="4">
        <v>-0.1068258554236672</v>
      </c>
      <c r="I4791" s="4">
        <v>0.21223433871134989</v>
      </c>
    </row>
    <row r="4792" spans="1:9" x14ac:dyDescent="0.25">
      <c r="A4792" t="s">
        <v>5008</v>
      </c>
      <c r="B4792" s="3">
        <v>88.420509338378906</v>
      </c>
      <c r="C4792" s="3">
        <v>13.039999961853029</v>
      </c>
      <c r="D4792" s="4">
        <v>2.6133194685293848E-3</v>
      </c>
      <c r="E4792" s="4">
        <v>6.1728336011250828E-3</v>
      </c>
      <c r="F4792" s="2">
        <v>1</v>
      </c>
      <c r="G4792" s="4">
        <v>7.1552281922346417E-2</v>
      </c>
      <c r="H4792" s="4">
        <v>-9.8853795229235875E-2</v>
      </c>
      <c r="I4792" s="4">
        <v>0.22305418294513871</v>
      </c>
    </row>
    <row r="4793" spans="1:9" x14ac:dyDescent="0.25">
      <c r="A4793" t="s">
        <v>5009</v>
      </c>
      <c r="B4793" s="3">
        <v>88.190040588378906</v>
      </c>
      <c r="C4793" s="3">
        <v>12.960000038146971</v>
      </c>
      <c r="D4793" s="4">
        <v>-4.9647410845560236E-3</v>
      </c>
      <c r="E4793" s="4">
        <v>-2.0408126487638231E-2</v>
      </c>
      <c r="F4793" s="2">
        <v>1</v>
      </c>
      <c r="G4793" s="4">
        <v>8.0169511719343056E-2</v>
      </c>
      <c r="H4793" s="4">
        <v>-0.1012026398687297</v>
      </c>
      <c r="I4793" s="4">
        <v>0.21986628263971381</v>
      </c>
    </row>
    <row r="4794" spans="1:9" x14ac:dyDescent="0.25">
      <c r="A4794" t="s">
        <v>5010</v>
      </c>
      <c r="B4794" s="3">
        <v>88.63006591796875</v>
      </c>
      <c r="C4794" s="3">
        <v>13.22999954223633</v>
      </c>
      <c r="D4794" s="4">
        <v>-1.160489516320329E-2</v>
      </c>
      <c r="E4794" s="4">
        <v>7.0388342210760735E-2</v>
      </c>
      <c r="F4794" s="2">
        <v>1</v>
      </c>
      <c r="G4794" s="4">
        <v>8.2737584338680614E-2</v>
      </c>
      <c r="H4794" s="4">
        <v>-9.6718079004627366E-2</v>
      </c>
      <c r="I4794" s="4">
        <v>0.2259528209777493</v>
      </c>
    </row>
    <row r="4795" spans="1:9" x14ac:dyDescent="0.25">
      <c r="A4795" t="s">
        <v>5011</v>
      </c>
      <c r="B4795" s="3">
        <v>89.670684814453125</v>
      </c>
      <c r="C4795" s="3">
        <v>12.35999965667725</v>
      </c>
      <c r="D4795" s="4">
        <v>6.9802166649930442E-3</v>
      </c>
      <c r="E4795" s="4">
        <v>-4.5559858013725418E-2</v>
      </c>
      <c r="F4795" s="2">
        <v>1</v>
      </c>
      <c r="G4795" s="4">
        <v>9.8766372725973328E-2</v>
      </c>
      <c r="H4795" s="4">
        <v>-8.6112510497993511E-2</v>
      </c>
      <c r="I4795" s="4">
        <v>0.2403469169145451</v>
      </c>
    </row>
    <row r="4796" spans="1:9" x14ac:dyDescent="0.25">
      <c r="A4796" t="s">
        <v>5012</v>
      </c>
      <c r="B4796" s="3">
        <v>89.049102783203125</v>
      </c>
      <c r="C4796" s="3">
        <v>12.94999980926514</v>
      </c>
      <c r="D4796" s="4">
        <v>-7.3183186237805184E-3</v>
      </c>
      <c r="E4796" s="4">
        <v>4.519769575665733E-2</v>
      </c>
      <c r="F4796" s="2">
        <v>1</v>
      </c>
      <c r="G4796" s="4">
        <v>9.8075998750253968E-2</v>
      </c>
      <c r="H4796" s="4">
        <v>-9.2447424112560461E-2</v>
      </c>
      <c r="I4796" s="4">
        <v>0.23174904172639721</v>
      </c>
    </row>
    <row r="4797" spans="1:9" x14ac:dyDescent="0.25">
      <c r="A4797" t="s">
        <v>5013</v>
      </c>
      <c r="B4797" s="3">
        <v>89.705596923828125</v>
      </c>
      <c r="C4797" s="3">
        <v>12.39000034332275</v>
      </c>
      <c r="D4797" s="4">
        <v>-7.7776542689911299E-4</v>
      </c>
      <c r="E4797" s="4">
        <v>3.5087724889265808E-2</v>
      </c>
      <c r="F4797" s="2">
        <v>1</v>
      </c>
      <c r="G4797" s="4">
        <v>0.1130479134703795</v>
      </c>
      <c r="H4797" s="4">
        <v>-8.5756700346036219E-2</v>
      </c>
      <c r="I4797" s="4">
        <v>0.24082982977860851</v>
      </c>
    </row>
    <row r="4798" spans="1:9" x14ac:dyDescent="0.25">
      <c r="A4798" t="s">
        <v>5014</v>
      </c>
      <c r="B4798" s="3">
        <v>89.775421142578125</v>
      </c>
      <c r="C4798" s="3">
        <v>11.97000026702881</v>
      </c>
      <c r="D4798" s="4">
        <v>9.2646667685047923E-3</v>
      </c>
      <c r="E4798" s="4">
        <v>-3.6231868478330487E-2</v>
      </c>
      <c r="F4798" s="2">
        <v>1</v>
      </c>
      <c r="G4798" s="4">
        <v>0.11391427748393571</v>
      </c>
      <c r="H4798" s="4">
        <v>-8.5045080042121857E-2</v>
      </c>
      <c r="I4798" s="4">
        <v>0.2417956555067349</v>
      </c>
    </row>
    <row r="4799" spans="1:9" x14ac:dyDescent="0.25">
      <c r="A4799" t="s">
        <v>5015</v>
      </c>
      <c r="B4799" s="3">
        <v>88.951316833496094</v>
      </c>
      <c r="C4799" s="3">
        <v>12.420000076293951</v>
      </c>
      <c r="D4799" s="4">
        <v>5.5264585921386278E-3</v>
      </c>
      <c r="E4799" s="4">
        <v>-3.4965020455832607E-2</v>
      </c>
      <c r="F4799" s="2">
        <v>1</v>
      </c>
      <c r="G4799" s="4">
        <v>0.1055715499614487</v>
      </c>
      <c r="H4799" s="4">
        <v>-9.3444019112043697E-2</v>
      </c>
      <c r="I4799" s="4">
        <v>0.23039644247405899</v>
      </c>
    </row>
    <row r="4800" spans="1:9" x14ac:dyDescent="0.25">
      <c r="A4800" t="s">
        <v>5016</v>
      </c>
      <c r="B4800" s="3">
        <v>88.462432861328125</v>
      </c>
      <c r="C4800" s="3">
        <v>12.86999988555908</v>
      </c>
      <c r="D4800" s="4">
        <v>8.6932299755959619E-4</v>
      </c>
      <c r="E4800" s="4">
        <v>-3.3057890322011563E-2</v>
      </c>
      <c r="F4800" s="2">
        <v>1</v>
      </c>
      <c r="G4800" s="4">
        <v>0.10278821682387761</v>
      </c>
      <c r="H4800" s="4">
        <v>-9.842652757517012E-2</v>
      </c>
      <c r="I4800" s="4">
        <v>0.22363407940231261</v>
      </c>
    </row>
    <row r="4801" spans="1:9" x14ac:dyDescent="0.25">
      <c r="A4801" t="s">
        <v>5017</v>
      </c>
      <c r="B4801" s="3">
        <v>88.385597229003906</v>
      </c>
      <c r="C4801" s="3">
        <v>13.310000419616699</v>
      </c>
      <c r="D4801" s="4">
        <v>1.028516956834036E-3</v>
      </c>
      <c r="E4801" s="4">
        <v>-4.4508246373025313E-2</v>
      </c>
      <c r="F4801" s="2">
        <v>2</v>
      </c>
      <c r="G4801" s="4">
        <v>0.1049491565385738</v>
      </c>
      <c r="H4801" s="4">
        <v>-9.9209605381193167E-2</v>
      </c>
      <c r="I4801" s="4">
        <v>0.22257127008107541</v>
      </c>
    </row>
    <row r="4802" spans="1:9" x14ac:dyDescent="0.25">
      <c r="A4802" t="s">
        <v>5018</v>
      </c>
      <c r="B4802" s="3">
        <v>88.294784545898438</v>
      </c>
      <c r="C4802" s="3">
        <v>13.930000305175779</v>
      </c>
      <c r="D4802" s="4">
        <v>3.5719541375345281E-3</v>
      </c>
      <c r="E4802" s="4">
        <v>-4.3269237382171921E-2</v>
      </c>
      <c r="F4802" s="2">
        <v>2</v>
      </c>
      <c r="G4802" s="4">
        <v>0.10164011764815629</v>
      </c>
      <c r="H4802" s="4">
        <v>-0.10013513165714311</v>
      </c>
      <c r="I4802" s="4">
        <v>0.2213151267635611</v>
      </c>
    </row>
    <row r="4803" spans="1:9" x14ac:dyDescent="0.25">
      <c r="A4803" t="s">
        <v>5019</v>
      </c>
      <c r="B4803" s="3">
        <v>87.980522155761719</v>
      </c>
      <c r="C4803" s="3">
        <v>14.560000419616699</v>
      </c>
      <c r="D4803" s="4">
        <v>-1.8236773871461831E-2</v>
      </c>
      <c r="E4803" s="4">
        <v>0.21535901301868979</v>
      </c>
      <c r="F4803" s="2">
        <v>2</v>
      </c>
      <c r="G4803" s="4">
        <v>9.099300774986685E-2</v>
      </c>
      <c r="H4803" s="4">
        <v>-0.1033379673147632</v>
      </c>
      <c r="I4803" s="4">
        <v>0.21696817226539</v>
      </c>
    </row>
    <row r="4804" spans="1:9" x14ac:dyDescent="0.25">
      <c r="A4804" t="s">
        <v>5020</v>
      </c>
      <c r="B4804" s="3">
        <v>89.61480712890625</v>
      </c>
      <c r="C4804" s="3">
        <v>11.97999954223633</v>
      </c>
      <c r="D4804" s="4">
        <v>3.8332165783177001E-3</v>
      </c>
      <c r="E4804" s="4">
        <v>-2.2040853694993649E-2</v>
      </c>
      <c r="F4804" s="2">
        <v>1</v>
      </c>
      <c r="G4804" s="4">
        <v>0.104490868949803</v>
      </c>
      <c r="H4804" s="4">
        <v>-8.6681993354841058E-2</v>
      </c>
      <c r="I4804" s="4">
        <v>0.23957400305606619</v>
      </c>
    </row>
    <row r="4805" spans="1:9" x14ac:dyDescent="0.25">
      <c r="A4805" t="s">
        <v>5021</v>
      </c>
      <c r="B4805" s="3">
        <v>89.272605895996094</v>
      </c>
      <c r="C4805" s="3">
        <v>12.25</v>
      </c>
      <c r="D4805" s="4">
        <v>-3.9737578591163558E-3</v>
      </c>
      <c r="E4805" s="4">
        <v>2.854745230427258E-2</v>
      </c>
      <c r="F4805" s="2">
        <v>1</v>
      </c>
      <c r="G4805" s="4">
        <v>8.8761428323390623E-2</v>
      </c>
      <c r="H4805" s="4">
        <v>-9.0169570440885027E-2</v>
      </c>
      <c r="I4805" s="4">
        <v>0.23484059162865559</v>
      </c>
    </row>
    <row r="4806" spans="1:9" x14ac:dyDescent="0.25">
      <c r="A4806" t="s">
        <v>5022</v>
      </c>
      <c r="B4806" s="3">
        <v>89.628768920898438</v>
      </c>
      <c r="C4806" s="3">
        <v>11.909999847412109</v>
      </c>
      <c r="D4806" s="4">
        <v>-2.7201500186971872E-3</v>
      </c>
      <c r="E4806" s="4">
        <v>6.0552122252390372E-2</v>
      </c>
      <c r="F4806" s="2">
        <v>1</v>
      </c>
      <c r="G4806" s="4">
        <v>0.1044763181759807</v>
      </c>
      <c r="H4806" s="4">
        <v>-8.6539700396344177E-2</v>
      </c>
      <c r="I4806" s="4">
        <v>0.23976712598902861</v>
      </c>
    </row>
    <row r="4807" spans="1:9" x14ac:dyDescent="0.25">
      <c r="A4807" t="s">
        <v>5023</v>
      </c>
      <c r="B4807" s="3">
        <v>89.873237609863281</v>
      </c>
      <c r="C4807" s="3">
        <v>11.22999954223633</v>
      </c>
      <c r="D4807" s="4">
        <v>-9.3190882797034025E-4</v>
      </c>
      <c r="E4807" s="4">
        <v>2.6785476323289981E-3</v>
      </c>
      <c r="F4807" s="2">
        <v>1</v>
      </c>
      <c r="G4807" s="4">
        <v>0.11332660604165221</v>
      </c>
      <c r="H4807" s="4">
        <v>-8.4048174019778377E-2</v>
      </c>
      <c r="I4807" s="4">
        <v>0.24314867688570249</v>
      </c>
    </row>
    <row r="4808" spans="1:9" x14ac:dyDescent="0.25">
      <c r="A4808" t="s">
        <v>5024</v>
      </c>
      <c r="B4808" s="3">
        <v>89.957069396972656</v>
      </c>
      <c r="C4808" s="3">
        <v>11.19999980926514</v>
      </c>
      <c r="D4808" s="4">
        <v>-3.943809937505538E-3</v>
      </c>
      <c r="E4808" s="4">
        <v>2.3766018176824E-2</v>
      </c>
      <c r="F4808" s="2">
        <v>1</v>
      </c>
      <c r="G4808" s="4">
        <v>0.1054367898562933</v>
      </c>
      <c r="H4808" s="4">
        <v>-8.3193794223076933E-2</v>
      </c>
      <c r="I4808" s="4">
        <v>0.24430825873673559</v>
      </c>
    </row>
    <row r="4809" spans="1:9" x14ac:dyDescent="0.25">
      <c r="A4809" t="s">
        <v>5025</v>
      </c>
      <c r="B4809" s="3">
        <v>90.313247680664063</v>
      </c>
      <c r="C4809" s="3">
        <v>10.939999580383301</v>
      </c>
      <c r="D4809" s="4">
        <v>3.180676348808698E-3</v>
      </c>
      <c r="E4809" s="4">
        <v>7.366475712259124E-3</v>
      </c>
      <c r="F4809" s="2">
        <v>1</v>
      </c>
      <c r="G4809" s="4">
        <v>0.11347546016136351</v>
      </c>
      <c r="H4809" s="4">
        <v>-7.9563768667106127E-2</v>
      </c>
      <c r="I4809" s="4">
        <v>0.24923500416042341</v>
      </c>
    </row>
    <row r="4810" spans="1:9" x14ac:dyDescent="0.25">
      <c r="A4810" t="s">
        <v>5026</v>
      </c>
      <c r="B4810" s="3">
        <v>90.026901245117188</v>
      </c>
      <c r="C4810" s="3">
        <v>10.85999965667725</v>
      </c>
      <c r="D4810" s="4">
        <v>1.0092373594441371E-3</v>
      </c>
      <c r="E4810" s="4">
        <v>-2.425880098719424E-2</v>
      </c>
      <c r="F4810" s="2">
        <v>1</v>
      </c>
      <c r="G4810" s="4">
        <v>0.1022970363918512</v>
      </c>
      <c r="H4810" s="4">
        <v>-8.2482096163447483E-2</v>
      </c>
      <c r="I4810" s="4">
        <v>0.24527418999651959</v>
      </c>
    </row>
    <row r="4811" spans="1:9" x14ac:dyDescent="0.25">
      <c r="A4811" t="s">
        <v>5027</v>
      </c>
      <c r="B4811" s="3">
        <v>89.936134338378906</v>
      </c>
      <c r="C4811" s="3">
        <v>11.13000011444092</v>
      </c>
      <c r="D4811" s="4">
        <v>2.5699334540578711E-3</v>
      </c>
      <c r="E4811" s="4">
        <v>1.181819222190161E-2</v>
      </c>
      <c r="F4811" s="2">
        <v>1</v>
      </c>
      <c r="G4811" s="4">
        <v>0.1063928416632081</v>
      </c>
      <c r="H4811" s="4">
        <v>-8.3407155905107278E-2</v>
      </c>
      <c r="I4811" s="4">
        <v>0.2440186798689494</v>
      </c>
    </row>
    <row r="4812" spans="1:9" x14ac:dyDescent="0.25">
      <c r="A4812" t="s">
        <v>5028</v>
      </c>
      <c r="B4812" s="3">
        <v>89.705596923828125</v>
      </c>
      <c r="C4812" s="3">
        <v>11</v>
      </c>
      <c r="D4812" s="4">
        <v>8.3214295484457246E-3</v>
      </c>
      <c r="E4812" s="4">
        <v>-2.7409408321419471E-2</v>
      </c>
      <c r="F4812" s="2">
        <v>1</v>
      </c>
      <c r="G4812" s="4">
        <v>0.1019747441338847</v>
      </c>
      <c r="H4812" s="4">
        <v>-8.5756700346036219E-2</v>
      </c>
      <c r="I4812" s="4">
        <v>0.24082982977860851</v>
      </c>
    </row>
    <row r="4813" spans="1:9" x14ac:dyDescent="0.25">
      <c r="A4813" t="s">
        <v>5029</v>
      </c>
      <c r="B4813" s="3">
        <v>88.965278625488281</v>
      </c>
      <c r="C4813" s="3">
        <v>11.310000419616699</v>
      </c>
      <c r="D4813" s="4">
        <v>6.2847893424256007E-4</v>
      </c>
      <c r="E4813" s="4">
        <v>-5.276997937228467E-3</v>
      </c>
      <c r="F4813" s="2">
        <v>1</v>
      </c>
      <c r="G4813" s="4">
        <v>9.8436717268284957E-2</v>
      </c>
      <c r="H4813" s="4">
        <v>-9.3301726153546816E-2</v>
      </c>
      <c r="I4813" s="4">
        <v>0.23058956540702141</v>
      </c>
    </row>
    <row r="4814" spans="1:9" x14ac:dyDescent="0.25">
      <c r="A4814" t="s">
        <v>5030</v>
      </c>
      <c r="B4814" s="3">
        <v>88.909400939941406</v>
      </c>
      <c r="C4814" s="3">
        <v>11.36999988555908</v>
      </c>
      <c r="D4814" s="4">
        <v>4.7353087999337804E-3</v>
      </c>
      <c r="E4814" s="4">
        <v>2.064627784093287E-2</v>
      </c>
      <c r="F4814" s="2">
        <v>1</v>
      </c>
      <c r="G4814" s="4">
        <v>9.0171681323705233E-2</v>
      </c>
      <c r="H4814" s="4">
        <v>-9.3871209010394474E-2</v>
      </c>
      <c r="I4814" s="4">
        <v>0.2298166515485425</v>
      </c>
    </row>
    <row r="4815" spans="1:9" x14ac:dyDescent="0.25">
      <c r="A4815" t="s">
        <v>5031</v>
      </c>
      <c r="B4815" s="3">
        <v>88.490371704101563</v>
      </c>
      <c r="C4815" s="3">
        <v>11.14000034332275</v>
      </c>
      <c r="D4815" s="4">
        <v>1.7588760824033271E-2</v>
      </c>
      <c r="E4815" s="4">
        <v>-7.7050486745269819E-2</v>
      </c>
      <c r="F4815" s="2">
        <v>1</v>
      </c>
      <c r="G4815" s="4">
        <v>7.1775124980721916E-2</v>
      </c>
      <c r="H4815" s="4">
        <v>-9.814178614674629E-2</v>
      </c>
      <c r="I4815" s="4">
        <v>0.22402053633155189</v>
      </c>
    </row>
    <row r="4816" spans="1:9" x14ac:dyDescent="0.25">
      <c r="A4816" t="s">
        <v>5032</v>
      </c>
      <c r="B4816" s="3">
        <v>86.960838317871094</v>
      </c>
      <c r="C4816" s="3">
        <v>12.069999694824221</v>
      </c>
      <c r="D4816" s="4">
        <v>-5.4315830218180086E-3</v>
      </c>
      <c r="E4816" s="4">
        <v>3.9621020822546933E-2</v>
      </c>
      <c r="F4816" s="2">
        <v>1</v>
      </c>
      <c r="G4816" s="4">
        <v>4.8283581821878967E-2</v>
      </c>
      <c r="H4816" s="4">
        <v>-0.1137301741393667</v>
      </c>
      <c r="I4816" s="4">
        <v>0.2028636551963805</v>
      </c>
    </row>
    <row r="4817" spans="1:9" x14ac:dyDescent="0.25">
      <c r="A4817" t="s">
        <v>5033</v>
      </c>
      <c r="B4817" s="3">
        <v>87.435752868652344</v>
      </c>
      <c r="C4817" s="3">
        <v>11.60999965667725</v>
      </c>
      <c r="D4817" s="4">
        <v>-4.4530575614718506E-3</v>
      </c>
      <c r="E4817" s="4">
        <v>2.2907424358504791E-2</v>
      </c>
      <c r="F4817" s="2">
        <v>1</v>
      </c>
      <c r="G4817" s="4">
        <v>5.1745642718769913E-2</v>
      </c>
      <c r="H4817" s="4">
        <v>-0.1088900363904521</v>
      </c>
      <c r="I4817" s="4">
        <v>0.2094327898035071</v>
      </c>
    </row>
    <row r="4818" spans="1:9" x14ac:dyDescent="0.25">
      <c r="A4818" t="s">
        <v>5034</v>
      </c>
      <c r="B4818" s="3">
        <v>87.826850891113281</v>
      </c>
      <c r="C4818" s="3">
        <v>11.35000038146973</v>
      </c>
      <c r="D4818" s="4">
        <v>2.2314972736399148E-3</v>
      </c>
      <c r="E4818" s="4">
        <v>-1.9014634326473431E-2</v>
      </c>
      <c r="F4818" s="2">
        <v>1</v>
      </c>
      <c r="G4818" s="4">
        <v>5.4447632475068668E-2</v>
      </c>
      <c r="H4818" s="4">
        <v>-0.1049041229268091</v>
      </c>
      <c r="I4818" s="4">
        <v>0.21484255362291549</v>
      </c>
    </row>
    <row r="4819" spans="1:9" x14ac:dyDescent="0.25">
      <c r="A4819" t="s">
        <v>5035</v>
      </c>
      <c r="B4819" s="3">
        <v>87.631301879882813</v>
      </c>
      <c r="C4819" s="3">
        <v>11.569999694824221</v>
      </c>
      <c r="D4819" s="4">
        <v>-1.017674611960495E-2</v>
      </c>
      <c r="E4819" s="4">
        <v>0.12658219855071229</v>
      </c>
      <c r="F4819" s="2">
        <v>1</v>
      </c>
      <c r="G4819" s="4">
        <v>5.36629156752082E-2</v>
      </c>
      <c r="H4819" s="4">
        <v>-0.1068970796586306</v>
      </c>
      <c r="I4819" s="4">
        <v>0.2121376717132113</v>
      </c>
    </row>
    <row r="4820" spans="1:9" x14ac:dyDescent="0.25">
      <c r="A4820" t="s">
        <v>5036</v>
      </c>
      <c r="B4820" s="3">
        <v>88.532272338867188</v>
      </c>
      <c r="C4820" s="3">
        <v>10.27000045776367</v>
      </c>
      <c r="D4820" s="4">
        <v>5.5269617437669893E-4</v>
      </c>
      <c r="E4820" s="4">
        <v>-1.943586410446785E-3</v>
      </c>
      <c r="F4820" s="2">
        <v>1</v>
      </c>
      <c r="G4820" s="4">
        <v>7.0325702118357425E-2</v>
      </c>
      <c r="H4820" s="4">
        <v>-9.7714751759825691E-2</v>
      </c>
      <c r="I4820" s="4">
        <v>0.22460011619375389</v>
      </c>
    </row>
    <row r="4821" spans="1:9" x14ac:dyDescent="0.25">
      <c r="A4821" t="s">
        <v>5037</v>
      </c>
      <c r="B4821" s="3">
        <v>88.483367919921875</v>
      </c>
      <c r="C4821" s="3">
        <v>10.289999961853029</v>
      </c>
      <c r="D4821" s="4">
        <v>5.2368527640804796E-3</v>
      </c>
      <c r="E4821" s="4">
        <v>-4.8103648249637199E-2</v>
      </c>
      <c r="F4821" s="2">
        <v>1</v>
      </c>
      <c r="G4821" s="4">
        <v>6.7519895259139595E-2</v>
      </c>
      <c r="H4821" s="4">
        <v>-9.8213165893139887E-2</v>
      </c>
      <c r="I4821" s="4">
        <v>0.22392365827009869</v>
      </c>
    </row>
    <row r="4822" spans="1:9" x14ac:dyDescent="0.25">
      <c r="A4822" t="s">
        <v>5038</v>
      </c>
      <c r="B4822" s="3">
        <v>88.022407531738281</v>
      </c>
      <c r="C4822" s="3">
        <v>10.810000419616699</v>
      </c>
      <c r="D4822" s="4">
        <v>1.589552809571515E-3</v>
      </c>
      <c r="E4822" s="4">
        <v>-3.3958818142653113E-2</v>
      </c>
      <c r="F4822" s="2">
        <v>1</v>
      </c>
      <c r="G4822" s="4">
        <v>6.2750442126699557E-2</v>
      </c>
      <c r="H4822" s="4">
        <v>-0.10291108843927251</v>
      </c>
      <c r="I4822" s="4">
        <v>0.21754754106427709</v>
      </c>
    </row>
    <row r="4823" spans="1:9" x14ac:dyDescent="0.25">
      <c r="A4823" t="s">
        <v>5039</v>
      </c>
      <c r="B4823" s="3">
        <v>87.882713317871094</v>
      </c>
      <c r="C4823" s="3">
        <v>11.189999580383301</v>
      </c>
      <c r="D4823" s="4">
        <v>9.5412028328500931E-4</v>
      </c>
      <c r="E4823" s="4">
        <v>-1.6696004582329671E-2</v>
      </c>
      <c r="F4823" s="2">
        <v>1</v>
      </c>
      <c r="G4823" s="4">
        <v>6.3619890817714797E-2</v>
      </c>
      <c r="H4823" s="4">
        <v>-0.1043347955813916</v>
      </c>
      <c r="I4823" s="4">
        <v>0.2156152564180798</v>
      </c>
    </row>
    <row r="4824" spans="1:9" x14ac:dyDescent="0.25">
      <c r="A4824" t="s">
        <v>5040</v>
      </c>
      <c r="B4824" s="3">
        <v>87.798942565917969</v>
      </c>
      <c r="C4824" s="3">
        <v>11.38000011444092</v>
      </c>
      <c r="D4824" s="4">
        <v>-5.1438151978424607E-3</v>
      </c>
      <c r="E4824" s="4">
        <v>6.5543051429118426E-2</v>
      </c>
      <c r="F4824" s="2">
        <v>1</v>
      </c>
      <c r="G4824" s="4">
        <v>7.0788750411502344E-2</v>
      </c>
      <c r="H4824" s="4">
        <v>-0.1051885533323728</v>
      </c>
      <c r="I4824" s="4">
        <v>0.21445651882030539</v>
      </c>
    </row>
    <row r="4825" spans="1:9" x14ac:dyDescent="0.25">
      <c r="A4825" t="s">
        <v>5041</v>
      </c>
      <c r="B4825" s="3">
        <v>88.252899169921875</v>
      </c>
      <c r="C4825" s="3">
        <v>10.680000305175779</v>
      </c>
      <c r="D4825" s="4">
        <v>-3.2182286842437069E-3</v>
      </c>
      <c r="E4825" s="4">
        <v>-4.6597613414367522E-3</v>
      </c>
      <c r="F4825" s="2">
        <v>1</v>
      </c>
      <c r="G4825" s="4">
        <v>7.6595739532250073E-2</v>
      </c>
      <c r="H4825" s="4">
        <v>-0.10056201053263369</v>
      </c>
      <c r="I4825" s="4">
        <v>0.22073575796467401</v>
      </c>
    </row>
    <row r="4826" spans="1:9" x14ac:dyDescent="0.25">
      <c r="A4826" t="s">
        <v>5042</v>
      </c>
      <c r="B4826" s="3">
        <v>88.537834167480469</v>
      </c>
      <c r="C4826" s="3">
        <v>10.72999954223633</v>
      </c>
      <c r="D4826" s="4">
        <v>-2.8952117394237531E-3</v>
      </c>
      <c r="E4826" s="4">
        <v>2.385496287403965E-2</v>
      </c>
      <c r="F4826" s="2">
        <v>1</v>
      </c>
      <c r="G4826" s="4">
        <v>7.2867186630391823E-2</v>
      </c>
      <c r="H4826" s="4">
        <v>-9.7658067843572005E-2</v>
      </c>
      <c r="I4826" s="4">
        <v>0.22537440357532729</v>
      </c>
    </row>
    <row r="4827" spans="1:9" x14ac:dyDescent="0.25">
      <c r="A4827" t="s">
        <v>5043</v>
      </c>
      <c r="B4827" s="3">
        <v>88.794914245605469</v>
      </c>
      <c r="C4827" s="3">
        <v>10.47999954223633</v>
      </c>
      <c r="D4827" s="4">
        <v>3.9279771655111873E-3</v>
      </c>
      <c r="E4827" s="4">
        <v>-5.6705682620096232E-2</v>
      </c>
      <c r="F4827" s="2">
        <v>1</v>
      </c>
      <c r="G4827" s="4">
        <v>7.5359138258516367E-2</v>
      </c>
      <c r="H4827" s="4">
        <v>-9.5038011270068834E-2</v>
      </c>
      <c r="I4827" s="4">
        <v>0.23213266888507239</v>
      </c>
    </row>
    <row r="4828" spans="1:9" x14ac:dyDescent="0.25">
      <c r="A4828" t="s">
        <v>5044</v>
      </c>
      <c r="B4828" s="3">
        <v>88.447494506835938</v>
      </c>
      <c r="C4828" s="3">
        <v>11.10999965667725</v>
      </c>
      <c r="D4828" s="4">
        <v>6.8007963051690554E-3</v>
      </c>
      <c r="E4828" s="4">
        <v>-3.1386277416784902E-2</v>
      </c>
      <c r="F4828" s="2">
        <v>1</v>
      </c>
      <c r="G4828" s="4">
        <v>7.1950472572172908E-2</v>
      </c>
      <c r="H4828" s="4">
        <v>-9.8578773265190267E-2</v>
      </c>
      <c r="I4828" s="4">
        <v>0.22776842891467769</v>
      </c>
    </row>
    <row r="4829" spans="1:9" x14ac:dyDescent="0.25">
      <c r="A4829" t="s">
        <v>5045</v>
      </c>
      <c r="B4829" s="3">
        <v>87.850044250488281</v>
      </c>
      <c r="C4829" s="3">
        <v>11.47000026702881</v>
      </c>
      <c r="D4829" s="4">
        <v>9.4968982304566296E-4</v>
      </c>
      <c r="E4829" s="4">
        <v>-1.881944578712114E-2</v>
      </c>
      <c r="F4829" s="2">
        <v>1</v>
      </c>
      <c r="G4829" s="4">
        <v>6.842428800283562E-2</v>
      </c>
      <c r="H4829" s="4">
        <v>-0.1046677455531312</v>
      </c>
      <c r="I4829" s="4">
        <v>0.22049683343156579</v>
      </c>
    </row>
    <row r="4830" spans="1:9" x14ac:dyDescent="0.25">
      <c r="A4830" t="s">
        <v>5046</v>
      </c>
      <c r="B4830" s="3">
        <v>87.766693115234375</v>
      </c>
      <c r="C4830" s="3">
        <v>11.689999580383301</v>
      </c>
      <c r="D4830" s="4">
        <v>2.6192064916439328E-3</v>
      </c>
      <c r="E4830" s="4">
        <v>-4.2588079945869439E-2</v>
      </c>
      <c r="F4830" s="2">
        <v>1</v>
      </c>
      <c r="G4830" s="4">
        <v>7.6713333969790742E-2</v>
      </c>
      <c r="H4830" s="4">
        <v>-0.105517226739786</v>
      </c>
      <c r="I4830" s="4">
        <v>0.2275698032212177</v>
      </c>
    </row>
    <row r="4831" spans="1:9" x14ac:dyDescent="0.25">
      <c r="A4831" t="s">
        <v>5047</v>
      </c>
      <c r="B4831" s="3">
        <v>87.53741455078125</v>
      </c>
      <c r="C4831" s="3">
        <v>12.210000038146971</v>
      </c>
      <c r="D4831" s="4">
        <v>-6.3435312660831134E-4</v>
      </c>
      <c r="E4831" s="4">
        <v>2.4630322019321138E-3</v>
      </c>
      <c r="F4831" s="2">
        <v>1</v>
      </c>
      <c r="G4831" s="4">
        <v>7.498197386547778E-2</v>
      </c>
      <c r="H4831" s="4">
        <v>-0.1078539414877359</v>
      </c>
      <c r="I4831" s="4">
        <v>0.2325668171919566</v>
      </c>
    </row>
    <row r="4832" spans="1:9" x14ac:dyDescent="0.25">
      <c r="A4832" t="s">
        <v>5048</v>
      </c>
      <c r="B4832" s="3">
        <v>87.592979431152344</v>
      </c>
      <c r="C4832" s="3">
        <v>12.180000305175779</v>
      </c>
      <c r="D4832" s="4">
        <v>-5.8351937684041344E-3</v>
      </c>
      <c r="E4832" s="4">
        <v>5.7291651144624423E-2</v>
      </c>
      <c r="F4832" s="2">
        <v>1</v>
      </c>
      <c r="G4832" s="4">
        <v>7.9466947128437049E-2</v>
      </c>
      <c r="H4832" s="4">
        <v>-0.1072876466152043</v>
      </c>
      <c r="I4832" s="4">
        <v>0.23334919611070931</v>
      </c>
    </row>
    <row r="4833" spans="1:9" x14ac:dyDescent="0.25">
      <c r="A4833" t="s">
        <v>5049</v>
      </c>
      <c r="B4833" s="3">
        <v>88.107101440429688</v>
      </c>
      <c r="C4833" s="3">
        <v>11.52000045776367</v>
      </c>
      <c r="D4833" s="4">
        <v>1.895801699766775E-3</v>
      </c>
      <c r="E4833" s="4">
        <v>-6.89654492027858E-3</v>
      </c>
      <c r="F4833" s="2">
        <v>1</v>
      </c>
      <c r="G4833" s="4">
        <v>9.2146859678237547E-2</v>
      </c>
      <c r="H4833" s="4">
        <v>-0.1020479222467732</v>
      </c>
      <c r="I4833" s="4">
        <v>0.2405882690474099</v>
      </c>
    </row>
    <row r="4834" spans="1:9" x14ac:dyDescent="0.25">
      <c r="A4834" t="s">
        <v>5050</v>
      </c>
      <c r="B4834" s="3">
        <v>87.940383911132813</v>
      </c>
      <c r="C4834" s="3">
        <v>11.60000038146973</v>
      </c>
      <c r="D4834" s="4">
        <v>-2.1284538245162081E-3</v>
      </c>
      <c r="E4834" s="4">
        <v>5.3587660338115128E-2</v>
      </c>
      <c r="F4834" s="2">
        <v>1</v>
      </c>
      <c r="G4834" s="4">
        <v>7.9930541293714352E-2</v>
      </c>
      <c r="H4834" s="4">
        <v>-0.1037470401315129</v>
      </c>
      <c r="I4834" s="4">
        <v>0.23824081001506281</v>
      </c>
    </row>
    <row r="4835" spans="1:9" x14ac:dyDescent="0.25">
      <c r="A4835" t="s">
        <v>5051</v>
      </c>
      <c r="B4835" s="3">
        <v>88.127960205078125</v>
      </c>
      <c r="C4835" s="3">
        <v>11.010000228881839</v>
      </c>
      <c r="D4835" s="4">
        <v>1.262857083913937E-3</v>
      </c>
      <c r="E4835" s="4">
        <v>-2.0462593142334898E-2</v>
      </c>
      <c r="F4835" s="2">
        <v>1</v>
      </c>
      <c r="G4835" s="4">
        <v>8.187064559565882E-2</v>
      </c>
      <c r="H4835" s="4">
        <v>-0.1018353381218932</v>
      </c>
      <c r="I4835" s="4">
        <v>0.24088196998986081</v>
      </c>
    </row>
    <row r="4836" spans="1:9" x14ac:dyDescent="0.25">
      <c r="A4836" t="s">
        <v>5052</v>
      </c>
      <c r="B4836" s="3">
        <v>88.016807556152344</v>
      </c>
      <c r="C4836" s="3">
        <v>11.239999771118161</v>
      </c>
      <c r="D4836" s="4">
        <v>1.020631992184229E-2</v>
      </c>
      <c r="E4836" s="4">
        <v>-6.7993417907741382E-2</v>
      </c>
      <c r="F4836" s="2">
        <v>1</v>
      </c>
      <c r="G4836" s="4">
        <v>7.9781713830032075E-2</v>
      </c>
      <c r="H4836" s="4">
        <v>-0.1029681611341013</v>
      </c>
      <c r="I4836" s="4">
        <v>0.23931688987626629</v>
      </c>
    </row>
    <row r="4837" spans="1:9" x14ac:dyDescent="0.25">
      <c r="A4837" t="s">
        <v>5053</v>
      </c>
      <c r="B4837" s="3">
        <v>87.127555847167969</v>
      </c>
      <c r="C4837" s="3">
        <v>12.060000419616699</v>
      </c>
      <c r="D4837" s="4">
        <v>-5.3925743997074171E-3</v>
      </c>
      <c r="E4837" s="4">
        <v>1.429773518799049E-2</v>
      </c>
      <c r="F4837" s="2">
        <v>1</v>
      </c>
      <c r="G4837" s="4">
        <v>6.9768995125705446E-2</v>
      </c>
      <c r="H4837" s="4">
        <v>-0.11203105625462691</v>
      </c>
      <c r="I4837" s="4">
        <v>0.22679581926605841</v>
      </c>
    </row>
    <row r="4838" spans="1:9" x14ac:dyDescent="0.25">
      <c r="A4838" t="s">
        <v>5054</v>
      </c>
      <c r="B4838" s="3">
        <v>87.599945068359375</v>
      </c>
      <c r="C4838" s="3">
        <v>11.89000034332275</v>
      </c>
      <c r="D4838" s="4">
        <v>-1.109037875714036E-3</v>
      </c>
      <c r="E4838" s="4">
        <v>4.222989027912627E-3</v>
      </c>
      <c r="F4838" s="2">
        <v>1</v>
      </c>
      <c r="G4838" s="4">
        <v>8.7794455269534666E-2</v>
      </c>
      <c r="H4838" s="4">
        <v>-0.1072166556473859</v>
      </c>
      <c r="I4838" s="4">
        <v>0.23344727546713129</v>
      </c>
    </row>
    <row r="4839" spans="1:9" x14ac:dyDescent="0.25">
      <c r="A4839" t="s">
        <v>5055</v>
      </c>
      <c r="B4839" s="3">
        <v>87.69720458984375</v>
      </c>
      <c r="C4839" s="3">
        <v>11.840000152587891</v>
      </c>
      <c r="D4839" s="4">
        <v>-7.0796224731152213E-3</v>
      </c>
      <c r="E4839" s="4">
        <v>8.8235296695702514E-2</v>
      </c>
      <c r="F4839" s="2">
        <v>1</v>
      </c>
      <c r="G4839" s="4">
        <v>8.974172282871673E-2</v>
      </c>
      <c r="H4839" s="4">
        <v>-0.1062254257922394</v>
      </c>
      <c r="I4839" s="4">
        <v>0.23481673399469671</v>
      </c>
    </row>
    <row r="4840" spans="1:9" x14ac:dyDescent="0.25">
      <c r="A4840" t="s">
        <v>5056</v>
      </c>
      <c r="B4840" s="3">
        <v>88.322494506835938</v>
      </c>
      <c r="C4840" s="3">
        <v>10.88000011444092</v>
      </c>
      <c r="D4840" s="4">
        <v>7.8729204990635182E-4</v>
      </c>
      <c r="E4840" s="4">
        <v>-7.2992630864607833E-3</v>
      </c>
      <c r="F4840" s="2">
        <v>1</v>
      </c>
      <c r="G4840" s="4">
        <v>9.2504505307089424E-2</v>
      </c>
      <c r="H4840" s="4">
        <v>-9.9852722900169999E-2</v>
      </c>
      <c r="I4840" s="4">
        <v>0.25034750371513081</v>
      </c>
    </row>
    <row r="4841" spans="1:9" x14ac:dyDescent="0.25">
      <c r="A4841" t="s">
        <v>5057</v>
      </c>
      <c r="B4841" s="3">
        <v>88.253013610839844</v>
      </c>
      <c r="C4841" s="3">
        <v>10.960000038146971</v>
      </c>
      <c r="D4841" s="4">
        <v>5.7798326670883693E-3</v>
      </c>
      <c r="E4841" s="4">
        <v>3.3962230539781528E-2</v>
      </c>
      <c r="F4841" s="2">
        <v>1</v>
      </c>
      <c r="G4841" s="4">
        <v>9.0815553847677144E-2</v>
      </c>
      <c r="H4841" s="4">
        <v>-0.10056084419690831</v>
      </c>
      <c r="I4841" s="4">
        <v>0.24936388945752069</v>
      </c>
    </row>
    <row r="4842" spans="1:9" x14ac:dyDescent="0.25">
      <c r="A4842" t="s">
        <v>5058</v>
      </c>
      <c r="B4842" s="3">
        <v>87.745857238769531</v>
      </c>
      <c r="C4842" s="3">
        <v>10.60000038146973</v>
      </c>
      <c r="D4842" s="4">
        <v>4.2939783271718213E-3</v>
      </c>
      <c r="E4842" s="4">
        <v>-2.03326543030985E-2</v>
      </c>
      <c r="F4842" s="2">
        <v>1</v>
      </c>
      <c r="G4842" s="4">
        <v>8.7117006184010304E-2</v>
      </c>
      <c r="H4842" s="4">
        <v>-0.105729577597521</v>
      </c>
      <c r="I4842" s="4">
        <v>0.25060959948909978</v>
      </c>
    </row>
    <row r="4843" spans="1:9" x14ac:dyDescent="0.25">
      <c r="A4843" t="s">
        <v>5059</v>
      </c>
      <c r="B4843" s="3">
        <v>87.370689392089844</v>
      </c>
      <c r="C4843" s="3">
        <v>10.819999694824221</v>
      </c>
      <c r="D4843" s="4">
        <v>5.0344526291050684E-3</v>
      </c>
      <c r="E4843" s="4">
        <v>-2.697843469625005E-2</v>
      </c>
      <c r="F4843" s="2">
        <v>1</v>
      </c>
      <c r="G4843" s="4">
        <v>8.4119469020684345E-2</v>
      </c>
      <c r="H4843" s="4">
        <v>-0.10955313712819061</v>
      </c>
      <c r="I4843" s="4">
        <v>0.25800130878460381</v>
      </c>
    </row>
    <row r="4844" spans="1:9" x14ac:dyDescent="0.25">
      <c r="A4844" t="s">
        <v>5060</v>
      </c>
      <c r="B4844" s="3">
        <v>86.933029174804688</v>
      </c>
      <c r="C4844" s="3">
        <v>11.11999988555908</v>
      </c>
      <c r="D4844" s="4">
        <v>3.9313239469083161E-3</v>
      </c>
      <c r="E4844" s="4">
        <v>-1.155556572808158E-2</v>
      </c>
      <c r="F4844" s="2">
        <v>1</v>
      </c>
      <c r="G4844" s="4">
        <v>8.3834143732878008E-2</v>
      </c>
      <c r="H4844" s="4">
        <v>-0.11401359372063501</v>
      </c>
      <c r="I4844" s="4">
        <v>0.2516996860095233</v>
      </c>
    </row>
    <row r="4845" spans="1:9" x14ac:dyDescent="0.25">
      <c r="A4845" t="s">
        <v>5061</v>
      </c>
      <c r="B4845" s="3">
        <v>86.592605590820313</v>
      </c>
      <c r="C4845" s="3">
        <v>11.25</v>
      </c>
      <c r="D4845" s="4">
        <v>9.312911238729793E-3</v>
      </c>
      <c r="E4845" s="4">
        <v>-8.2381746331659955E-2</v>
      </c>
      <c r="F4845" s="2">
        <v>1</v>
      </c>
      <c r="G4845" s="4">
        <v>6.7588057771963417E-2</v>
      </c>
      <c r="H4845" s="4">
        <v>-0.1174830537250781</v>
      </c>
      <c r="I4845" s="4">
        <v>0.24679811870848439</v>
      </c>
    </row>
    <row r="4846" spans="1:9" x14ac:dyDescent="0.25">
      <c r="A4846" t="s">
        <v>5062</v>
      </c>
      <c r="B4846" s="3">
        <v>85.793617248535156</v>
      </c>
      <c r="C4846" s="3">
        <v>12.260000228881839</v>
      </c>
      <c r="D4846" s="4">
        <v>2.028893713378999E-3</v>
      </c>
      <c r="E4846" s="4">
        <v>2.4530407006067012E-3</v>
      </c>
      <c r="F4846" s="2">
        <v>1</v>
      </c>
      <c r="G4846" s="4">
        <v>5.9164797100194733E-2</v>
      </c>
      <c r="H4846" s="4">
        <v>-0.12562602098113559</v>
      </c>
      <c r="I4846" s="4">
        <v>0.2352939359294326</v>
      </c>
    </row>
    <row r="4847" spans="1:9" x14ac:dyDescent="0.25">
      <c r="A4847" t="s">
        <v>5063</v>
      </c>
      <c r="B4847" s="3">
        <v>85.619903564453125</v>
      </c>
      <c r="C4847" s="3">
        <v>12.22999954223633</v>
      </c>
      <c r="D4847" s="4">
        <v>-3.6387023547865831E-3</v>
      </c>
      <c r="E4847" s="4">
        <v>4.1050275704261896E-3</v>
      </c>
      <c r="F4847" s="2">
        <v>1</v>
      </c>
      <c r="G4847" s="4">
        <v>6.3296948850119605E-2</v>
      </c>
      <c r="H4847" s="4">
        <v>-0.12739644085655391</v>
      </c>
      <c r="I4847" s="4">
        <v>0.23279273050860461</v>
      </c>
    </row>
    <row r="4848" spans="1:9" x14ac:dyDescent="0.25">
      <c r="A4848" t="s">
        <v>5064</v>
      </c>
      <c r="B4848" s="3">
        <v>85.932586669921875</v>
      </c>
      <c r="C4848" s="3">
        <v>12.180000305175779</v>
      </c>
      <c r="D4848" s="4">
        <v>-5.6514245023719933E-4</v>
      </c>
      <c r="E4848" s="4">
        <v>4.7291503467135072E-2</v>
      </c>
      <c r="F4848" s="2">
        <v>1</v>
      </c>
      <c r="G4848" s="4">
        <v>5.9539675933904412E-2</v>
      </c>
      <c r="H4848" s="4">
        <v>-0.124209700631944</v>
      </c>
      <c r="I4848" s="4">
        <v>0.23729487829582491</v>
      </c>
    </row>
    <row r="4849" spans="1:9" x14ac:dyDescent="0.25">
      <c r="A4849" t="s">
        <v>5065</v>
      </c>
      <c r="B4849" s="3">
        <v>85.981178283691406</v>
      </c>
      <c r="C4849" s="3">
        <v>11.63000011444092</v>
      </c>
      <c r="D4849" s="4">
        <v>3.404803853168437E-3</v>
      </c>
      <c r="E4849" s="4">
        <v>-2.268903468441474E-2</v>
      </c>
      <c r="F4849" s="2">
        <v>1</v>
      </c>
      <c r="G4849" s="4">
        <v>6.274417426110368E-2</v>
      </c>
      <c r="H4849" s="4">
        <v>-0.1237144744829459</v>
      </c>
      <c r="I4849" s="4">
        <v>0.23799452155311579</v>
      </c>
    </row>
    <row r="4850" spans="1:9" x14ac:dyDescent="0.25">
      <c r="A4850" t="s">
        <v>5066</v>
      </c>
      <c r="B4850" s="3">
        <v>85.689422607421875</v>
      </c>
      <c r="C4850" s="3">
        <v>11.89999961853027</v>
      </c>
      <c r="D4850" s="4">
        <v>7.7620624755045942E-3</v>
      </c>
      <c r="E4850" s="4">
        <v>-7.0312543655745019E-2</v>
      </c>
      <c r="F4850" s="2">
        <v>1</v>
      </c>
      <c r="G4850" s="4">
        <v>6.7495179323097787E-2</v>
      </c>
      <c r="H4850" s="4">
        <v>-0.12668793078124041</v>
      </c>
      <c r="I4850" s="4">
        <v>0.23379369602288211</v>
      </c>
    </row>
    <row r="4851" spans="1:9" x14ac:dyDescent="0.25">
      <c r="A4851" t="s">
        <v>5067</v>
      </c>
      <c r="B4851" s="3">
        <v>85.0294189453125</v>
      </c>
      <c r="C4851" s="3">
        <v>12.80000019073486</v>
      </c>
      <c r="D4851" s="4">
        <v>1.3088468994129081E-3</v>
      </c>
      <c r="E4851" s="4">
        <v>-2.140670753856222E-2</v>
      </c>
      <c r="F4851" s="2">
        <v>1</v>
      </c>
      <c r="G4851" s="4">
        <v>6.7332803799770469E-2</v>
      </c>
      <c r="H4851" s="4">
        <v>-0.1334144221766764</v>
      </c>
      <c r="I4851" s="4">
        <v>0.22429067531292551</v>
      </c>
    </row>
    <row r="4852" spans="1:9" x14ac:dyDescent="0.25">
      <c r="A4852" t="s">
        <v>5068</v>
      </c>
      <c r="B4852" s="3">
        <v>84.91827392578125</v>
      </c>
      <c r="C4852" s="3">
        <v>13.079999923706049</v>
      </c>
      <c r="D4852" s="4">
        <v>0</v>
      </c>
      <c r="E4852" s="4">
        <v>-1.526752456584846E-3</v>
      </c>
      <c r="F4852" s="2">
        <v>1</v>
      </c>
      <c r="G4852" s="4">
        <v>6.6758521463631038E-2</v>
      </c>
      <c r="H4852" s="4">
        <v>-0.1345471674331695</v>
      </c>
      <c r="I4852" s="4">
        <v>0.22269036082521729</v>
      </c>
    </row>
    <row r="4853" spans="1:9" x14ac:dyDescent="0.25">
      <c r="A4853" t="s">
        <v>5069</v>
      </c>
      <c r="B4853" s="3">
        <v>84.91827392578125</v>
      </c>
      <c r="C4853" s="3">
        <v>13.10000038146973</v>
      </c>
      <c r="D4853" s="4">
        <v>9.8259972901626469E-4</v>
      </c>
      <c r="E4853" s="4">
        <v>-5.3150868958777853E-3</v>
      </c>
      <c r="F4853" s="2">
        <v>1</v>
      </c>
      <c r="G4853" s="4">
        <v>6.4663247306658622E-2</v>
      </c>
      <c r="H4853" s="4">
        <v>-0.1345471674331695</v>
      </c>
      <c r="I4853" s="4">
        <v>0.22269036082521729</v>
      </c>
    </row>
    <row r="4854" spans="1:9" x14ac:dyDescent="0.25">
      <c r="A4854" t="s">
        <v>5070</v>
      </c>
      <c r="B4854" s="3">
        <v>84.834915161132813</v>
      </c>
      <c r="C4854" s="3">
        <v>13.170000076293951</v>
      </c>
      <c r="D4854" s="4">
        <v>-1.3081496781898181E-3</v>
      </c>
      <c r="E4854" s="4">
        <v>1.3076928945688021E-2</v>
      </c>
      <c r="F4854" s="2">
        <v>1</v>
      </c>
      <c r="G4854" s="4">
        <v>6.207668971187541E-2</v>
      </c>
      <c r="H4854" s="4">
        <v>-0.13539672637553951</v>
      </c>
      <c r="I4854" s="4">
        <v>0.22149012495943629</v>
      </c>
    </row>
    <row r="4855" spans="1:9" x14ac:dyDescent="0.25">
      <c r="A4855" t="s">
        <v>5071</v>
      </c>
      <c r="B4855" s="3">
        <v>84.946037292480469</v>
      </c>
      <c r="C4855" s="3">
        <v>13</v>
      </c>
      <c r="D4855" s="4">
        <v>4.2707031191160372E-3</v>
      </c>
      <c r="E4855" s="4">
        <v>-3.5608275855823712E-2</v>
      </c>
      <c r="F4855" s="2">
        <v>1</v>
      </c>
      <c r="G4855" s="4">
        <v>7.0128489844971442E-2</v>
      </c>
      <c r="H4855" s="4">
        <v>-0.13426421438619129</v>
      </c>
      <c r="I4855" s="4">
        <v>0.22309010989309</v>
      </c>
    </row>
    <row r="4856" spans="1:9" x14ac:dyDescent="0.25">
      <c r="A4856" t="s">
        <v>5072</v>
      </c>
      <c r="B4856" s="3">
        <v>84.584800720214844</v>
      </c>
      <c r="C4856" s="3">
        <v>13.47999954223633</v>
      </c>
      <c r="D4856" s="4">
        <v>1.045747523687646E-2</v>
      </c>
      <c r="E4856" s="4">
        <v>-9.225594640003687E-2</v>
      </c>
      <c r="F4856" s="2">
        <v>2</v>
      </c>
      <c r="G4856" s="4">
        <v>8.0128371875877402E-2</v>
      </c>
      <c r="H4856" s="4">
        <v>-0.13794579198122409</v>
      </c>
      <c r="I4856" s="4">
        <v>0.21788886810533589</v>
      </c>
    </row>
    <row r="4857" spans="1:9" x14ac:dyDescent="0.25">
      <c r="A4857" t="s">
        <v>5073</v>
      </c>
      <c r="B4857" s="3">
        <v>83.70941162109375</v>
      </c>
      <c r="C4857" s="3">
        <v>14.85000038146973</v>
      </c>
      <c r="D4857" s="4">
        <v>2.9969350525120841E-3</v>
      </c>
      <c r="E4857" s="4">
        <v>-3.067880696585645E-2</v>
      </c>
      <c r="F4857" s="2">
        <v>2</v>
      </c>
      <c r="G4857" s="4">
        <v>8.2411236677103705E-2</v>
      </c>
      <c r="H4857" s="4">
        <v>-0.14686740496754819</v>
      </c>
      <c r="I4857" s="4">
        <v>0.20528463389301191</v>
      </c>
    </row>
    <row r="4858" spans="1:9" x14ac:dyDescent="0.25">
      <c r="A4858" t="s">
        <v>5074</v>
      </c>
      <c r="B4858" s="3">
        <v>83.45928955078125</v>
      </c>
      <c r="C4858" s="3">
        <v>15.319999694824221</v>
      </c>
      <c r="D4858" s="4">
        <v>2.7544825539203011E-3</v>
      </c>
      <c r="E4858" s="4">
        <v>7.5087697882401327E-2</v>
      </c>
      <c r="F4858" s="2">
        <v>2</v>
      </c>
      <c r="G4858" s="4">
        <v>7.9557328417391826E-2</v>
      </c>
      <c r="H4858" s="4">
        <v>-0.14941654832894799</v>
      </c>
      <c r="I4858" s="4">
        <v>0.20168326718756011</v>
      </c>
    </row>
    <row r="4859" spans="1:9" x14ac:dyDescent="0.25">
      <c r="A4859" t="s">
        <v>5075</v>
      </c>
      <c r="B4859" s="3">
        <v>83.230033874511719</v>
      </c>
      <c r="C4859" s="3">
        <v>14.25</v>
      </c>
      <c r="D4859" s="4">
        <v>1.4394489137578461E-2</v>
      </c>
      <c r="E4859" s="4">
        <v>-0.11048691680316949</v>
      </c>
      <c r="F4859" s="2">
        <v>2</v>
      </c>
      <c r="G4859" s="4">
        <v>7.9539855575497587E-2</v>
      </c>
      <c r="H4859" s="4">
        <v>-0.1517530298097528</v>
      </c>
      <c r="I4859" s="4">
        <v>0.19838234392828369</v>
      </c>
    </row>
    <row r="4860" spans="1:9" x14ac:dyDescent="0.25">
      <c r="A4860" t="s">
        <v>5076</v>
      </c>
      <c r="B4860" s="3">
        <v>82.048980712890625</v>
      </c>
      <c r="C4860" s="3">
        <v>16.020000457763668</v>
      </c>
      <c r="D4860" s="4">
        <v>-1.063939987344953E-2</v>
      </c>
      <c r="E4860" s="4">
        <v>9.8012357108998138E-2</v>
      </c>
      <c r="F4860" s="2">
        <v>2</v>
      </c>
      <c r="G4860" s="4">
        <v>6.4033304802322277E-2</v>
      </c>
      <c r="H4860" s="4">
        <v>-0.16378984776286309</v>
      </c>
      <c r="I4860" s="4">
        <v>0.1813770251720597</v>
      </c>
    </row>
    <row r="4861" spans="1:9" x14ac:dyDescent="0.25">
      <c r="A4861" t="s">
        <v>5077</v>
      </c>
      <c r="B4861" s="3">
        <v>82.931320190429688</v>
      </c>
      <c r="C4861" s="3">
        <v>14.590000152587891</v>
      </c>
      <c r="D4861" s="4">
        <v>-2.9229928158915901E-3</v>
      </c>
      <c r="E4861" s="4">
        <v>4.129416429413002E-3</v>
      </c>
      <c r="F4861" s="2">
        <v>2</v>
      </c>
      <c r="G4861" s="4">
        <v>7.8714811931031248E-2</v>
      </c>
      <c r="H4861" s="4">
        <v>-0.15479739932015071</v>
      </c>
      <c r="I4861" s="4">
        <v>0.1940813339655412</v>
      </c>
    </row>
    <row r="4862" spans="1:9" x14ac:dyDescent="0.25">
      <c r="A4862" t="s">
        <v>5078</v>
      </c>
      <c r="B4862" s="3">
        <v>83.1744384765625</v>
      </c>
      <c r="C4862" s="3">
        <v>14.52999973297119</v>
      </c>
      <c r="D4862" s="4">
        <v>-2.0007880116765801E-3</v>
      </c>
      <c r="E4862" s="4">
        <v>-1.424694989198372E-2</v>
      </c>
      <c r="F4862" s="2">
        <v>2</v>
      </c>
      <c r="G4862" s="4">
        <v>9.4874771985618001E-2</v>
      </c>
      <c r="H4862" s="4">
        <v>-0.1523196357051444</v>
      </c>
      <c r="I4862" s="4">
        <v>0.20164031319650011</v>
      </c>
    </row>
    <row r="4863" spans="1:9" x14ac:dyDescent="0.25">
      <c r="A4863" t="s">
        <v>5079</v>
      </c>
      <c r="B4863" s="3">
        <v>83.3411865234375</v>
      </c>
      <c r="C4863" s="3">
        <v>14.739999771118161</v>
      </c>
      <c r="D4863" s="4">
        <v>1.5491227339524899E-2</v>
      </c>
      <c r="E4863" s="4">
        <v>-8.6174796154321442E-2</v>
      </c>
      <c r="F4863" s="2">
        <v>2</v>
      </c>
      <c r="G4863" s="4">
        <v>0.11384611243225121</v>
      </c>
      <c r="H4863" s="4">
        <v>-0.15062020679754459</v>
      </c>
      <c r="I4863" s="4">
        <v>0.21689316016468169</v>
      </c>
    </row>
    <row r="4864" spans="1:9" x14ac:dyDescent="0.25">
      <c r="A4864" t="s">
        <v>5080</v>
      </c>
      <c r="B4864" s="3">
        <v>82.06982421875</v>
      </c>
      <c r="C4864" s="3">
        <v>16.129999160766602</v>
      </c>
      <c r="D4864" s="4">
        <v>3.9092247550387427E-3</v>
      </c>
      <c r="E4864" s="4">
        <v>1.241374901139958E-3</v>
      </c>
      <c r="F4864" s="2">
        <v>3</v>
      </c>
      <c r="G4864" s="4">
        <v>9.5558210329378612E-2</v>
      </c>
      <c r="H4864" s="4">
        <v>-0.16357741914941321</v>
      </c>
      <c r="I4864" s="4">
        <v>0.19832956445405039</v>
      </c>
    </row>
    <row r="4865" spans="1:9" x14ac:dyDescent="0.25">
      <c r="A4865" t="s">
        <v>5081</v>
      </c>
      <c r="B4865" s="3">
        <v>81.750244140625</v>
      </c>
      <c r="C4865" s="3">
        <v>16.110000610351559</v>
      </c>
      <c r="D4865" s="4">
        <v>-1.7615712327918139E-2</v>
      </c>
      <c r="E4865" s="4">
        <v>0.19333337854456009</v>
      </c>
      <c r="F4865" s="2">
        <v>3</v>
      </c>
      <c r="G4865" s="4">
        <v>7.9029325875543233E-2</v>
      </c>
      <c r="H4865" s="4">
        <v>-0.1668344505404061</v>
      </c>
      <c r="I4865" s="4">
        <v>0.19366326646361021</v>
      </c>
    </row>
    <row r="4866" spans="1:9" x14ac:dyDescent="0.25">
      <c r="A4866" t="s">
        <v>5082</v>
      </c>
      <c r="B4866" s="3">
        <v>83.216156005859375</v>
      </c>
      <c r="C4866" s="3">
        <v>13.5</v>
      </c>
      <c r="D4866" s="4">
        <v>1.663564898567205E-2</v>
      </c>
      <c r="E4866" s="4">
        <v>-0.1193737725253458</v>
      </c>
      <c r="F4866" s="2">
        <v>2</v>
      </c>
      <c r="G4866" s="4">
        <v>0.10553367479882141</v>
      </c>
      <c r="H4866" s="4">
        <v>-0.1518944674553844</v>
      </c>
      <c r="I4866" s="4">
        <v>0.21506754682751289</v>
      </c>
    </row>
    <row r="4867" spans="1:9" x14ac:dyDescent="0.25">
      <c r="A4867" t="s">
        <v>5083</v>
      </c>
      <c r="B4867" s="3">
        <v>81.854454040527344</v>
      </c>
      <c r="C4867" s="3">
        <v>15.329999923706049</v>
      </c>
      <c r="D4867" s="4">
        <v>-1.0830242031956479E-2</v>
      </c>
      <c r="E4867" s="4">
        <v>4.49897644157915E-2</v>
      </c>
      <c r="F4867" s="2">
        <v>2</v>
      </c>
      <c r="G4867" s="4">
        <v>8.5282815869277551E-2</v>
      </c>
      <c r="H4867" s="4">
        <v>-0.16577238522887131</v>
      </c>
      <c r="I4867" s="4">
        <v>0.19518487084318001</v>
      </c>
    </row>
    <row r="4868" spans="1:9" x14ac:dyDescent="0.25">
      <c r="A4868" t="s">
        <v>5084</v>
      </c>
      <c r="B4868" s="3">
        <v>82.750663757324219</v>
      </c>
      <c r="C4868" s="3">
        <v>14.670000076293951</v>
      </c>
      <c r="D4868" s="4">
        <v>3.7077692604672312E-3</v>
      </c>
      <c r="E4868" s="4">
        <v>-1.344988640244482E-2</v>
      </c>
      <c r="F4868" s="2">
        <v>2</v>
      </c>
      <c r="G4868" s="4">
        <v>8.7930826091775494E-2</v>
      </c>
      <c r="H4868" s="4">
        <v>-0.1566385768962423</v>
      </c>
      <c r="I4868" s="4">
        <v>0.2082707353471194</v>
      </c>
    </row>
    <row r="4869" spans="1:9" x14ac:dyDescent="0.25">
      <c r="A4869" t="s">
        <v>5085</v>
      </c>
      <c r="B4869" s="3">
        <v>82.444976806640625</v>
      </c>
      <c r="C4869" s="3">
        <v>14.86999988555908</v>
      </c>
      <c r="D4869" s="4">
        <v>1.0559686383355469E-2</v>
      </c>
      <c r="E4869" s="4">
        <v>-9.7146295962384777E-2</v>
      </c>
      <c r="F4869" s="2">
        <v>2</v>
      </c>
      <c r="G4869" s="4">
        <v>8.8003598813631845E-2</v>
      </c>
      <c r="H4869" s="4">
        <v>-0.15975401513017351</v>
      </c>
      <c r="I4869" s="4">
        <v>0.2038072956607424</v>
      </c>
    </row>
    <row r="4870" spans="1:9" x14ac:dyDescent="0.25">
      <c r="A4870" t="s">
        <v>5086</v>
      </c>
      <c r="B4870" s="3">
        <v>81.583480834960938</v>
      </c>
      <c r="C4870" s="3">
        <v>16.469999313354489</v>
      </c>
      <c r="D4870" s="4">
        <v>-5.9609214773370667E-4</v>
      </c>
      <c r="E4870" s="4">
        <v>1.541307093608602E-2</v>
      </c>
      <c r="F4870" s="2">
        <v>3</v>
      </c>
      <c r="G4870" s="4">
        <v>8.2668282302860607E-2</v>
      </c>
      <c r="H4870" s="4">
        <v>-0.168534034959436</v>
      </c>
      <c r="I4870" s="4">
        <v>0.191228298418465</v>
      </c>
    </row>
    <row r="4871" spans="1:9" x14ac:dyDescent="0.25">
      <c r="A4871" t="s">
        <v>5087</v>
      </c>
      <c r="B4871" s="3">
        <v>81.63214111328125</v>
      </c>
      <c r="C4871" s="3">
        <v>16.219999313354489</v>
      </c>
      <c r="D4871" s="4">
        <v>-7.8525659303512185E-3</v>
      </c>
      <c r="E4871" s="4">
        <v>3.7747869135871692E-2</v>
      </c>
      <c r="F4871" s="2">
        <v>3</v>
      </c>
      <c r="G4871" s="4">
        <v>7.4572591353134321E-2</v>
      </c>
      <c r="H4871" s="4">
        <v>-0.1680381090090026</v>
      </c>
      <c r="I4871" s="4">
        <v>0.19193880377997741</v>
      </c>
    </row>
    <row r="4872" spans="1:9" x14ac:dyDescent="0.25">
      <c r="A4872" t="s">
        <v>5088</v>
      </c>
      <c r="B4872" s="3">
        <v>82.278236389160156</v>
      </c>
      <c r="C4872" s="3">
        <v>15.63000011444092</v>
      </c>
      <c r="D4872" s="4">
        <v>-1.433260381716317E-3</v>
      </c>
      <c r="E4872" s="4">
        <v>5.1446895642948132E-3</v>
      </c>
      <c r="F4872" s="2">
        <v>2</v>
      </c>
      <c r="G4872" s="4">
        <v>7.3549215711024463E-2</v>
      </c>
      <c r="H4872" s="4">
        <v>-0.16145336628205839</v>
      </c>
      <c r="I4872" s="4">
        <v>0.2013726618137919</v>
      </c>
    </row>
    <row r="4873" spans="1:9" x14ac:dyDescent="0.25">
      <c r="A4873" t="s">
        <v>5089</v>
      </c>
      <c r="B4873" s="3">
        <v>82.396331787109375</v>
      </c>
      <c r="C4873" s="3">
        <v>15.55000019073486</v>
      </c>
      <c r="D4873" s="4">
        <v>-8.444587222219524E-3</v>
      </c>
      <c r="E4873" s="4">
        <v>6.5798494044339906E-2</v>
      </c>
      <c r="F4873" s="2">
        <v>2</v>
      </c>
      <c r="G4873" s="4">
        <v>7.0902341788124046E-2</v>
      </c>
      <c r="H4873" s="4">
        <v>-0.16024978556917691</v>
      </c>
      <c r="I4873" s="4">
        <v>0.2030970130980265</v>
      </c>
    </row>
    <row r="4874" spans="1:9" x14ac:dyDescent="0.25">
      <c r="A4874" t="s">
        <v>5090</v>
      </c>
      <c r="B4874" s="3">
        <v>83.098060607910156</v>
      </c>
      <c r="C4874" s="3">
        <v>14.590000152587891</v>
      </c>
      <c r="D4874" s="4">
        <v>3.4399589478639751E-3</v>
      </c>
      <c r="E4874" s="4">
        <v>-2.47326126079952E-2</v>
      </c>
      <c r="F4874" s="2">
        <v>2</v>
      </c>
      <c r="G4874" s="4">
        <v>8.4438589614296511E-2</v>
      </c>
      <c r="H4874" s="4">
        <v>-0.15309804816826589</v>
      </c>
      <c r="I4874" s="4">
        <v>0.2133431955432783</v>
      </c>
    </row>
    <row r="4875" spans="1:9" x14ac:dyDescent="0.25">
      <c r="A4875" t="s">
        <v>5091</v>
      </c>
      <c r="B4875" s="3">
        <v>82.813186645507813</v>
      </c>
      <c r="C4875" s="3">
        <v>14.960000038146971</v>
      </c>
      <c r="D4875" s="4">
        <v>-3.5942059424743929E-3</v>
      </c>
      <c r="E4875" s="4">
        <v>2.8178683301543161E-2</v>
      </c>
      <c r="F4875" s="2">
        <v>2</v>
      </c>
      <c r="G4875" s="4">
        <v>7.1766613064298657E-2</v>
      </c>
      <c r="H4875" s="4">
        <v>-0.15600136881160731</v>
      </c>
      <c r="I4875" s="4">
        <v>0.20918365341510209</v>
      </c>
    </row>
    <row r="4876" spans="1:9" x14ac:dyDescent="0.25">
      <c r="A4876" t="s">
        <v>5092</v>
      </c>
      <c r="B4876" s="3">
        <v>83.111907958984375</v>
      </c>
      <c r="C4876" s="3">
        <v>14.55000019073486</v>
      </c>
      <c r="D4876" s="4">
        <v>-1.3116896835185131E-2</v>
      </c>
      <c r="E4876" s="4">
        <v>0.10227275764975061</v>
      </c>
      <c r="F4876" s="2">
        <v>2</v>
      </c>
      <c r="G4876" s="4">
        <v>6.4095536122799057E-2</v>
      </c>
      <c r="H4876" s="4">
        <v>-0.15295692154549431</v>
      </c>
      <c r="I4876" s="4">
        <v>0.21354538545095211</v>
      </c>
    </row>
    <row r="4877" spans="1:9" x14ac:dyDescent="0.25">
      <c r="A4877" t="s">
        <v>5093</v>
      </c>
      <c r="B4877" s="3">
        <v>84.216567993164063</v>
      </c>
      <c r="C4877" s="3">
        <v>13.19999980926514</v>
      </c>
      <c r="D4877" s="4">
        <v>-1.1256170336719549E-2</v>
      </c>
      <c r="E4877" s="4">
        <v>5.9390029602938599E-2</v>
      </c>
      <c r="F4877" s="2">
        <v>1</v>
      </c>
      <c r="G4877" s="4">
        <v>8.5623062455884247E-2</v>
      </c>
      <c r="H4877" s="4">
        <v>-0.1416986715669355</v>
      </c>
      <c r="I4877" s="4">
        <v>0.22967490431162399</v>
      </c>
    </row>
    <row r="4878" spans="1:9" x14ac:dyDescent="0.25">
      <c r="A4878" t="s">
        <v>5094</v>
      </c>
      <c r="B4878" s="3">
        <v>85.175315856933594</v>
      </c>
      <c r="C4878" s="3">
        <v>12.460000038146971</v>
      </c>
      <c r="D4878" s="4">
        <v>-3.5757248065495521E-3</v>
      </c>
      <c r="E4878" s="4">
        <v>4.5302009932614018E-2</v>
      </c>
      <c r="F4878" s="2">
        <v>1</v>
      </c>
      <c r="G4878" s="4">
        <v>9.8560597271590833E-2</v>
      </c>
      <c r="H4878" s="4">
        <v>-0.1319274996382416</v>
      </c>
      <c r="I4878" s="4">
        <v>0.2436739096823424</v>
      </c>
    </row>
    <row r="4879" spans="1:9" x14ac:dyDescent="0.25">
      <c r="A4879" t="s">
        <v>5095</v>
      </c>
      <c r="B4879" s="3">
        <v>85.480972290039063</v>
      </c>
      <c r="C4879" s="3">
        <v>11.920000076293951</v>
      </c>
      <c r="D4879" s="4">
        <v>3.0979736979768191E-3</v>
      </c>
      <c r="E4879" s="4">
        <v>-2.6143766405886559E-2</v>
      </c>
      <c r="F4879" s="2">
        <v>1</v>
      </c>
      <c r="G4879" s="4">
        <v>0.1043461958958027</v>
      </c>
      <c r="H4879" s="4">
        <v>-0.12881237242717031</v>
      </c>
      <c r="I4879" s="4">
        <v>0.25489185873528492</v>
      </c>
    </row>
    <row r="4880" spans="1:9" x14ac:dyDescent="0.25">
      <c r="A4880" t="s">
        <v>5096</v>
      </c>
      <c r="B4880" s="3">
        <v>85.216972351074219</v>
      </c>
      <c r="C4880" s="3">
        <v>12.239999771118161</v>
      </c>
      <c r="D4880" s="4">
        <v>8.1367155955700543E-3</v>
      </c>
      <c r="E4880" s="4">
        <v>-3.08788867608033E-2</v>
      </c>
      <c r="F4880" s="2">
        <v>1</v>
      </c>
      <c r="G4880" s="4">
        <v>0.1195537124343327</v>
      </c>
      <c r="H4880" s="4">
        <v>-0.13150295343420171</v>
      </c>
      <c r="I4880" s="4">
        <v>0.26887024570563089</v>
      </c>
    </row>
    <row r="4881" spans="1:9" x14ac:dyDescent="0.25">
      <c r="A4881" t="s">
        <v>5097</v>
      </c>
      <c r="B4881" s="3">
        <v>84.529182434082031</v>
      </c>
      <c r="C4881" s="3">
        <v>12.63000011444092</v>
      </c>
      <c r="D4881" s="4">
        <v>9.8712714289761472E-4</v>
      </c>
      <c r="E4881" s="4">
        <v>-1.0188096560270201E-2</v>
      </c>
      <c r="F4881" s="2">
        <v>1</v>
      </c>
      <c r="G4881" s="4">
        <v>0.1097230041724004</v>
      </c>
      <c r="H4881" s="4">
        <v>-0.13851263114376089</v>
      </c>
      <c r="I4881" s="4">
        <v>0.27067600417503601</v>
      </c>
    </row>
    <row r="4882" spans="1:9" x14ac:dyDescent="0.25">
      <c r="A4882" t="s">
        <v>5098</v>
      </c>
      <c r="B4882" s="3">
        <v>84.445823669433594</v>
      </c>
      <c r="C4882" s="3">
        <v>12.760000228881839</v>
      </c>
      <c r="D4882" s="4">
        <v>-2.4676605051932032E-4</v>
      </c>
      <c r="E4882" s="4">
        <v>-2.147237222318232E-2</v>
      </c>
      <c r="F4882" s="2">
        <v>1</v>
      </c>
      <c r="G4882" s="4">
        <v>0.11420775363352489</v>
      </c>
      <c r="H4882" s="4">
        <v>-0.13936219008613079</v>
      </c>
      <c r="I4882" s="4">
        <v>0.26942292235256549</v>
      </c>
    </row>
    <row r="4883" spans="1:9" x14ac:dyDescent="0.25">
      <c r="A4883" t="s">
        <v>5099</v>
      </c>
      <c r="B4883" s="3">
        <v>84.466667175292969</v>
      </c>
      <c r="C4883" s="3">
        <v>13.039999961853029</v>
      </c>
      <c r="D4883" s="4">
        <v>1.152872378501701E-3</v>
      </c>
      <c r="E4883" s="4">
        <v>6.1728336011250828E-3</v>
      </c>
      <c r="F4883" s="2">
        <v>1</v>
      </c>
      <c r="G4883" s="4">
        <v>0.11981629745611121</v>
      </c>
      <c r="H4883" s="4">
        <v>-0.13914976147268079</v>
      </c>
      <c r="I4883" s="4">
        <v>0.26973625015221669</v>
      </c>
    </row>
    <row r="4884" spans="1:9" x14ac:dyDescent="0.25">
      <c r="A4884" t="s">
        <v>5100</v>
      </c>
      <c r="B4884" s="3">
        <v>84.369400024414063</v>
      </c>
      <c r="C4884" s="3">
        <v>12.960000038146971</v>
      </c>
      <c r="D4884" s="4">
        <v>8.2421070760752002E-4</v>
      </c>
      <c r="E4884" s="4">
        <v>-2.7756930808459649E-2</v>
      </c>
      <c r="F4884" s="2">
        <v>1</v>
      </c>
      <c r="G4884" s="4">
        <v>0.111401495816239</v>
      </c>
      <c r="H4884" s="4">
        <v>-0.1401410690835424</v>
      </c>
      <c r="I4884" s="4">
        <v>0.26827409198319979</v>
      </c>
    </row>
    <row r="4885" spans="1:9" x14ac:dyDescent="0.25">
      <c r="A4885" t="s">
        <v>5101</v>
      </c>
      <c r="B4885" s="3">
        <v>84.299919128417969</v>
      </c>
      <c r="C4885" s="3">
        <v>13.329999923706049</v>
      </c>
      <c r="D4885" s="4">
        <v>3.5562465509266779E-3</v>
      </c>
      <c r="E4885" s="4">
        <v>-3.3357508297277787E-2</v>
      </c>
      <c r="F4885" s="2">
        <v>2</v>
      </c>
      <c r="G4885" s="4">
        <v>0.1155910214045368</v>
      </c>
      <c r="H4885" s="4">
        <v>-0.14084919038028071</v>
      </c>
      <c r="I4885" s="4">
        <v>0.2672296277550068</v>
      </c>
    </row>
    <row r="4886" spans="1:9" x14ac:dyDescent="0.25">
      <c r="A4886" t="s">
        <v>5102</v>
      </c>
      <c r="B4886" s="3">
        <v>84.001190185546875</v>
      </c>
      <c r="C4886" s="3">
        <v>13.789999961853029</v>
      </c>
      <c r="D4886" s="4">
        <v>-9.3405488475586385E-3</v>
      </c>
      <c r="E4886" s="4">
        <v>9.0980980007471013E-2</v>
      </c>
      <c r="F4886" s="2">
        <v>2</v>
      </c>
      <c r="G4886" s="4">
        <v>0.10565886004968041</v>
      </c>
      <c r="H4886" s="4">
        <v>-0.1438937154021086</v>
      </c>
      <c r="I4886" s="4">
        <v>0.26273901648291859</v>
      </c>
    </row>
    <row r="4887" spans="1:9" x14ac:dyDescent="0.25">
      <c r="A4887" t="s">
        <v>5103</v>
      </c>
      <c r="B4887" s="3">
        <v>84.793205261230469</v>
      </c>
      <c r="C4887" s="3">
        <v>12.64000034332275</v>
      </c>
      <c r="D4887" s="4">
        <v>-8.4491367836057041E-3</v>
      </c>
      <c r="E4887" s="4">
        <v>4.1186160284996109E-2</v>
      </c>
      <c r="F4887" s="2">
        <v>1</v>
      </c>
      <c r="G4887" s="4">
        <v>0.1021521291172351</v>
      </c>
      <c r="H4887" s="4">
        <v>-0.1358218168695845</v>
      </c>
      <c r="I4887" s="4">
        <v>0.27464489942932979</v>
      </c>
    </row>
    <row r="4888" spans="1:9" x14ac:dyDescent="0.25">
      <c r="A4888" t="s">
        <v>5104</v>
      </c>
      <c r="B4888" s="3">
        <v>85.515739440917969</v>
      </c>
      <c r="C4888" s="3">
        <v>12.14000034332275</v>
      </c>
      <c r="D4888" s="4">
        <v>-3.3197424909877649E-3</v>
      </c>
      <c r="E4888" s="4">
        <v>8.1996439785965602E-2</v>
      </c>
      <c r="F4888" s="2">
        <v>1</v>
      </c>
      <c r="G4888" s="4">
        <v>0.1163862600072907</v>
      </c>
      <c r="H4888" s="4">
        <v>-0.12845803963379851</v>
      </c>
      <c r="I4888" s="4">
        <v>0.2855063181475479</v>
      </c>
    </row>
    <row r="4889" spans="1:9" x14ac:dyDescent="0.25">
      <c r="A4889" t="s">
        <v>5105</v>
      </c>
      <c r="B4889" s="3">
        <v>85.800575256347656</v>
      </c>
      <c r="C4889" s="3">
        <v>11.22000026702881</v>
      </c>
      <c r="D4889" s="4">
        <v>7.110907409278111E-3</v>
      </c>
      <c r="E4889" s="4">
        <v>-0.1016813072347766</v>
      </c>
      <c r="F4889" s="2">
        <v>1</v>
      </c>
      <c r="G4889" s="4">
        <v>0.11337303612505251</v>
      </c>
      <c r="H4889" s="4">
        <v>-0.1255551077690322</v>
      </c>
      <c r="I4889" s="4">
        <v>0.28978808244922399</v>
      </c>
    </row>
    <row r="4890" spans="1:9" x14ac:dyDescent="0.25">
      <c r="A4890" t="s">
        <v>5106</v>
      </c>
      <c r="B4890" s="3">
        <v>85.19476318359375</v>
      </c>
      <c r="C4890" s="3">
        <v>12.489999771118161</v>
      </c>
      <c r="D4890" s="4">
        <v>-4.8710670966667369E-4</v>
      </c>
      <c r="E4890" s="4">
        <v>-3.2532926511082527E-2</v>
      </c>
      <c r="F4890" s="2">
        <v>1</v>
      </c>
      <c r="G4890" s="4">
        <v>0.11021202566443319</v>
      </c>
      <c r="H4890" s="4">
        <v>-0.1317293003206412</v>
      </c>
      <c r="I4890" s="4">
        <v>0.2806812764714397</v>
      </c>
    </row>
    <row r="4891" spans="1:9" x14ac:dyDescent="0.25">
      <c r="A4891" t="s">
        <v>5107</v>
      </c>
      <c r="B4891" s="3">
        <v>85.236282348632813</v>
      </c>
      <c r="C4891" s="3">
        <v>12.909999847412109</v>
      </c>
      <c r="D4891" s="4">
        <v>-3.638935999835224E-3</v>
      </c>
      <c r="E4891" s="4">
        <v>4.1969288916896108E-2</v>
      </c>
      <c r="F4891" s="2">
        <v>1</v>
      </c>
      <c r="G4891" s="4">
        <v>0.1141013257619197</v>
      </c>
      <c r="H4891" s="4">
        <v>-0.13130615371947191</v>
      </c>
      <c r="I4891" s="4">
        <v>0.28130540893326339</v>
      </c>
    </row>
    <row r="4892" spans="1:9" x14ac:dyDescent="0.25">
      <c r="A4892" t="s">
        <v>5108</v>
      </c>
      <c r="B4892" s="3">
        <v>85.547584533691406</v>
      </c>
      <c r="C4892" s="3">
        <v>12.39000034332275</v>
      </c>
      <c r="D4892" s="4">
        <v>-5.5488650173798337E-3</v>
      </c>
      <c r="E4892" s="4">
        <v>6.3519377598557858E-2</v>
      </c>
      <c r="F4892" s="2">
        <v>1</v>
      </c>
      <c r="G4892" s="4">
        <v>0.1097094815599222</v>
      </c>
      <c r="H4892" s="4">
        <v>-0.12813348727928159</v>
      </c>
      <c r="I4892" s="4">
        <v>0.28598502614013349</v>
      </c>
    </row>
    <row r="4893" spans="1:9" x14ac:dyDescent="0.25">
      <c r="A4893" t="s">
        <v>5109</v>
      </c>
      <c r="B4893" s="3">
        <v>86.024925231933594</v>
      </c>
      <c r="C4893" s="3">
        <v>11.64999961853027</v>
      </c>
      <c r="D4893" s="4">
        <v>-2.005908592596195E-3</v>
      </c>
      <c r="E4893" s="4">
        <v>-2.754590453385386E-2</v>
      </c>
      <c r="F4893" s="2">
        <v>1</v>
      </c>
      <c r="G4893" s="4">
        <v>0.1181639454159871</v>
      </c>
      <c r="H4893" s="4">
        <v>-0.123268623212989</v>
      </c>
      <c r="I4893" s="4">
        <v>0.29316059975396208</v>
      </c>
    </row>
    <row r="4894" spans="1:9" x14ac:dyDescent="0.25">
      <c r="A4894" t="s">
        <v>5110</v>
      </c>
      <c r="B4894" s="3">
        <v>86.197830200195313</v>
      </c>
      <c r="C4894" s="3">
        <v>11.97999954223633</v>
      </c>
      <c r="D4894" s="4">
        <v>8.9064636468976222E-3</v>
      </c>
      <c r="E4894" s="4">
        <v>-7.3472601741484511E-2</v>
      </c>
      <c r="F4894" s="2">
        <v>1</v>
      </c>
      <c r="G4894" s="4">
        <v>0.12407861222263609</v>
      </c>
      <c r="H4894" s="4">
        <v>-0.1215064454433635</v>
      </c>
      <c r="I4894" s="4">
        <v>0.29575977542142051</v>
      </c>
    </row>
    <row r="4895" spans="1:9" x14ac:dyDescent="0.25">
      <c r="A4895" t="s">
        <v>5111</v>
      </c>
      <c r="B4895" s="3">
        <v>85.4368896484375</v>
      </c>
      <c r="C4895" s="3">
        <v>12.930000305175779</v>
      </c>
      <c r="D4895" s="4">
        <v>-3.308691628071236E-3</v>
      </c>
      <c r="E4895" s="4">
        <v>3.2747590448997783E-2</v>
      </c>
      <c r="F4895" s="2">
        <v>1</v>
      </c>
      <c r="G4895" s="4">
        <v>0.1198999944996975</v>
      </c>
      <c r="H4895" s="4">
        <v>-0.1292616449485883</v>
      </c>
      <c r="I4895" s="4">
        <v>0.28432101697280571</v>
      </c>
    </row>
    <row r="4896" spans="1:9" x14ac:dyDescent="0.25">
      <c r="A4896" t="s">
        <v>5112</v>
      </c>
      <c r="B4896" s="3">
        <v>85.720512390136719</v>
      </c>
      <c r="C4896" s="3">
        <v>12.52000045776367</v>
      </c>
      <c r="D4896" s="4">
        <v>1.6973177333685641E-3</v>
      </c>
      <c r="E4896" s="4">
        <v>-3.1709190853459579E-2</v>
      </c>
      <c r="F4896" s="2">
        <v>1</v>
      </c>
      <c r="G4896" s="4">
        <v>0.12261963522422301</v>
      </c>
      <c r="H4896" s="4">
        <v>-0.12637107624251109</v>
      </c>
      <c r="I4896" s="4">
        <v>0.28858454587179372</v>
      </c>
    </row>
    <row r="4897" spans="1:9" x14ac:dyDescent="0.25">
      <c r="A4897" t="s">
        <v>5113</v>
      </c>
      <c r="B4897" s="3">
        <v>85.575263977050781</v>
      </c>
      <c r="C4897" s="3">
        <v>12.930000305175779</v>
      </c>
      <c r="D4897" s="4">
        <v>1.169565430334463E-2</v>
      </c>
      <c r="E4897" s="4">
        <v>-4.7162815330979102E-2</v>
      </c>
      <c r="F4897" s="2">
        <v>1</v>
      </c>
      <c r="G4897" s="4">
        <v>0.11793697185513111</v>
      </c>
      <c r="H4897" s="4">
        <v>-0.1278513895451687</v>
      </c>
      <c r="I4897" s="4">
        <v>0.28640111444801608</v>
      </c>
    </row>
    <row r="4898" spans="1:9" x14ac:dyDescent="0.25">
      <c r="A4898" t="s">
        <v>5114</v>
      </c>
      <c r="B4898" s="3">
        <v>84.585975646972656</v>
      </c>
      <c r="C4898" s="3">
        <v>13.569999694824221</v>
      </c>
      <c r="D4898" s="4">
        <v>-1.7959268196060529E-3</v>
      </c>
      <c r="E4898" s="4">
        <v>3.1939170226446427E-2</v>
      </c>
      <c r="F4898" s="2">
        <v>2</v>
      </c>
      <c r="G4898" s="4">
        <v>0.1123065251231912</v>
      </c>
      <c r="H4898" s="4">
        <v>-0.1379338176011102</v>
      </c>
      <c r="I4898" s="4">
        <v>0.27152974214743852</v>
      </c>
    </row>
    <row r="4899" spans="1:9" x14ac:dyDescent="0.25">
      <c r="A4899" t="s">
        <v>5115</v>
      </c>
      <c r="B4899" s="3">
        <v>84.7381591796875</v>
      </c>
      <c r="C4899" s="3">
        <v>13.14999961853027</v>
      </c>
      <c r="D4899" s="4">
        <v>-7.3432549746910158E-4</v>
      </c>
      <c r="E4899" s="4">
        <v>4.3650731778501102E-2</v>
      </c>
      <c r="F4899" s="2">
        <v>1</v>
      </c>
      <c r="G4899" s="4">
        <v>0.1097544647763764</v>
      </c>
      <c r="H4899" s="4">
        <v>-0.13638282435349419</v>
      </c>
      <c r="I4899" s="4">
        <v>0.27381742502432133</v>
      </c>
    </row>
    <row r="4900" spans="1:9" x14ac:dyDescent="0.25">
      <c r="A4900" t="s">
        <v>5116</v>
      </c>
      <c r="B4900" s="3">
        <v>84.800430297851563</v>
      </c>
      <c r="C4900" s="3">
        <v>12.60000038146973</v>
      </c>
      <c r="D4900" s="4">
        <v>1.2639312405078981E-2</v>
      </c>
      <c r="E4900" s="4">
        <v>-7.6923023179805927E-2</v>
      </c>
      <c r="F4900" s="2">
        <v>1</v>
      </c>
      <c r="G4900" s="4">
        <v>0.123140471148681</v>
      </c>
      <c r="H4900" s="4">
        <v>-0.13574818220745519</v>
      </c>
      <c r="I4900" s="4">
        <v>0.27475350902898937</v>
      </c>
    </row>
    <row r="4901" spans="1:9" x14ac:dyDescent="0.25">
      <c r="A4901" t="s">
        <v>5117</v>
      </c>
      <c r="B4901" s="3">
        <v>83.741989135742188</v>
      </c>
      <c r="C4901" s="3">
        <v>13.64999961853027</v>
      </c>
      <c r="D4901" s="4">
        <v>-5.2591650677830124E-3</v>
      </c>
      <c r="E4901" s="4">
        <v>9.6153222163504193E-3</v>
      </c>
      <c r="F4901" s="2">
        <v>2</v>
      </c>
      <c r="G4901" s="4">
        <v>0.1112183115545453</v>
      </c>
      <c r="H4901" s="4">
        <v>-0.1465353880643889</v>
      </c>
      <c r="I4901" s="4">
        <v>0.25884260408710918</v>
      </c>
    </row>
    <row r="4902" spans="1:9" x14ac:dyDescent="0.25">
      <c r="A4902" t="s">
        <v>5118</v>
      </c>
      <c r="B4902" s="3">
        <v>84.184730529785156</v>
      </c>
      <c r="C4902" s="3">
        <v>13.52000045776367</v>
      </c>
      <c r="D4902" s="4">
        <v>7.7011423082549157E-3</v>
      </c>
      <c r="E4902" s="4">
        <v>-1.457724528954751E-2</v>
      </c>
      <c r="F4902" s="2">
        <v>2</v>
      </c>
      <c r="G4902" s="4">
        <v>0.1229551891026464</v>
      </c>
      <c r="H4902" s="4">
        <v>-0.14202314616573741</v>
      </c>
      <c r="I4902" s="4">
        <v>0.26549806731608488</v>
      </c>
    </row>
    <row r="4903" spans="1:9" x14ac:dyDescent="0.25">
      <c r="A4903" t="s">
        <v>5119</v>
      </c>
      <c r="B4903" s="3">
        <v>83.541366577148438</v>
      </c>
      <c r="C4903" s="3">
        <v>13.72000026702881</v>
      </c>
      <c r="D4903" s="4">
        <v>-6.826093656591814E-3</v>
      </c>
      <c r="E4903" s="4">
        <v>-7.2827935476327266E-4</v>
      </c>
      <c r="F4903" s="2">
        <v>2</v>
      </c>
      <c r="G4903" s="4">
        <v>0.105174153787273</v>
      </c>
      <c r="H4903" s="4">
        <v>-0.14858005234670249</v>
      </c>
      <c r="I4903" s="4">
        <v>0.25582676667143239</v>
      </c>
    </row>
    <row r="4904" spans="1:9" x14ac:dyDescent="0.25">
      <c r="A4904" t="s">
        <v>5120</v>
      </c>
      <c r="B4904" s="3">
        <v>84.115547180175781</v>
      </c>
      <c r="C4904" s="3">
        <v>13.72999954223633</v>
      </c>
      <c r="D4904" s="4">
        <v>3.6316720766245152E-3</v>
      </c>
      <c r="E4904" s="4">
        <v>-3.1051554812178691E-2</v>
      </c>
      <c r="F4904" s="2">
        <v>2</v>
      </c>
      <c r="G4904" s="4">
        <v>0.1162752718019424</v>
      </c>
      <c r="H4904" s="4">
        <v>-0.14272823498958959</v>
      </c>
      <c r="I4904" s="4">
        <v>0.26523323506732499</v>
      </c>
    </row>
    <row r="4905" spans="1:9" x14ac:dyDescent="0.25">
      <c r="A4905" t="s">
        <v>5121</v>
      </c>
      <c r="B4905" s="3">
        <v>83.811172485351563</v>
      </c>
      <c r="C4905" s="3">
        <v>14.170000076293951</v>
      </c>
      <c r="D4905" s="4">
        <v>-8.9166214293209256E-3</v>
      </c>
      <c r="E4905" s="4">
        <v>6.2218884123853568E-2</v>
      </c>
      <c r="F4905" s="2">
        <v>2</v>
      </c>
      <c r="G4905" s="4">
        <v>0.1122359953948502</v>
      </c>
      <c r="H4905" s="4">
        <v>-0.14583029924053659</v>
      </c>
      <c r="I4905" s="4">
        <v>0.27009415475586401</v>
      </c>
    </row>
    <row r="4906" spans="1:9" x14ac:dyDescent="0.25">
      <c r="A4906" t="s">
        <v>5122</v>
      </c>
      <c r="B4906" s="3">
        <v>84.565208435058594</v>
      </c>
      <c r="C4906" s="3">
        <v>13.340000152587891</v>
      </c>
      <c r="D4906" s="4">
        <v>-1.878165019178812E-3</v>
      </c>
      <c r="E4906" s="4">
        <v>-5.9612461439081388E-3</v>
      </c>
      <c r="F4906" s="2">
        <v>2</v>
      </c>
      <c r="G4906" s="4">
        <v>0.1298704700976239</v>
      </c>
      <c r="H4906" s="4">
        <v>-0.13814546865741001</v>
      </c>
      <c r="I4906" s="4">
        <v>0.28152099229791211</v>
      </c>
    </row>
    <row r="4907" spans="1:9" x14ac:dyDescent="0.25">
      <c r="A4907" t="s">
        <v>5123</v>
      </c>
      <c r="B4907" s="3">
        <v>84.724334716796875</v>
      </c>
      <c r="C4907" s="3">
        <v>13.420000076293951</v>
      </c>
      <c r="D4907" s="4">
        <v>0</v>
      </c>
      <c r="E4907" s="4">
        <v>0</v>
      </c>
      <c r="F4907" s="2">
        <v>2</v>
      </c>
      <c r="G4907" s="4">
        <v>0.13353714907902689</v>
      </c>
      <c r="H4907" s="4">
        <v>-0.13652371770912061</v>
      </c>
      <c r="I4907" s="4">
        <v>0.28393242927356299</v>
      </c>
    </row>
    <row r="4908" spans="1:9" x14ac:dyDescent="0.25">
      <c r="A4908" t="s">
        <v>5124</v>
      </c>
      <c r="B4908" s="3">
        <v>84.724334716796875</v>
      </c>
      <c r="C4908" s="3">
        <v>13.420000076293951</v>
      </c>
      <c r="D4908" s="4">
        <v>2.2916898511742279E-3</v>
      </c>
      <c r="E4908" s="4">
        <v>0</v>
      </c>
      <c r="F4908" s="2">
        <v>2</v>
      </c>
      <c r="G4908" s="4">
        <v>0.130664771532671</v>
      </c>
      <c r="H4908" s="4">
        <v>-0.13652371770912061</v>
      </c>
      <c r="I4908" s="4">
        <v>0.28393242927356299</v>
      </c>
    </row>
    <row r="4909" spans="1:9" x14ac:dyDescent="0.25">
      <c r="A4909" t="s">
        <v>5125</v>
      </c>
      <c r="B4909" s="3">
        <v>84.530616760253906</v>
      </c>
      <c r="C4909" s="3">
        <v>13.420000076293951</v>
      </c>
      <c r="D4909" s="4">
        <v>-8.1945723592879993E-5</v>
      </c>
      <c r="E4909" s="4">
        <v>9.0225476570051644E-3</v>
      </c>
      <c r="F4909" s="2">
        <v>2</v>
      </c>
      <c r="G4909" s="4">
        <v>0.1359966657080065</v>
      </c>
      <c r="H4909" s="4">
        <v>-0.1384980130693361</v>
      </c>
      <c r="I4909" s="4">
        <v>0.28099678194898359</v>
      </c>
    </row>
    <row r="4910" spans="1:9" x14ac:dyDescent="0.25">
      <c r="A4910" t="s">
        <v>5126</v>
      </c>
      <c r="B4910" s="3">
        <v>84.537544250488281</v>
      </c>
      <c r="C4910" s="3">
        <v>13.30000019073486</v>
      </c>
      <c r="D4910" s="4">
        <v>-8.2029242838510541E-5</v>
      </c>
      <c r="E4910" s="4">
        <v>-1.6272208548815281E-2</v>
      </c>
      <c r="F4910" s="2">
        <v>2</v>
      </c>
      <c r="G4910" s="4">
        <v>0.132785204781976</v>
      </c>
      <c r="H4910" s="4">
        <v>-0.1384274108800928</v>
      </c>
      <c r="I4910" s="4">
        <v>0.28110176275992899</v>
      </c>
    </row>
    <row r="4911" spans="1:9" x14ac:dyDescent="0.25">
      <c r="A4911" t="s">
        <v>5127</v>
      </c>
      <c r="B4911" s="3">
        <v>84.544479370117188</v>
      </c>
      <c r="C4911" s="3">
        <v>13.52000045776367</v>
      </c>
      <c r="D4911" s="4">
        <v>-1.3002654220923841E-2</v>
      </c>
      <c r="E4911" s="4">
        <v>0.1027732630798452</v>
      </c>
      <c r="F4911" s="2">
        <v>2</v>
      </c>
      <c r="G4911" s="4">
        <v>0.14452895113175129</v>
      </c>
      <c r="H4911" s="4">
        <v>-0.13835673093513459</v>
      </c>
      <c r="I4911" s="4">
        <v>0.28120685918850802</v>
      </c>
    </row>
    <row r="4912" spans="1:9" x14ac:dyDescent="0.25">
      <c r="A4912" t="s">
        <v>5128</v>
      </c>
      <c r="B4912" s="3">
        <v>85.65826416015625</v>
      </c>
      <c r="C4912" s="3">
        <v>12.260000228881839</v>
      </c>
      <c r="D4912" s="4">
        <v>6.175566765754148E-3</v>
      </c>
      <c r="E4912" s="4">
        <v>-3.767657385084866E-2</v>
      </c>
      <c r="F4912" s="2">
        <v>1</v>
      </c>
      <c r="G4912" s="4">
        <v>0.1661378189315372</v>
      </c>
      <c r="H4912" s="4">
        <v>-0.12700548512140511</v>
      </c>
      <c r="I4912" s="4">
        <v>0.29808541498883212</v>
      </c>
    </row>
    <row r="4913" spans="1:9" x14ac:dyDescent="0.25">
      <c r="A4913" t="s">
        <v>5129</v>
      </c>
      <c r="B4913" s="3">
        <v>85.132522583007813</v>
      </c>
      <c r="C4913" s="3">
        <v>12.739999771118161</v>
      </c>
      <c r="D4913" s="4">
        <v>-6.1376632167732259E-3</v>
      </c>
      <c r="E4913" s="4">
        <v>2.5764870600524459E-2</v>
      </c>
      <c r="F4913" s="2">
        <v>1</v>
      </c>
      <c r="G4913" s="4">
        <v>0.1709823625772233</v>
      </c>
      <c r="H4913" s="4">
        <v>-0.13236363144382021</v>
      </c>
      <c r="I4913" s="4">
        <v>0.29509700556313168</v>
      </c>
    </row>
    <row r="4914" spans="1:9" x14ac:dyDescent="0.25">
      <c r="A4914" t="s">
        <v>5130</v>
      </c>
      <c r="B4914" s="3">
        <v>85.65826416015625</v>
      </c>
      <c r="C4914" s="3">
        <v>12.420000076293951</v>
      </c>
      <c r="D4914" s="4">
        <v>3.973184936235219E-3</v>
      </c>
      <c r="E4914" s="4">
        <v>3.2310146593914619E-3</v>
      </c>
      <c r="F4914" s="2">
        <v>1</v>
      </c>
      <c r="G4914" s="4">
        <v>0.18052728269903071</v>
      </c>
      <c r="H4914" s="4">
        <v>-0.12700548512140511</v>
      </c>
      <c r="I4914" s="4">
        <v>0.30309496358911492</v>
      </c>
    </row>
    <row r="4915" spans="1:9" x14ac:dyDescent="0.25">
      <c r="A4915" t="s">
        <v>5131</v>
      </c>
      <c r="B4915" s="3">
        <v>85.31927490234375</v>
      </c>
      <c r="C4915" s="3">
        <v>12.38000011444092</v>
      </c>
      <c r="D4915" s="4">
        <v>-4.860388512895053E-4</v>
      </c>
      <c r="E4915" s="4">
        <v>-1.6128632826301059E-3</v>
      </c>
      <c r="F4915" s="2">
        <v>1</v>
      </c>
      <c r="G4915" s="4">
        <v>0.16302656924796291</v>
      </c>
      <c r="H4915" s="4">
        <v>-0.13046032705142321</v>
      </c>
      <c r="I4915" s="4">
        <v>0.29833367965143381</v>
      </c>
    </row>
    <row r="4916" spans="1:9" x14ac:dyDescent="0.25">
      <c r="A4916" t="s">
        <v>5132</v>
      </c>
      <c r="B4916" s="3">
        <v>85.360763549804688</v>
      </c>
      <c r="C4916" s="3">
        <v>12.39999961853027</v>
      </c>
      <c r="D4916" s="4">
        <v>6.0328308357116001E-3</v>
      </c>
      <c r="E4916" s="4">
        <v>-6.1317215539563492E-2</v>
      </c>
      <c r="F4916" s="2">
        <v>1</v>
      </c>
      <c r="G4916" s="4">
        <v>0.16122978365355431</v>
      </c>
      <c r="H4916" s="4">
        <v>-0.13003749147311389</v>
      </c>
      <c r="I4916" s="4">
        <v>0.30666559928601611</v>
      </c>
    </row>
    <row r="4917" spans="1:9" x14ac:dyDescent="0.25">
      <c r="A4917" t="s">
        <v>5133</v>
      </c>
      <c r="B4917" s="3">
        <v>84.848884582519531</v>
      </c>
      <c r="C4917" s="3">
        <v>13.210000038146971</v>
      </c>
      <c r="D4917" s="4">
        <v>-1.8717183226819589E-3</v>
      </c>
      <c r="E4917" s="4">
        <v>5.8493631625553322E-2</v>
      </c>
      <c r="F4917" s="2">
        <v>1</v>
      </c>
      <c r="G4917" s="4">
        <v>0.16915336482456</v>
      </c>
      <c r="H4917" s="4">
        <v>-0.13525435566132751</v>
      </c>
      <c r="I4917" s="4">
        <v>0.29989335473424972</v>
      </c>
    </row>
    <row r="4918" spans="1:9" x14ac:dyDescent="0.25">
      <c r="A4918" t="s">
        <v>5134</v>
      </c>
      <c r="B4918" s="3">
        <v>85.00799560546875</v>
      </c>
      <c r="C4918" s="3">
        <v>12.47999954223633</v>
      </c>
      <c r="D4918" s="4">
        <v>-6.7892446042780996E-3</v>
      </c>
      <c r="E4918" s="4">
        <v>-3.194961187284906E-3</v>
      </c>
      <c r="F4918" s="2">
        <v>1</v>
      </c>
      <c r="G4918" s="4">
        <v>0.17299017659226121</v>
      </c>
      <c r="H4918" s="4">
        <v>-0.13363276022446829</v>
      </c>
      <c r="I4918" s="4">
        <v>0.31578998371831513</v>
      </c>
    </row>
    <row r="4919" spans="1:9" x14ac:dyDescent="0.25">
      <c r="A4919" t="s">
        <v>5135</v>
      </c>
      <c r="B4919" s="3">
        <v>85.589080810546875</v>
      </c>
      <c r="C4919" s="3">
        <v>12.52000045776367</v>
      </c>
      <c r="D4919" s="4">
        <v>-8.0184716385063304E-3</v>
      </c>
      <c r="E4919" s="4">
        <v>5.8326334616023878E-2</v>
      </c>
      <c r="F4919" s="2">
        <v>1</v>
      </c>
      <c r="G4919" s="4">
        <v>0.16412094088655069</v>
      </c>
      <c r="H4919" s="4">
        <v>-0.12771057394525731</v>
      </c>
      <c r="I4919" s="4">
        <v>0.32945598825901978</v>
      </c>
    </row>
    <row r="4920" spans="1:9" x14ac:dyDescent="0.25">
      <c r="A4920" t="s">
        <v>5136</v>
      </c>
      <c r="B4920" s="3">
        <v>86.280921936035156</v>
      </c>
      <c r="C4920" s="3">
        <v>11.829999923706049</v>
      </c>
      <c r="D4920" s="4">
        <v>2.6532289359946231E-3</v>
      </c>
      <c r="E4920" s="4">
        <v>6.8085041451961814E-3</v>
      </c>
      <c r="F4920" s="2">
        <v>1</v>
      </c>
      <c r="G4920" s="4">
        <v>0.15436291825958309</v>
      </c>
      <c r="H4920" s="4">
        <v>-0.1206596079510195</v>
      </c>
      <c r="I4920" s="4">
        <v>0.34131537992210847</v>
      </c>
    </row>
    <row r="4921" spans="1:9" x14ac:dyDescent="0.25">
      <c r="A4921" t="s">
        <v>5137</v>
      </c>
      <c r="B4921" s="3">
        <v>86.052604675292969</v>
      </c>
      <c r="C4921" s="3">
        <v>11.75</v>
      </c>
      <c r="D4921" s="4">
        <v>5.9848456807602979E-3</v>
      </c>
      <c r="E4921" s="4">
        <v>-2.731787465151014E-2</v>
      </c>
      <c r="F4921" s="2">
        <v>1</v>
      </c>
      <c r="G4921" s="4">
        <v>0.15120376874200181</v>
      </c>
      <c r="H4921" s="4">
        <v>-0.1229865254788761</v>
      </c>
      <c r="I4921" s="4">
        <v>0.3377659805130222</v>
      </c>
    </row>
    <row r="4922" spans="1:9" x14ac:dyDescent="0.25">
      <c r="A4922" t="s">
        <v>5138</v>
      </c>
      <c r="B4922" s="3">
        <v>85.540657043457031</v>
      </c>
      <c r="C4922" s="3">
        <v>12.079999923706049</v>
      </c>
      <c r="D4922" s="4">
        <v>-7.2744144974212777E-4</v>
      </c>
      <c r="E4922" s="4">
        <v>4.4079536934644947E-2</v>
      </c>
      <c r="F4922" s="2">
        <v>1</v>
      </c>
      <c r="G4922" s="4">
        <v>0.1354940291791569</v>
      </c>
      <c r="H4922" s="4">
        <v>-0.12820408946852491</v>
      </c>
      <c r="I4922" s="4">
        <v>0.32980728910259288</v>
      </c>
    </row>
    <row r="4923" spans="1:9" x14ac:dyDescent="0.25">
      <c r="A4923" t="s">
        <v>5139</v>
      </c>
      <c r="B4923" s="3">
        <v>85.602928161621094</v>
      </c>
      <c r="C4923" s="3">
        <v>11.569999694824221</v>
      </c>
      <c r="D4923" s="4">
        <v>-6.6626213635209153E-3</v>
      </c>
      <c r="E4923" s="4">
        <v>9.9809809065707356E-2</v>
      </c>
      <c r="F4923" s="2">
        <v>1</v>
      </c>
      <c r="G4923" s="4">
        <v>0.1386790400148088</v>
      </c>
      <c r="H4923" s="4">
        <v>-0.1275694473224859</v>
      </c>
      <c r="I4923" s="4">
        <v>0.3307753502526618</v>
      </c>
    </row>
    <row r="4924" spans="1:9" x14ac:dyDescent="0.25">
      <c r="A4924" t="s">
        <v>5140</v>
      </c>
      <c r="B4924" s="3">
        <v>86.177093505859375</v>
      </c>
      <c r="C4924" s="3">
        <v>10.52000045776367</v>
      </c>
      <c r="D4924" s="4">
        <v>6.300758685325647E-3</v>
      </c>
      <c r="E4924" s="4">
        <v>1.544409328076579E-2</v>
      </c>
      <c r="F4924" s="2">
        <v>1</v>
      </c>
      <c r="G4924" s="4">
        <v>0.1491154670699906</v>
      </c>
      <c r="H4924" s="4">
        <v>-0.12171778547680311</v>
      </c>
      <c r="I4924" s="4">
        <v>0.33970127257203647</v>
      </c>
    </row>
    <row r="4925" spans="1:9" x14ac:dyDescent="0.25">
      <c r="A4925" t="s">
        <v>5141</v>
      </c>
      <c r="B4925" s="3">
        <v>85.63751220703125</v>
      </c>
      <c r="C4925" s="3">
        <v>10.35999965667725</v>
      </c>
      <c r="D4925" s="4">
        <v>3.6482872935488242E-3</v>
      </c>
      <c r="E4925" s="4">
        <v>-5.7324852371386292E-2</v>
      </c>
      <c r="F4925" s="2">
        <v>1</v>
      </c>
      <c r="G4925" s="4">
        <v>0.14679578167369109</v>
      </c>
      <c r="H4925" s="4">
        <v>-0.12721698066627471</v>
      </c>
      <c r="I4925" s="4">
        <v>0.33131299068310321</v>
      </c>
    </row>
    <row r="4926" spans="1:9" x14ac:dyDescent="0.25">
      <c r="A4926" t="s">
        <v>5142</v>
      </c>
      <c r="B4926" s="3">
        <v>85.326217651367188</v>
      </c>
      <c r="C4926" s="3">
        <v>10.989999771118161</v>
      </c>
      <c r="D4926" s="4">
        <v>1.2174270669516041E-3</v>
      </c>
      <c r="E4926" s="4">
        <v>-9.9099645559649341E-3</v>
      </c>
      <c r="F4926" s="2">
        <v>1</v>
      </c>
      <c r="G4926" s="4">
        <v>0.1460615182693463</v>
      </c>
      <c r="H4926" s="4">
        <v>-0.13038956935074991</v>
      </c>
      <c r="I4926" s="4">
        <v>0.32647363377975708</v>
      </c>
    </row>
    <row r="4927" spans="1:9" x14ac:dyDescent="0.25">
      <c r="A4927" t="s">
        <v>5143</v>
      </c>
      <c r="B4927" s="3">
        <v>85.222465515136719</v>
      </c>
      <c r="C4927" s="3">
        <v>11.10000038146973</v>
      </c>
      <c r="D4927" s="4">
        <v>-2.83279468009856E-3</v>
      </c>
      <c r="E4927" s="4">
        <v>5.5133070196591083E-2</v>
      </c>
      <c r="F4927" s="2">
        <v>1</v>
      </c>
      <c r="G4927" s="4">
        <v>0.15540454647056509</v>
      </c>
      <c r="H4927" s="4">
        <v>-0.13144696931938329</v>
      </c>
      <c r="I4927" s="4">
        <v>0.32486071248843312</v>
      </c>
    </row>
    <row r="4928" spans="1:9" x14ac:dyDescent="0.25">
      <c r="A4928" t="s">
        <v>5144</v>
      </c>
      <c r="B4928" s="3">
        <v>85.464569091796875</v>
      </c>
      <c r="C4928" s="3">
        <v>10.52000045776367</v>
      </c>
      <c r="D4928" s="4">
        <v>6.6821805672443446E-3</v>
      </c>
      <c r="E4928" s="4">
        <v>-4.102094788617705E-2</v>
      </c>
      <c r="F4928" s="2">
        <v>1</v>
      </c>
      <c r="G4928" s="4">
        <v>0.15645347215440181</v>
      </c>
      <c r="H4928" s="4">
        <v>-0.12897954721447541</v>
      </c>
      <c r="I4928" s="4">
        <v>0.32862443271327207</v>
      </c>
    </row>
    <row r="4929" spans="1:9" x14ac:dyDescent="0.25">
      <c r="A4929" t="s">
        <v>5145</v>
      </c>
      <c r="B4929" s="3">
        <v>84.897270202636719</v>
      </c>
      <c r="C4929" s="3">
        <v>10.97000026702881</v>
      </c>
      <c r="D4929" s="4">
        <v>-5.8329610005161134E-3</v>
      </c>
      <c r="E4929" s="4">
        <v>7.2336339971205144E-2</v>
      </c>
      <c r="F4929" s="2">
        <v>1</v>
      </c>
      <c r="G4929" s="4">
        <v>0.13915890039503259</v>
      </c>
      <c r="H4929" s="4">
        <v>-0.13476122891663511</v>
      </c>
      <c r="I4929" s="4">
        <v>0.3198052556812121</v>
      </c>
    </row>
    <row r="4930" spans="1:9" x14ac:dyDescent="0.25">
      <c r="A4930" t="s">
        <v>5146</v>
      </c>
      <c r="B4930" s="3">
        <v>85.395378112792969</v>
      </c>
      <c r="C4930" s="3">
        <v>10.22999954223633</v>
      </c>
      <c r="D4930" s="4">
        <v>3.4141175607866892E-3</v>
      </c>
      <c r="E4930" s="4">
        <v>-2.105265751619945E-2</v>
      </c>
      <c r="F4930" s="2">
        <v>1</v>
      </c>
      <c r="G4930" s="4">
        <v>0.14897932996908109</v>
      </c>
      <c r="H4930" s="4">
        <v>-0.1296847137940427</v>
      </c>
      <c r="I4930" s="4">
        <v>0.32754879603476489</v>
      </c>
    </row>
    <row r="4931" spans="1:9" x14ac:dyDescent="0.25">
      <c r="A4931" t="s">
        <v>5147</v>
      </c>
      <c r="B4931" s="3">
        <v>85.104820251464844</v>
      </c>
      <c r="C4931" s="3">
        <v>10.44999980926514</v>
      </c>
      <c r="D4931" s="4">
        <v>5.4761510301055694E-3</v>
      </c>
      <c r="E4931" s="4">
        <v>-2.9712222367442861E-2</v>
      </c>
      <c r="F4931" s="2">
        <v>1</v>
      </c>
      <c r="G4931" s="4">
        <v>0.12394097074059029</v>
      </c>
      <c r="H4931" s="4">
        <v>-0.1326459624450782</v>
      </c>
      <c r="I4931" s="4">
        <v>0.32303180989910901</v>
      </c>
    </row>
    <row r="4932" spans="1:9" x14ac:dyDescent="0.25">
      <c r="A4932" t="s">
        <v>5148</v>
      </c>
      <c r="B4932" s="3">
        <v>84.641311645507813</v>
      </c>
      <c r="C4932" s="3">
        <v>10.77000045776367</v>
      </c>
      <c r="D4932" s="4">
        <v>-3.9893016509073842E-3</v>
      </c>
      <c r="E4932" s="4">
        <v>4.2594437299836807E-2</v>
      </c>
      <c r="F4932" s="2">
        <v>1</v>
      </c>
      <c r="G4932" s="4">
        <v>0.13201536195676991</v>
      </c>
      <c r="H4932" s="4">
        <v>-0.13736985540002941</v>
      </c>
      <c r="I4932" s="4">
        <v>0.31582614718774699</v>
      </c>
    </row>
    <row r="4933" spans="1:9" x14ac:dyDescent="0.25">
      <c r="A4933" t="s">
        <v>5149</v>
      </c>
      <c r="B4933" s="3">
        <v>84.980323791503906</v>
      </c>
      <c r="C4933" s="3">
        <v>10.329999923706049</v>
      </c>
      <c r="D4933" s="4">
        <v>-5.6905038841592592E-4</v>
      </c>
      <c r="E4933" s="4">
        <v>-4.4403374401317919E-2</v>
      </c>
      <c r="F4933" s="2">
        <v>1</v>
      </c>
      <c r="G4933" s="4">
        <v>0.13172436727660769</v>
      </c>
      <c r="H4933" s="4">
        <v>-0.13391478020286621</v>
      </c>
      <c r="I4933" s="4">
        <v>0.32109639923422001</v>
      </c>
    </row>
    <row r="4934" spans="1:9" x14ac:dyDescent="0.25">
      <c r="A4934" t="s">
        <v>5150</v>
      </c>
      <c r="B4934" s="3">
        <v>85.028709411621094</v>
      </c>
      <c r="C4934" s="3">
        <v>10.810000419616699</v>
      </c>
      <c r="D4934" s="4">
        <v>3.9199680471755372E-3</v>
      </c>
      <c r="E4934" s="4">
        <v>-2.767503002666372E-3</v>
      </c>
      <c r="F4934" s="2">
        <v>1</v>
      </c>
      <c r="G4934" s="4">
        <v>0.13144917572376971</v>
      </c>
      <c r="H4934" s="4">
        <v>-0.13342165345817381</v>
      </c>
      <c r="I4934" s="4">
        <v>0.32184859769216367</v>
      </c>
    </row>
    <row r="4935" spans="1:9" x14ac:dyDescent="0.25">
      <c r="A4935" t="s">
        <v>5151</v>
      </c>
      <c r="B4935" s="3">
        <v>84.696701049804688</v>
      </c>
      <c r="C4935" s="3">
        <v>10.840000152587891</v>
      </c>
      <c r="D4935" s="4">
        <v>1.390859977952186E-3</v>
      </c>
      <c r="E4935" s="4">
        <v>-1.0045630921762361E-2</v>
      </c>
      <c r="F4935" s="2">
        <v>1</v>
      </c>
      <c r="G4935" s="4">
        <v>0.119754394444765</v>
      </c>
      <c r="H4935" s="4">
        <v>-0.1368053489089435</v>
      </c>
      <c r="I4935" s="4">
        <v>0.31668722583875158</v>
      </c>
    </row>
    <row r="4936" spans="1:9" x14ac:dyDescent="0.25">
      <c r="A4936" t="s">
        <v>5152</v>
      </c>
      <c r="B4936" s="3">
        <v>84.579063415527344</v>
      </c>
      <c r="C4936" s="3">
        <v>10.94999980926514</v>
      </c>
      <c r="D4936" s="4">
        <v>2.6241456490823101E-3</v>
      </c>
      <c r="E4936" s="4">
        <v>-2.9255313077842789E-2</v>
      </c>
      <c r="F4936" s="2">
        <v>1</v>
      </c>
      <c r="G4936" s="4">
        <v>0.11480057182322551</v>
      </c>
      <c r="H4936" s="4">
        <v>-0.1380042642789234</v>
      </c>
      <c r="I4936" s="4">
        <v>0.31485844185530237</v>
      </c>
    </row>
    <row r="4937" spans="1:9" x14ac:dyDescent="0.25">
      <c r="A4937" t="s">
        <v>5153</v>
      </c>
      <c r="B4937" s="3">
        <v>84.357696533203125</v>
      </c>
      <c r="C4937" s="3">
        <v>11.27999973297119</v>
      </c>
      <c r="D4937" s="4">
        <v>5.1106696648970376E-3</v>
      </c>
      <c r="E4937" s="4">
        <v>-1.484716848260415E-2</v>
      </c>
      <c r="F4937" s="2">
        <v>1</v>
      </c>
      <c r="G4937" s="4">
        <v>0.11267837228553421</v>
      </c>
      <c r="H4937" s="4">
        <v>-0.14026034635039161</v>
      </c>
      <c r="I4937" s="4">
        <v>0.31141709239815363</v>
      </c>
    </row>
    <row r="4938" spans="1:9" x14ac:dyDescent="0.25">
      <c r="A4938" t="s">
        <v>5154</v>
      </c>
      <c r="B4938" s="3">
        <v>83.928764343261719</v>
      </c>
      <c r="C4938" s="3">
        <v>11.44999980926514</v>
      </c>
      <c r="D4938" s="4">
        <v>1.142124185674631E-2</v>
      </c>
      <c r="E4938" s="4">
        <v>-8.3266611762309206E-2</v>
      </c>
      <c r="F4938" s="2">
        <v>1</v>
      </c>
      <c r="G4938" s="4">
        <v>0.10751615585450081</v>
      </c>
      <c r="H4938" s="4">
        <v>-0.1446318504048468</v>
      </c>
      <c r="I4938" s="4">
        <v>0.30474895151135822</v>
      </c>
    </row>
    <row r="4939" spans="1:9" x14ac:dyDescent="0.25">
      <c r="A4939" t="s">
        <v>5155</v>
      </c>
      <c r="B4939" s="3">
        <v>82.98101806640625</v>
      </c>
      <c r="C4939" s="3">
        <v>12.489999771118161</v>
      </c>
      <c r="D4939" s="4">
        <v>3.9338670238675544E-3</v>
      </c>
      <c r="E4939" s="4">
        <v>1.7929853720200169E-2</v>
      </c>
      <c r="F4939" s="2">
        <v>1</v>
      </c>
      <c r="G4939" s="4">
        <v>9.7859330921300502E-2</v>
      </c>
      <c r="H4939" s="4">
        <v>-0.1542908985924738</v>
      </c>
      <c r="I4939" s="4">
        <v>0.29001537392681881</v>
      </c>
    </row>
    <row r="4940" spans="1:9" x14ac:dyDescent="0.25">
      <c r="A4940" t="s">
        <v>5156</v>
      </c>
      <c r="B4940" s="3">
        <v>82.655860900878906</v>
      </c>
      <c r="C4940" s="3">
        <v>12.27000045776367</v>
      </c>
      <c r="D4940" s="4">
        <v>-8.3825364845316885E-3</v>
      </c>
      <c r="E4940" s="4">
        <v>5.0513710374343379E-2</v>
      </c>
      <c r="F4940" s="2">
        <v>1</v>
      </c>
      <c r="G4940" s="4">
        <v>8.5956925660267691E-2</v>
      </c>
      <c r="H4940" s="4">
        <v>-0.15760476941115051</v>
      </c>
      <c r="I4940" s="4">
        <v>0.28496051014897178</v>
      </c>
    </row>
    <row r="4941" spans="1:9" x14ac:dyDescent="0.25">
      <c r="A4941" t="s">
        <v>5157</v>
      </c>
      <c r="B4941" s="3">
        <v>83.354583740234375</v>
      </c>
      <c r="C4941" s="3">
        <v>11.680000305175779</v>
      </c>
      <c r="D4941" s="4">
        <v>8.0311617749730946E-3</v>
      </c>
      <c r="E4941" s="4">
        <v>2.4561464562716129E-2</v>
      </c>
      <c r="F4941" s="2">
        <v>1</v>
      </c>
      <c r="G4941" s="4">
        <v>9.8366321832447534E-2</v>
      </c>
      <c r="H4941" s="4">
        <v>-0.15048366776195951</v>
      </c>
      <c r="I4941" s="4">
        <v>0.29582279198023392</v>
      </c>
    </row>
    <row r="4942" spans="1:9" x14ac:dyDescent="0.25">
      <c r="A4942" t="s">
        <v>5158</v>
      </c>
      <c r="B4942" s="3">
        <v>82.690483093261719</v>
      </c>
      <c r="C4942" s="3">
        <v>11.39999961853027</v>
      </c>
      <c r="D4942" s="4">
        <v>2.9370757884923382E-3</v>
      </c>
      <c r="E4942" s="4">
        <v>-5.3156174862998402E-2</v>
      </c>
      <c r="F4942" s="2">
        <v>1</v>
      </c>
      <c r="G4942" s="4">
        <v>8.0059842515290969E-2</v>
      </c>
      <c r="H4942" s="4">
        <v>-0.15725191397636429</v>
      </c>
      <c r="I4942" s="4">
        <v>0.28549874360878719</v>
      </c>
    </row>
    <row r="4943" spans="1:9" x14ac:dyDescent="0.25">
      <c r="A4943" t="s">
        <v>5159</v>
      </c>
      <c r="B4943" s="3">
        <v>82.448326110839844</v>
      </c>
      <c r="C4943" s="3">
        <v>12.039999961853029</v>
      </c>
      <c r="D4943" s="4">
        <v>-5.4245468822361484E-3</v>
      </c>
      <c r="E4943" s="4">
        <v>2.2939634119662159E-2</v>
      </c>
      <c r="F4943" s="2">
        <v>1</v>
      </c>
      <c r="G4943" s="4">
        <v>7.6324591333641889E-2</v>
      </c>
      <c r="H4943" s="4">
        <v>-0.1597198803712773</v>
      </c>
      <c r="I4943" s="4">
        <v>0.28173419314282461</v>
      </c>
    </row>
    <row r="4944" spans="1:9" x14ac:dyDescent="0.25">
      <c r="A4944" t="s">
        <v>5160</v>
      </c>
      <c r="B4944" s="3">
        <v>82.89801025390625</v>
      </c>
      <c r="C4944" s="3">
        <v>11.77000045776367</v>
      </c>
      <c r="D4944" s="4">
        <v>-2.663240389318644E-3</v>
      </c>
      <c r="E4944" s="4">
        <v>1.6407645536219428E-2</v>
      </c>
      <c r="F4944" s="2">
        <v>1</v>
      </c>
      <c r="G4944" s="4">
        <v>6.7170734620243921E-2</v>
      </c>
      <c r="H4944" s="4">
        <v>-0.15513688077195251</v>
      </c>
      <c r="I4944" s="4">
        <v>0.28872494200905963</v>
      </c>
    </row>
    <row r="4945" spans="1:9" x14ac:dyDescent="0.25">
      <c r="A4945" t="s">
        <v>5161</v>
      </c>
      <c r="B4945" s="3">
        <v>83.119377136230469</v>
      </c>
      <c r="C4945" s="3">
        <v>11.579999923706049</v>
      </c>
      <c r="D4945" s="4">
        <v>8.392765311347361E-3</v>
      </c>
      <c r="E4945" s="4">
        <v>-7.5079912115715741E-2</v>
      </c>
      <c r="F4945" s="2">
        <v>1</v>
      </c>
      <c r="G4945" s="4">
        <v>7.5750461887641451E-2</v>
      </c>
      <c r="H4945" s="4">
        <v>-0.15288079870048429</v>
      </c>
      <c r="I4945" s="4">
        <v>0.29216629146620859</v>
      </c>
    </row>
    <row r="4946" spans="1:9" x14ac:dyDescent="0.25">
      <c r="A4946" t="s">
        <v>5162</v>
      </c>
      <c r="B4946" s="3">
        <v>82.427581787109375</v>
      </c>
      <c r="C4946" s="3">
        <v>12.52000045776367</v>
      </c>
      <c r="D4946" s="4">
        <v>1.429110360725794E-3</v>
      </c>
      <c r="E4946" s="4">
        <v>2.7914625949837731E-2</v>
      </c>
      <c r="F4946" s="2">
        <v>1</v>
      </c>
      <c r="G4946" s="4">
        <v>7.1216828457144832E-2</v>
      </c>
      <c r="H4946" s="4">
        <v>-0.15993129816043189</v>
      </c>
      <c r="I4946" s="4">
        <v>0.28141170376925961</v>
      </c>
    </row>
    <row r="4947" spans="1:9" x14ac:dyDescent="0.25">
      <c r="A4947" t="s">
        <v>5163</v>
      </c>
      <c r="B4947" s="3">
        <v>82.309951782226563</v>
      </c>
      <c r="C4947" s="3">
        <v>12.180000305175779</v>
      </c>
      <c r="D4947" s="4">
        <v>-7.3423430593608776E-3</v>
      </c>
      <c r="E4947" s="4">
        <v>4.1220272269690827E-3</v>
      </c>
      <c r="F4947" s="2">
        <v>1</v>
      </c>
      <c r="G4947" s="4">
        <v>6.6023092277512463E-2</v>
      </c>
      <c r="H4947" s="4">
        <v>-0.1611301357746969</v>
      </c>
      <c r="I4947" s="4">
        <v>0.27958303839168508</v>
      </c>
    </row>
    <row r="4948" spans="1:9" x14ac:dyDescent="0.25">
      <c r="A4948" t="s">
        <v>5164</v>
      </c>
      <c r="B4948" s="3">
        <v>82.918769836425781</v>
      </c>
      <c r="C4948" s="3">
        <v>12.13000011444092</v>
      </c>
      <c r="D4948" s="4">
        <v>-1.4065828436318321E-2</v>
      </c>
      <c r="E4948" s="4">
        <v>9.7737547969601435E-2</v>
      </c>
      <c r="F4948" s="2">
        <v>1</v>
      </c>
      <c r="G4948" s="4">
        <v>6.8744716300036757E-2</v>
      </c>
      <c r="H4948" s="4">
        <v>-0.15492530747136779</v>
      </c>
      <c r="I4948" s="4">
        <v>0.28904766859437409</v>
      </c>
    </row>
    <row r="4949" spans="1:9" x14ac:dyDescent="0.25">
      <c r="A4949" t="s">
        <v>5165</v>
      </c>
      <c r="B4949" s="3">
        <v>84.101730346679688</v>
      </c>
      <c r="C4949" s="3">
        <v>11.05000019073486</v>
      </c>
      <c r="D4949" s="4">
        <v>8.2338317423880092E-4</v>
      </c>
      <c r="E4949" s="4">
        <v>-2.707557146007344E-3</v>
      </c>
      <c r="F4949" s="2">
        <v>1</v>
      </c>
      <c r="G4949" s="4">
        <v>8.059098230384043E-2</v>
      </c>
      <c r="H4949" s="4">
        <v>-0.14286905058950111</v>
      </c>
      <c r="I4949" s="4">
        <v>0.30743786529881367</v>
      </c>
    </row>
    <row r="4950" spans="1:9" x14ac:dyDescent="0.25">
      <c r="A4950" t="s">
        <v>5166</v>
      </c>
      <c r="B4950" s="3">
        <v>84.032539367675781</v>
      </c>
      <c r="C4950" s="3">
        <v>11.079999923706049</v>
      </c>
      <c r="D4950" s="4">
        <v>5.7640065814146269E-4</v>
      </c>
      <c r="E4950" s="4">
        <v>-3.4001772819816978E-2</v>
      </c>
      <c r="F4950" s="2">
        <v>1</v>
      </c>
      <c r="G4950" s="4">
        <v>8.9002621975654117E-2</v>
      </c>
      <c r="H4950" s="4">
        <v>-0.1435742171690684</v>
      </c>
      <c r="I4950" s="4">
        <v>0.30636222862030649</v>
      </c>
    </row>
    <row r="4951" spans="1:9" x14ac:dyDescent="0.25">
      <c r="A4951" t="s">
        <v>5167</v>
      </c>
      <c r="B4951" s="3">
        <v>83.984130859375</v>
      </c>
      <c r="C4951" s="3">
        <v>11.47000026702881</v>
      </c>
      <c r="D4951" s="4">
        <v>3.300517177955431E-4</v>
      </c>
      <c r="E4951" s="4">
        <v>-8.7101703887104698E-4</v>
      </c>
      <c r="F4951" s="2">
        <v>1</v>
      </c>
      <c r="G4951" s="4">
        <v>9.3855738411907197E-2</v>
      </c>
      <c r="H4951" s="4">
        <v>-0.1440675771809059</v>
      </c>
      <c r="I4951" s="4">
        <v>0.30560967434473851</v>
      </c>
    </row>
    <row r="4952" spans="1:9" x14ac:dyDescent="0.25">
      <c r="A4952" t="s">
        <v>5168</v>
      </c>
      <c r="B4952" s="3">
        <v>83.9564208984375</v>
      </c>
      <c r="C4952" s="3">
        <v>11.47999954223633</v>
      </c>
      <c r="D4952" s="4">
        <v>3.7049482128139739E-3</v>
      </c>
      <c r="E4952" s="4">
        <v>2.959640672611541E-2</v>
      </c>
      <c r="F4952" s="2">
        <v>1</v>
      </c>
      <c r="G4952" s="4">
        <v>8.9357125681780225E-2</v>
      </c>
      <c r="H4952" s="4">
        <v>-0.14434998593787901</v>
      </c>
      <c r="I4952" s="4">
        <v>0.30517889780748653</v>
      </c>
    </row>
    <row r="4953" spans="1:9" x14ac:dyDescent="0.25">
      <c r="A4953" t="s">
        <v>5169</v>
      </c>
      <c r="B4953" s="3">
        <v>83.646514892578125</v>
      </c>
      <c r="C4953" s="3">
        <v>11.14999961853027</v>
      </c>
      <c r="D4953" s="4">
        <v>2.560234270854389E-3</v>
      </c>
      <c r="E4953" s="4">
        <v>-2.7050647345968511E-2</v>
      </c>
      <c r="F4953" s="2">
        <v>1</v>
      </c>
      <c r="G4953" s="4">
        <v>8.7383721114753898E-2</v>
      </c>
      <c r="H4953" s="4">
        <v>-0.14750842308221951</v>
      </c>
      <c r="I4953" s="4">
        <v>0.30036112717335278</v>
      </c>
    </row>
    <row r="4954" spans="1:9" x14ac:dyDescent="0.25">
      <c r="A4954" t="s">
        <v>5170</v>
      </c>
      <c r="B4954" s="3">
        <v>83.432907104492188</v>
      </c>
      <c r="C4954" s="3">
        <v>11.460000038146971</v>
      </c>
      <c r="D4954" s="4">
        <v>1.902986794164008E-3</v>
      </c>
      <c r="E4954" s="4">
        <v>-2.798981550244117E-2</v>
      </c>
      <c r="F4954" s="2">
        <v>1</v>
      </c>
      <c r="G4954" s="4">
        <v>8.2989262126207608E-2</v>
      </c>
      <c r="H4954" s="4">
        <v>-0.1496854275915066</v>
      </c>
      <c r="I4954" s="4">
        <v>0.2970403998908695</v>
      </c>
    </row>
    <row r="4955" spans="1:9" x14ac:dyDescent="0.25">
      <c r="A4955" t="s">
        <v>5171</v>
      </c>
      <c r="B4955" s="3">
        <v>83.274436950683594</v>
      </c>
      <c r="C4955" s="3">
        <v>11.789999961853029</v>
      </c>
      <c r="D4955" s="4">
        <v>2.3217428930772939E-3</v>
      </c>
      <c r="E4955" s="4">
        <v>1.201719724523187E-2</v>
      </c>
      <c r="F4955" s="2">
        <v>1</v>
      </c>
      <c r="G4955" s="4">
        <v>8.0742607942105638E-2</v>
      </c>
      <c r="H4955" s="4">
        <v>-0.15130049154830369</v>
      </c>
      <c r="I4955" s="4">
        <v>0.29457683726552258</v>
      </c>
    </row>
    <row r="4956" spans="1:9" x14ac:dyDescent="0.25">
      <c r="A4956" t="s">
        <v>5172</v>
      </c>
      <c r="B4956" s="3">
        <v>83.08154296875</v>
      </c>
      <c r="C4956" s="3">
        <v>11.64999961853027</v>
      </c>
      <c r="D4956" s="4">
        <v>3.161668866658474E-3</v>
      </c>
      <c r="E4956" s="4">
        <v>-2.5919767443807529E-2</v>
      </c>
      <c r="F4956" s="2">
        <v>1</v>
      </c>
      <c r="G4956" s="4">
        <v>8.5858239375611323E-2</v>
      </c>
      <c r="H4956" s="4">
        <v>-0.1532663892912963</v>
      </c>
      <c r="I4956" s="4">
        <v>0.29157812493310492</v>
      </c>
    </row>
    <row r="4957" spans="1:9" x14ac:dyDescent="0.25">
      <c r="A4957" t="s">
        <v>5173</v>
      </c>
      <c r="B4957" s="3">
        <v>82.819694519042969</v>
      </c>
      <c r="C4957" s="3">
        <v>11.960000038146971</v>
      </c>
      <c r="D4957" s="4">
        <v>-2.324038222051517E-3</v>
      </c>
      <c r="E4957" s="4">
        <v>-9.9337654235900352E-3</v>
      </c>
      <c r="F4957" s="2">
        <v>1</v>
      </c>
      <c r="G4957" s="4">
        <v>7.1739194608754442E-2</v>
      </c>
      <c r="H4957" s="4">
        <v>-0.15593504318669049</v>
      </c>
      <c r="I4957" s="4">
        <v>0.28750745270429889</v>
      </c>
    </row>
    <row r="4958" spans="1:9" x14ac:dyDescent="0.25">
      <c r="A4958" t="s">
        <v>5174</v>
      </c>
      <c r="B4958" s="3">
        <v>83.012619018554688</v>
      </c>
      <c r="C4958" s="3">
        <v>12.079999923706049</v>
      </c>
      <c r="D4958" s="4">
        <v>4.7534645827365107E-3</v>
      </c>
      <c r="E4958" s="4">
        <v>-4.8818889359885542E-2</v>
      </c>
      <c r="F4958" s="2">
        <v>1</v>
      </c>
      <c r="G4958" s="4">
        <v>7.952203754336451E-2</v>
      </c>
      <c r="H4958" s="4">
        <v>-0.15396883442083781</v>
      </c>
      <c r="I4958" s="4">
        <v>0.2905066394602156</v>
      </c>
    </row>
    <row r="4959" spans="1:9" x14ac:dyDescent="0.25">
      <c r="A4959" t="s">
        <v>5175</v>
      </c>
      <c r="B4959" s="3">
        <v>82.619888305664063</v>
      </c>
      <c r="C4959" s="3">
        <v>12.69999980926514</v>
      </c>
      <c r="D4959" s="4">
        <v>-1.8312251400379731E-3</v>
      </c>
      <c r="E4959" s="4">
        <v>2.5020133765327079E-2</v>
      </c>
      <c r="F4959" s="2">
        <v>1</v>
      </c>
      <c r="G4959" s="4">
        <v>6.4406017990751518E-2</v>
      </c>
      <c r="H4959" s="4">
        <v>-0.15797138760749629</v>
      </c>
      <c r="I4959" s="4">
        <v>0.28440128344931792</v>
      </c>
    </row>
    <row r="4960" spans="1:9" x14ac:dyDescent="0.25">
      <c r="A4960" t="s">
        <v>5176</v>
      </c>
      <c r="B4960" s="3">
        <v>82.771461486816406</v>
      </c>
      <c r="C4960" s="3">
        <v>12.39000034332275</v>
      </c>
      <c r="D4960" s="4">
        <v>7.4956910845469515E-4</v>
      </c>
      <c r="E4960" s="4">
        <v>8.957704620808471E-3</v>
      </c>
      <c r="F4960" s="2">
        <v>1</v>
      </c>
      <c r="G4960" s="4">
        <v>6.7846876822147406E-2</v>
      </c>
      <c r="H4960" s="4">
        <v>-0.15642661481708239</v>
      </c>
      <c r="I4960" s="4">
        <v>0.28675762636385088</v>
      </c>
    </row>
    <row r="4961" spans="1:9" x14ac:dyDescent="0.25">
      <c r="A4961" t="s">
        <v>5177</v>
      </c>
      <c r="B4961" s="3">
        <v>82.709465026855469</v>
      </c>
      <c r="C4961" s="3">
        <v>12.27999973297119</v>
      </c>
      <c r="D4961" s="4">
        <v>-9.1559816161523866E-4</v>
      </c>
      <c r="E4961" s="4">
        <v>1.069959823230371E-2</v>
      </c>
      <c r="F4961" s="2">
        <v>1</v>
      </c>
      <c r="G4961" s="4">
        <v>8.3291114448651449E-2</v>
      </c>
      <c r="H4961" s="4">
        <v>-0.15705845775738059</v>
      </c>
      <c r="I4961" s="4">
        <v>0.28579383502527472</v>
      </c>
    </row>
    <row r="4962" spans="1:9" x14ac:dyDescent="0.25">
      <c r="A4962" t="s">
        <v>5178</v>
      </c>
      <c r="B4962" s="3">
        <v>82.785263061523438</v>
      </c>
      <c r="C4962" s="3">
        <v>12.14999961853027</v>
      </c>
      <c r="D4962" s="4">
        <v>-5.0511112453909268E-3</v>
      </c>
      <c r="E4962" s="4">
        <v>2.6182386988789389E-2</v>
      </c>
      <c r="F4962" s="2">
        <v>1</v>
      </c>
      <c r="G4962" s="4">
        <v>9.2893362414495195E-2</v>
      </c>
      <c r="H4962" s="4">
        <v>-0.1562859547286011</v>
      </c>
      <c r="I4962" s="4">
        <v>0.28697218439135352</v>
      </c>
    </row>
    <row r="4963" spans="1:9" x14ac:dyDescent="0.25">
      <c r="A4963" t="s">
        <v>5179</v>
      </c>
      <c r="B4963" s="3">
        <v>83.205543518066406</v>
      </c>
      <c r="C4963" s="3">
        <v>11.840000152587891</v>
      </c>
      <c r="D4963" s="4">
        <v>2.157604955581149E-3</v>
      </c>
      <c r="E4963" s="4">
        <v>-4.2071158457390068E-2</v>
      </c>
      <c r="F4963" s="2">
        <v>1</v>
      </c>
      <c r="G4963" s="4">
        <v>8.834340020385878E-2</v>
      </c>
      <c r="H4963" s="4">
        <v>-0.15200262565498501</v>
      </c>
      <c r="I4963" s="4">
        <v>0.29350582621613253</v>
      </c>
    </row>
    <row r="4964" spans="1:9" x14ac:dyDescent="0.25">
      <c r="A4964" t="s">
        <v>5180</v>
      </c>
      <c r="B4964" s="3">
        <v>83.026405334472656</v>
      </c>
      <c r="C4964" s="3">
        <v>12.35999965667725</v>
      </c>
      <c r="D4964" s="4">
        <v>8.5368166028780834E-3</v>
      </c>
      <c r="E4964" s="4">
        <v>-6.9977449800241454E-2</v>
      </c>
      <c r="F4964" s="2">
        <v>1</v>
      </c>
      <c r="G4964" s="4">
        <v>9.0047401435154661E-2</v>
      </c>
      <c r="H4964" s="4">
        <v>-0.1538283298437865</v>
      </c>
      <c r="I4964" s="4">
        <v>0.29072096027596839</v>
      </c>
    </row>
    <row r="4965" spans="1:9" x14ac:dyDescent="0.25">
      <c r="A4965" t="s">
        <v>5181</v>
      </c>
      <c r="B4965" s="3">
        <v>82.323623657226563</v>
      </c>
      <c r="C4965" s="3">
        <v>13.289999961853029</v>
      </c>
      <c r="D4965" s="4">
        <v>-6.4032133010922809E-3</v>
      </c>
      <c r="E4965" s="4">
        <v>9.3827191696706835E-2</v>
      </c>
      <c r="F4965" s="2">
        <v>2</v>
      </c>
      <c r="G4965" s="4">
        <v>7.9383755289097691E-2</v>
      </c>
      <c r="H4965" s="4">
        <v>-0.16099079753337101</v>
      </c>
      <c r="I4965" s="4">
        <v>0.28003412320585269</v>
      </c>
    </row>
    <row r="4966" spans="1:9" x14ac:dyDescent="0.25">
      <c r="A4966" t="s">
        <v>5182</v>
      </c>
      <c r="B4966" s="3">
        <v>82.854156494140625</v>
      </c>
      <c r="C4966" s="3">
        <v>12.14999961853027</v>
      </c>
      <c r="D4966" s="4">
        <v>1.665867445061364E-3</v>
      </c>
      <c r="E4966" s="4">
        <v>-7.3529537802980993E-3</v>
      </c>
      <c r="F4966" s="2">
        <v>1</v>
      </c>
      <c r="G4966" s="4">
        <v>8.6243331045124494E-2</v>
      </c>
      <c r="H4966" s="4">
        <v>-0.1555838206219198</v>
      </c>
      <c r="I4966" s="4">
        <v>0.30324756822396021</v>
      </c>
    </row>
    <row r="4967" spans="1:9" x14ac:dyDescent="0.25">
      <c r="A4967" t="s">
        <v>5183</v>
      </c>
      <c r="B4967" s="3">
        <v>82.716361999511719</v>
      </c>
      <c r="C4967" s="3">
        <v>12.239999771118161</v>
      </c>
      <c r="D4967" s="4">
        <v>5.359792781879813E-3</v>
      </c>
      <c r="E4967" s="4">
        <v>-2.702703932034101E-2</v>
      </c>
      <c r="F4967" s="2">
        <v>1</v>
      </c>
      <c r="G4967" s="4">
        <v>9.0524242887848549E-2</v>
      </c>
      <c r="H4967" s="4">
        <v>-0.15698816659099729</v>
      </c>
      <c r="I4967" s="4">
        <v>0.30764759170480538</v>
      </c>
    </row>
    <row r="4968" spans="1:9" x14ac:dyDescent="0.25">
      <c r="A4968" t="s">
        <v>5184</v>
      </c>
      <c r="B4968" s="3">
        <v>82.275382995605469</v>
      </c>
      <c r="C4968" s="3">
        <v>12.579999923706049</v>
      </c>
      <c r="D4968" s="4">
        <v>-7.5267866690165164E-4</v>
      </c>
      <c r="E4968" s="4">
        <v>-8.6682159428348449E-3</v>
      </c>
      <c r="F4968" s="2">
        <v>1</v>
      </c>
      <c r="G4968" s="4">
        <v>8.849295088710063E-2</v>
      </c>
      <c r="H4968" s="4">
        <v>-0.161482446919478</v>
      </c>
      <c r="I4968" s="4">
        <v>0.3006762366003124</v>
      </c>
    </row>
    <row r="4969" spans="1:9" x14ac:dyDescent="0.25">
      <c r="A4969" t="s">
        <v>5185</v>
      </c>
      <c r="B4969" s="3">
        <v>82.337356567382813</v>
      </c>
      <c r="C4969" s="3">
        <v>12.689999580383301</v>
      </c>
      <c r="D4969" s="4">
        <v>-2.3381741386458992E-3</v>
      </c>
      <c r="E4969" s="4">
        <v>-2.0077238047201958E-2</v>
      </c>
      <c r="F4969" s="2">
        <v>1</v>
      </c>
      <c r="G4969" s="4">
        <v>0.10492094816134399</v>
      </c>
      <c r="H4969" s="4">
        <v>-0.1608508372463249</v>
      </c>
      <c r="I4969" s="4">
        <v>0.32976816345239279</v>
      </c>
    </row>
    <row r="4970" spans="1:9" x14ac:dyDescent="0.25">
      <c r="A4970" t="s">
        <v>5186</v>
      </c>
      <c r="B4970" s="3">
        <v>82.530326843261719</v>
      </c>
      <c r="C4970" s="3">
        <v>12.94999980926514</v>
      </c>
      <c r="D4970" s="4">
        <v>5.5407193044605396E-3</v>
      </c>
      <c r="E4970" s="4">
        <v>-1.4459705410446831E-2</v>
      </c>
      <c r="F4970" s="2">
        <v>1</v>
      </c>
      <c r="G4970" s="4">
        <v>0.11214944527287279</v>
      </c>
      <c r="H4970" s="4">
        <v>-0.15888416194618199</v>
      </c>
      <c r="I4970" s="4">
        <v>0.33288467994082782</v>
      </c>
    </row>
    <row r="4971" spans="1:9" x14ac:dyDescent="0.25">
      <c r="A4971" t="s">
        <v>5187</v>
      </c>
      <c r="B4971" s="3">
        <v>82.075569152832031</v>
      </c>
      <c r="C4971" s="3">
        <v>13.14000034332275</v>
      </c>
      <c r="D4971" s="4">
        <v>-1.4250227950738379E-3</v>
      </c>
      <c r="E4971" s="4">
        <v>-1.351346513704554E-2</v>
      </c>
      <c r="F4971" s="2">
        <v>1</v>
      </c>
      <c r="G4971" s="4">
        <v>0.1079389384833738</v>
      </c>
      <c r="H4971" s="4">
        <v>-0.16351886909599889</v>
      </c>
      <c r="I4971" s="4">
        <v>0.33111807061491638</v>
      </c>
    </row>
    <row r="4972" spans="1:9" x14ac:dyDescent="0.25">
      <c r="A4972" t="s">
        <v>5188</v>
      </c>
      <c r="B4972" s="3">
        <v>82.192695617675781</v>
      </c>
      <c r="C4972" s="3">
        <v>13.319999694824221</v>
      </c>
      <c r="D4972" s="4">
        <v>4.2089830851155252E-3</v>
      </c>
      <c r="E4972" s="4">
        <v>-2.2743977770642521E-2</v>
      </c>
      <c r="F4972" s="2">
        <v>2</v>
      </c>
      <c r="G4972" s="4">
        <v>0.1130733590446371</v>
      </c>
      <c r="H4972" s="4">
        <v>-0.16232516335892561</v>
      </c>
      <c r="I4972" s="4">
        <v>0.34418535242372389</v>
      </c>
    </row>
    <row r="4973" spans="1:9" x14ac:dyDescent="0.25">
      <c r="A4973" t="s">
        <v>5189</v>
      </c>
      <c r="B4973" s="3">
        <v>81.848197937011719</v>
      </c>
      <c r="C4973" s="3">
        <v>13.63000011444092</v>
      </c>
      <c r="D4973" s="4">
        <v>1.029106214124109E-2</v>
      </c>
      <c r="E4973" s="4">
        <v>-6.4516101583531382E-2</v>
      </c>
      <c r="F4973" s="2">
        <v>2</v>
      </c>
      <c r="G4973" s="4">
        <v>0.10456716810084581</v>
      </c>
      <c r="H4973" s="4">
        <v>-0.1658361449151923</v>
      </c>
      <c r="I4973" s="4">
        <v>0.34322771010392411</v>
      </c>
    </row>
    <row r="4974" spans="1:9" x14ac:dyDescent="0.25">
      <c r="A4974" t="s">
        <v>5190</v>
      </c>
      <c r="B4974" s="3">
        <v>81.014472961425781</v>
      </c>
      <c r="C4974" s="3">
        <v>14.569999694824221</v>
      </c>
      <c r="D4974" s="4">
        <v>6.6778602671959666E-3</v>
      </c>
      <c r="E4974" s="4">
        <v>-7.0790853874228898E-2</v>
      </c>
      <c r="F4974" s="2">
        <v>2</v>
      </c>
      <c r="G4974" s="4">
        <v>9.8827683713745396E-2</v>
      </c>
      <c r="H4974" s="4">
        <v>-0.17433313394176139</v>
      </c>
      <c r="I4974" s="4">
        <v>0.32954527703832892</v>
      </c>
    </row>
    <row r="4975" spans="1:9" x14ac:dyDescent="0.25">
      <c r="A4975" t="s">
        <v>5191</v>
      </c>
      <c r="B4975" s="3">
        <v>80.477058410644531</v>
      </c>
      <c r="C4975" s="3">
        <v>15.680000305175779</v>
      </c>
      <c r="D4975" s="4">
        <v>9.3330125908641648E-3</v>
      </c>
      <c r="E4975" s="4">
        <v>-3.921564960882995E-2</v>
      </c>
      <c r="F4975" s="2">
        <v>2</v>
      </c>
      <c r="G4975" s="4">
        <v>8.221444474573536E-2</v>
      </c>
      <c r="H4975" s="4">
        <v>-0.17981024650816579</v>
      </c>
      <c r="I4975" s="4">
        <v>0.3207256556585405</v>
      </c>
    </row>
    <row r="4976" spans="1:9" x14ac:dyDescent="0.25">
      <c r="A4976" t="s">
        <v>5192</v>
      </c>
      <c r="B4976" s="3">
        <v>79.73291015625</v>
      </c>
      <c r="C4976" s="3">
        <v>16.319999694824219</v>
      </c>
      <c r="D4976" s="4">
        <v>-1.9835701072327132E-3</v>
      </c>
      <c r="E4976" s="4">
        <v>1.24068762517715E-2</v>
      </c>
      <c r="F4976" s="2">
        <v>3</v>
      </c>
      <c r="G4976" s="4">
        <v>7.2694178830605249E-2</v>
      </c>
      <c r="H4976" s="4">
        <v>-0.18739430568461921</v>
      </c>
      <c r="I4976" s="4">
        <v>0.30851328469714878</v>
      </c>
    </row>
    <row r="4977" spans="1:9" x14ac:dyDescent="0.25">
      <c r="A4977" t="s">
        <v>5193</v>
      </c>
      <c r="B4977" s="3">
        <v>79.891380310058594</v>
      </c>
      <c r="C4977" s="3">
        <v>16.120000839233398</v>
      </c>
      <c r="D4977" s="4">
        <v>-1.100309179503178E-2</v>
      </c>
      <c r="E4977" s="4">
        <v>0.1155710070596319</v>
      </c>
      <c r="F4977" s="2">
        <v>3</v>
      </c>
      <c r="G4977" s="4">
        <v>7.0350542482494394E-2</v>
      </c>
      <c r="H4977" s="4">
        <v>-0.1857792417278222</v>
      </c>
      <c r="I4977" s="4">
        <v>0.31111397117755168</v>
      </c>
    </row>
    <row r="4978" spans="1:9" x14ac:dyDescent="0.25">
      <c r="A4978" t="s">
        <v>5194</v>
      </c>
      <c r="B4978" s="3">
        <v>80.78021240234375</v>
      </c>
      <c r="C4978" s="3">
        <v>14.44999980926514</v>
      </c>
      <c r="D4978" s="4">
        <v>5.4884846283969058E-3</v>
      </c>
      <c r="E4978" s="4">
        <v>-3.0851780204867899E-2</v>
      </c>
      <c r="F4978" s="2">
        <v>2</v>
      </c>
      <c r="G4978" s="4">
        <v>8.9161468953310896E-2</v>
      </c>
      <c r="H4978" s="4">
        <v>-0.17672062317162299</v>
      </c>
      <c r="I4978" s="4">
        <v>0.32570077853653451</v>
      </c>
    </row>
    <row r="4979" spans="1:9" x14ac:dyDescent="0.25">
      <c r="A4979" t="s">
        <v>5195</v>
      </c>
      <c r="B4979" s="3">
        <v>80.339271545410156</v>
      </c>
      <c r="C4979" s="3">
        <v>14.909999847412109</v>
      </c>
      <c r="D4979" s="4">
        <v>-1.0354400077290269E-2</v>
      </c>
      <c r="E4979" s="4">
        <v>8.4363625266335118E-2</v>
      </c>
      <c r="F4979" s="2">
        <v>2</v>
      </c>
      <c r="G4979" s="4">
        <v>9.2372902894517717E-2</v>
      </c>
      <c r="H4979" s="4">
        <v>-0.18121451472152841</v>
      </c>
      <c r="I4979" s="4">
        <v>0.31846440690614147</v>
      </c>
    </row>
    <row r="4980" spans="1:9" x14ac:dyDescent="0.25">
      <c r="A4980" t="s">
        <v>5196</v>
      </c>
      <c r="B4980" s="3">
        <v>81.179840087890625</v>
      </c>
      <c r="C4980" s="3">
        <v>13.75</v>
      </c>
      <c r="D4980" s="4">
        <v>6.2345400155487951E-3</v>
      </c>
      <c r="E4980" s="4">
        <v>-2.1352326452827811E-2</v>
      </c>
      <c r="F4980" s="2">
        <v>2</v>
      </c>
      <c r="G4980" s="4">
        <v>9.2458523573723195E-2</v>
      </c>
      <c r="H4980" s="4">
        <v>-0.1726477788185812</v>
      </c>
      <c r="I4980" s="4">
        <v>0.3322591511639239</v>
      </c>
    </row>
    <row r="4981" spans="1:9" x14ac:dyDescent="0.25">
      <c r="A4981" t="s">
        <v>5197</v>
      </c>
      <c r="B4981" s="3">
        <v>80.676856994628906</v>
      </c>
      <c r="C4981" s="3">
        <v>14.05000019073486</v>
      </c>
      <c r="D4981" s="4">
        <v>-3.1499192440797019E-3</v>
      </c>
      <c r="E4981" s="4">
        <v>5.0071996273712838E-3</v>
      </c>
      <c r="F4981" s="2">
        <v>2</v>
      </c>
      <c r="G4981" s="4">
        <v>6.7726165936386584E-2</v>
      </c>
      <c r="H4981" s="4">
        <v>-0.177773979843075</v>
      </c>
      <c r="I4981" s="4">
        <v>0.32400459155709099</v>
      </c>
    </row>
    <row r="4982" spans="1:9" x14ac:dyDescent="0.25">
      <c r="A4982" t="s">
        <v>5198</v>
      </c>
      <c r="B4982" s="3">
        <v>80.931785583496094</v>
      </c>
      <c r="C4982" s="3">
        <v>13.97999954223633</v>
      </c>
      <c r="D4982" s="4">
        <v>-3.4038533466940191E-4</v>
      </c>
      <c r="E4982" s="4">
        <v>9.3862207354542537E-3</v>
      </c>
      <c r="F4982" s="2">
        <v>2</v>
      </c>
      <c r="G4982" s="4">
        <v>6.1887622745730557E-2</v>
      </c>
      <c r="H4982" s="4">
        <v>-0.17517585038120909</v>
      </c>
      <c r="I4982" s="4">
        <v>0.32818827737174527</v>
      </c>
    </row>
    <row r="4983" spans="1:9" x14ac:dyDescent="0.25">
      <c r="A4983" t="s">
        <v>5199</v>
      </c>
      <c r="B4983" s="3">
        <v>80.959342956542969</v>
      </c>
      <c r="C4983" s="3">
        <v>13.85000038146973</v>
      </c>
      <c r="D4983" s="4">
        <v>7.7181607351559656E-3</v>
      </c>
      <c r="E4983" s="4">
        <v>-4.6799680935879377E-2</v>
      </c>
      <c r="F4983" s="2">
        <v>2</v>
      </c>
      <c r="G4983" s="4">
        <v>6.9074601669958158E-2</v>
      </c>
      <c r="H4983" s="4">
        <v>-0.17489499673853651</v>
      </c>
      <c r="I4983" s="4">
        <v>0.32864052712222519</v>
      </c>
    </row>
    <row r="4984" spans="1:9" x14ac:dyDescent="0.25">
      <c r="A4984" t="s">
        <v>5200</v>
      </c>
      <c r="B4984" s="3">
        <v>80.339271545410156</v>
      </c>
      <c r="C4984" s="3">
        <v>14.52999973297119</v>
      </c>
      <c r="D4984" s="4">
        <v>1.718771240280637E-3</v>
      </c>
      <c r="E4984" s="4">
        <v>-3.9021174408300878E-2</v>
      </c>
      <c r="F4984" s="2">
        <v>2</v>
      </c>
      <c r="G4984" s="4">
        <v>6.0034925025551411E-2</v>
      </c>
      <c r="H4984" s="4">
        <v>-0.18121451472152841</v>
      </c>
      <c r="I4984" s="4">
        <v>0.31846440690614147</v>
      </c>
    </row>
    <row r="4985" spans="1:9" x14ac:dyDescent="0.25">
      <c r="A4985" t="s">
        <v>5201</v>
      </c>
      <c r="B4985" s="3">
        <v>80.201423645019531</v>
      </c>
      <c r="C4985" s="3">
        <v>15.11999988555908</v>
      </c>
      <c r="D4985" s="4">
        <v>5.6155574915441866E-3</v>
      </c>
      <c r="E4985" s="4">
        <v>-1.241022396146829E-2</v>
      </c>
      <c r="F4985" s="2">
        <v>2</v>
      </c>
      <c r="G4985" s="4">
        <v>6.9565022747749117E-2</v>
      </c>
      <c r="H4985" s="4">
        <v>-0.18261940498061119</v>
      </c>
      <c r="I4985" s="4">
        <v>0.31764055899304311</v>
      </c>
    </row>
    <row r="4986" spans="1:9" x14ac:dyDescent="0.25">
      <c r="A4986" t="s">
        <v>5202</v>
      </c>
      <c r="B4986" s="3">
        <v>79.753562927246094</v>
      </c>
      <c r="C4986" s="3">
        <v>15.310000419616699</v>
      </c>
      <c r="D4986" s="4">
        <v>1.357282452589215E-2</v>
      </c>
      <c r="E4986" s="4">
        <v>-9.1933578566017804E-2</v>
      </c>
      <c r="F4986" s="2">
        <v>2</v>
      </c>
      <c r="G4986" s="4">
        <v>5.5317915579687238E-2</v>
      </c>
      <c r="H4986" s="4">
        <v>-0.18718382096404501</v>
      </c>
      <c r="I4986" s="4">
        <v>0.32461635491347351</v>
      </c>
    </row>
    <row r="4987" spans="1:9" x14ac:dyDescent="0.25">
      <c r="A4987" t="s">
        <v>5203</v>
      </c>
      <c r="B4987" s="3">
        <v>78.685577392578125</v>
      </c>
      <c r="C4987" s="3">
        <v>16.860000610351559</v>
      </c>
      <c r="D4987" s="4">
        <v>-1.253816627618742E-2</v>
      </c>
      <c r="E4987" s="4">
        <v>0.13382654607314831</v>
      </c>
      <c r="F4987" s="2">
        <v>3</v>
      </c>
      <c r="G4987" s="4">
        <v>3.2049600138013952E-2</v>
      </c>
      <c r="H4987" s="4">
        <v>-0.19806829922047561</v>
      </c>
      <c r="I4987" s="4">
        <v>0.30687832473515142</v>
      </c>
    </row>
    <row r="4988" spans="1:9" x14ac:dyDescent="0.25">
      <c r="A4988" t="s">
        <v>5204</v>
      </c>
      <c r="B4988" s="3">
        <v>79.684677124023438</v>
      </c>
      <c r="C4988" s="3">
        <v>14.86999988555908</v>
      </c>
      <c r="D4988" s="4">
        <v>3.9066547504917892E-3</v>
      </c>
      <c r="E4988" s="4">
        <v>-2.6827607151163062E-3</v>
      </c>
      <c r="F4988" s="2">
        <v>2</v>
      </c>
      <c r="G4988" s="4">
        <v>3.1621084700367508E-2</v>
      </c>
      <c r="H4988" s="4">
        <v>-0.18788587731501119</v>
      </c>
      <c r="I4988" s="4">
        <v>0.32347223973891598</v>
      </c>
    </row>
    <row r="4989" spans="1:9" x14ac:dyDescent="0.25">
      <c r="A4989" t="s">
        <v>5205</v>
      </c>
      <c r="B4989" s="3">
        <v>79.374588012695313</v>
      </c>
      <c r="C4989" s="3">
        <v>14.909999847412109</v>
      </c>
      <c r="D4989" s="4">
        <v>-9.7140257228360838E-3</v>
      </c>
      <c r="E4989" s="4">
        <v>1.9835838859306291E-2</v>
      </c>
      <c r="F4989" s="2">
        <v>2</v>
      </c>
      <c r="G4989" s="4">
        <v>2.8506142198149838E-2</v>
      </c>
      <c r="H4989" s="4">
        <v>-0.19104618059651229</v>
      </c>
      <c r="I4989" s="4">
        <v>0.32124189379550749</v>
      </c>
    </row>
    <row r="4990" spans="1:9" x14ac:dyDescent="0.25">
      <c r="A4990" t="s">
        <v>5206</v>
      </c>
      <c r="B4990" s="3">
        <v>80.1531982421875</v>
      </c>
      <c r="C4990" s="3">
        <v>14.61999988555908</v>
      </c>
      <c r="D4990" s="4">
        <v>6.5762835671858699E-3</v>
      </c>
      <c r="E4990" s="4">
        <v>-4.9414838961427621E-2</v>
      </c>
      <c r="F4990" s="2">
        <v>2</v>
      </c>
      <c r="G4990" s="4">
        <v>3.7142017172237418E-2</v>
      </c>
      <c r="H4990" s="4">
        <v>-0.18311089885528811</v>
      </c>
      <c r="I4990" s="4">
        <v>0.33835225889208798</v>
      </c>
    </row>
    <row r="4991" spans="1:9" x14ac:dyDescent="0.25">
      <c r="A4991" t="s">
        <v>5207</v>
      </c>
      <c r="B4991" s="3">
        <v>79.629531860351563</v>
      </c>
      <c r="C4991" s="3">
        <v>15.38000011444092</v>
      </c>
      <c r="D4991" s="4">
        <v>-3.7929964481044909E-3</v>
      </c>
      <c r="E4991" s="4">
        <v>6.7314384267881167E-2</v>
      </c>
      <c r="F4991" s="2">
        <v>2</v>
      </c>
      <c r="G4991" s="4">
        <v>3.1358338949353033E-2</v>
      </c>
      <c r="H4991" s="4">
        <v>-0.18844789562321629</v>
      </c>
      <c r="I4991" s="4">
        <v>0.32960837717050873</v>
      </c>
    </row>
    <row r="4992" spans="1:9" x14ac:dyDescent="0.25">
      <c r="A4992" t="s">
        <v>5208</v>
      </c>
      <c r="B4992" s="3">
        <v>79.932716369628906</v>
      </c>
      <c r="C4992" s="3">
        <v>14.409999847412109</v>
      </c>
      <c r="D4992" s="4">
        <v>1.9419878030886521E-2</v>
      </c>
      <c r="E4992" s="4">
        <v>-0.14834516652269489</v>
      </c>
      <c r="F4992" s="2">
        <v>2</v>
      </c>
      <c r="G4992" s="4">
        <v>4.9803154537465748E-2</v>
      </c>
      <c r="H4992" s="4">
        <v>-0.1853579612638134</v>
      </c>
      <c r="I4992" s="4">
        <v>0.33467077869348189</v>
      </c>
    </row>
    <row r="4993" spans="1:9" x14ac:dyDescent="0.25">
      <c r="A4993" t="s">
        <v>5209</v>
      </c>
      <c r="B4993" s="3">
        <v>78.410003662109375</v>
      </c>
      <c r="C4993" s="3">
        <v>16.920000076293949</v>
      </c>
      <c r="D4993" s="4">
        <v>-1.395062344331055E-2</v>
      </c>
      <c r="E4993" s="4">
        <v>0.131016044996598</v>
      </c>
      <c r="F4993" s="2">
        <v>3</v>
      </c>
      <c r="G4993" s="4">
        <v>3.6705277733477759E-2</v>
      </c>
      <c r="H4993" s="4">
        <v>-0.2008768356472008</v>
      </c>
      <c r="I4993" s="4">
        <v>0.32588967113385481</v>
      </c>
    </row>
    <row r="4994" spans="1:9" x14ac:dyDescent="0.25">
      <c r="A4994" t="s">
        <v>5210</v>
      </c>
      <c r="B4994" s="3">
        <v>79.51934814453125</v>
      </c>
      <c r="C4994" s="3">
        <v>14.960000038146971</v>
      </c>
      <c r="D4994" s="4">
        <v>7.947914690229041E-3</v>
      </c>
      <c r="E4994" s="4">
        <v>-9.6618326050432524E-2</v>
      </c>
      <c r="F4994" s="2">
        <v>2</v>
      </c>
      <c r="G4994" s="4">
        <v>3.3731588184700463E-2</v>
      </c>
      <c r="H4994" s="4">
        <v>-0.18957084365961629</v>
      </c>
      <c r="I4994" s="4">
        <v>0.34464835398395222</v>
      </c>
    </row>
    <row r="4995" spans="1:9" x14ac:dyDescent="0.25">
      <c r="A4995" t="s">
        <v>5211</v>
      </c>
      <c r="B4995" s="3">
        <v>78.892318725585938</v>
      </c>
      <c r="C4995" s="3">
        <v>16.559999465942379</v>
      </c>
      <c r="D4995" s="4">
        <v>3.0665553977748949E-3</v>
      </c>
      <c r="E4995" s="4">
        <v>-6.6516365298769364E-2</v>
      </c>
      <c r="F4995" s="2">
        <v>3</v>
      </c>
      <c r="G4995" s="4">
        <v>2.5580362951984181E-2</v>
      </c>
      <c r="H4995" s="4">
        <v>-0.19596127485471149</v>
      </c>
      <c r="I4995" s="4">
        <v>0.3446339385982784</v>
      </c>
    </row>
    <row r="4996" spans="1:9" x14ac:dyDescent="0.25">
      <c r="A4996" t="s">
        <v>5212</v>
      </c>
      <c r="B4996" s="3">
        <v>78.651130676269531</v>
      </c>
      <c r="C4996" s="3">
        <v>17.739999771118161</v>
      </c>
      <c r="D4996" s="4">
        <v>-1.3993521160196139E-2</v>
      </c>
      <c r="E4996" s="4">
        <v>0.22092223655468499</v>
      </c>
      <c r="F4996" s="2">
        <v>3</v>
      </c>
      <c r="G4996" s="4">
        <v>3.031943021490879E-2</v>
      </c>
      <c r="H4996" s="4">
        <v>-0.19841936627381629</v>
      </c>
      <c r="I4996" s="4">
        <v>0.34295950973310968</v>
      </c>
    </row>
    <row r="4997" spans="1:9" x14ac:dyDescent="0.25">
      <c r="A4997" t="s">
        <v>5213</v>
      </c>
      <c r="B4997" s="3">
        <v>79.767356872558594</v>
      </c>
      <c r="C4997" s="3">
        <v>14.52999973297119</v>
      </c>
      <c r="D4997" s="4">
        <v>-1.304363340194181E-2</v>
      </c>
      <c r="E4997" s="4">
        <v>9.166035123157612E-2</v>
      </c>
      <c r="F4997" s="2">
        <v>2</v>
      </c>
      <c r="G4997" s="4">
        <v>4.0979389731834459E-2</v>
      </c>
      <c r="H4997" s="4">
        <v>-0.18704323863127861</v>
      </c>
      <c r="I4997" s="4">
        <v>0.36201895074089041</v>
      </c>
    </row>
    <row r="4998" spans="1:9" x14ac:dyDescent="0.25">
      <c r="A4998" t="s">
        <v>5214</v>
      </c>
      <c r="B4998" s="3">
        <v>80.821563720703125</v>
      </c>
      <c r="C4998" s="3">
        <v>13.310000419616699</v>
      </c>
      <c r="D4998" s="4">
        <v>-1.1794074091349031E-2</v>
      </c>
      <c r="E4998" s="4">
        <v>0.17787612344731499</v>
      </c>
      <c r="F4998" s="2">
        <v>2</v>
      </c>
      <c r="G4998" s="4">
        <v>5.641390781970812E-2</v>
      </c>
      <c r="H4998" s="4">
        <v>-0.17629918719618409</v>
      </c>
      <c r="I4998" s="4">
        <v>0.39635718309199192</v>
      </c>
    </row>
    <row r="4999" spans="1:9" x14ac:dyDescent="0.25">
      <c r="A4999" t="s">
        <v>5215</v>
      </c>
      <c r="B4999" s="3">
        <v>81.786155700683594</v>
      </c>
      <c r="C4999" s="3">
        <v>11.30000019073486</v>
      </c>
      <c r="D4999" s="4">
        <v>5.165315991279007E-3</v>
      </c>
      <c r="E4999" s="4">
        <v>-5.6761216818421389E-2</v>
      </c>
      <c r="F4999" s="2">
        <v>1</v>
      </c>
      <c r="G4999" s="4">
        <v>5.4031856517847247E-2</v>
      </c>
      <c r="H4999" s="4">
        <v>-0.1664684543897805</v>
      </c>
      <c r="I4999" s="4">
        <v>0.41529998204247121</v>
      </c>
    </row>
    <row r="5000" spans="1:9" x14ac:dyDescent="0.25">
      <c r="A5000" t="s">
        <v>5216</v>
      </c>
      <c r="B5000" s="3">
        <v>81.365875244140625</v>
      </c>
      <c r="C5000" s="3">
        <v>11.97999954223633</v>
      </c>
      <c r="D5000" s="4">
        <v>7.630911610545521E-4</v>
      </c>
      <c r="E5000" s="4">
        <v>-5.0713181388781003E-2</v>
      </c>
      <c r="F5000" s="2">
        <v>1</v>
      </c>
      <c r="G5000" s="4">
        <v>5.274209477631131E-2</v>
      </c>
      <c r="H5000" s="4">
        <v>-0.17075178346339659</v>
      </c>
      <c r="I5000" s="4">
        <v>0.42691924685809512</v>
      </c>
    </row>
    <row r="5001" spans="1:9" x14ac:dyDescent="0.25">
      <c r="A5001" t="s">
        <v>5217</v>
      </c>
      <c r="B5001" s="3">
        <v>81.3038330078125</v>
      </c>
      <c r="C5001" s="3">
        <v>12.61999988555908</v>
      </c>
      <c r="D5001" s="4">
        <v>-1.040000371448602E-2</v>
      </c>
      <c r="E5001" s="4">
        <v>2.3519867286897918E-2</v>
      </c>
      <c r="F5001" s="2">
        <v>1</v>
      </c>
      <c r="G5001" s="4">
        <v>4.9553071162133262E-2</v>
      </c>
      <c r="H5001" s="4">
        <v>-0.17138409293798501</v>
      </c>
      <c r="I5001" s="4">
        <v>0.42583120766636912</v>
      </c>
    </row>
    <row r="5002" spans="1:9" x14ac:dyDescent="0.25">
      <c r="A5002" t="s">
        <v>5218</v>
      </c>
      <c r="B5002" s="3">
        <v>82.158279418945313</v>
      </c>
      <c r="C5002" s="3">
        <v>12.329999923706049</v>
      </c>
      <c r="D5002" s="4">
        <v>5.3965848455697074E-3</v>
      </c>
      <c r="E5002" s="4">
        <v>-6.2357393050317622E-2</v>
      </c>
      <c r="F5002" s="2">
        <v>1</v>
      </c>
      <c r="G5002" s="4">
        <v>5.8090766484875538E-2</v>
      </c>
      <c r="H5002" s="4">
        <v>-0.1626759193894062</v>
      </c>
      <c r="I5002" s="4">
        <v>0.44081569625935613</v>
      </c>
    </row>
    <row r="5003" spans="1:9" x14ac:dyDescent="0.25">
      <c r="A5003" t="s">
        <v>5219</v>
      </c>
      <c r="B5003" s="3">
        <v>81.71728515625</v>
      </c>
      <c r="C5003" s="3">
        <v>13.14999961853027</v>
      </c>
      <c r="D5003" s="4">
        <v>3.469236593691249E-3</v>
      </c>
      <c r="E5003" s="4">
        <v>-3.874273938758499E-2</v>
      </c>
      <c r="F5003" s="2">
        <v>1</v>
      </c>
      <c r="G5003" s="4">
        <v>4.9033383946084592E-2</v>
      </c>
      <c r="H5003" s="4">
        <v>-0.16717035522931681</v>
      </c>
      <c r="I5003" s="4">
        <v>0.43308194793666172</v>
      </c>
    </row>
    <row r="5004" spans="1:9" x14ac:dyDescent="0.25">
      <c r="A5004" t="s">
        <v>5220</v>
      </c>
      <c r="B5004" s="3">
        <v>81.434768676757813</v>
      </c>
      <c r="C5004" s="3">
        <v>13.680000305175779</v>
      </c>
      <c r="D5004" s="4">
        <v>4.7603143596006703E-3</v>
      </c>
      <c r="E5004" s="4">
        <v>-3.0474795319926029E-2</v>
      </c>
      <c r="F5004" s="2">
        <v>2</v>
      </c>
      <c r="G5004" s="4">
        <v>5.11514953362604E-2</v>
      </c>
      <c r="H5004" s="4">
        <v>-0.17004964935671529</v>
      </c>
      <c r="I5004" s="4">
        <v>0.42812743597532182</v>
      </c>
    </row>
    <row r="5005" spans="1:9" x14ac:dyDescent="0.25">
      <c r="A5005" t="s">
        <v>5221</v>
      </c>
      <c r="B5005" s="3">
        <v>81.0489501953125</v>
      </c>
      <c r="C5005" s="3">
        <v>14.10999965667725</v>
      </c>
      <c r="D5005" s="4">
        <v>1.7036012869557911E-3</v>
      </c>
      <c r="E5005" s="4">
        <v>1.419411204596877E-3</v>
      </c>
      <c r="F5005" s="2">
        <v>2</v>
      </c>
      <c r="G5005" s="4">
        <v>5.4079369539712603E-2</v>
      </c>
      <c r="H5005" s="4">
        <v>-0.17398175586556061</v>
      </c>
      <c r="I5005" s="4">
        <v>0.421361309324364</v>
      </c>
    </row>
    <row r="5006" spans="1:9" x14ac:dyDescent="0.25">
      <c r="A5006" t="s">
        <v>5222</v>
      </c>
      <c r="B5006" s="3">
        <v>80.911109924316406</v>
      </c>
      <c r="C5006" s="3">
        <v>14.090000152587891</v>
      </c>
      <c r="D5006" s="4">
        <v>-4.493081133790322E-3</v>
      </c>
      <c r="E5006" s="4">
        <v>4.9928454021879176E-3</v>
      </c>
      <c r="F5006" s="2">
        <v>2</v>
      </c>
      <c r="G5006" s="4">
        <v>5.8612914338065807E-2</v>
      </c>
      <c r="H5006" s="4">
        <v>-0.17538656836892849</v>
      </c>
      <c r="I5006" s="4">
        <v>0.41894399450919989</v>
      </c>
    </row>
    <row r="5007" spans="1:9" x14ac:dyDescent="0.25">
      <c r="A5007" t="s">
        <v>5223</v>
      </c>
      <c r="B5007" s="3">
        <v>81.276290893554688</v>
      </c>
      <c r="C5007" s="3">
        <v>14.02000045776367</v>
      </c>
      <c r="D5007" s="4">
        <v>-1.861815284425083E-3</v>
      </c>
      <c r="E5007" s="4">
        <v>2.7859245225528181E-2</v>
      </c>
      <c r="F5007" s="2">
        <v>2</v>
      </c>
      <c r="G5007" s="4">
        <v>6.4614304085231167E-2</v>
      </c>
      <c r="H5007" s="4">
        <v>-0.17166479106922741</v>
      </c>
      <c r="I5007" s="4">
        <v>0.43877823865131482</v>
      </c>
    </row>
    <row r="5008" spans="1:9" x14ac:dyDescent="0.25">
      <c r="A5008" t="s">
        <v>5224</v>
      </c>
      <c r="B5008" s="3">
        <v>81.427894592285156</v>
      </c>
      <c r="C5008" s="3">
        <v>13.64000034332275</v>
      </c>
      <c r="D5008" s="4">
        <v>1.415947921987892E-2</v>
      </c>
      <c r="E5008" s="4">
        <v>-5.8661107054649553E-2</v>
      </c>
      <c r="F5008" s="2">
        <v>2</v>
      </c>
      <c r="G5008" s="4">
        <v>7.0200290349110794E-2</v>
      </c>
      <c r="H5008" s="4">
        <v>-0.17011970725595341</v>
      </c>
      <c r="I5008" s="4">
        <v>0.45017089982598152</v>
      </c>
    </row>
    <row r="5009" spans="1:9" x14ac:dyDescent="0.25">
      <c r="A5009" t="s">
        <v>5225</v>
      </c>
      <c r="B5009" s="3">
        <v>80.291015625</v>
      </c>
      <c r="C5009" s="3">
        <v>14.489999771118161</v>
      </c>
      <c r="D5009" s="4">
        <v>-6.648830734588218E-3</v>
      </c>
      <c r="E5009" s="4">
        <v>5.3818165172230037E-2</v>
      </c>
      <c r="F5009" s="2">
        <v>2</v>
      </c>
      <c r="G5009" s="4">
        <v>7.008435176486727E-2</v>
      </c>
      <c r="H5009" s="4">
        <v>-0.1817063196190655</v>
      </c>
      <c r="I5009" s="4">
        <v>0.42992392176967598</v>
      </c>
    </row>
    <row r="5010" spans="1:9" x14ac:dyDescent="0.25">
      <c r="A5010" t="s">
        <v>5226</v>
      </c>
      <c r="B5010" s="3">
        <v>80.82843017578125</v>
      </c>
      <c r="C5010" s="3">
        <v>13.75</v>
      </c>
      <c r="D5010" s="4">
        <v>1.451083293088518E-3</v>
      </c>
      <c r="E5010" s="4">
        <v>2.459015810953602E-2</v>
      </c>
      <c r="F5010" s="2">
        <v>2</v>
      </c>
      <c r="G5010" s="4">
        <v>7.7538446704618291E-2</v>
      </c>
      <c r="H5010" s="4">
        <v>-0.1762292070526611</v>
      </c>
      <c r="I5010" s="4">
        <v>0.43949487956722488</v>
      </c>
    </row>
    <row r="5011" spans="1:9" x14ac:dyDescent="0.25">
      <c r="A5011" t="s">
        <v>5227</v>
      </c>
      <c r="B5011" s="3">
        <v>80.711311340332031</v>
      </c>
      <c r="C5011" s="3">
        <v>13.420000076293951</v>
      </c>
      <c r="D5011" s="4">
        <v>1.1968185409774179E-3</v>
      </c>
      <c r="E5011" s="4">
        <v>-4.5519226473835439E-2</v>
      </c>
      <c r="F5011" s="2">
        <v>2</v>
      </c>
      <c r="G5011" s="4">
        <v>9.0218500378160371E-2</v>
      </c>
      <c r="H5011" s="4">
        <v>-0.17742283503401929</v>
      </c>
      <c r="I5011" s="4">
        <v>0.43740907926696693</v>
      </c>
    </row>
    <row r="5012" spans="1:9" x14ac:dyDescent="0.25">
      <c r="A5012" t="s">
        <v>5228</v>
      </c>
      <c r="B5012" s="3">
        <v>80.614830017089844</v>
      </c>
      <c r="C5012" s="3">
        <v>14.060000419616699</v>
      </c>
      <c r="D5012" s="4">
        <v>8.5504654590362605E-4</v>
      </c>
      <c r="E5012" s="4">
        <v>-1.471619000773905E-2</v>
      </c>
      <c r="F5012" s="2">
        <v>2</v>
      </c>
      <c r="G5012" s="4">
        <v>8.9811055082126723E-2</v>
      </c>
      <c r="H5012" s="4">
        <v>-0.1784061338062333</v>
      </c>
      <c r="I5012" s="4">
        <v>0.43569081787702091</v>
      </c>
    </row>
    <row r="5013" spans="1:9" x14ac:dyDescent="0.25">
      <c r="A5013" t="s">
        <v>5229</v>
      </c>
      <c r="B5013" s="3">
        <v>80.54595947265625</v>
      </c>
      <c r="C5013" s="3">
        <v>14.27000045776367</v>
      </c>
      <c r="D5013" s="4">
        <v>-1.016089624931071E-2</v>
      </c>
      <c r="E5013" s="4">
        <v>4.8493814675639728E-2</v>
      </c>
      <c r="F5013" s="2">
        <v>2</v>
      </c>
      <c r="G5013" s="4">
        <v>8.6993050539063033E-2</v>
      </c>
      <c r="H5013" s="4">
        <v>-0.17910803464576941</v>
      </c>
      <c r="I5013" s="4">
        <v>0.43446428414563992</v>
      </c>
    </row>
    <row r="5014" spans="1:9" x14ac:dyDescent="0.25">
      <c r="A5014" t="s">
        <v>5230</v>
      </c>
      <c r="B5014" s="3">
        <v>81.372779846191406</v>
      </c>
      <c r="C5014" s="3">
        <v>13.60999965667725</v>
      </c>
      <c r="D5014" s="4">
        <v>-3.7117615744310939E-3</v>
      </c>
      <c r="E5014" s="4">
        <v>3.5768592166995461E-2</v>
      </c>
      <c r="F5014" s="2">
        <v>2</v>
      </c>
      <c r="G5014" s="4">
        <v>8.4209496936100026E-2</v>
      </c>
      <c r="H5014" s="4">
        <v>-0.17068141454129851</v>
      </c>
      <c r="I5014" s="4">
        <v>0.44918934674350708</v>
      </c>
    </row>
    <row r="5015" spans="1:9" x14ac:dyDescent="0.25">
      <c r="A5015" t="s">
        <v>5231</v>
      </c>
      <c r="B5015" s="3">
        <v>81.675941467285156</v>
      </c>
      <c r="C5015" s="3">
        <v>13.14000034332275</v>
      </c>
      <c r="D5015" s="4">
        <v>-2.9691794313473352E-3</v>
      </c>
      <c r="E5015" s="4">
        <v>-1.128665304445642E-2</v>
      </c>
      <c r="F5015" s="2">
        <v>1</v>
      </c>
      <c r="G5015" s="4">
        <v>7.2650228639184578E-2</v>
      </c>
      <c r="H5015" s="4">
        <v>-0.16759171344904061</v>
      </c>
      <c r="I5015" s="4">
        <v>0.45458843219273198</v>
      </c>
    </row>
    <row r="5016" spans="1:9" x14ac:dyDescent="0.25">
      <c r="A5016" t="s">
        <v>5232</v>
      </c>
      <c r="B5016" s="3">
        <v>81.919174194335938</v>
      </c>
      <c r="C5016" s="3">
        <v>13.289999961853029</v>
      </c>
      <c r="D5016" s="4">
        <v>2.014890461386587E-3</v>
      </c>
      <c r="E5016" s="4">
        <v>-1.4825782999146719E-2</v>
      </c>
      <c r="F5016" s="2">
        <v>2</v>
      </c>
      <c r="G5016" s="4">
        <v>7.6130232353031069E-2</v>
      </c>
      <c r="H5016" s="4">
        <v>-0.16511278349830891</v>
      </c>
      <c r="I5016" s="4">
        <v>0.45892022812606048</v>
      </c>
    </row>
    <row r="5017" spans="1:9" x14ac:dyDescent="0.25">
      <c r="A5017" t="s">
        <v>206</v>
      </c>
      <c r="B5017" s="3">
        <v>81.754447937011719</v>
      </c>
      <c r="C5017" s="3">
        <v>13.489999771118161</v>
      </c>
      <c r="D5017" s="4">
        <v>-8.4897744819509846E-3</v>
      </c>
      <c r="E5017" s="4">
        <v>2.585552566167237E-2</v>
      </c>
      <c r="F5017" s="2">
        <v>2</v>
      </c>
      <c r="G5017" s="4">
        <v>8.5974638645029744E-2</v>
      </c>
      <c r="H5017" s="4">
        <v>-0.16679160714142699</v>
      </c>
      <c r="I5017" s="4">
        <v>0.45598657466486131</v>
      </c>
    </row>
    <row r="5018" spans="1:9" x14ac:dyDescent="0.25">
      <c r="A5018" t="s">
        <v>5233</v>
      </c>
      <c r="B5018" s="3">
        <v>82.4544677734375</v>
      </c>
      <c r="C5018" s="3">
        <v>13.14999961853027</v>
      </c>
      <c r="D5018" s="4">
        <v>-8.2547918646491691E-3</v>
      </c>
      <c r="E5018" s="4">
        <v>6.1339729955463662E-2</v>
      </c>
      <c r="F5018" s="2">
        <v>1</v>
      </c>
      <c r="G5018" s="4">
        <v>0.1010850109110344</v>
      </c>
      <c r="H5018" s="4">
        <v>-0.15965728702068169</v>
      </c>
      <c r="I5018" s="4">
        <v>0.49528094186014487</v>
      </c>
    </row>
    <row r="5019" spans="1:9" x14ac:dyDescent="0.25">
      <c r="A5019" t="s">
        <v>5234</v>
      </c>
      <c r="B5019" s="3">
        <v>83.140777587890625</v>
      </c>
      <c r="C5019" s="3">
        <v>12.39000034332275</v>
      </c>
      <c r="D5019" s="4">
        <v>6.2295694112315392E-3</v>
      </c>
      <c r="E5019" s="4">
        <v>-3.2031237601768403E-2</v>
      </c>
      <c r="F5019" s="2">
        <v>1</v>
      </c>
      <c r="G5019" s="4">
        <v>9.6640338738563925E-2</v>
      </c>
      <c r="H5019" s="4">
        <v>-0.15266269391983739</v>
      </c>
      <c r="I5019" s="4">
        <v>0.50772691372164691</v>
      </c>
    </row>
    <row r="5020" spans="1:9" x14ac:dyDescent="0.25">
      <c r="A5020" t="s">
        <v>5235</v>
      </c>
      <c r="B5020" s="3">
        <v>82.626052856445313</v>
      </c>
      <c r="C5020" s="3">
        <v>12.80000019073486</v>
      </c>
      <c r="D5020" s="4">
        <v>-7.011094741559698E-3</v>
      </c>
      <c r="E5020" s="4">
        <v>2.481988993575035E-2</v>
      </c>
      <c r="F5020" s="2">
        <v>1</v>
      </c>
      <c r="G5020" s="4">
        <v>0.1041707724869041</v>
      </c>
      <c r="H5020" s="4">
        <v>-0.15790856098975559</v>
      </c>
      <c r="I5020" s="4">
        <v>0.529451822944077</v>
      </c>
    </row>
    <row r="5021" spans="1:9" x14ac:dyDescent="0.25">
      <c r="A5021" t="s">
        <v>5236</v>
      </c>
      <c r="B5021" s="3">
        <v>83.209442138671875</v>
      </c>
      <c r="C5021" s="3">
        <v>12.489999771118161</v>
      </c>
      <c r="D5021" s="4">
        <v>2.231637647106766E-3</v>
      </c>
      <c r="E5021" s="4">
        <v>-1.6535436322902108E-2</v>
      </c>
      <c r="F5021" s="2">
        <v>1</v>
      </c>
      <c r="G5021" s="4">
        <v>9.754603529821515E-2</v>
      </c>
      <c r="H5021" s="4">
        <v>-0.1519628924846069</v>
      </c>
      <c r="I5021" s="4">
        <v>0.58196825992216694</v>
      </c>
    </row>
    <row r="5022" spans="1:9" x14ac:dyDescent="0.25">
      <c r="A5022" t="s">
        <v>5237</v>
      </c>
      <c r="B5022" s="3">
        <v>83.024162292480469</v>
      </c>
      <c r="C5022" s="3">
        <v>12.69999980926514</v>
      </c>
      <c r="D5022" s="4">
        <v>-1.1117377243676341E-2</v>
      </c>
      <c r="E5022" s="4">
        <v>2.419356451322385E-2</v>
      </c>
      <c r="F5022" s="2">
        <v>1</v>
      </c>
      <c r="G5022" s="4">
        <v>7.6738954591441644E-2</v>
      </c>
      <c r="H5022" s="4">
        <v>-0.15385119002400391</v>
      </c>
      <c r="I5022" s="4">
        <v>0.57844574098267443</v>
      </c>
    </row>
    <row r="5023" spans="1:9" x14ac:dyDescent="0.25">
      <c r="A5023" t="s">
        <v>5238</v>
      </c>
      <c r="B5023" s="3">
        <v>83.957550048828125</v>
      </c>
      <c r="C5023" s="3">
        <v>12.39999961853027</v>
      </c>
      <c r="D5023" s="4">
        <v>-3.7461083846503929E-3</v>
      </c>
      <c r="E5023" s="4">
        <v>1.141919959500726E-2</v>
      </c>
      <c r="F5023" s="2">
        <v>1</v>
      </c>
      <c r="G5023" s="4">
        <v>8.4487242116699113E-2</v>
      </c>
      <c r="H5023" s="4">
        <v>-0.14433847809205511</v>
      </c>
      <c r="I5023" s="4">
        <v>0.5961912007140493</v>
      </c>
    </row>
    <row r="5024" spans="1:9" x14ac:dyDescent="0.25">
      <c r="A5024" t="s">
        <v>5239</v>
      </c>
      <c r="B5024" s="3">
        <v>84.273246765136719</v>
      </c>
      <c r="C5024" s="3">
        <v>12.260000228881839</v>
      </c>
      <c r="D5024" s="4">
        <v>4.8920054251344602E-4</v>
      </c>
      <c r="E5024" s="4">
        <v>2.6800725271739271E-2</v>
      </c>
      <c r="F5024" s="2">
        <v>1</v>
      </c>
      <c r="G5024" s="4">
        <v>7.5283219347939578E-2</v>
      </c>
      <c r="H5024" s="4">
        <v>-0.1411210243600102</v>
      </c>
      <c r="I5024" s="4">
        <v>0.60219319005715222</v>
      </c>
    </row>
    <row r="5025" spans="1:9" x14ac:dyDescent="0.25">
      <c r="A5025" t="s">
        <v>5240</v>
      </c>
      <c r="B5025" s="3">
        <v>84.232040405273438</v>
      </c>
      <c r="C5025" s="3">
        <v>11.939999580383301</v>
      </c>
      <c r="D5025" s="4">
        <v>1.245654597295753E-2</v>
      </c>
      <c r="E5025" s="4">
        <v>-7.6566179537999712E-2</v>
      </c>
      <c r="F5025" s="2">
        <v>1</v>
      </c>
      <c r="G5025" s="4">
        <v>7.8371153372244873E-2</v>
      </c>
      <c r="H5025" s="4">
        <v>-0.1415409829768636</v>
      </c>
      <c r="I5025" s="4">
        <v>0.60140977952422237</v>
      </c>
    </row>
    <row r="5026" spans="1:9" x14ac:dyDescent="0.25">
      <c r="A5026" t="s">
        <v>5241</v>
      </c>
      <c r="B5026" s="3">
        <v>83.195709228515625</v>
      </c>
      <c r="C5026" s="3">
        <v>12.930000305175779</v>
      </c>
      <c r="D5026" s="4">
        <v>4.1265562887771168E-4</v>
      </c>
      <c r="E5026" s="4">
        <v>3.4400024414062542E-2</v>
      </c>
      <c r="F5026" s="2">
        <v>1</v>
      </c>
      <c r="G5026" s="4">
        <v>6.7865484900914819E-2</v>
      </c>
      <c r="H5026" s="4">
        <v>-0.152102852771653</v>
      </c>
      <c r="I5026" s="4">
        <v>0.58170717142757811</v>
      </c>
    </row>
    <row r="5027" spans="1:9" x14ac:dyDescent="0.25">
      <c r="A5027" t="s">
        <v>5242</v>
      </c>
      <c r="B5027" s="3">
        <v>83.161392211914063</v>
      </c>
      <c r="C5027" s="3">
        <v>12.5</v>
      </c>
      <c r="D5027" s="4">
        <v>-4.9479502410065823E-4</v>
      </c>
      <c r="E5027" s="4">
        <v>3.820598335584835E-2</v>
      </c>
      <c r="F5027" s="2">
        <v>1</v>
      </c>
      <c r="G5027" s="4">
        <v>6.9366002042366537E-2</v>
      </c>
      <c r="H5027" s="4">
        <v>-0.15245259797783819</v>
      </c>
      <c r="I5027" s="4">
        <v>0.58105474028943371</v>
      </c>
    </row>
    <row r="5028" spans="1:9" x14ac:dyDescent="0.25">
      <c r="A5028" t="s">
        <v>5243</v>
      </c>
      <c r="B5028" s="3">
        <v>83.202560424804688</v>
      </c>
      <c r="C5028" s="3">
        <v>12.039999961853029</v>
      </c>
      <c r="D5028" s="4">
        <v>4.9732950789185271E-3</v>
      </c>
      <c r="E5028" s="4">
        <v>-3.311255141196678E-3</v>
      </c>
      <c r="F5028" s="2">
        <v>1</v>
      </c>
      <c r="G5028" s="4">
        <v>6.3632175988937556E-2</v>
      </c>
      <c r="H5028" s="4">
        <v>-0.15203302813955999</v>
      </c>
      <c r="I5028" s="4">
        <v>0.58183742557654528</v>
      </c>
    </row>
    <row r="5029" spans="1:9" x14ac:dyDescent="0.25">
      <c r="A5029" t="s">
        <v>5244</v>
      </c>
      <c r="B5029" s="3">
        <v>82.790817260742188</v>
      </c>
      <c r="C5029" s="3">
        <v>12.079999923706049</v>
      </c>
      <c r="D5029" s="4">
        <v>-6.5879850839317688E-3</v>
      </c>
      <c r="E5029" s="4">
        <v>5.1349013432615109E-2</v>
      </c>
      <c r="F5029" s="2">
        <v>1</v>
      </c>
      <c r="G5029" s="4">
        <v>6.8858697664962776E-2</v>
      </c>
      <c r="H5029" s="4">
        <v>-0.15622934856806239</v>
      </c>
      <c r="I5029" s="4">
        <v>0.57400941231212177</v>
      </c>
    </row>
    <row r="5030" spans="1:9" x14ac:dyDescent="0.25">
      <c r="A5030" t="s">
        <v>5245</v>
      </c>
      <c r="B5030" s="3">
        <v>83.339859008789063</v>
      </c>
      <c r="C5030" s="3">
        <v>11.489999771118161</v>
      </c>
      <c r="D5030" s="4">
        <v>9.896755634044796E-3</v>
      </c>
      <c r="E5030" s="4">
        <v>-6.914427468986184E-3</v>
      </c>
      <c r="F5030" s="2">
        <v>1</v>
      </c>
      <c r="G5030" s="4">
        <v>7.6695857861253769E-2</v>
      </c>
      <c r="H5030" s="4">
        <v>-0.150633736291959</v>
      </c>
      <c r="I5030" s="4">
        <v>0.58444773032577735</v>
      </c>
    </row>
    <row r="5031" spans="1:9" x14ac:dyDescent="0.25">
      <c r="A5031" t="s">
        <v>5246</v>
      </c>
      <c r="B5031" s="3">
        <v>82.523147583007813</v>
      </c>
      <c r="C5031" s="3">
        <v>11.569999694824221</v>
      </c>
      <c r="D5031" s="4">
        <v>6.6138031452696033E-3</v>
      </c>
      <c r="E5031" s="4">
        <v>-6.6182455672041396E-2</v>
      </c>
      <c r="F5031" s="2">
        <v>1</v>
      </c>
      <c r="G5031" s="4">
        <v>6.6793895200180309E-2</v>
      </c>
      <c r="H5031" s="4">
        <v>-0.1589573300740211</v>
      </c>
      <c r="I5031" s="4">
        <v>0.56892050745426093</v>
      </c>
    </row>
    <row r="5032" spans="1:9" x14ac:dyDescent="0.25">
      <c r="A5032" t="s">
        <v>5247</v>
      </c>
      <c r="B5032" s="3">
        <v>81.980941772460938</v>
      </c>
      <c r="C5032" s="3">
        <v>12.39000034332275</v>
      </c>
      <c r="D5032" s="4">
        <v>7.1667823919592264E-3</v>
      </c>
      <c r="E5032" s="4">
        <v>-5.7077624079448497E-2</v>
      </c>
      <c r="F5032" s="2">
        <v>1</v>
      </c>
      <c r="G5032" s="4">
        <v>6.4231706726452842E-2</v>
      </c>
      <c r="H5032" s="4">
        <v>-0.16448327322946149</v>
      </c>
      <c r="I5032" s="4">
        <v>0.55861215349124493</v>
      </c>
    </row>
    <row r="5033" spans="1:9" x14ac:dyDescent="0.25">
      <c r="A5033" t="s">
        <v>5248</v>
      </c>
      <c r="B5033" s="3">
        <v>81.3975830078125</v>
      </c>
      <c r="C5033" s="3">
        <v>13.14000034332275</v>
      </c>
      <c r="D5033" s="4">
        <v>-1.486782686772126E-2</v>
      </c>
      <c r="E5033" s="4">
        <v>0.17531305766061481</v>
      </c>
      <c r="F5033" s="2">
        <v>1</v>
      </c>
      <c r="G5033" s="4">
        <v>5.481476677239927E-2</v>
      </c>
      <c r="H5033" s="4">
        <v>-0.17042863071175021</v>
      </c>
      <c r="I5033" s="4">
        <v>0.54752140433944474</v>
      </c>
    </row>
    <row r="5034" spans="1:9" x14ac:dyDescent="0.25">
      <c r="A5034" t="s">
        <v>5249</v>
      </c>
      <c r="B5034" s="3">
        <v>82.626052856445313</v>
      </c>
      <c r="C5034" s="3">
        <v>11.180000305175779</v>
      </c>
      <c r="D5034" s="4">
        <v>1.3303038747642939E-3</v>
      </c>
      <c r="E5034" s="4">
        <v>-5.0127453665366417E-2</v>
      </c>
      <c r="F5034" s="2">
        <v>1</v>
      </c>
      <c r="G5034" s="4">
        <v>6.8031476960566994E-2</v>
      </c>
      <c r="H5034" s="4">
        <v>-0.15790856098975559</v>
      </c>
      <c r="I5034" s="4">
        <v>0.57087693057371203</v>
      </c>
    </row>
    <row r="5035" spans="1:9" x14ac:dyDescent="0.25">
      <c r="A5035" t="s">
        <v>5250</v>
      </c>
      <c r="B5035" s="3">
        <v>82.516281127929688</v>
      </c>
      <c r="C5035" s="3">
        <v>11.77000045776367</v>
      </c>
      <c r="D5035" s="4">
        <v>-8.0848487705444949E-3</v>
      </c>
      <c r="E5035" s="4">
        <v>6.0360365159305651E-2</v>
      </c>
      <c r="F5035" s="2">
        <v>1</v>
      </c>
      <c r="G5035" s="4">
        <v>6.3372664071709606E-2</v>
      </c>
      <c r="H5035" s="4">
        <v>-0.1590273102175441</v>
      </c>
      <c r="I5035" s="4">
        <v>0.56878996320696662</v>
      </c>
    </row>
    <row r="5036" spans="1:9" x14ac:dyDescent="0.25">
      <c r="A5036" t="s">
        <v>5251</v>
      </c>
      <c r="B5036" s="3">
        <v>83.188850402832031</v>
      </c>
      <c r="C5036" s="3">
        <v>11.10000038146973</v>
      </c>
      <c r="D5036" s="4">
        <v>6.6057720571799372E-4</v>
      </c>
      <c r="E5036" s="4">
        <v>-1.508430074435674E-2</v>
      </c>
      <c r="F5036" s="2">
        <v>1</v>
      </c>
      <c r="G5036" s="4">
        <v>6.805440787135697E-2</v>
      </c>
      <c r="H5036" s="4">
        <v>-0.15217275515946099</v>
      </c>
      <c r="I5036" s="4">
        <v>0.58157677222944737</v>
      </c>
    </row>
    <row r="5037" spans="1:9" x14ac:dyDescent="0.25">
      <c r="A5037" t="s">
        <v>5252</v>
      </c>
      <c r="B5037" s="3">
        <v>83.133934020996094</v>
      </c>
      <c r="C5037" s="3">
        <v>11.27000045776367</v>
      </c>
      <c r="D5037" s="4">
        <v>3.728796041949423E-3</v>
      </c>
      <c r="E5037" s="4">
        <v>-2.1701388026553189E-2</v>
      </c>
      <c r="F5037" s="2">
        <v>1</v>
      </c>
      <c r="G5037" s="4">
        <v>6.266398517024041E-2</v>
      </c>
      <c r="H5037" s="4">
        <v>-0.1527324407962154</v>
      </c>
      <c r="I5037" s="4">
        <v>0.58053270834942006</v>
      </c>
    </row>
    <row r="5038" spans="1:9" x14ac:dyDescent="0.25">
      <c r="A5038" t="s">
        <v>5253</v>
      </c>
      <c r="B5038" s="3">
        <v>82.825096130371094</v>
      </c>
      <c r="C5038" s="3">
        <v>11.52000045776367</v>
      </c>
      <c r="D5038" s="4">
        <v>-7.4511148874467636E-4</v>
      </c>
      <c r="E5038" s="4">
        <v>7.8740288875702724E-3</v>
      </c>
      <c r="F5038" s="2">
        <v>1</v>
      </c>
      <c r="G5038" s="4">
        <v>6.8279739189819555E-2</v>
      </c>
      <c r="H5038" s="4">
        <v>-0.15587999214045231</v>
      </c>
      <c r="I5038" s="4">
        <v>0.57466111820444787</v>
      </c>
    </row>
    <row r="5039" spans="1:9" x14ac:dyDescent="0.25">
      <c r="A5039" t="s">
        <v>5254</v>
      </c>
      <c r="B5039" s="3">
        <v>82.886856079101563</v>
      </c>
      <c r="C5039" s="3">
        <v>11.430000305175779</v>
      </c>
      <c r="D5039" s="4">
        <v>8.6016859501278908E-3</v>
      </c>
      <c r="E5039" s="4">
        <v>-6.9504710786462143E-3</v>
      </c>
      <c r="F5039" s="2">
        <v>1</v>
      </c>
      <c r="G5039" s="4">
        <v>6.4269284723474041E-2</v>
      </c>
      <c r="H5039" s="4">
        <v>-0.1552505596273199</v>
      </c>
      <c r="I5039" s="4">
        <v>0.57583529118427856</v>
      </c>
    </row>
    <row r="5040" spans="1:9" x14ac:dyDescent="0.25">
      <c r="A5040" t="s">
        <v>5255</v>
      </c>
      <c r="B5040" s="3">
        <v>82.179969787597656</v>
      </c>
      <c r="C5040" s="3">
        <v>11.510000228881839</v>
      </c>
      <c r="D5040" s="4">
        <v>3.6039949269586198E-3</v>
      </c>
      <c r="E5040" s="4">
        <v>-4.0833314259847042E-2</v>
      </c>
      <c r="F5040" s="2">
        <v>1</v>
      </c>
      <c r="G5040" s="4">
        <v>5.1374640415291051E-2</v>
      </c>
      <c r="H5040" s="4">
        <v>-0.16245485989158839</v>
      </c>
      <c r="I5040" s="4">
        <v>0.5623960510236532</v>
      </c>
    </row>
    <row r="5041" spans="1:9" x14ac:dyDescent="0.25">
      <c r="A5041" t="s">
        <v>5256</v>
      </c>
      <c r="B5041" s="3">
        <v>81.884857177734375</v>
      </c>
      <c r="C5041" s="3">
        <v>12</v>
      </c>
      <c r="D5041" s="4">
        <v>-7.486841086825069E-3</v>
      </c>
      <c r="E5041" s="4">
        <v>3.4482724601393011E-2</v>
      </c>
      <c r="F5041" s="2">
        <v>1</v>
      </c>
      <c r="G5041" s="4">
        <v>5.8726985996208743E-2</v>
      </c>
      <c r="H5041" s="4">
        <v>-0.16546252870449421</v>
      </c>
      <c r="I5041" s="4">
        <v>0.55678540432410606</v>
      </c>
    </row>
    <row r="5042" spans="1:9" x14ac:dyDescent="0.25">
      <c r="A5042" t="s">
        <v>5257</v>
      </c>
      <c r="B5042" s="3">
        <v>82.502540588378906</v>
      </c>
      <c r="C5042" s="3">
        <v>11.60000038146973</v>
      </c>
      <c r="D5042" s="4">
        <v>1.1662618959269459E-3</v>
      </c>
      <c r="E5042" s="4">
        <v>-1.1082622833744501E-2</v>
      </c>
      <c r="F5042" s="2">
        <v>1</v>
      </c>
      <c r="G5042" s="4">
        <v>7.0160943154794708E-2</v>
      </c>
      <c r="H5042" s="4">
        <v>-0.15916734826030529</v>
      </c>
      <c r="I5042" s="4">
        <v>0.56852872966321422</v>
      </c>
    </row>
    <row r="5043" spans="1:9" x14ac:dyDescent="0.25">
      <c r="A5043" t="s">
        <v>5258</v>
      </c>
      <c r="B5043" s="3">
        <v>82.40643310546875</v>
      </c>
      <c r="C5043" s="3">
        <v>11.72999954223633</v>
      </c>
      <c r="D5043" s="4">
        <v>-1.3312284673934189E-3</v>
      </c>
      <c r="E5043" s="4">
        <v>4.6387109930403847E-2</v>
      </c>
      <c r="F5043" s="2">
        <v>1</v>
      </c>
      <c r="G5043" s="4">
        <v>6.9194706874569301E-2</v>
      </c>
      <c r="H5043" s="4">
        <v>-0.160146837002483</v>
      </c>
      <c r="I5043" s="4">
        <v>0.56670154534858441</v>
      </c>
    </row>
    <row r="5044" spans="1:9" x14ac:dyDescent="0.25">
      <c r="A5044" t="s">
        <v>5259</v>
      </c>
      <c r="B5044" s="3">
        <v>82.516281127929688</v>
      </c>
      <c r="C5044" s="3">
        <v>11.210000038146971</v>
      </c>
      <c r="D5044" s="4">
        <v>1.0676154588333601E-2</v>
      </c>
      <c r="E5044" s="4">
        <v>-4.9194226088436377E-2</v>
      </c>
      <c r="F5044" s="2">
        <v>1</v>
      </c>
      <c r="G5044" s="4">
        <v>8.2633212623383967E-2</v>
      </c>
      <c r="H5044" s="4">
        <v>-0.1590273102175441</v>
      </c>
      <c r="I5044" s="4">
        <v>0.56878996320696662</v>
      </c>
    </row>
    <row r="5045" spans="1:9" x14ac:dyDescent="0.25">
      <c r="A5045" t="s">
        <v>5260</v>
      </c>
      <c r="B5045" s="3">
        <v>81.644630432128906</v>
      </c>
      <c r="C5045" s="3">
        <v>11.789999961853029</v>
      </c>
      <c r="D5045" s="4">
        <v>-2.5990727556760569E-3</v>
      </c>
      <c r="E5045" s="4">
        <v>1.114923809109403E-2</v>
      </c>
      <c r="F5045" s="2">
        <v>1</v>
      </c>
      <c r="G5045" s="4">
        <v>7.4329475529101963E-2</v>
      </c>
      <c r="H5045" s="4">
        <v>-0.1679108229035057</v>
      </c>
      <c r="I5045" s="4">
        <v>0.55221824130793173</v>
      </c>
    </row>
    <row r="5046" spans="1:9" x14ac:dyDescent="0.25">
      <c r="A5046" t="s">
        <v>5261</v>
      </c>
      <c r="B5046" s="3">
        <v>81.857383728027344</v>
      </c>
      <c r="C5046" s="3">
        <v>11.659999847412109</v>
      </c>
      <c r="D5046" s="4">
        <v>3.027252281961212E-3</v>
      </c>
      <c r="E5046" s="4">
        <v>-3.075643339750089E-2</v>
      </c>
      <c r="F5046" s="2">
        <v>1</v>
      </c>
      <c r="G5046" s="4">
        <v>6.8325484264340153E-2</v>
      </c>
      <c r="H5046" s="4">
        <v>-0.1657425270343014</v>
      </c>
      <c r="I5046" s="4">
        <v>0.55626308228576504</v>
      </c>
    </row>
    <row r="5047" spans="1:9" x14ac:dyDescent="0.25">
      <c r="A5047" t="s">
        <v>5262</v>
      </c>
      <c r="B5047" s="3">
        <v>81.610328674316406</v>
      </c>
      <c r="C5047" s="3">
        <v>12.02999973297119</v>
      </c>
      <c r="D5047" s="4">
        <v>6.3475135236283897E-3</v>
      </c>
      <c r="E5047" s="4">
        <v>-6.1622463389915061E-2</v>
      </c>
      <c r="F5047" s="2">
        <v>1</v>
      </c>
      <c r="G5047" s="4">
        <v>6.3324961060331919E-2</v>
      </c>
      <c r="H5047" s="4">
        <v>-0.16826041259826091</v>
      </c>
      <c r="I5047" s="4">
        <v>0.55156610026811448</v>
      </c>
    </row>
    <row r="5048" spans="1:9" x14ac:dyDescent="0.25">
      <c r="A5048" t="s">
        <v>5263</v>
      </c>
      <c r="B5048" s="3">
        <v>81.095573425292969</v>
      </c>
      <c r="C5048" s="3">
        <v>12.819999694824221</v>
      </c>
      <c r="D5048" s="4">
        <v>6.21657831842648E-3</v>
      </c>
      <c r="E5048" s="4">
        <v>-3.1722060691431131E-2</v>
      </c>
      <c r="F5048" s="2">
        <v>1</v>
      </c>
      <c r="G5048" s="4">
        <v>6.1180601167608588E-2</v>
      </c>
      <c r="H5048" s="4">
        <v>-0.1735065906910391</v>
      </c>
      <c r="I5048" s="4">
        <v>0.54177963319594857</v>
      </c>
    </row>
    <row r="5049" spans="1:9" x14ac:dyDescent="0.25">
      <c r="A5049" t="s">
        <v>5264</v>
      </c>
      <c r="B5049" s="3">
        <v>80.594551086425781</v>
      </c>
      <c r="C5049" s="3">
        <v>13.239999771118161</v>
      </c>
      <c r="D5049" s="4">
        <v>0</v>
      </c>
      <c r="E5049" s="4">
        <v>0</v>
      </c>
      <c r="F5049" s="2">
        <v>2</v>
      </c>
      <c r="G5049" s="4">
        <v>5.4624445704360307E-2</v>
      </c>
      <c r="H5049" s="4">
        <v>-0.1786128084967713</v>
      </c>
      <c r="I5049" s="4">
        <v>0.53225425461837128</v>
      </c>
    </row>
    <row r="5050" spans="1:9" x14ac:dyDescent="0.25">
      <c r="A5050" t="s">
        <v>5265</v>
      </c>
      <c r="B5050" s="3">
        <v>80.594551086425781</v>
      </c>
      <c r="C5050" s="3">
        <v>13.239999771118161</v>
      </c>
      <c r="D5050" s="4">
        <v>1.7057187568658701E-3</v>
      </c>
      <c r="E5050" s="4">
        <v>-1.4880938653975219E-2</v>
      </c>
      <c r="F5050" s="2">
        <v>2</v>
      </c>
      <c r="G5050" s="4">
        <v>5.5648103474947197E-2</v>
      </c>
      <c r="H5050" s="4">
        <v>-0.1786128084967713</v>
      </c>
      <c r="I5050" s="4">
        <v>0.53225425461837128</v>
      </c>
    </row>
    <row r="5051" spans="1:9" x14ac:dyDescent="0.25">
      <c r="A5051" t="s">
        <v>5266</v>
      </c>
      <c r="B5051" s="3">
        <v>80.457313537597656</v>
      </c>
      <c r="C5051" s="3">
        <v>13.439999580383301</v>
      </c>
      <c r="D5051" s="4">
        <v>2.9949941084499439E-3</v>
      </c>
      <c r="E5051" s="4">
        <v>-4.4096786680629441E-2</v>
      </c>
      <c r="F5051" s="2">
        <v>2</v>
      </c>
      <c r="G5051" s="4">
        <v>4.1811657714959427E-2</v>
      </c>
      <c r="H5051" s="4">
        <v>-0.18001147829865211</v>
      </c>
      <c r="I5051" s="4">
        <v>0.52964511026244843</v>
      </c>
    </row>
    <row r="5052" spans="1:9" x14ac:dyDescent="0.25">
      <c r="A5052" t="s">
        <v>5267</v>
      </c>
      <c r="B5052" s="3">
        <v>80.217063903808594</v>
      </c>
      <c r="C5052" s="3">
        <v>14.060000419616699</v>
      </c>
      <c r="D5052" s="4">
        <v>2.83055021806411E-3</v>
      </c>
      <c r="E5052" s="4">
        <v>-4.0272983909658611E-2</v>
      </c>
      <c r="F5052" s="2">
        <v>2</v>
      </c>
      <c r="G5052" s="4">
        <v>2.8033039931643081E-2</v>
      </c>
      <c r="H5052" s="4">
        <v>-0.1824600057648087</v>
      </c>
      <c r="I5052" s="4">
        <v>0.52507751209878295</v>
      </c>
    </row>
    <row r="5053" spans="1:9" x14ac:dyDescent="0.25">
      <c r="A5053" t="s">
        <v>5268</v>
      </c>
      <c r="B5053" s="3">
        <v>79.990646362304688</v>
      </c>
      <c r="C5053" s="3">
        <v>14.64999961853027</v>
      </c>
      <c r="D5053" s="4">
        <v>-1.96930631261294E-3</v>
      </c>
      <c r="E5053" s="4">
        <v>2.019498389877605E-2</v>
      </c>
      <c r="F5053" s="2">
        <v>2</v>
      </c>
      <c r="G5053" s="4">
        <v>3.8032282506235138E-2</v>
      </c>
      <c r="H5053" s="4">
        <v>-0.18476756211962389</v>
      </c>
      <c r="I5053" s="4">
        <v>0.52077288806883382</v>
      </c>
    </row>
    <row r="5054" spans="1:9" x14ac:dyDescent="0.25">
      <c r="A5054" t="s">
        <v>5269</v>
      </c>
      <c r="B5054" s="3">
        <v>80.148483276367188</v>
      </c>
      <c r="C5054" s="3">
        <v>14.35999965667725</v>
      </c>
      <c r="D5054" s="4">
        <v>-6.1273484889481367E-3</v>
      </c>
      <c r="E5054" s="4">
        <v>3.8322468249816673E-2</v>
      </c>
      <c r="F5054" s="2">
        <v>2</v>
      </c>
      <c r="G5054" s="4">
        <v>3.6728015391212183E-2</v>
      </c>
      <c r="H5054" s="4">
        <v>-0.18315895188717399</v>
      </c>
      <c r="I5054" s="4">
        <v>0.52377366516663981</v>
      </c>
    </row>
    <row r="5055" spans="1:9" x14ac:dyDescent="0.25">
      <c r="A5055" t="s">
        <v>5270</v>
      </c>
      <c r="B5055" s="3">
        <v>80.642608642578125</v>
      </c>
      <c r="C5055" s="3">
        <v>13.829999923706049</v>
      </c>
      <c r="D5055" s="4">
        <v>-6.0903131119968146E-3</v>
      </c>
      <c r="E5055" s="4">
        <v>4.9317117107730242E-2</v>
      </c>
      <c r="F5055" s="2">
        <v>2</v>
      </c>
      <c r="G5055" s="4">
        <v>4.0400971186372432E-2</v>
      </c>
      <c r="H5055" s="4">
        <v>-0.178123025247825</v>
      </c>
      <c r="I5055" s="4">
        <v>0.53316791930026808</v>
      </c>
    </row>
    <row r="5056" spans="1:9" x14ac:dyDescent="0.25">
      <c r="A5056" t="s">
        <v>5271</v>
      </c>
      <c r="B5056" s="3">
        <v>81.136756896972656</v>
      </c>
      <c r="C5056" s="3">
        <v>13.180000305175779</v>
      </c>
      <c r="D5056" s="4">
        <v>-1.046272322786901E-2</v>
      </c>
      <c r="E5056" s="4">
        <v>5.6936649794967709E-2</v>
      </c>
      <c r="F5056" s="2">
        <v>1</v>
      </c>
      <c r="G5056" s="4">
        <v>5.5025368806011388E-2</v>
      </c>
      <c r="H5056" s="4">
        <v>-0.17308686534133089</v>
      </c>
      <c r="I5056" s="4">
        <v>0.54256260858138727</v>
      </c>
    </row>
    <row r="5057" spans="1:9" x14ac:dyDescent="0.25">
      <c r="A5057" t="s">
        <v>5272</v>
      </c>
      <c r="B5057" s="3">
        <v>81.994644165039063</v>
      </c>
      <c r="C5057" s="3">
        <v>12.47000026702881</v>
      </c>
      <c r="D5057" s="4">
        <v>1.0402617238628229E-2</v>
      </c>
      <c r="E5057" s="4">
        <v>3.2180177691847329E-3</v>
      </c>
      <c r="F5057" s="2">
        <v>1</v>
      </c>
      <c r="G5057" s="4">
        <v>6.5900512796913224E-2</v>
      </c>
      <c r="H5057" s="4">
        <v>-0.1643436239652756</v>
      </c>
      <c r="I5057" s="4">
        <v>0.55887266178917905</v>
      </c>
    </row>
    <row r="5058" spans="1:9" x14ac:dyDescent="0.25">
      <c r="A5058" t="s">
        <v>5273</v>
      </c>
      <c r="B5058" s="3">
        <v>81.150466918945313</v>
      </c>
      <c r="C5058" s="3">
        <v>12.430000305175779</v>
      </c>
      <c r="D5058" s="4">
        <v>5.2711609851863184E-3</v>
      </c>
      <c r="E5058" s="4">
        <v>-3.1931451911195952E-2</v>
      </c>
      <c r="F5058" s="2">
        <v>1</v>
      </c>
      <c r="G5058" s="4">
        <v>5.9099471802148702E-2</v>
      </c>
      <c r="H5058" s="4">
        <v>-0.1729471383214298</v>
      </c>
      <c r="I5058" s="4">
        <v>0.54282326192848496</v>
      </c>
    </row>
    <row r="5059" spans="1:9" x14ac:dyDescent="0.25">
      <c r="A5059" t="s">
        <v>5274</v>
      </c>
      <c r="B5059" s="3">
        <v>80.724952697753906</v>
      </c>
      <c r="C5059" s="3">
        <v>12.840000152587891</v>
      </c>
      <c r="D5059" s="4">
        <v>-8.0120087314751176E-3</v>
      </c>
      <c r="E5059" s="4">
        <v>2.229297162553245E-2</v>
      </c>
      <c r="F5059" s="2">
        <v>1</v>
      </c>
      <c r="G5059" s="4">
        <v>5.6144721472871861E-2</v>
      </c>
      <c r="H5059" s="4">
        <v>-0.1772838078155535</v>
      </c>
      <c r="I5059" s="4">
        <v>0.53473343492365455</v>
      </c>
    </row>
    <row r="5060" spans="1:9" x14ac:dyDescent="0.25">
      <c r="A5060" t="s">
        <v>5275</v>
      </c>
      <c r="B5060" s="3">
        <v>81.376945495605469</v>
      </c>
      <c r="C5060" s="3">
        <v>12.560000419616699</v>
      </c>
      <c r="D5060" s="4">
        <v>3.299451179466617E-3</v>
      </c>
      <c r="E5060" s="4">
        <v>-4.7763395057537461E-2</v>
      </c>
      <c r="F5060" s="2">
        <v>1</v>
      </c>
      <c r="G5060" s="4">
        <v>7.3566007229146635E-2</v>
      </c>
      <c r="H5060" s="4">
        <v>-0.1706389599208944</v>
      </c>
      <c r="I5060" s="4">
        <v>0.54712904635174353</v>
      </c>
    </row>
    <row r="5061" spans="1:9" x14ac:dyDescent="0.25">
      <c r="A5061" t="s">
        <v>5276</v>
      </c>
      <c r="B5061" s="3">
        <v>81.109329223632813</v>
      </c>
      <c r="C5061" s="3">
        <v>13.189999580383301</v>
      </c>
      <c r="D5061" s="4">
        <v>-6.8904739538552251E-3</v>
      </c>
      <c r="E5061" s="4">
        <v>-3.0234288161030691E-3</v>
      </c>
      <c r="F5061" s="2">
        <v>1</v>
      </c>
      <c r="G5061" s="4">
        <v>6.3797988130592787E-2</v>
      </c>
      <c r="H5061" s="4">
        <v>-0.17336639713684801</v>
      </c>
      <c r="I5061" s="4">
        <v>0.54204115683802834</v>
      </c>
    </row>
    <row r="5062" spans="1:9" x14ac:dyDescent="0.25">
      <c r="A5062" t="s">
        <v>5277</v>
      </c>
      <c r="B5062" s="3">
        <v>81.672088623046875</v>
      </c>
      <c r="C5062" s="3">
        <v>13.22999954223633</v>
      </c>
      <c r="D5062" s="4">
        <v>4.728687540018095E-3</v>
      </c>
      <c r="E5062" s="4">
        <v>-1.9273553246345609E-2</v>
      </c>
      <c r="F5062" s="2">
        <v>1</v>
      </c>
      <c r="G5062" s="4">
        <v>7.9089179768461415E-2</v>
      </c>
      <c r="H5062" s="4">
        <v>-0.16763098008512861</v>
      </c>
      <c r="I5062" s="4">
        <v>0.55274027324794539</v>
      </c>
    </row>
    <row r="5063" spans="1:9" x14ac:dyDescent="0.25">
      <c r="A5063" t="s">
        <v>5278</v>
      </c>
      <c r="B5063" s="3">
        <v>81.287704467773438</v>
      </c>
      <c r="C5063" s="3">
        <v>13.489999771118161</v>
      </c>
      <c r="D5063" s="4">
        <v>-1.433573780595387E-3</v>
      </c>
      <c r="E5063" s="4">
        <v>-6.6274044987865146E-3</v>
      </c>
      <c r="F5063" s="2">
        <v>2</v>
      </c>
      <c r="G5063" s="4">
        <v>6.4632623004827083E-2</v>
      </c>
      <c r="H5063" s="4">
        <v>-0.17154846851954911</v>
      </c>
      <c r="I5063" s="4">
        <v>0.54543240628440803</v>
      </c>
    </row>
    <row r="5064" spans="1:9" x14ac:dyDescent="0.25">
      <c r="A5064" t="s">
        <v>205</v>
      </c>
      <c r="B5064" s="3">
        <v>81.404403686523438</v>
      </c>
      <c r="C5064" s="3">
        <v>13.579999923706049</v>
      </c>
      <c r="D5064" s="4">
        <v>5.0840882882281502E-3</v>
      </c>
      <c r="E5064" s="4">
        <v>-3.6195899457684873E-2</v>
      </c>
      <c r="F5064" s="2">
        <v>2</v>
      </c>
      <c r="G5064" s="4">
        <v>7.0409538687615791E-2</v>
      </c>
      <c r="H5064" s="4">
        <v>-0.1703591171025173</v>
      </c>
      <c r="I5064" s="4">
        <v>0.54765107829175719</v>
      </c>
    </row>
    <row r="5065" spans="1:9" x14ac:dyDescent="0.25">
      <c r="A5065" t="s">
        <v>211</v>
      </c>
      <c r="B5065" s="3">
        <v>80.992630004882813</v>
      </c>
      <c r="C5065" s="3">
        <v>14.090000152587891</v>
      </c>
      <c r="D5065" s="4">
        <v>-6.9006123784814974E-3</v>
      </c>
      <c r="E5065" s="4">
        <v>7.8684273214193468E-3</v>
      </c>
      <c r="F5065" s="2">
        <v>2</v>
      </c>
      <c r="G5065" s="4">
        <v>6.8590354904112472E-2</v>
      </c>
      <c r="H5065" s="4">
        <v>-0.17455574855387981</v>
      </c>
      <c r="I5065" s="4">
        <v>0.53982248483067918</v>
      </c>
    </row>
    <row r="5066" spans="1:9" x14ac:dyDescent="0.25">
      <c r="A5066" t="s">
        <v>5279</v>
      </c>
      <c r="B5066" s="3">
        <v>81.555412292480469</v>
      </c>
      <c r="C5066" s="3">
        <v>13.97999954223633</v>
      </c>
      <c r="D5066" s="4">
        <v>-1.221951587105707E-2</v>
      </c>
      <c r="E5066" s="4">
        <v>-7.1022998587776387E-3</v>
      </c>
      <c r="F5066" s="2">
        <v>2</v>
      </c>
      <c r="G5066" s="4">
        <v>7.7068579595747755E-2</v>
      </c>
      <c r="H5066" s="4">
        <v>-0.1688200982350152</v>
      </c>
      <c r="I5066" s="4">
        <v>0.55052203638808717</v>
      </c>
    </row>
    <row r="5067" spans="1:9" x14ac:dyDescent="0.25">
      <c r="A5067" t="s">
        <v>5280</v>
      </c>
      <c r="B5067" s="3">
        <v>82.564308166503906</v>
      </c>
      <c r="C5067" s="3">
        <v>14.079999923706049</v>
      </c>
      <c r="D5067" s="4">
        <v>-4.7151065971117179E-3</v>
      </c>
      <c r="E5067" s="4">
        <v>5.944318766896961E-2</v>
      </c>
      <c r="F5067" s="2">
        <v>2</v>
      </c>
      <c r="G5067" s="4">
        <v>0.1022540971918358</v>
      </c>
      <c r="H5067" s="4">
        <v>-0.1585378379914579</v>
      </c>
      <c r="I5067" s="4">
        <v>0.5697030476922087</v>
      </c>
    </row>
    <row r="5068" spans="1:9" x14ac:dyDescent="0.25">
      <c r="A5068" t="s">
        <v>5281</v>
      </c>
      <c r="B5068" s="3">
        <v>82.955451965332031</v>
      </c>
      <c r="C5068" s="3">
        <v>13.289999961853029</v>
      </c>
      <c r="D5068" s="4">
        <v>-2.146921804746849E-3</v>
      </c>
      <c r="E5068" s="4">
        <v>5.8120980720365763E-2</v>
      </c>
      <c r="F5068" s="2">
        <v>2</v>
      </c>
      <c r="G5068" s="4">
        <v>0.10697862172564521</v>
      </c>
      <c r="H5068" s="4">
        <v>-0.15455145799352471</v>
      </c>
      <c r="I5068" s="4">
        <v>0.57713942821474906</v>
      </c>
    </row>
    <row r="5069" spans="1:9" x14ac:dyDescent="0.25">
      <c r="A5069" t="s">
        <v>5282</v>
      </c>
      <c r="B5069" s="3">
        <v>83.133934020996094</v>
      </c>
      <c r="C5069" s="3">
        <v>12.560000419616699</v>
      </c>
      <c r="D5069" s="4">
        <v>-1.895445215743474E-3</v>
      </c>
      <c r="E5069" s="4">
        <v>8.0895055362764312E-2</v>
      </c>
      <c r="F5069" s="2">
        <v>1</v>
      </c>
      <c r="G5069" s="4">
        <v>0.1103580577384546</v>
      </c>
      <c r="H5069" s="4">
        <v>-0.1527324407962154</v>
      </c>
      <c r="I5069" s="4">
        <v>0.58053270834942006</v>
      </c>
    </row>
    <row r="5070" spans="1:9" x14ac:dyDescent="0.25">
      <c r="A5070" t="s">
        <v>5283</v>
      </c>
      <c r="B5070" s="3">
        <v>83.29180908203125</v>
      </c>
      <c r="C5070" s="3">
        <v>11.61999988555908</v>
      </c>
      <c r="D5070" s="4">
        <v>1.4856395666866811E-3</v>
      </c>
      <c r="E5070" s="4">
        <v>-3.1666676203409787E-2</v>
      </c>
      <c r="F5070" s="2">
        <v>1</v>
      </c>
      <c r="G5070" s="4">
        <v>0.11266690807757999</v>
      </c>
      <c r="H5070" s="4">
        <v>-0.1511234417851903</v>
      </c>
      <c r="I5070" s="4">
        <v>0.58353421069304434</v>
      </c>
    </row>
    <row r="5071" spans="1:9" x14ac:dyDescent="0.25">
      <c r="A5071" t="s">
        <v>5284</v>
      </c>
      <c r="B5071" s="3">
        <v>83.168251037597656</v>
      </c>
      <c r="C5071" s="3">
        <v>12</v>
      </c>
      <c r="D5071" s="4">
        <v>5.4764701514666836E-3</v>
      </c>
      <c r="E5071" s="4">
        <v>-1.153215316009093E-2</v>
      </c>
      <c r="F5071" s="2">
        <v>1</v>
      </c>
      <c r="G5071" s="4">
        <v>0.12580289795622021</v>
      </c>
      <c r="H5071" s="4">
        <v>-0.15238269559003009</v>
      </c>
      <c r="I5071" s="4">
        <v>0.58118513948756445</v>
      </c>
    </row>
    <row r="5072" spans="1:9" x14ac:dyDescent="0.25">
      <c r="A5072" t="s">
        <v>5285</v>
      </c>
      <c r="B5072" s="3">
        <v>82.715263366699219</v>
      </c>
      <c r="C5072" s="3">
        <v>12.14000034332275</v>
      </c>
      <c r="D5072" s="4">
        <v>-2.070204137536447E-3</v>
      </c>
      <c r="E5072" s="4">
        <v>8.103302209976837E-2</v>
      </c>
      <c r="F5072" s="2">
        <v>1</v>
      </c>
      <c r="G5072" s="4">
        <v>0.1204886031459014</v>
      </c>
      <c r="H5072" s="4">
        <v>-0.15699936341396101</v>
      </c>
      <c r="I5072" s="4">
        <v>0.57257299044439303</v>
      </c>
    </row>
    <row r="5073" spans="1:9" x14ac:dyDescent="0.25">
      <c r="A5073" t="s">
        <v>5286</v>
      </c>
      <c r="B5073" s="3">
        <v>82.886856079101563</v>
      </c>
      <c r="C5073" s="3">
        <v>11.22999954223633</v>
      </c>
      <c r="D5073" s="4">
        <v>7.4566709386303387E-4</v>
      </c>
      <c r="E5073" s="4">
        <v>-1.9213997440488021E-2</v>
      </c>
      <c r="F5073" s="2">
        <v>1</v>
      </c>
      <c r="G5073" s="4">
        <v>0.1216878697653634</v>
      </c>
      <c r="H5073" s="4">
        <v>-0.1552505596273199</v>
      </c>
      <c r="I5073" s="4">
        <v>0.57583529118427856</v>
      </c>
    </row>
    <row r="5074" spans="1:9" x14ac:dyDescent="0.25">
      <c r="A5074" t="s">
        <v>5287</v>
      </c>
      <c r="B5074" s="3">
        <v>82.825096130371094</v>
      </c>
      <c r="C5074" s="3">
        <v>11.44999980926514</v>
      </c>
      <c r="D5074" s="4">
        <v>2.408965054540468E-3</v>
      </c>
      <c r="E5074" s="4">
        <v>-8.6580415427131019E-3</v>
      </c>
      <c r="F5074" s="2">
        <v>1</v>
      </c>
      <c r="G5074" s="4">
        <v>0.1215666774766067</v>
      </c>
      <c r="H5074" s="4">
        <v>-0.15587999214045231</v>
      </c>
      <c r="I5074" s="4">
        <v>0.57466111820444787</v>
      </c>
    </row>
    <row r="5075" spans="1:9" x14ac:dyDescent="0.25">
      <c r="A5075" t="s">
        <v>5288</v>
      </c>
      <c r="B5075" s="3">
        <v>82.626052856445313</v>
      </c>
      <c r="C5075" s="3">
        <v>11.55000019073486</v>
      </c>
      <c r="D5075" s="4">
        <v>7.7006089584992221E-3</v>
      </c>
      <c r="E5075" s="4">
        <v>-2.3668616633724771E-2</v>
      </c>
      <c r="F5075" s="2">
        <v>1</v>
      </c>
      <c r="G5075" s="4">
        <v>0.12668006480877891</v>
      </c>
      <c r="H5075" s="4">
        <v>-0.15790856098975559</v>
      </c>
      <c r="I5075" s="4">
        <v>0.57087693057371203</v>
      </c>
    </row>
    <row r="5076" spans="1:9" x14ac:dyDescent="0.25">
      <c r="A5076" t="s">
        <v>5289</v>
      </c>
      <c r="B5076" s="3">
        <v>81.994644165039063</v>
      </c>
      <c r="C5076" s="3">
        <v>11.829999923706049</v>
      </c>
      <c r="D5076" s="4">
        <v>2.5138440584626659E-4</v>
      </c>
      <c r="E5076" s="4">
        <v>-1.004183158781669E-2</v>
      </c>
      <c r="F5076" s="2">
        <v>1</v>
      </c>
      <c r="G5076" s="4">
        <v>0.11495791623915499</v>
      </c>
      <c r="H5076" s="4">
        <v>-0.1643436239652756</v>
      </c>
      <c r="I5076" s="4">
        <v>0.55887266178917905</v>
      </c>
    </row>
    <row r="5077" spans="1:9" x14ac:dyDescent="0.25">
      <c r="A5077" t="s">
        <v>5290</v>
      </c>
      <c r="B5077" s="3">
        <v>81.974037170410156</v>
      </c>
      <c r="C5077" s="3">
        <v>11.94999980926514</v>
      </c>
      <c r="D5077" s="4">
        <v>-6.6703634359319697E-3</v>
      </c>
      <c r="E5077" s="4">
        <v>-2.607992148004035E-2</v>
      </c>
      <c r="F5077" s="2">
        <v>1</v>
      </c>
      <c r="G5077" s="4">
        <v>0.12721113335563741</v>
      </c>
      <c r="H5077" s="4">
        <v>-0.16455364215155979</v>
      </c>
      <c r="I5077" s="4">
        <v>0.55848088399813234</v>
      </c>
    </row>
    <row r="5078" spans="1:9" x14ac:dyDescent="0.25">
      <c r="A5078" t="s">
        <v>5291</v>
      </c>
      <c r="B5078" s="3">
        <v>82.524505615234375</v>
      </c>
      <c r="C5078" s="3">
        <v>12.27000045776367</v>
      </c>
      <c r="D5078" s="4">
        <v>-5.792336468131154E-4</v>
      </c>
      <c r="E5078" s="4">
        <v>-6.4777264157893644E-3</v>
      </c>
      <c r="F5078" s="2">
        <v>1</v>
      </c>
      <c r="G5078" s="4">
        <v>0.1383475065683091</v>
      </c>
      <c r="H5078" s="4">
        <v>-0.1589434895567465</v>
      </c>
      <c r="I5078" s="4">
        <v>0.56894632620539243</v>
      </c>
    </row>
    <row r="5079" spans="1:9" x14ac:dyDescent="0.25">
      <c r="A5079" t="s">
        <v>5292</v>
      </c>
      <c r="B5079" s="3">
        <v>82.572334289550781</v>
      </c>
      <c r="C5079" s="3">
        <v>12.35000038146973</v>
      </c>
      <c r="D5079" s="4">
        <v>7.4573346145334618E-4</v>
      </c>
      <c r="E5079" s="4">
        <v>-2.9850681416430439E-2</v>
      </c>
      <c r="F5079" s="2">
        <v>1</v>
      </c>
      <c r="G5079" s="4">
        <v>0.14493516676631901</v>
      </c>
      <c r="H5079" s="4">
        <v>-0.15845603897925101</v>
      </c>
      <c r="I5079" s="4">
        <v>0.56985563941237927</v>
      </c>
    </row>
    <row r="5080" spans="1:9" x14ac:dyDescent="0.25">
      <c r="A5080" t="s">
        <v>5293</v>
      </c>
      <c r="B5080" s="3">
        <v>82.51080322265625</v>
      </c>
      <c r="C5080" s="3">
        <v>12.72999954223633</v>
      </c>
      <c r="D5080" s="4">
        <v>3.4889218080114142E-3</v>
      </c>
      <c r="E5080" s="4">
        <v>1.5151481735349529E-2</v>
      </c>
      <c r="F5080" s="2">
        <v>1</v>
      </c>
      <c r="G5080" s="4">
        <v>0.13836874796717161</v>
      </c>
      <c r="H5080" s="4">
        <v>-0.1590831388209325</v>
      </c>
      <c r="I5080" s="4">
        <v>0.56868581790745831</v>
      </c>
    </row>
    <row r="5081" spans="1:9" x14ac:dyDescent="0.25">
      <c r="A5081" t="s">
        <v>5294</v>
      </c>
      <c r="B5081" s="3">
        <v>82.223930358886719</v>
      </c>
      <c r="C5081" s="3">
        <v>12.539999961853029</v>
      </c>
      <c r="D5081" s="4">
        <v>8.7152545736015608E-3</v>
      </c>
      <c r="E5081" s="4">
        <v>-1.7241399928100701E-2</v>
      </c>
      <c r="F5081" s="2">
        <v>1</v>
      </c>
      <c r="G5081" s="4">
        <v>0.1366187168419348</v>
      </c>
      <c r="H5081" s="4">
        <v>-0.1620068314616108</v>
      </c>
      <c r="I5081" s="4">
        <v>0.56323182430466434</v>
      </c>
    </row>
    <row r="5082" spans="1:9" x14ac:dyDescent="0.25">
      <c r="A5082" t="s">
        <v>5295</v>
      </c>
      <c r="B5082" s="3">
        <v>81.513519287109375</v>
      </c>
      <c r="C5082" s="3">
        <v>12.760000228881839</v>
      </c>
      <c r="D5082" s="4">
        <v>1.0069900927465181E-3</v>
      </c>
      <c r="E5082" s="4">
        <v>-9.3167612183899795E-3</v>
      </c>
      <c r="F5082" s="2">
        <v>1</v>
      </c>
      <c r="G5082" s="4">
        <v>0.13946718555613091</v>
      </c>
      <c r="H5082" s="4">
        <v>-0.16924705486622091</v>
      </c>
      <c r="I5082" s="4">
        <v>0.54972557143042788</v>
      </c>
    </row>
    <row r="5083" spans="1:9" x14ac:dyDescent="0.25">
      <c r="A5083" t="s">
        <v>5296</v>
      </c>
      <c r="B5083" s="3">
        <v>81.4315185546875</v>
      </c>
      <c r="C5083" s="3">
        <v>12.88000011444092</v>
      </c>
      <c r="D5083" s="4">
        <v>3.535138376611791E-3</v>
      </c>
      <c r="E5083" s="4">
        <v>-2.3502613783508149E-2</v>
      </c>
      <c r="F5083" s="2">
        <v>1</v>
      </c>
      <c r="G5083" s="4">
        <v>0.13821444780764461</v>
      </c>
      <c r="H5083" s="4">
        <v>-0.1700827732913163</v>
      </c>
      <c r="I5083" s="4">
        <v>0.54816658301940624</v>
      </c>
    </row>
    <row r="5084" spans="1:9" x14ac:dyDescent="0.25">
      <c r="A5084" t="s">
        <v>5297</v>
      </c>
      <c r="B5084" s="3">
        <v>81.144660949707031</v>
      </c>
      <c r="C5084" s="3">
        <v>13.189999580383301</v>
      </c>
      <c r="D5084" s="4">
        <v>5.8427208140108267E-3</v>
      </c>
      <c r="E5084" s="4">
        <v>-3.5113423060109887E-2</v>
      </c>
      <c r="F5084" s="2">
        <v>1</v>
      </c>
      <c r="G5084" s="4">
        <v>0.12545346784718131</v>
      </c>
      <c r="H5084" s="4">
        <v>-0.17300631042056441</v>
      </c>
      <c r="I5084" s="4">
        <v>0.54271287951493941</v>
      </c>
    </row>
    <row r="5085" spans="1:9" x14ac:dyDescent="0.25">
      <c r="A5085" t="s">
        <v>5298</v>
      </c>
      <c r="B5085" s="3">
        <v>80.673309326171875</v>
      </c>
      <c r="C5085" s="3">
        <v>13.670000076293951</v>
      </c>
      <c r="D5085" s="4">
        <v>-9.3110044117183932E-3</v>
      </c>
      <c r="E5085" s="4">
        <v>3.6391244213875629E-2</v>
      </c>
      <c r="F5085" s="2">
        <v>2</v>
      </c>
      <c r="G5085" s="4">
        <v>0.12645515384074549</v>
      </c>
      <c r="H5085" s="4">
        <v>-0.17781013625056191</v>
      </c>
      <c r="I5085" s="4">
        <v>0.53375159713483744</v>
      </c>
    </row>
    <row r="5086" spans="1:9" x14ac:dyDescent="0.25">
      <c r="A5086" t="s">
        <v>5299</v>
      </c>
      <c r="B5086" s="3">
        <v>81.4315185546875</v>
      </c>
      <c r="C5086" s="3">
        <v>13.189999580383301</v>
      </c>
      <c r="D5086" s="4">
        <v>-3.3576919759215063E-4</v>
      </c>
      <c r="E5086" s="4">
        <v>1.7746878206739151E-2</v>
      </c>
      <c r="F5086" s="2">
        <v>1</v>
      </c>
      <c r="G5086" s="4">
        <v>0.129116792914066</v>
      </c>
      <c r="H5086" s="4">
        <v>-0.1700827732913163</v>
      </c>
      <c r="I5086" s="4">
        <v>0.54816658301940624</v>
      </c>
    </row>
    <row r="5087" spans="1:9" x14ac:dyDescent="0.25">
      <c r="A5087" t="s">
        <v>5300</v>
      </c>
      <c r="B5087" s="3">
        <v>81.458869934082031</v>
      </c>
      <c r="C5087" s="3">
        <v>12.960000038146971</v>
      </c>
      <c r="D5087" s="4">
        <v>-6.704329969469125E-4</v>
      </c>
      <c r="E5087" s="4">
        <v>-1.5407938978948541E-3</v>
      </c>
      <c r="F5087" s="2">
        <v>1</v>
      </c>
      <c r="G5087" s="4">
        <v>0.13413390308185111</v>
      </c>
      <c r="H5087" s="4">
        <v>-0.1698040190529494</v>
      </c>
      <c r="I5087" s="4">
        <v>0.5486865842711286</v>
      </c>
    </row>
    <row r="5088" spans="1:9" x14ac:dyDescent="0.25">
      <c r="A5088" t="s">
        <v>5301</v>
      </c>
      <c r="B5088" s="3">
        <v>81.513519287109375</v>
      </c>
      <c r="C5088" s="3">
        <v>12.97999954223633</v>
      </c>
      <c r="D5088" s="4">
        <v>8.3876758681311614E-4</v>
      </c>
      <c r="E5088" s="4">
        <v>7.7095412503114247E-4</v>
      </c>
      <c r="F5088" s="2">
        <v>1</v>
      </c>
      <c r="G5088" s="4">
        <v>0.133096952863933</v>
      </c>
      <c r="H5088" s="4">
        <v>-0.16924705486622091</v>
      </c>
      <c r="I5088" s="4">
        <v>0.54972557143042788</v>
      </c>
    </row>
    <row r="5089" spans="1:9" x14ac:dyDescent="0.25">
      <c r="A5089" t="s">
        <v>5302</v>
      </c>
      <c r="B5089" s="3">
        <v>81.445205688476563</v>
      </c>
      <c r="C5089" s="3">
        <v>12.97000026702881</v>
      </c>
      <c r="D5089" s="4">
        <v>1.1366423655576391E-2</v>
      </c>
      <c r="E5089" s="4">
        <v>-2.0392712141758081E-2</v>
      </c>
      <c r="F5089" s="2">
        <v>1</v>
      </c>
      <c r="G5089" s="4">
        <v>0.12930657658606881</v>
      </c>
      <c r="H5089" s="4">
        <v>-0.16994327953856031</v>
      </c>
      <c r="I5089" s="4">
        <v>0.54842680121901299</v>
      </c>
    </row>
    <row r="5090" spans="1:9" x14ac:dyDescent="0.25">
      <c r="A5090" t="s">
        <v>5303</v>
      </c>
      <c r="B5090" s="3">
        <v>80.529869079589844</v>
      </c>
      <c r="C5090" s="3">
        <v>13.239999771118161</v>
      </c>
      <c r="D5090" s="4">
        <v>6.79082992417257E-4</v>
      </c>
      <c r="E5090" s="4">
        <v>-4.5113096809199496E-3</v>
      </c>
      <c r="F5090" s="2">
        <v>2</v>
      </c>
      <c r="G5090" s="4">
        <v>0.1286773374354846</v>
      </c>
      <c r="H5090" s="4">
        <v>-0.1792720214487584</v>
      </c>
      <c r="I5090" s="4">
        <v>0.53102452780885856</v>
      </c>
    </row>
    <row r="5091" spans="1:9" x14ac:dyDescent="0.25">
      <c r="A5091" t="s">
        <v>5304</v>
      </c>
      <c r="B5091" s="3">
        <v>80.4752197265625</v>
      </c>
      <c r="C5091" s="3">
        <v>13.30000019073486</v>
      </c>
      <c r="D5091" s="4">
        <v>-4.562307623198536E-3</v>
      </c>
      <c r="E5091" s="4">
        <v>4.0688612568756222E-2</v>
      </c>
      <c r="F5091" s="2">
        <v>2</v>
      </c>
      <c r="G5091" s="4">
        <v>0.12876051145417031</v>
      </c>
      <c r="H5091" s="4">
        <v>-0.17982898563548699</v>
      </c>
      <c r="I5091" s="4">
        <v>0.52998554064955927</v>
      </c>
    </row>
    <row r="5092" spans="1:9" x14ac:dyDescent="0.25">
      <c r="A5092" t="s">
        <v>5305</v>
      </c>
      <c r="B5092" s="3">
        <v>80.84405517578125</v>
      </c>
      <c r="C5092" s="3">
        <v>12.77999973297119</v>
      </c>
      <c r="D5092" s="4">
        <v>-7.598696773524205E-4</v>
      </c>
      <c r="E5092" s="4">
        <v>4.7169390473917883E-3</v>
      </c>
      <c r="F5092" s="2">
        <v>1</v>
      </c>
      <c r="G5092" s="4">
        <v>0.1379989636387555</v>
      </c>
      <c r="H5092" s="4">
        <v>-0.17606996334828859</v>
      </c>
      <c r="I5092" s="4">
        <v>0.53699779741755682</v>
      </c>
    </row>
    <row r="5093" spans="1:9" x14ac:dyDescent="0.25">
      <c r="A5093" t="s">
        <v>5306</v>
      </c>
      <c r="B5093" s="3">
        <v>80.905532836914063</v>
      </c>
      <c r="C5093" s="3">
        <v>12.72000026702881</v>
      </c>
      <c r="D5093" s="4">
        <v>2.369609337257161E-3</v>
      </c>
      <c r="E5093" s="4">
        <v>3.9463449434713471E-3</v>
      </c>
      <c r="F5093" s="2">
        <v>1</v>
      </c>
      <c r="G5093" s="4">
        <v>0.14317916233662631</v>
      </c>
      <c r="H5093" s="4">
        <v>-0.17544340779661219</v>
      </c>
      <c r="I5093" s="4">
        <v>0.53816660357833213</v>
      </c>
    </row>
    <row r="5094" spans="1:9" x14ac:dyDescent="0.25">
      <c r="A5094" t="s">
        <v>5307</v>
      </c>
      <c r="B5094" s="3">
        <v>80.714271545410156</v>
      </c>
      <c r="C5094" s="3">
        <v>12.670000076293951</v>
      </c>
      <c r="D5094" s="4">
        <v>1.5248113416350679E-3</v>
      </c>
      <c r="E5094" s="4">
        <v>-2.3130314923546891E-2</v>
      </c>
      <c r="F5094" s="2">
        <v>1</v>
      </c>
      <c r="G5094" s="4">
        <v>0.15557960787295061</v>
      </c>
      <c r="H5094" s="4">
        <v>-0.1773926658165893</v>
      </c>
      <c r="I5094" s="4">
        <v>0.53453036609452997</v>
      </c>
    </row>
    <row r="5095" spans="1:9" x14ac:dyDescent="0.25">
      <c r="A5095" t="s">
        <v>5308</v>
      </c>
      <c r="B5095" s="3">
        <v>80.591384887695313</v>
      </c>
      <c r="C5095" s="3">
        <v>12.97000026702881</v>
      </c>
      <c r="D5095" s="4">
        <v>4.7699414265613971E-3</v>
      </c>
      <c r="E5095" s="4">
        <v>-3.9259239479347507E-2</v>
      </c>
      <c r="F5095" s="2">
        <v>1</v>
      </c>
      <c r="G5095" s="4">
        <v>0.15860016476417901</v>
      </c>
      <c r="H5095" s="4">
        <v>-0.178645077118507</v>
      </c>
      <c r="I5095" s="4">
        <v>0.53219405921545238</v>
      </c>
    </row>
    <row r="5096" spans="1:9" x14ac:dyDescent="0.25">
      <c r="A5096" t="s">
        <v>5309</v>
      </c>
      <c r="B5096" s="3">
        <v>80.208793640136719</v>
      </c>
      <c r="C5096" s="3">
        <v>13.5</v>
      </c>
      <c r="D5096" s="4">
        <v>-1.111706208337704E-2</v>
      </c>
      <c r="E5096" s="4">
        <v>4.0061669961667823E-2</v>
      </c>
      <c r="F5096" s="2">
        <v>2</v>
      </c>
      <c r="G5096" s="4">
        <v>0.14274957901496671</v>
      </c>
      <c r="H5096" s="4">
        <v>-0.18254429295989649</v>
      </c>
      <c r="I5096" s="4">
        <v>0.52492027880537506</v>
      </c>
    </row>
    <row r="5097" spans="1:9" x14ac:dyDescent="0.25">
      <c r="A5097" t="s">
        <v>5310</v>
      </c>
      <c r="B5097" s="3">
        <v>81.110504150390625</v>
      </c>
      <c r="C5097" s="3">
        <v>12.97999954223633</v>
      </c>
      <c r="D5097" s="4">
        <v>1.349440976156302E-3</v>
      </c>
      <c r="E5097" s="4">
        <v>-1.7411089723426532E-2</v>
      </c>
      <c r="F5097" s="2">
        <v>1</v>
      </c>
      <c r="G5097" s="4">
        <v>0.1653892636320238</v>
      </c>
      <c r="H5097" s="4">
        <v>-0.17335442275673399</v>
      </c>
      <c r="I5097" s="4">
        <v>0.54206349440923196</v>
      </c>
    </row>
    <row r="5098" spans="1:9" x14ac:dyDescent="0.25">
      <c r="A5098" t="s">
        <v>5311</v>
      </c>
      <c r="B5098" s="3">
        <v>81.001197814941406</v>
      </c>
      <c r="C5098" s="3">
        <v>13.210000038146971</v>
      </c>
      <c r="D5098" s="4">
        <v>5.9381394303523738E-3</v>
      </c>
      <c r="E5098" s="4">
        <v>0</v>
      </c>
      <c r="F5098" s="2">
        <v>1</v>
      </c>
      <c r="G5098" s="4">
        <v>0.15172997789071019</v>
      </c>
      <c r="H5098" s="4">
        <v>-0.174468428885906</v>
      </c>
      <c r="I5098" s="4">
        <v>0.5399853750414696</v>
      </c>
    </row>
    <row r="5099" spans="1:9" x14ac:dyDescent="0.25">
      <c r="A5099" t="s">
        <v>5312</v>
      </c>
      <c r="B5099" s="3">
        <v>80.523040771484375</v>
      </c>
      <c r="C5099" s="3">
        <v>13.210000038146971</v>
      </c>
      <c r="D5099" s="4">
        <v>-7.1594510247192664E-3</v>
      </c>
      <c r="E5099" s="4">
        <v>-1.270553623616677E-2</v>
      </c>
      <c r="F5099" s="2">
        <v>1</v>
      </c>
      <c r="G5099" s="4">
        <v>0.1391769396216522</v>
      </c>
      <c r="H5099" s="4">
        <v>-0.17934161281370639</v>
      </c>
      <c r="I5099" s="4">
        <v>0.53089470880738254</v>
      </c>
    </row>
    <row r="5100" spans="1:9" x14ac:dyDescent="0.25">
      <c r="A5100" t="s">
        <v>5313</v>
      </c>
      <c r="B5100" s="3">
        <v>81.10369873046875</v>
      </c>
      <c r="C5100" s="3">
        <v>13.38000011444092</v>
      </c>
      <c r="D5100" s="4">
        <v>2.4575733591918341E-3</v>
      </c>
      <c r="E5100" s="4">
        <v>3.7509520645939709E-3</v>
      </c>
      <c r="F5100" s="2">
        <v>2</v>
      </c>
      <c r="G5100" s="4">
        <v>0.1376819589780878</v>
      </c>
      <c r="H5100" s="4">
        <v>-0.17342378085453691</v>
      </c>
      <c r="I5100" s="4">
        <v>0.54193411055524687</v>
      </c>
    </row>
    <row r="5101" spans="1:9" x14ac:dyDescent="0.25">
      <c r="A5101" t="s">
        <v>5314</v>
      </c>
      <c r="B5101" s="3">
        <v>80.904869079589844</v>
      </c>
      <c r="C5101" s="3">
        <v>13.329999923706049</v>
      </c>
      <c r="D5101" s="4">
        <v>7.8905318560062998E-3</v>
      </c>
      <c r="E5101" s="4">
        <v>2.223926094335793E-2</v>
      </c>
      <c r="F5101" s="2">
        <v>2</v>
      </c>
      <c r="G5101" s="4">
        <v>0.1352134939763163</v>
      </c>
      <c r="H5101" s="4">
        <v>-0.17545017254381939</v>
      </c>
      <c r="I5101" s="4">
        <v>0.53815398430109362</v>
      </c>
    </row>
    <row r="5102" spans="1:9" x14ac:dyDescent="0.25">
      <c r="A5102" t="s">
        <v>5315</v>
      </c>
      <c r="B5102" s="3">
        <v>80.271484375</v>
      </c>
      <c r="C5102" s="3">
        <v>13.039999961853029</v>
      </c>
      <c r="D5102" s="4">
        <v>7.6087728912015429E-3</v>
      </c>
      <c r="E5102" s="4">
        <v>-3.0581010769374921E-3</v>
      </c>
      <c r="F5102" s="2">
        <v>1</v>
      </c>
      <c r="G5102" s="4">
        <v>0.13896536049873379</v>
      </c>
      <c r="H5102" s="4">
        <v>-0.18190537424953099</v>
      </c>
      <c r="I5102" s="4">
        <v>0.5261121477831725</v>
      </c>
    </row>
    <row r="5103" spans="1:9" x14ac:dyDescent="0.25">
      <c r="A5103" t="s">
        <v>5316</v>
      </c>
      <c r="B5103" s="3">
        <v>79.665328979492188</v>
      </c>
      <c r="C5103" s="3">
        <v>13.079999923706049</v>
      </c>
      <c r="D5103" s="4">
        <v>7.7008899583552726E-4</v>
      </c>
      <c r="E5103" s="4">
        <v>-3.894193580755656E-2</v>
      </c>
      <c r="F5103" s="2">
        <v>1</v>
      </c>
      <c r="G5103" s="4">
        <v>0.1300428212873572</v>
      </c>
      <c r="H5103" s="4">
        <v>-0.1880830658083161</v>
      </c>
      <c r="I5103" s="4">
        <v>0.5145879917303553</v>
      </c>
    </row>
    <row r="5104" spans="1:9" x14ac:dyDescent="0.25">
      <c r="A5104" t="s">
        <v>5317</v>
      </c>
      <c r="B5104" s="3">
        <v>79.604026794433594</v>
      </c>
      <c r="C5104" s="3">
        <v>13.60999965667725</v>
      </c>
      <c r="D5104" s="4">
        <v>-1.964150381566832E-3</v>
      </c>
      <c r="E5104" s="4">
        <v>-1.376815445156165E-2</v>
      </c>
      <c r="F5104" s="2">
        <v>2</v>
      </c>
      <c r="G5104" s="4">
        <v>0.1245754088443005</v>
      </c>
      <c r="H5104" s="4">
        <v>-0.18870783297854701</v>
      </c>
      <c r="I5104" s="4">
        <v>0.51342252170034408</v>
      </c>
    </row>
    <row r="5105" spans="1:9" x14ac:dyDescent="0.25">
      <c r="A5105" t="s">
        <v>5318</v>
      </c>
      <c r="B5105" s="3">
        <v>79.760688781738281</v>
      </c>
      <c r="C5105" s="3">
        <v>13.80000019073486</v>
      </c>
      <c r="D5105" s="4">
        <v>-1.4492482305379359E-3</v>
      </c>
      <c r="E5105" s="4">
        <v>-2.8901706222559391E-3</v>
      </c>
      <c r="F5105" s="2">
        <v>2</v>
      </c>
      <c r="G5105" s="4">
        <v>0.11842204220638181</v>
      </c>
      <c r="H5105" s="4">
        <v>-0.18711119712621091</v>
      </c>
      <c r="I5105" s="4">
        <v>0.51640096122694623</v>
      </c>
    </row>
    <row r="5106" spans="1:9" x14ac:dyDescent="0.25">
      <c r="A5106" t="s">
        <v>5319</v>
      </c>
      <c r="B5106" s="3">
        <v>79.876449584960938</v>
      </c>
      <c r="C5106" s="3">
        <v>13.840000152587891</v>
      </c>
      <c r="D5106" s="4">
        <v>6.2631182455272771E-3</v>
      </c>
      <c r="E5106" s="4">
        <v>-9.3056629889790576E-3</v>
      </c>
      <c r="F5106" s="2">
        <v>2</v>
      </c>
      <c r="G5106" s="4">
        <v>0.12597226680948939</v>
      </c>
      <c r="H5106" s="4">
        <v>-0.18593140966212729</v>
      </c>
      <c r="I5106" s="4">
        <v>0.51860179218716529</v>
      </c>
    </row>
    <row r="5107" spans="1:9" x14ac:dyDescent="0.25">
      <c r="A5107" t="s">
        <v>5320</v>
      </c>
      <c r="B5107" s="3">
        <v>79.379287719726563</v>
      </c>
      <c r="C5107" s="3">
        <v>13.97000026702881</v>
      </c>
      <c r="D5107" s="4">
        <v>1.3655172978189739E-2</v>
      </c>
      <c r="E5107" s="4">
        <v>-4.9857332631345619E-3</v>
      </c>
      <c r="F5107" s="2">
        <v>2</v>
      </c>
      <c r="G5107" s="4">
        <v>0.1198102208117149</v>
      </c>
      <c r="H5107" s="4">
        <v>-0.19099828307605651</v>
      </c>
      <c r="I5107" s="4">
        <v>0.50914980848640012</v>
      </c>
    </row>
    <row r="5108" spans="1:9" x14ac:dyDescent="0.25">
      <c r="A5108" t="s">
        <v>5321</v>
      </c>
      <c r="B5108" s="3">
        <v>78.309951782226563</v>
      </c>
      <c r="C5108" s="3">
        <v>14.039999961853029</v>
      </c>
      <c r="D5108" s="4">
        <v>1.259308972809503E-2</v>
      </c>
      <c r="E5108" s="4">
        <v>-0.13226207064027029</v>
      </c>
      <c r="F5108" s="2">
        <v>2</v>
      </c>
      <c r="G5108" s="4">
        <v>0.10232773179185781</v>
      </c>
      <c r="H5108" s="4">
        <v>-0.20189652409404679</v>
      </c>
      <c r="I5108" s="4">
        <v>0.48881971770776111</v>
      </c>
    </row>
    <row r="5109" spans="1:9" x14ac:dyDescent="0.25">
      <c r="A5109" t="s">
        <v>5322</v>
      </c>
      <c r="B5109" s="3">
        <v>77.336051940917969</v>
      </c>
      <c r="C5109" s="3">
        <v>16.180000305175781</v>
      </c>
      <c r="D5109" s="4">
        <v>3.5241221274606721E-4</v>
      </c>
      <c r="E5109" s="4">
        <v>-5.5316625725688739E-3</v>
      </c>
      <c r="F5109" s="2">
        <v>3</v>
      </c>
      <c r="G5109" s="4">
        <v>9.5752315609290317E-2</v>
      </c>
      <c r="H5109" s="4">
        <v>-0.2118221188727816</v>
      </c>
      <c r="I5109" s="4">
        <v>0.47030404691734978</v>
      </c>
    </row>
    <row r="5110" spans="1:9" x14ac:dyDescent="0.25">
      <c r="A5110" t="s">
        <v>5323</v>
      </c>
      <c r="B5110" s="3">
        <v>77.308807373046875</v>
      </c>
      <c r="C5110" s="3">
        <v>16.270000457763668</v>
      </c>
      <c r="D5110" s="4">
        <v>2.7382527807797712E-3</v>
      </c>
      <c r="E5110" s="4">
        <v>0</v>
      </c>
      <c r="F5110" s="2">
        <v>3</v>
      </c>
      <c r="G5110" s="4">
        <v>9.4327070637036936E-2</v>
      </c>
      <c r="H5110" s="4">
        <v>-0.21209978453113809</v>
      </c>
      <c r="I5110" s="4">
        <v>0.46978607635391861</v>
      </c>
    </row>
    <row r="5111" spans="1:9" x14ac:dyDescent="0.25">
      <c r="A5111" t="s">
        <v>5324</v>
      </c>
      <c r="B5111" s="3">
        <v>77.097694396972656</v>
      </c>
      <c r="C5111" s="3">
        <v>16.270000457763668</v>
      </c>
      <c r="D5111" s="4">
        <v>-1.7631116090210949E-4</v>
      </c>
      <c r="E5111" s="4">
        <v>5.7179993165024312E-2</v>
      </c>
      <c r="F5111" s="2">
        <v>3</v>
      </c>
      <c r="G5111" s="4">
        <v>9.3621242856264608E-2</v>
      </c>
      <c r="H5111" s="4">
        <v>-0.21425136292161179</v>
      </c>
      <c r="I5111" s="4">
        <v>0.46577242094627208</v>
      </c>
    </row>
    <row r="5112" spans="1:9" x14ac:dyDescent="0.25">
      <c r="A5112" t="s">
        <v>5325</v>
      </c>
      <c r="B5112" s="3">
        <v>77.111289978027344</v>
      </c>
      <c r="C5112" s="3">
        <v>15.39000034332275</v>
      </c>
      <c r="D5112" s="4">
        <v>3.0117749892772938E-3</v>
      </c>
      <c r="E5112" s="4">
        <v>-2.0992361202321171E-2</v>
      </c>
      <c r="F5112" s="2">
        <v>2</v>
      </c>
      <c r="G5112" s="4">
        <v>9.5271807460062252E-2</v>
      </c>
      <c r="H5112" s="4">
        <v>-0.2141128022374362</v>
      </c>
      <c r="I5112" s="4">
        <v>0.46603089855591501</v>
      </c>
    </row>
    <row r="5113" spans="1:9" x14ac:dyDescent="0.25">
      <c r="A5113" t="s">
        <v>5326</v>
      </c>
      <c r="B5113" s="3">
        <v>76.879745483398438</v>
      </c>
      <c r="C5113" s="3">
        <v>15.72000026702881</v>
      </c>
      <c r="D5113" s="4">
        <v>1.201397145791705E-2</v>
      </c>
      <c r="E5113" s="4">
        <v>-4.087853249358786E-2</v>
      </c>
      <c r="F5113" s="2">
        <v>2</v>
      </c>
      <c r="G5113" s="4">
        <v>0.1068409677758089</v>
      </c>
      <c r="H5113" s="4">
        <v>-0.21647261043274871</v>
      </c>
      <c r="I5113" s="4">
        <v>0.46162880148798591</v>
      </c>
    </row>
    <row r="5114" spans="1:9" x14ac:dyDescent="0.25">
      <c r="A5114" t="s">
        <v>5327</v>
      </c>
      <c r="B5114" s="3">
        <v>75.967079162597656</v>
      </c>
      <c r="C5114" s="3">
        <v>16.389999389648441</v>
      </c>
      <c r="D5114" s="4">
        <v>1.529195020875518E-2</v>
      </c>
      <c r="E5114" s="4">
        <v>-1.1459622130996159E-2</v>
      </c>
      <c r="F5114" s="2">
        <v>3</v>
      </c>
      <c r="G5114" s="4">
        <v>9.4228909913753212E-2</v>
      </c>
      <c r="H5114" s="4">
        <v>-0.22577413784268779</v>
      </c>
      <c r="I5114" s="4">
        <v>0.44427729528511278</v>
      </c>
    </row>
    <row r="5115" spans="1:9" x14ac:dyDescent="0.25">
      <c r="A5115" t="s">
        <v>5328</v>
      </c>
      <c r="B5115" s="3">
        <v>74.822891235351563</v>
      </c>
      <c r="C5115" s="3">
        <v>16.579999923706051</v>
      </c>
      <c r="D5115" s="4">
        <v>-1.1818156819730641E-3</v>
      </c>
      <c r="E5115" s="4">
        <v>8.5078548000869558E-2</v>
      </c>
      <c r="F5115" s="2">
        <v>3</v>
      </c>
      <c r="G5115" s="4">
        <v>8.0147113973679796E-2</v>
      </c>
      <c r="H5115" s="4">
        <v>-0.2374352401807944</v>
      </c>
      <c r="I5115" s="4">
        <v>0.42252412716180188</v>
      </c>
    </row>
    <row r="5116" spans="1:9" x14ac:dyDescent="0.25">
      <c r="A5116" t="s">
        <v>5329</v>
      </c>
      <c r="B5116" s="3">
        <v>74.911422729492188</v>
      </c>
      <c r="C5116" s="3">
        <v>15.27999973297119</v>
      </c>
      <c r="D5116" s="4">
        <v>-1.123693491193734E-2</v>
      </c>
      <c r="E5116" s="4">
        <v>5.0894069673976583E-2</v>
      </c>
      <c r="F5116" s="2">
        <v>2</v>
      </c>
      <c r="G5116" s="4">
        <v>7.9440209397630079E-2</v>
      </c>
      <c r="H5116" s="4">
        <v>-0.2365329628636372</v>
      </c>
      <c r="I5116" s="4">
        <v>0.42420727765691679</v>
      </c>
    </row>
    <row r="5117" spans="1:9" x14ac:dyDescent="0.25">
      <c r="A5117" t="s">
        <v>5330</v>
      </c>
      <c r="B5117" s="3">
        <v>75.762763977050781</v>
      </c>
      <c r="C5117" s="3">
        <v>14.539999961853029</v>
      </c>
      <c r="D5117" s="4">
        <v>6.5147309443993606E-3</v>
      </c>
      <c r="E5117" s="4">
        <v>-2.0875448596185061E-2</v>
      </c>
      <c r="F5117" s="2">
        <v>2</v>
      </c>
      <c r="G5117" s="4">
        <v>7.7964836233180179E-2</v>
      </c>
      <c r="H5117" s="4">
        <v>-0.22785643589107379</v>
      </c>
      <c r="I5117" s="4">
        <v>0.44039287868228788</v>
      </c>
    </row>
    <row r="5118" spans="1:9" x14ac:dyDescent="0.25">
      <c r="A5118" t="s">
        <v>5331</v>
      </c>
      <c r="B5118" s="3">
        <v>75.272384643554688</v>
      </c>
      <c r="C5118" s="3">
        <v>14.85000038146973</v>
      </c>
      <c r="D5118" s="4">
        <v>-1.9868005874722479E-3</v>
      </c>
      <c r="E5118" s="4">
        <v>-1.8506261127119509E-2</v>
      </c>
      <c r="F5118" s="2">
        <v>2</v>
      </c>
      <c r="G5118" s="4">
        <v>6.9152400431470973E-2</v>
      </c>
      <c r="H5118" s="4">
        <v>-0.23285418447434539</v>
      </c>
      <c r="I5118" s="4">
        <v>0.43106984368801687</v>
      </c>
    </row>
    <row r="5119" spans="1:9" x14ac:dyDescent="0.25">
      <c r="A5119" t="s">
        <v>5332</v>
      </c>
      <c r="B5119" s="3">
        <v>75.422233581542969</v>
      </c>
      <c r="C5119" s="3">
        <v>15.13000011444092</v>
      </c>
      <c r="D5119" s="4">
        <v>-8.4167405993487154E-3</v>
      </c>
      <c r="E5119" s="4">
        <v>2.855201055097023E-2</v>
      </c>
      <c r="F5119" s="2">
        <v>2</v>
      </c>
      <c r="G5119" s="4">
        <v>7.9295332619607084E-2</v>
      </c>
      <c r="H5119" s="4">
        <v>-0.23132698447552719</v>
      </c>
      <c r="I5119" s="4">
        <v>0.43391875431147042</v>
      </c>
    </row>
    <row r="5120" spans="1:9" x14ac:dyDescent="0.25">
      <c r="A5120" t="s">
        <v>5333</v>
      </c>
      <c r="B5120" s="3">
        <v>76.062431335449219</v>
      </c>
      <c r="C5120" s="3">
        <v>14.710000038146971</v>
      </c>
      <c r="D5120" s="4">
        <v>3.7749082223990089E-3</v>
      </c>
      <c r="E5120" s="4">
        <v>-2.1941484344618071E-2</v>
      </c>
      <c r="F5120" s="2">
        <v>2</v>
      </c>
      <c r="G5120" s="4">
        <v>7.6581849886468989E-2</v>
      </c>
      <c r="H5120" s="4">
        <v>-0.22480234691629769</v>
      </c>
      <c r="I5120" s="4">
        <v>0.44609011973254042</v>
      </c>
    </row>
    <row r="5121" spans="1:9" x14ac:dyDescent="0.25">
      <c r="A5121" t="s">
        <v>5334</v>
      </c>
      <c r="B5121" s="3">
        <v>75.776382446289063</v>
      </c>
      <c r="C5121" s="3">
        <v>15.039999961853029</v>
      </c>
      <c r="D5121" s="4">
        <v>5.6041368008357129E-3</v>
      </c>
      <c r="E5121" s="4">
        <v>-8.4601358338677324E-2</v>
      </c>
      <c r="F5121" s="2">
        <v>2</v>
      </c>
      <c r="G5121" s="4">
        <v>7.6823932943108408E-2</v>
      </c>
      <c r="H5121" s="4">
        <v>-0.22771764193975319</v>
      </c>
      <c r="I5121" s="4">
        <v>0.44065179143942168</v>
      </c>
    </row>
    <row r="5122" spans="1:9" x14ac:dyDescent="0.25">
      <c r="A5122" t="s">
        <v>5335</v>
      </c>
      <c r="B5122" s="3">
        <v>75.354087829589844</v>
      </c>
      <c r="C5122" s="3">
        <v>16.430000305175781</v>
      </c>
      <c r="D5122" s="4">
        <v>-8.0691707482366537E-3</v>
      </c>
      <c r="E5122" s="4">
        <v>6.5499366010676408E-2</v>
      </c>
      <c r="F5122" s="2">
        <v>3</v>
      </c>
      <c r="G5122" s="4">
        <v>6.7974637144429639E-2</v>
      </c>
      <c r="H5122" s="4">
        <v>-0.23202149852213599</v>
      </c>
      <c r="I5122" s="4">
        <v>0.43262317518165577</v>
      </c>
    </row>
    <row r="5123" spans="1:9" x14ac:dyDescent="0.25">
      <c r="A5123" t="s">
        <v>5336</v>
      </c>
      <c r="B5123" s="3">
        <v>75.967079162597656</v>
      </c>
      <c r="C5123" s="3">
        <v>15.420000076293951</v>
      </c>
      <c r="D5123" s="4">
        <v>-8.7974434803452795E-3</v>
      </c>
      <c r="E5123" s="4">
        <v>2.458470969235349E-2</v>
      </c>
      <c r="F5123" s="2">
        <v>2</v>
      </c>
      <c r="G5123" s="4">
        <v>8.0459838713772935E-2</v>
      </c>
      <c r="H5123" s="4">
        <v>-0.22577413784268779</v>
      </c>
      <c r="I5123" s="4">
        <v>0.44427729528511278</v>
      </c>
    </row>
    <row r="5124" spans="1:9" x14ac:dyDescent="0.25">
      <c r="A5124" t="s">
        <v>5337</v>
      </c>
      <c r="B5124" s="3">
        <v>76.641326904296875</v>
      </c>
      <c r="C5124" s="3">
        <v>15.05000019073486</v>
      </c>
      <c r="D5124" s="4">
        <v>-3.8952623325266829E-3</v>
      </c>
      <c r="E5124" s="4">
        <v>2.3113538525233009E-2</v>
      </c>
      <c r="F5124" s="2">
        <v>2</v>
      </c>
      <c r="G5124" s="4">
        <v>9.3489428982738598E-2</v>
      </c>
      <c r="H5124" s="4">
        <v>-0.21890247652729911</v>
      </c>
      <c r="I5124" s="4">
        <v>0.45709601512359899</v>
      </c>
    </row>
    <row r="5125" spans="1:9" x14ac:dyDescent="0.25">
      <c r="A5125" t="s">
        <v>5338</v>
      </c>
      <c r="B5125" s="3">
        <v>76.941032409667969</v>
      </c>
      <c r="C5125" s="3">
        <v>14.710000038146971</v>
      </c>
      <c r="D5125" s="4">
        <v>4.0887122925912234E-3</v>
      </c>
      <c r="E5125" s="4">
        <v>-2.2591371978666341E-2</v>
      </c>
      <c r="F5125" s="2">
        <v>2</v>
      </c>
      <c r="G5125" s="4">
        <v>0.1008184847460436</v>
      </c>
      <c r="H5125" s="4">
        <v>-0.21584799877394789</v>
      </c>
      <c r="I5125" s="4">
        <v>0.51404102924474282</v>
      </c>
    </row>
    <row r="5126" spans="1:9" x14ac:dyDescent="0.25">
      <c r="A5126" t="s">
        <v>5339</v>
      </c>
      <c r="B5126" s="3">
        <v>76.627723693847656</v>
      </c>
      <c r="C5126" s="3">
        <v>15.05000019073486</v>
      </c>
      <c r="D5126" s="4">
        <v>-8.2855253265758932E-3</v>
      </c>
      <c r="E5126" s="4">
        <v>3.7931047636887039E-2</v>
      </c>
      <c r="F5126" s="2">
        <v>2</v>
      </c>
      <c r="G5126" s="4">
        <v>9.9287612303835537E-2</v>
      </c>
      <c r="H5126" s="4">
        <v>-0.21904111496718981</v>
      </c>
      <c r="I5126" s="4">
        <v>0.50787575909283977</v>
      </c>
    </row>
    <row r="5127" spans="1:9" x14ac:dyDescent="0.25">
      <c r="A5127" t="s">
        <v>5340</v>
      </c>
      <c r="B5127" s="3">
        <v>77.267929077148438</v>
      </c>
      <c r="C5127" s="3">
        <v>14.5</v>
      </c>
      <c r="D5127" s="4">
        <v>-1.072589433246585E-2</v>
      </c>
      <c r="E5127" s="4">
        <v>9.1867491834342951E-2</v>
      </c>
      <c r="F5127" s="2">
        <v>2</v>
      </c>
      <c r="G5127" s="4">
        <v>0.1057073127380468</v>
      </c>
      <c r="H5127" s="4">
        <v>-0.21251639965224531</v>
      </c>
      <c r="I5127" s="4">
        <v>0.52047368229589441</v>
      </c>
    </row>
    <row r="5128" spans="1:9" x14ac:dyDescent="0.25">
      <c r="A5128" t="s">
        <v>5341</v>
      </c>
      <c r="B5128" s="3">
        <v>78.105682373046875</v>
      </c>
      <c r="C5128" s="3">
        <v>13.27999973297119</v>
      </c>
      <c r="D5128" s="4">
        <v>6.8485585866722154E-3</v>
      </c>
      <c r="E5128" s="4">
        <v>-4.8028679960909648E-2</v>
      </c>
      <c r="F5128" s="2">
        <v>2</v>
      </c>
      <c r="G5128" s="4">
        <v>0.1220003726313252</v>
      </c>
      <c r="H5128" s="4">
        <v>-0.20397835560814259</v>
      </c>
      <c r="I5128" s="4">
        <v>0.5369589414957161</v>
      </c>
    </row>
    <row r="5129" spans="1:9" x14ac:dyDescent="0.25">
      <c r="A5129" t="s">
        <v>5342</v>
      </c>
      <c r="B5129" s="3">
        <v>77.574409484863281</v>
      </c>
      <c r="C5129" s="3">
        <v>13.94999980926514</v>
      </c>
      <c r="D5129" s="4">
        <v>5.2683995706170883E-4</v>
      </c>
      <c r="E5129" s="4">
        <v>4.0268453989374058E-2</v>
      </c>
      <c r="F5129" s="2">
        <v>2</v>
      </c>
      <c r="G5129" s="4">
        <v>0.11943430646889069</v>
      </c>
      <c r="H5129" s="4">
        <v>-0.2093928748239513</v>
      </c>
      <c r="I5129" s="4">
        <v>0.52650458540971368</v>
      </c>
    </row>
    <row r="5130" spans="1:9" x14ac:dyDescent="0.25">
      <c r="A5130" t="s">
        <v>5343</v>
      </c>
      <c r="B5130" s="3">
        <v>77.533561706542969</v>
      </c>
      <c r="C5130" s="3">
        <v>13.409999847412109</v>
      </c>
      <c r="D5130" s="4">
        <v>1.671970159033753E-3</v>
      </c>
      <c r="E5130" s="4">
        <v>5.1764693914675197E-2</v>
      </c>
      <c r="F5130" s="2">
        <v>2</v>
      </c>
      <c r="G5130" s="4">
        <v>0.12911076330045221</v>
      </c>
      <c r="H5130" s="4">
        <v>-0.2098091789221985</v>
      </c>
      <c r="I5130" s="4">
        <v>0.52570078527351138</v>
      </c>
    </row>
    <row r="5131" spans="1:9" x14ac:dyDescent="0.25">
      <c r="A5131" t="s">
        <v>5344</v>
      </c>
      <c r="B5131" s="3">
        <v>77.404144287109375</v>
      </c>
      <c r="C5131" s="3">
        <v>12.75</v>
      </c>
      <c r="D5131" s="4">
        <v>1.6911240843252569E-2</v>
      </c>
      <c r="E5131" s="4">
        <v>-4.4227896989448963E-2</v>
      </c>
      <c r="F5131" s="2">
        <v>1</v>
      </c>
      <c r="G5131" s="4">
        <v>0.13131192837225039</v>
      </c>
      <c r="H5131" s="4">
        <v>-0.21112814911617811</v>
      </c>
      <c r="I5131" s="4">
        <v>0.52315411704220716</v>
      </c>
    </row>
    <row r="5132" spans="1:9" x14ac:dyDescent="0.25">
      <c r="A5132" t="s">
        <v>5345</v>
      </c>
      <c r="B5132" s="3">
        <v>76.116912841796875</v>
      </c>
      <c r="C5132" s="3">
        <v>13.340000152587891</v>
      </c>
      <c r="D5132" s="4">
        <v>-7.1564926114853211E-4</v>
      </c>
      <c r="E5132" s="4">
        <v>9.8410381578737383E-3</v>
      </c>
      <c r="F5132" s="2">
        <v>2</v>
      </c>
      <c r="G5132" s="4">
        <v>0.13620594207884729</v>
      </c>
      <c r="H5132" s="4">
        <v>-0.2242470933552998</v>
      </c>
      <c r="I5132" s="4">
        <v>0.4978240537287828</v>
      </c>
    </row>
    <row r="5133" spans="1:9" x14ac:dyDescent="0.25">
      <c r="A5133" t="s">
        <v>5346</v>
      </c>
      <c r="B5133" s="3">
        <v>76.171424865722656</v>
      </c>
      <c r="C5133" s="3">
        <v>13.210000038146971</v>
      </c>
      <c r="D5133" s="4">
        <v>5.0324397679111232E-3</v>
      </c>
      <c r="E5133" s="4">
        <v>-4.4830071509714083E-2</v>
      </c>
      <c r="F5133" s="2">
        <v>1</v>
      </c>
      <c r="G5133" s="4">
        <v>0.1259796413467491</v>
      </c>
      <c r="H5133" s="4">
        <v>-0.2236915287714418</v>
      </c>
      <c r="I5133" s="4">
        <v>0.49889673807192181</v>
      </c>
    </row>
    <row r="5134" spans="1:9" x14ac:dyDescent="0.25">
      <c r="A5134" t="s">
        <v>5347</v>
      </c>
      <c r="B5134" s="3">
        <v>75.790016174316406</v>
      </c>
      <c r="C5134" s="3">
        <v>13.829999923706049</v>
      </c>
      <c r="D5134" s="4">
        <v>4.7856525501346336E-3</v>
      </c>
      <c r="E5134" s="4">
        <v>-5.4035565529200191E-2</v>
      </c>
      <c r="F5134" s="2">
        <v>2</v>
      </c>
      <c r="G5134" s="4">
        <v>0.13132631779864229</v>
      </c>
      <c r="H5134" s="4">
        <v>-0.22757869247700241</v>
      </c>
      <c r="I5134" s="4">
        <v>0.49139140067763121</v>
      </c>
    </row>
    <row r="5135" spans="1:9" x14ac:dyDescent="0.25">
      <c r="A5135" t="s">
        <v>5348</v>
      </c>
      <c r="B5135" s="3">
        <v>75.429039001464844</v>
      </c>
      <c r="C5135" s="3">
        <v>14.61999988555908</v>
      </c>
      <c r="D5135" s="4">
        <v>-6.3702390920057361E-3</v>
      </c>
      <c r="E5135" s="4">
        <v>2.3809534940176569E-2</v>
      </c>
      <c r="F5135" s="2">
        <v>2</v>
      </c>
      <c r="G5135" s="4">
        <v>0.1222328934325214</v>
      </c>
      <c r="H5135" s="4">
        <v>-0.2312576263777244</v>
      </c>
      <c r="I5135" s="4">
        <v>0.48428811348221062</v>
      </c>
    </row>
    <row r="5136" spans="1:9" x14ac:dyDescent="0.25">
      <c r="A5136" t="s">
        <v>5349</v>
      </c>
      <c r="B5136" s="3">
        <v>75.912620544433594</v>
      </c>
      <c r="C5136" s="3">
        <v>14.27999973297119</v>
      </c>
      <c r="D5136" s="4">
        <v>4.5969055041608087E-3</v>
      </c>
      <c r="E5136" s="4">
        <v>-3.5135165612308887E-2</v>
      </c>
      <c r="F5136" s="2">
        <v>2</v>
      </c>
      <c r="G5136" s="4">
        <v>0.12015603800102399</v>
      </c>
      <c r="H5136" s="4">
        <v>-0.22632915813654081</v>
      </c>
      <c r="I5136" s="4">
        <v>0.49380400213238879</v>
      </c>
    </row>
    <row r="5137" spans="1:9" x14ac:dyDescent="0.25">
      <c r="A5137" t="s">
        <v>5350</v>
      </c>
      <c r="B5137" s="3">
        <v>75.565254211425781</v>
      </c>
      <c r="C5137" s="3">
        <v>14.80000019073486</v>
      </c>
      <c r="D5137" s="4">
        <v>-5.3784637310444472E-3</v>
      </c>
      <c r="E5137" s="4">
        <v>4.0705848404600786E-3</v>
      </c>
      <c r="F5137" s="2">
        <v>2</v>
      </c>
      <c r="G5137" s="4">
        <v>9.5208192071278841E-2</v>
      </c>
      <c r="H5137" s="4">
        <v>-0.22986937584165701</v>
      </c>
      <c r="I5137" s="4">
        <v>0.48696854822852331</v>
      </c>
    </row>
    <row r="5138" spans="1:9" x14ac:dyDescent="0.25">
      <c r="A5138" t="s">
        <v>5351</v>
      </c>
      <c r="B5138" s="3">
        <v>75.973876953125</v>
      </c>
      <c r="C5138" s="3">
        <v>14.739999771118161</v>
      </c>
      <c r="D5138" s="4">
        <v>-1.248254523215719E-2</v>
      </c>
      <c r="E5138" s="4">
        <v>7.9062952838221401E-2</v>
      </c>
      <c r="F5138" s="2">
        <v>2</v>
      </c>
      <c r="G5138" s="4">
        <v>0.10531830027772671</v>
      </c>
      <c r="H5138" s="4">
        <v>-0.2257048575006001</v>
      </c>
      <c r="I5138" s="4">
        <v>0.49500940207515498</v>
      </c>
    </row>
    <row r="5139" spans="1:9" x14ac:dyDescent="0.25">
      <c r="A5139" t="s">
        <v>5352</v>
      </c>
      <c r="B5139" s="3">
        <v>76.934211730957031</v>
      </c>
      <c r="C5139" s="3">
        <v>13.659999847412109</v>
      </c>
      <c r="D5139" s="4">
        <v>4.356595200484481E-3</v>
      </c>
      <c r="E5139" s="4">
        <v>-5.3361083955589812E-2</v>
      </c>
      <c r="F5139" s="2">
        <v>2</v>
      </c>
      <c r="G5139" s="4">
        <v>0.10719764258602731</v>
      </c>
      <c r="H5139" s="4">
        <v>-0.2159175123831808</v>
      </c>
      <c r="I5139" s="4">
        <v>0.51390681233742774</v>
      </c>
    </row>
    <row r="5140" spans="1:9" x14ac:dyDescent="0.25">
      <c r="A5140" t="s">
        <v>5353</v>
      </c>
      <c r="B5140" s="3">
        <v>76.600494384765625</v>
      </c>
      <c r="C5140" s="3">
        <v>14.430000305175779</v>
      </c>
      <c r="D5140" s="4">
        <v>-6.0098694322329171E-3</v>
      </c>
      <c r="E5140" s="4">
        <v>2.8510376323427119E-2</v>
      </c>
      <c r="F5140" s="2">
        <v>2</v>
      </c>
      <c r="G5140" s="4">
        <v>9.6787464424686886E-2</v>
      </c>
      <c r="H5140" s="4">
        <v>-0.21931862511411629</v>
      </c>
      <c r="I5140" s="4">
        <v>0.50733994237896107</v>
      </c>
    </row>
    <row r="5141" spans="1:9" x14ac:dyDescent="0.25">
      <c r="A5141" t="s">
        <v>5354</v>
      </c>
      <c r="B5141" s="3">
        <v>77.063636779785156</v>
      </c>
      <c r="C5141" s="3">
        <v>14.02999973297119</v>
      </c>
      <c r="D5141" s="4">
        <v>4.2515889149088437E-3</v>
      </c>
      <c r="E5141" s="4">
        <v>-2.5017414993920409E-2</v>
      </c>
      <c r="F5141" s="2">
        <v>2</v>
      </c>
      <c r="G5141" s="4">
        <v>0.1164408816766986</v>
      </c>
      <c r="H5141" s="4">
        <v>-0.21459846443348629</v>
      </c>
      <c r="I5141" s="4">
        <v>0.51645363069950068</v>
      </c>
    </row>
    <row r="5142" spans="1:9" x14ac:dyDescent="0.25">
      <c r="A5142" t="s">
        <v>5355</v>
      </c>
      <c r="B5142" s="3">
        <v>76.737380981445313</v>
      </c>
      <c r="C5142" s="3">
        <v>14.39000034332275</v>
      </c>
      <c r="D5142" s="4">
        <v>3.0143916559148831E-3</v>
      </c>
      <c r="E5142" s="4">
        <v>-1.7076502331779261E-2</v>
      </c>
      <c r="F5142" s="2">
        <v>2</v>
      </c>
      <c r="G5142" s="4">
        <v>0.1095674041335684</v>
      </c>
      <c r="H5142" s="4">
        <v>-0.2179235320751266</v>
      </c>
      <c r="I5142" s="4">
        <v>0.51003358863292902</v>
      </c>
    </row>
    <row r="5143" spans="1:9" x14ac:dyDescent="0.25">
      <c r="A5143" t="s">
        <v>5356</v>
      </c>
      <c r="B5143" s="3">
        <v>76.506759643554688</v>
      </c>
      <c r="C5143" s="3">
        <v>14.64000034332275</v>
      </c>
      <c r="D5143" s="4">
        <v>-7.5666420897929632E-3</v>
      </c>
      <c r="E5143" s="4">
        <v>7.9646009608057344E-2</v>
      </c>
      <c r="F5143" s="2">
        <v>2</v>
      </c>
      <c r="G5143" s="4">
        <v>0.1223781146937504</v>
      </c>
      <c r="H5143" s="4">
        <v>-0.22027393182892099</v>
      </c>
      <c r="I5143" s="4">
        <v>0.50549543575337585</v>
      </c>
    </row>
    <row r="5144" spans="1:9" x14ac:dyDescent="0.25">
      <c r="A5144" t="s">
        <v>5357</v>
      </c>
      <c r="B5144" s="3">
        <v>77.090072631835938</v>
      </c>
      <c r="C5144" s="3">
        <v>13.560000419616699</v>
      </c>
      <c r="D5144" s="4">
        <v>2.0274883589244119E-3</v>
      </c>
      <c r="E5144" s="4">
        <v>2.961278216123597E-2</v>
      </c>
      <c r="F5144" s="2">
        <v>2</v>
      </c>
      <c r="G5144" s="4">
        <v>0.1269619656819401</v>
      </c>
      <c r="H5144" s="4">
        <v>-0.2143290408809225</v>
      </c>
      <c r="I5144" s="4">
        <v>0.51697383381342332</v>
      </c>
    </row>
    <row r="5145" spans="1:9" x14ac:dyDescent="0.25">
      <c r="A5145" t="s">
        <v>5358</v>
      </c>
      <c r="B5145" s="3">
        <v>76.934089660644531</v>
      </c>
      <c r="C5145" s="3">
        <v>13.170000076293951</v>
      </c>
      <c r="D5145" s="4">
        <v>3.273104873969368E-3</v>
      </c>
      <c r="E5145" s="4">
        <v>-4.2877917352755368E-2</v>
      </c>
      <c r="F5145" s="2">
        <v>1</v>
      </c>
      <c r="G5145" s="4">
        <v>0.12677059632917831</v>
      </c>
      <c r="H5145" s="4">
        <v>-0.21591875647462119</v>
      </c>
      <c r="I5145" s="4">
        <v>0.5139044102451269</v>
      </c>
    </row>
    <row r="5146" spans="1:9" x14ac:dyDescent="0.25">
      <c r="A5146" t="s">
        <v>5359</v>
      </c>
      <c r="B5146" s="3">
        <v>76.683097839355469</v>
      </c>
      <c r="C5146" s="3">
        <v>13.760000228881839</v>
      </c>
      <c r="D5146" s="4">
        <v>5.1559835790968567E-3</v>
      </c>
      <c r="E5146" s="4">
        <v>-1.7844396567861631E-2</v>
      </c>
      <c r="F5146" s="2">
        <v>2</v>
      </c>
      <c r="G5146" s="4">
        <v>0.12639988793163839</v>
      </c>
      <c r="H5146" s="4">
        <v>-0.21847676398753391</v>
      </c>
      <c r="I5146" s="4">
        <v>0.5089654082128543</v>
      </c>
    </row>
    <row r="5147" spans="1:9" x14ac:dyDescent="0.25">
      <c r="A5147" t="s">
        <v>5360</v>
      </c>
      <c r="B5147" s="3">
        <v>76.289749145507813</v>
      </c>
      <c r="C5147" s="3">
        <v>14.010000228881839</v>
      </c>
      <c r="D5147" s="4">
        <v>-8.8825919183399549E-4</v>
      </c>
      <c r="E5147" s="4">
        <v>-3.5562012263600229E-3</v>
      </c>
      <c r="F5147" s="2">
        <v>2</v>
      </c>
      <c r="G5147" s="4">
        <v>0.1093066629510244</v>
      </c>
      <c r="H5147" s="4">
        <v>-0.22248561538710951</v>
      </c>
      <c r="I5147" s="4">
        <v>0.50122511616537779</v>
      </c>
    </row>
    <row r="5148" spans="1:9" x14ac:dyDescent="0.25">
      <c r="A5148" t="s">
        <v>5361</v>
      </c>
      <c r="B5148" s="3">
        <v>76.357574462890625</v>
      </c>
      <c r="C5148" s="3">
        <v>14.060000419616699</v>
      </c>
      <c r="D5148" s="4">
        <v>-2.4809552893823028E-3</v>
      </c>
      <c r="E5148" s="4">
        <v>-7.1068055610534753E-4</v>
      </c>
      <c r="F5148" s="2">
        <v>2</v>
      </c>
      <c r="G5148" s="4">
        <v>0.1030114672706133</v>
      </c>
      <c r="H5148" s="4">
        <v>-0.2217943670805318</v>
      </c>
      <c r="I5148" s="4">
        <v>0.50255977870008817</v>
      </c>
    </row>
    <row r="5149" spans="1:9" x14ac:dyDescent="0.25">
      <c r="A5149" t="s">
        <v>5362</v>
      </c>
      <c r="B5149" s="3">
        <v>76.5474853515625</v>
      </c>
      <c r="C5149" s="3">
        <v>14.069999694824221</v>
      </c>
      <c r="D5149" s="4">
        <v>6.6002878972784007E-3</v>
      </c>
      <c r="E5149" s="4">
        <v>1.1502505331937529E-2</v>
      </c>
      <c r="F5149" s="2">
        <v>2</v>
      </c>
      <c r="G5149" s="4">
        <v>0.1148942336198899</v>
      </c>
      <c r="H5149" s="4">
        <v>-0.21985887182211419</v>
      </c>
      <c r="I5149" s="4">
        <v>0.50629683379727752</v>
      </c>
    </row>
    <row r="5150" spans="1:9" x14ac:dyDescent="0.25">
      <c r="A5150" t="s">
        <v>5363</v>
      </c>
      <c r="B5150" s="3">
        <v>76.045562744140625</v>
      </c>
      <c r="C5150" s="3">
        <v>13.909999847412109</v>
      </c>
      <c r="D5150" s="4">
        <v>-4.0861921157754333E-3</v>
      </c>
      <c r="E5150" s="4">
        <v>-2.5910356616098969E-2</v>
      </c>
      <c r="F5150" s="2">
        <v>2</v>
      </c>
      <c r="G5150" s="4">
        <v>0.1013716200657058</v>
      </c>
      <c r="H5150" s="4">
        <v>-0.22497426480221941</v>
      </c>
      <c r="I5150" s="4">
        <v>0.49642003077888258</v>
      </c>
    </row>
    <row r="5151" spans="1:9" x14ac:dyDescent="0.25">
      <c r="A5151" t="s">
        <v>5364</v>
      </c>
      <c r="B5151" s="3">
        <v>76.357574462890625</v>
      </c>
      <c r="C5151" s="3">
        <v>14.27999973297119</v>
      </c>
      <c r="D5151" s="4">
        <v>1.131895034964492E-2</v>
      </c>
      <c r="E5151" s="4">
        <v>-4.225352923462744E-2</v>
      </c>
      <c r="F5151" s="2">
        <v>2</v>
      </c>
      <c r="G5151" s="4">
        <v>0.1064261074967883</v>
      </c>
      <c r="H5151" s="4">
        <v>-0.2217943670805318</v>
      </c>
      <c r="I5151" s="4">
        <v>0.50255977870008817</v>
      </c>
    </row>
    <row r="5152" spans="1:9" x14ac:dyDescent="0.25">
      <c r="A5152" t="s">
        <v>5365</v>
      </c>
      <c r="B5152" s="3">
        <v>75.502960205078125</v>
      </c>
      <c r="C5152" s="3">
        <v>14.909999847412109</v>
      </c>
      <c r="D5152" s="4">
        <v>1.8901249223752801E-3</v>
      </c>
      <c r="E5152" s="4">
        <v>-2.485285254342573E-2</v>
      </c>
      <c r="F5152" s="2">
        <v>2</v>
      </c>
      <c r="G5152" s="4">
        <v>0.100001978515984</v>
      </c>
      <c r="H5152" s="4">
        <v>-0.2305042512548412</v>
      </c>
      <c r="I5152" s="4">
        <v>0.4857427305011992</v>
      </c>
    </row>
    <row r="5153" spans="1:9" x14ac:dyDescent="0.25">
      <c r="A5153" t="s">
        <v>5366</v>
      </c>
      <c r="B5153" s="3">
        <v>75.360519409179688</v>
      </c>
      <c r="C5153" s="3">
        <v>15.289999961853029</v>
      </c>
      <c r="D5153" s="4">
        <v>5.2474574836058876E-3</v>
      </c>
      <c r="E5153" s="4">
        <v>-9.7150014641742555E-3</v>
      </c>
      <c r="F5153" s="2">
        <v>2</v>
      </c>
      <c r="G5153" s="4">
        <v>0.1126470087637257</v>
      </c>
      <c r="H5153" s="4">
        <v>-0.23195595045436951</v>
      </c>
      <c r="I5153" s="4">
        <v>0.48293978904753843</v>
      </c>
    </row>
    <row r="5154" spans="1:9" x14ac:dyDescent="0.25">
      <c r="A5154" t="s">
        <v>5367</v>
      </c>
      <c r="B5154" s="3">
        <v>74.967132568359375</v>
      </c>
      <c r="C5154" s="3">
        <v>15.439999580383301</v>
      </c>
      <c r="D5154" s="4">
        <v>-8.2549437160175376E-3</v>
      </c>
      <c r="E5154" s="4">
        <v>4.9626073442776697E-2</v>
      </c>
      <c r="F5154" s="2">
        <v>2</v>
      </c>
      <c r="G5154" s="4">
        <v>0.1143082944427201</v>
      </c>
      <c r="H5154" s="4">
        <v>-0.23596519063252019</v>
      </c>
      <c r="I5154" s="4">
        <v>0.47519874634621789</v>
      </c>
    </row>
    <row r="5155" spans="1:9" x14ac:dyDescent="0.25">
      <c r="A5155" t="s">
        <v>5368</v>
      </c>
      <c r="B5155" s="3">
        <v>75.591133117675781</v>
      </c>
      <c r="C5155" s="3">
        <v>14.710000038146971</v>
      </c>
      <c r="D5155" s="4">
        <v>3.1500179866512661E-3</v>
      </c>
      <c r="E5155" s="4">
        <v>-1.3413803575581531E-2</v>
      </c>
      <c r="F5155" s="2">
        <v>2</v>
      </c>
      <c r="G5155" s="4">
        <v>0.13054041918815321</v>
      </c>
      <c r="H5155" s="4">
        <v>-0.22960562845629021</v>
      </c>
      <c r="I5155" s="4">
        <v>0.48747779179632272</v>
      </c>
    </row>
    <row r="5156" spans="1:9" x14ac:dyDescent="0.25">
      <c r="A5156" t="s">
        <v>5369</v>
      </c>
      <c r="B5156" s="3">
        <v>75.353767395019531</v>
      </c>
      <c r="C5156" s="3">
        <v>14.909999847412109</v>
      </c>
      <c r="D5156" s="4">
        <v>0</v>
      </c>
      <c r="E5156" s="4">
        <v>-4.6728769668419323E-3</v>
      </c>
      <c r="F5156" s="2">
        <v>2</v>
      </c>
      <c r="G5156" s="4">
        <v>0.12732804335469261</v>
      </c>
      <c r="H5156" s="4">
        <v>-0.23202476426216709</v>
      </c>
      <c r="I5156" s="4">
        <v>0.48280692331714259</v>
      </c>
    </row>
    <row r="5157" spans="1:9" x14ac:dyDescent="0.25">
      <c r="A5157" t="s">
        <v>5370</v>
      </c>
      <c r="B5157" s="3">
        <v>75.353767395019531</v>
      </c>
      <c r="C5157" s="3">
        <v>14.97999954223633</v>
      </c>
      <c r="D5157" s="4">
        <v>6.7969814751953628E-3</v>
      </c>
      <c r="E5157" s="4">
        <v>-2.2831075225805519E-2</v>
      </c>
      <c r="F5157" s="2">
        <v>2</v>
      </c>
      <c r="G5157" s="4">
        <v>0.12935841405418061</v>
      </c>
      <c r="H5157" s="4">
        <v>-0.23202476426216709</v>
      </c>
      <c r="I5157" s="4">
        <v>0.48280692331714259</v>
      </c>
    </row>
    <row r="5158" spans="1:9" x14ac:dyDescent="0.25">
      <c r="A5158" t="s">
        <v>5371</v>
      </c>
      <c r="B5158" s="3">
        <v>74.845046997070313</v>
      </c>
      <c r="C5158" s="3">
        <v>15.329999923706049</v>
      </c>
      <c r="D5158" s="4">
        <v>1.360960570931713E-3</v>
      </c>
      <c r="E5158" s="4">
        <v>-3.4634772466701991E-2</v>
      </c>
      <c r="F5158" s="2">
        <v>2</v>
      </c>
      <c r="G5158" s="4">
        <v>0.12353310698720101</v>
      </c>
      <c r="H5158" s="4">
        <v>-0.23720943758436011</v>
      </c>
      <c r="I5158" s="4">
        <v>0.47279635378373919</v>
      </c>
    </row>
    <row r="5159" spans="1:9" x14ac:dyDescent="0.25">
      <c r="A5159" t="s">
        <v>5372</v>
      </c>
      <c r="B5159" s="3">
        <v>74.743324279785156</v>
      </c>
      <c r="C5159" s="3">
        <v>15.88000011444092</v>
      </c>
      <c r="D5159" s="4">
        <v>-2.533995069054162E-3</v>
      </c>
      <c r="E5159" s="4">
        <v>-7.499992847442627E-3</v>
      </c>
      <c r="F5159" s="2">
        <v>2</v>
      </c>
      <c r="G5159" s="4">
        <v>0.1108711364322383</v>
      </c>
      <c r="H5159" s="4">
        <v>-0.2382461545327966</v>
      </c>
      <c r="I5159" s="4">
        <v>0.47079466024321109</v>
      </c>
    </row>
    <row r="5160" spans="1:9" x14ac:dyDescent="0.25">
      <c r="A5160" t="s">
        <v>5373</v>
      </c>
      <c r="B5160" s="3">
        <v>74.933204650878906</v>
      </c>
      <c r="C5160" s="3">
        <v>16</v>
      </c>
      <c r="D5160" s="4">
        <v>7.0182130060969516E-3</v>
      </c>
      <c r="E5160" s="4">
        <v>-5.6603722658898133E-2</v>
      </c>
      <c r="F5160" s="2">
        <v>2</v>
      </c>
      <c r="G5160" s="4">
        <v>0.1172417033103037</v>
      </c>
      <c r="H5160" s="4">
        <v>-0.2363109702972391</v>
      </c>
      <c r="I5160" s="4">
        <v>0.47453111481732518</v>
      </c>
    </row>
    <row r="5161" spans="1:9" x14ac:dyDescent="0.25">
      <c r="A5161" t="s">
        <v>5374</v>
      </c>
      <c r="B5161" s="3">
        <v>74.410972595214844</v>
      </c>
      <c r="C5161" s="3">
        <v>16.95999908447266</v>
      </c>
      <c r="D5161" s="4">
        <v>-2.9087126125079128E-3</v>
      </c>
      <c r="E5161" s="4">
        <v>4.4978408060740049E-2</v>
      </c>
      <c r="F5161" s="2">
        <v>3</v>
      </c>
      <c r="G5161" s="4">
        <v>0.1049448949065812</v>
      </c>
      <c r="H5161" s="4">
        <v>-0.24163334899074251</v>
      </c>
      <c r="I5161" s="4">
        <v>0.46425466369236118</v>
      </c>
    </row>
    <row r="5162" spans="1:9" x14ac:dyDescent="0.25">
      <c r="A5162" t="s">
        <v>5375</v>
      </c>
      <c r="B5162" s="3">
        <v>74.628044128417969</v>
      </c>
      <c r="C5162" s="3">
        <v>16.229999542236332</v>
      </c>
      <c r="D5162" s="4">
        <v>1.0284263474953811E-2</v>
      </c>
      <c r="E5162" s="4">
        <v>-4.6416033741467078E-2</v>
      </c>
      <c r="F5162" s="2">
        <v>3</v>
      </c>
      <c r="G5162" s="4">
        <v>0.1123591519064138</v>
      </c>
      <c r="H5162" s="4">
        <v>-0.2394210433868337</v>
      </c>
      <c r="I5162" s="4">
        <v>0.46852618432650978</v>
      </c>
    </row>
    <row r="5163" spans="1:9" x14ac:dyDescent="0.25">
      <c r="A5163" t="s">
        <v>5376</v>
      </c>
      <c r="B5163" s="3">
        <v>73.868362426757813</v>
      </c>
      <c r="C5163" s="3">
        <v>17.020000457763668</v>
      </c>
      <c r="D5163" s="4">
        <v>5.631994682094188E-3</v>
      </c>
      <c r="E5163" s="4">
        <v>-3.1303315117447987E-2</v>
      </c>
      <c r="F5163" s="2">
        <v>3</v>
      </c>
      <c r="G5163" s="4">
        <v>0.11054061534399361</v>
      </c>
      <c r="H5163" s="4">
        <v>-0.24716341319907931</v>
      </c>
      <c r="I5163" s="4">
        <v>0.4535772132839091</v>
      </c>
    </row>
    <row r="5164" spans="1:9" x14ac:dyDescent="0.25">
      <c r="A5164" t="s">
        <v>5377</v>
      </c>
      <c r="B5164" s="3">
        <v>73.454666137695313</v>
      </c>
      <c r="C5164" s="3">
        <v>17.569999694824219</v>
      </c>
      <c r="D5164" s="4">
        <v>1.0355571366656321E-2</v>
      </c>
      <c r="E5164" s="4">
        <v>-2.2803106665769901E-2</v>
      </c>
      <c r="F5164" s="2">
        <v>3</v>
      </c>
      <c r="G5164" s="4">
        <v>0.1077682712413099</v>
      </c>
      <c r="H5164" s="4">
        <v>-0.25137963909062822</v>
      </c>
      <c r="I5164" s="4">
        <v>0.4454365224760195</v>
      </c>
    </row>
    <row r="5165" spans="1:9" x14ac:dyDescent="0.25">
      <c r="A5165" t="s">
        <v>5378</v>
      </c>
      <c r="B5165" s="3">
        <v>72.701797485351563</v>
      </c>
      <c r="C5165" s="3">
        <v>17.979999542236332</v>
      </c>
      <c r="D5165" s="4">
        <v>1.9635148366605741E-3</v>
      </c>
      <c r="E5165" s="4">
        <v>-5.7652011837957318E-2</v>
      </c>
      <c r="F5165" s="2">
        <v>3</v>
      </c>
      <c r="G5165" s="4">
        <v>9.9403755142727368E-2</v>
      </c>
      <c r="H5165" s="4">
        <v>-0.25905257304935603</v>
      </c>
      <c r="I5165" s="4">
        <v>0.43062161820996492</v>
      </c>
    </row>
    <row r="5166" spans="1:9" x14ac:dyDescent="0.25">
      <c r="A5166" t="s">
        <v>5379</v>
      </c>
      <c r="B5166" s="3">
        <v>72.559326171875</v>
      </c>
      <c r="C5166" s="3">
        <v>19.079999923706051</v>
      </c>
      <c r="D5166" s="4">
        <v>-1.091020427435063E-2</v>
      </c>
      <c r="E5166" s="4">
        <v>5.7649609501048582E-2</v>
      </c>
      <c r="F5166" s="2">
        <v>3</v>
      </c>
      <c r="G5166" s="4">
        <v>9.1627538662087948E-2</v>
      </c>
      <c r="H5166" s="4">
        <v>-0.26050458327174431</v>
      </c>
      <c r="I5166" s="4">
        <v>0.42781807623322893</v>
      </c>
    </row>
    <row r="5167" spans="1:9" x14ac:dyDescent="0.25">
      <c r="A5167" t="s">
        <v>5380</v>
      </c>
      <c r="B5167" s="3">
        <v>73.359695434570313</v>
      </c>
      <c r="C5167" s="3">
        <v>18.04000091552734</v>
      </c>
      <c r="D5167" s="4">
        <v>-2.0302101834744901E-3</v>
      </c>
      <c r="E5167" s="4">
        <v>3.262745418296209E-2</v>
      </c>
      <c r="F5167" s="2">
        <v>3</v>
      </c>
      <c r="G5167" s="4">
        <v>0.1137379478959224</v>
      </c>
      <c r="H5167" s="4">
        <v>-0.2523475422312671</v>
      </c>
      <c r="I5167" s="4">
        <v>0.4435676946658873</v>
      </c>
    </row>
    <row r="5168" spans="1:9" x14ac:dyDescent="0.25">
      <c r="A5168" t="s">
        <v>5381</v>
      </c>
      <c r="B5168" s="3">
        <v>73.508934020996094</v>
      </c>
      <c r="C5168" s="3">
        <v>17.469999313354489</v>
      </c>
      <c r="D5168" s="4">
        <v>1.2897434989028291E-2</v>
      </c>
      <c r="E5168" s="4">
        <v>-7.5172055170742547E-2</v>
      </c>
      <c r="F5168" s="2">
        <v>3</v>
      </c>
      <c r="G5168" s="4">
        <v>0.1202056814818071</v>
      </c>
      <c r="H5168" s="4">
        <v>-0.25082656268965109</v>
      </c>
      <c r="I5168" s="4">
        <v>0.4465044026345566</v>
      </c>
    </row>
    <row r="5169" spans="1:9" x14ac:dyDescent="0.25">
      <c r="A5169" t="s">
        <v>5382</v>
      </c>
      <c r="B5169" s="3">
        <v>72.572929382324219</v>
      </c>
      <c r="C5169" s="3">
        <v>18.889999389648441</v>
      </c>
      <c r="D5169" s="4">
        <v>1.40384025845397E-3</v>
      </c>
      <c r="E5169" s="4">
        <v>-2.3267877941523071E-2</v>
      </c>
      <c r="F5169" s="2">
        <v>3</v>
      </c>
      <c r="G5169" s="4">
        <v>0.10910138372429801</v>
      </c>
      <c r="H5169" s="4">
        <v>-0.2603659448318536</v>
      </c>
      <c r="I5169" s="4">
        <v>0.42808575939401511</v>
      </c>
    </row>
    <row r="5170" spans="1:9" x14ac:dyDescent="0.25">
      <c r="A5170" t="s">
        <v>5383</v>
      </c>
      <c r="B5170" s="3">
        <v>72.47119140625</v>
      </c>
      <c r="C5170" s="3">
        <v>19.340000152587891</v>
      </c>
      <c r="D5170" s="4">
        <v>-1.4299128719968751E-2</v>
      </c>
      <c r="E5170" s="4">
        <v>5.567688180976571E-2</v>
      </c>
      <c r="F5170" s="2">
        <v>3</v>
      </c>
      <c r="G5170" s="4">
        <v>0.1191954281793131</v>
      </c>
      <c r="H5170" s="4">
        <v>-0.26140281729172021</v>
      </c>
      <c r="I5170" s="4">
        <v>0.42608376559194938</v>
      </c>
    </row>
    <row r="5171" spans="1:9" x14ac:dyDescent="0.25">
      <c r="A5171" t="s">
        <v>5384</v>
      </c>
      <c r="B5171" s="3">
        <v>73.522499084472656</v>
      </c>
      <c r="C5171" s="3">
        <v>18.319999694824219</v>
      </c>
      <c r="D5171" s="4">
        <v>-1.63335683430752E-2</v>
      </c>
      <c r="E5171" s="4">
        <v>0.13016660885395751</v>
      </c>
      <c r="F5171" s="2">
        <v>3</v>
      </c>
      <c r="G5171" s="4">
        <v>0.14202574527270759</v>
      </c>
      <c r="H5171" s="4">
        <v>-0.2506883130283355</v>
      </c>
      <c r="I5171" s="4">
        <v>0.44677133514149858</v>
      </c>
    </row>
    <row r="5172" spans="1:9" x14ac:dyDescent="0.25">
      <c r="A5172" t="s">
        <v>5385</v>
      </c>
      <c r="B5172" s="3">
        <v>74.743324279785156</v>
      </c>
      <c r="C5172" s="3">
        <v>16.20999908447266</v>
      </c>
      <c r="D5172" s="4">
        <v>-9.0736080891273829E-5</v>
      </c>
      <c r="E5172" s="4">
        <v>1.1228845297374329E-2</v>
      </c>
      <c r="F5172" s="2">
        <v>3</v>
      </c>
      <c r="G5172" s="4">
        <v>0.13635719874100971</v>
      </c>
      <c r="H5172" s="4">
        <v>-0.2382461545327966</v>
      </c>
      <c r="I5172" s="4">
        <v>0.47079466024321109</v>
      </c>
    </row>
    <row r="5173" spans="1:9" x14ac:dyDescent="0.25">
      <c r="A5173" t="s">
        <v>5386</v>
      </c>
      <c r="B5173" s="3">
        <v>74.750106811523438</v>
      </c>
      <c r="C5173" s="3">
        <v>16.030000686645511</v>
      </c>
      <c r="D5173" s="4">
        <v>-7.7431843682408408E-3</v>
      </c>
      <c r="E5173" s="4">
        <v>4.2940846193924243E-2</v>
      </c>
      <c r="F5173" s="2">
        <v>2</v>
      </c>
      <c r="G5173" s="4">
        <v>0.13646031669623529</v>
      </c>
      <c r="H5173" s="4">
        <v>-0.2381770297021388</v>
      </c>
      <c r="I5173" s="4">
        <v>0.47092812649668231</v>
      </c>
    </row>
    <row r="5174" spans="1:9" x14ac:dyDescent="0.25">
      <c r="A5174" t="s">
        <v>5387</v>
      </c>
      <c r="B5174" s="3">
        <v>75.333427429199219</v>
      </c>
      <c r="C5174" s="3">
        <v>15.36999988555908</v>
      </c>
      <c r="D5174" s="4">
        <v>2.0754741490769391E-3</v>
      </c>
      <c r="E5174" s="4">
        <v>3.26372008687148E-3</v>
      </c>
      <c r="F5174" s="2">
        <v>2</v>
      </c>
      <c r="G5174" s="4">
        <v>0.13518766845416039</v>
      </c>
      <c r="H5174" s="4">
        <v>-0.23223206099842539</v>
      </c>
      <c r="I5174" s="4">
        <v>0.48240667468749843</v>
      </c>
    </row>
    <row r="5175" spans="1:9" x14ac:dyDescent="0.25">
      <c r="A5175" t="s">
        <v>5388</v>
      </c>
      <c r="B5175" s="3">
        <v>75.177398681640625</v>
      </c>
      <c r="C5175" s="3">
        <v>15.319999694824221</v>
      </c>
      <c r="D5175" s="4">
        <v>2.4416940133480391E-3</v>
      </c>
      <c r="E5175" s="4">
        <v>-2.2959222152102329E-2</v>
      </c>
      <c r="F5175" s="2">
        <v>2</v>
      </c>
      <c r="G5175" s="4">
        <v>0.13546413418723929</v>
      </c>
      <c r="H5175" s="4">
        <v>-0.2338222431264142</v>
      </c>
      <c r="I5175" s="4">
        <v>0.4793363503345891</v>
      </c>
    </row>
    <row r="5176" spans="1:9" x14ac:dyDescent="0.25">
      <c r="A5176" t="s">
        <v>5389</v>
      </c>
      <c r="B5176" s="3">
        <v>74.994285583496094</v>
      </c>
      <c r="C5176" s="3">
        <v>15.680000305175779</v>
      </c>
      <c r="D5176" s="4">
        <v>4.2693691156077129E-3</v>
      </c>
      <c r="E5176" s="4">
        <v>-2.9102125353317129E-2</v>
      </c>
      <c r="F5176" s="2">
        <v>2</v>
      </c>
      <c r="G5176" s="4">
        <v>0.12996365365280901</v>
      </c>
      <c r="H5176" s="4">
        <v>-0.2356884580427441</v>
      </c>
      <c r="I5176" s="4">
        <v>0.47573306175240848</v>
      </c>
    </row>
    <row r="5177" spans="1:9" x14ac:dyDescent="0.25">
      <c r="A5177" t="s">
        <v>5390</v>
      </c>
      <c r="B5177" s="3">
        <v>74.675468444824219</v>
      </c>
      <c r="C5177" s="3">
        <v>16.14999961853027</v>
      </c>
      <c r="D5177" s="4">
        <v>3.0056774932951669E-3</v>
      </c>
      <c r="E5177" s="4">
        <v>-2.4169162354675588E-2</v>
      </c>
      <c r="F5177" s="2">
        <v>3</v>
      </c>
      <c r="G5177" s="4">
        <v>0.1199764696378345</v>
      </c>
      <c r="H5177" s="4">
        <v>-0.23893771386223439</v>
      </c>
      <c r="I5177" s="4">
        <v>0.46945939718542551</v>
      </c>
    </row>
    <row r="5178" spans="1:9" x14ac:dyDescent="0.25">
      <c r="A5178" t="s">
        <v>5391</v>
      </c>
      <c r="B5178" s="3">
        <v>74.451690673828125</v>
      </c>
      <c r="C5178" s="3">
        <v>16.54999923706055</v>
      </c>
      <c r="D5178" s="4">
        <v>9.3796439353481809E-3</v>
      </c>
      <c r="E5178" s="4">
        <v>-4.3352603067942863E-2</v>
      </c>
      <c r="F5178" s="2">
        <v>3</v>
      </c>
      <c r="G5178" s="4">
        <v>0.1124984980150998</v>
      </c>
      <c r="H5178" s="4">
        <v>-0.2412183667396508</v>
      </c>
      <c r="I5178" s="4">
        <v>0.46505591160549398</v>
      </c>
    </row>
    <row r="5179" spans="1:9" x14ac:dyDescent="0.25">
      <c r="A5179" t="s">
        <v>5392</v>
      </c>
      <c r="B5179" s="3">
        <v>73.759849548339844</v>
      </c>
      <c r="C5179" s="3">
        <v>17.29999923706055</v>
      </c>
      <c r="D5179" s="4">
        <v>-1.9275236250947401E-3</v>
      </c>
      <c r="E5179" s="4">
        <v>4.848480224609375E-2</v>
      </c>
      <c r="F5179" s="2">
        <v>3</v>
      </c>
      <c r="G5179" s="4">
        <v>0.1216322669386718</v>
      </c>
      <c r="H5179" s="4">
        <v>-0.2482693327338886</v>
      </c>
      <c r="I5179" s="4">
        <v>0.45144190335914131</v>
      </c>
    </row>
    <row r="5180" spans="1:9" x14ac:dyDescent="0.25">
      <c r="A5180" t="s">
        <v>5393</v>
      </c>
      <c r="B5180" s="3">
        <v>73.902297973632813</v>
      </c>
      <c r="C5180" s="3">
        <v>16.5</v>
      </c>
      <c r="D5180" s="4">
        <v>-8.3725861223867826E-3</v>
      </c>
      <c r="E5180" s="4">
        <v>4.7619047619047672E-2</v>
      </c>
      <c r="F5180" s="2">
        <v>3</v>
      </c>
      <c r="G5180" s="4">
        <v>0.1153058906416646</v>
      </c>
      <c r="H5180" s="4">
        <v>-0.24681755577864539</v>
      </c>
      <c r="I5180" s="4">
        <v>0.45424499494357068</v>
      </c>
    </row>
    <row r="5181" spans="1:9" x14ac:dyDescent="0.25">
      <c r="A5181" t="s">
        <v>5394</v>
      </c>
      <c r="B5181" s="3">
        <v>74.526275634765625</v>
      </c>
      <c r="C5181" s="3">
        <v>15.75</v>
      </c>
      <c r="D5181" s="4">
        <v>2.73752674087735E-3</v>
      </c>
      <c r="E5181" s="4">
        <v>-4.0219369503296631E-2</v>
      </c>
      <c r="F5181" s="2">
        <v>2</v>
      </c>
      <c r="G5181" s="4">
        <v>0.12551609012094639</v>
      </c>
      <c r="H5181" s="4">
        <v>-0.24045822686956031</v>
      </c>
      <c r="I5181" s="4">
        <v>0.46652359000136889</v>
      </c>
    </row>
    <row r="5182" spans="1:9" x14ac:dyDescent="0.25">
      <c r="A5182" t="s">
        <v>5395</v>
      </c>
      <c r="B5182" s="3">
        <v>74.32281494140625</v>
      </c>
      <c r="C5182" s="3">
        <v>16.409999847412109</v>
      </c>
      <c r="D5182" s="4">
        <v>-1.8452109685531352E-2</v>
      </c>
      <c r="E5182" s="4">
        <v>0.1580804346547342</v>
      </c>
      <c r="F5182" s="2">
        <v>3</v>
      </c>
      <c r="G5182" s="4">
        <v>0.1326084464414061</v>
      </c>
      <c r="H5182" s="4">
        <v>-0.24253181627786349</v>
      </c>
      <c r="I5182" s="4">
        <v>0.46251990265877541</v>
      </c>
    </row>
    <row r="5183" spans="1:9" x14ac:dyDescent="0.25">
      <c r="A5183" t="s">
        <v>5396</v>
      </c>
      <c r="B5183" s="3">
        <v>75.720008850097656</v>
      </c>
      <c r="C5183" s="3">
        <v>14.170000076293951</v>
      </c>
      <c r="D5183" s="4">
        <v>1.2699491057123201E-2</v>
      </c>
      <c r="E5183" s="4">
        <v>-6.5919577783173033E-2</v>
      </c>
      <c r="F5183" s="2">
        <v>2</v>
      </c>
      <c r="G5183" s="4">
        <v>0.1396374273988423</v>
      </c>
      <c r="H5183" s="4">
        <v>-0.2282921789180774</v>
      </c>
      <c r="I5183" s="4">
        <v>0.49001380074304152</v>
      </c>
    </row>
    <row r="5184" spans="1:9" x14ac:dyDescent="0.25">
      <c r="A5184" t="s">
        <v>5397</v>
      </c>
      <c r="B5184" s="3">
        <v>74.770462036132813</v>
      </c>
      <c r="C5184" s="3">
        <v>15.170000076293951</v>
      </c>
      <c r="D5184" s="4">
        <v>-4.2453351150674168E-3</v>
      </c>
      <c r="E5184" s="4">
        <v>5.7880049851761539E-2</v>
      </c>
      <c r="F5184" s="2">
        <v>2</v>
      </c>
      <c r="G5184" s="4">
        <v>0.1368850417519254</v>
      </c>
      <c r="H5184" s="4">
        <v>-0.23796957745445049</v>
      </c>
      <c r="I5184" s="4">
        <v>0.47132867538786433</v>
      </c>
    </row>
    <row r="5185" spans="1:9" x14ac:dyDescent="0.25">
      <c r="A5185" t="s">
        <v>5398</v>
      </c>
      <c r="B5185" s="3">
        <v>75.089241027832031</v>
      </c>
      <c r="C5185" s="3">
        <v>14.340000152587891</v>
      </c>
      <c r="D5185" s="4">
        <v>-8.12073303651073E-4</v>
      </c>
      <c r="E5185" s="4">
        <v>-2.515294932695944E-2</v>
      </c>
      <c r="F5185" s="2">
        <v>2</v>
      </c>
      <c r="G5185" s="4">
        <v>0.1255064557599814</v>
      </c>
      <c r="H5185" s="4">
        <v>-0.23472071041353529</v>
      </c>
      <c r="I5185" s="4">
        <v>0.47760158930100333</v>
      </c>
    </row>
    <row r="5186" spans="1:9" x14ac:dyDescent="0.25">
      <c r="A5186" t="s">
        <v>5399</v>
      </c>
      <c r="B5186" s="3">
        <v>75.1502685546875</v>
      </c>
      <c r="C5186" s="3">
        <v>14.710000038146971</v>
      </c>
      <c r="D5186" s="4">
        <v>-6.4566575227947842E-3</v>
      </c>
      <c r="E5186" s="4">
        <v>6.9040682664460729E-2</v>
      </c>
      <c r="F5186" s="2">
        <v>2</v>
      </c>
      <c r="G5186" s="4">
        <v>0.1198088271907396</v>
      </c>
      <c r="H5186" s="4">
        <v>-0.2340987424490453</v>
      </c>
      <c r="I5186" s="4">
        <v>0.47880248532070491</v>
      </c>
    </row>
    <row r="5187" spans="1:9" x14ac:dyDescent="0.25">
      <c r="A5187" t="s">
        <v>5400</v>
      </c>
      <c r="B5187" s="3">
        <v>75.638641357421875</v>
      </c>
      <c r="C5187" s="3">
        <v>13.760000228881839</v>
      </c>
      <c r="D5187" s="4">
        <v>-3.0393192825822761E-3</v>
      </c>
      <c r="E5187" s="4">
        <v>-4.8409391937653153E-2</v>
      </c>
      <c r="F5187" s="2">
        <v>2</v>
      </c>
      <c r="G5187" s="4">
        <v>0.1246246092953285</v>
      </c>
      <c r="H5187" s="4">
        <v>-0.22912144361882561</v>
      </c>
      <c r="I5187" s="4">
        <v>0.48841265609369522</v>
      </c>
    </row>
    <row r="5188" spans="1:9" x14ac:dyDescent="0.25">
      <c r="A5188" t="s">
        <v>5401</v>
      </c>
      <c r="B5188" s="3">
        <v>75.869232177734375</v>
      </c>
      <c r="C5188" s="3">
        <v>14.460000038146971</v>
      </c>
      <c r="D5188" s="4">
        <v>7.1549171388141097E-4</v>
      </c>
      <c r="E5188" s="4">
        <v>-3.3422459807823102E-2</v>
      </c>
      <c r="F5188" s="2">
        <v>2</v>
      </c>
      <c r="G5188" s="4">
        <v>0.1335669850290713</v>
      </c>
      <c r="H5188" s="4">
        <v>-0.22677135488789149</v>
      </c>
      <c r="I5188" s="4">
        <v>0.49295020845017312</v>
      </c>
    </row>
    <row r="5189" spans="1:9" x14ac:dyDescent="0.25">
      <c r="A5189" t="s">
        <v>5402</v>
      </c>
      <c r="B5189" s="3">
        <v>75.814987182617188</v>
      </c>
      <c r="C5189" s="3">
        <v>14.960000038146971</v>
      </c>
      <c r="D5189" s="4">
        <v>4.4750828494377609E-4</v>
      </c>
      <c r="E5189" s="4">
        <v>-5.1964493580496603E-2</v>
      </c>
      <c r="F5189" s="2">
        <v>2</v>
      </c>
      <c r="G5189" s="4">
        <v>0.1434794761123763</v>
      </c>
      <c r="H5189" s="4">
        <v>-0.22732419802172349</v>
      </c>
      <c r="I5189" s="4">
        <v>0.49188277868394242</v>
      </c>
    </row>
    <row r="5190" spans="1:9" x14ac:dyDescent="0.25">
      <c r="A5190" t="s">
        <v>5403</v>
      </c>
      <c r="B5190" s="3">
        <v>75.781074523925781</v>
      </c>
      <c r="C5190" s="3">
        <v>15.77999973297119</v>
      </c>
      <c r="D5190" s="4">
        <v>2.602302453740712E-3</v>
      </c>
      <c r="E5190" s="4">
        <v>-2.5925988283228559E-2</v>
      </c>
      <c r="F5190" s="2">
        <v>2</v>
      </c>
      <c r="G5190" s="4">
        <v>0.12842280599030681</v>
      </c>
      <c r="H5190" s="4">
        <v>-0.22766982217501239</v>
      </c>
      <c r="I5190" s="4">
        <v>0.49121544741658729</v>
      </c>
    </row>
    <row r="5191" spans="1:9" x14ac:dyDescent="0.25">
      <c r="A5191" t="s">
        <v>5404</v>
      </c>
      <c r="B5191" s="3">
        <v>75.584381103515625</v>
      </c>
      <c r="C5191" s="3">
        <v>16.20000076293945</v>
      </c>
      <c r="D5191" s="4">
        <v>-6.9502484580007406E-3</v>
      </c>
      <c r="E5191" s="4">
        <v>2.466795274963118E-2</v>
      </c>
      <c r="F5191" s="2">
        <v>3</v>
      </c>
      <c r="G5191" s="4">
        <v>0.11915169013211011</v>
      </c>
      <c r="H5191" s="4">
        <v>-0.22967444226408781</v>
      </c>
      <c r="I5191" s="4">
        <v>0.48734492606592711</v>
      </c>
    </row>
    <row r="5192" spans="1:9" x14ac:dyDescent="0.25">
      <c r="A5192" t="s">
        <v>5405</v>
      </c>
      <c r="B5192" s="3">
        <v>76.113388061523438</v>
      </c>
      <c r="C5192" s="3">
        <v>15.810000419616699</v>
      </c>
      <c r="D5192" s="4">
        <v>2.9488281996927772E-3</v>
      </c>
      <c r="E5192" s="4">
        <v>-2.7076897254357021E-2</v>
      </c>
      <c r="F5192" s="2">
        <v>2</v>
      </c>
      <c r="G5192" s="4">
        <v>0.13202066753622971</v>
      </c>
      <c r="H5192" s="4">
        <v>-0.22428301649564161</v>
      </c>
      <c r="I5192" s="4">
        <v>0.49775469331359301</v>
      </c>
    </row>
    <row r="5193" spans="1:9" x14ac:dyDescent="0.25">
      <c r="A5193" t="s">
        <v>5406</v>
      </c>
      <c r="B5193" s="3">
        <v>75.889602661132813</v>
      </c>
      <c r="C5193" s="3">
        <v>16.25</v>
      </c>
      <c r="D5193" s="4">
        <v>-8.7697007854304898E-3</v>
      </c>
      <c r="E5193" s="4">
        <v>7.7586212348362382E-2</v>
      </c>
      <c r="F5193" s="2">
        <v>3</v>
      </c>
      <c r="G5193" s="4">
        <v>0.15109658504995821</v>
      </c>
      <c r="H5193" s="4">
        <v>-0.226563747128773</v>
      </c>
      <c r="I5193" s="4">
        <v>0.49335105760289277</v>
      </c>
    </row>
    <row r="5194" spans="1:9" x14ac:dyDescent="0.25">
      <c r="A5194" t="s">
        <v>5407</v>
      </c>
      <c r="B5194" s="3">
        <v>76.561019897460938</v>
      </c>
      <c r="C5194" s="3">
        <v>15.079999923706049</v>
      </c>
      <c r="D5194" s="4">
        <v>-5.314560002039892E-4</v>
      </c>
      <c r="E5194" s="4">
        <v>-7.8947294121632927E-3</v>
      </c>
      <c r="F5194" s="2">
        <v>2</v>
      </c>
      <c r="G5194" s="4">
        <v>0.14929235815524661</v>
      </c>
      <c r="H5194" s="4">
        <v>-0.21972093318365879</v>
      </c>
      <c r="I5194" s="4">
        <v>0.50656316578114424</v>
      </c>
    </row>
    <row r="5195" spans="1:9" x14ac:dyDescent="0.25">
      <c r="A5195" t="s">
        <v>5408</v>
      </c>
      <c r="B5195" s="3">
        <v>76.601730346679688</v>
      </c>
      <c r="C5195" s="3">
        <v>15.19999980926514</v>
      </c>
      <c r="D5195" s="4">
        <v>-1.3883148740642001E-2</v>
      </c>
      <c r="E5195" s="4">
        <v>5.9972081417450029E-2</v>
      </c>
      <c r="F5195" s="2">
        <v>2</v>
      </c>
      <c r="G5195" s="4">
        <v>0.16437504819988999</v>
      </c>
      <c r="H5195" s="4">
        <v>-0.21930602868828211</v>
      </c>
      <c r="I5195" s="4">
        <v>0.50736426356350806</v>
      </c>
    </row>
    <row r="5196" spans="1:9" x14ac:dyDescent="0.25">
      <c r="A5196" t="s">
        <v>5409</v>
      </c>
      <c r="B5196" s="3">
        <v>77.68017578125</v>
      </c>
      <c r="C5196" s="3">
        <v>14.340000152587891</v>
      </c>
      <c r="D5196" s="4">
        <v>5.3550430152151662E-3</v>
      </c>
      <c r="E5196" s="4">
        <v>-7.3044608593141769E-2</v>
      </c>
      <c r="F5196" s="2">
        <v>2</v>
      </c>
      <c r="G5196" s="4">
        <v>0.19165251863782859</v>
      </c>
      <c r="H5196" s="4">
        <v>-0.2083149473465512</v>
      </c>
      <c r="I5196" s="4">
        <v>0.52858584825771038</v>
      </c>
    </row>
    <row r="5197" spans="1:9" x14ac:dyDescent="0.25">
      <c r="A5197" t="s">
        <v>5410</v>
      </c>
      <c r="B5197" s="3">
        <v>77.266410827636719</v>
      </c>
      <c r="C5197" s="3">
        <v>15.47000026702881</v>
      </c>
      <c r="D5197" s="4">
        <v>4.1430035739788984E-3</v>
      </c>
      <c r="E5197" s="4">
        <v>-3.7336617248888697E-2</v>
      </c>
      <c r="F5197" s="2">
        <v>2</v>
      </c>
      <c r="G5197" s="4">
        <v>0.18494069717239531</v>
      </c>
      <c r="H5197" s="4">
        <v>-0.2125318730395355</v>
      </c>
      <c r="I5197" s="4">
        <v>0.52044380627290154</v>
      </c>
    </row>
    <row r="5198" spans="1:9" x14ac:dyDescent="0.25">
      <c r="A5198" t="s">
        <v>5411</v>
      </c>
      <c r="B5198" s="3">
        <v>76.947616577148438</v>
      </c>
      <c r="C5198" s="3">
        <v>16.069999694824219</v>
      </c>
      <c r="D5198" s="4">
        <v>-3.4262638862497812E-3</v>
      </c>
      <c r="E5198" s="4">
        <v>5.7932859693911258E-2</v>
      </c>
      <c r="F5198" s="2">
        <v>3</v>
      </c>
      <c r="G5198" s="4">
        <v>0.16643578534768319</v>
      </c>
      <c r="H5198" s="4">
        <v>-0.21578089559188071</v>
      </c>
      <c r="I5198" s="4">
        <v>0.51417059209822491</v>
      </c>
    </row>
    <row r="5199" spans="1:9" x14ac:dyDescent="0.25">
      <c r="A5199" t="s">
        <v>5412</v>
      </c>
      <c r="B5199" s="3">
        <v>77.212165832519531</v>
      </c>
      <c r="C5199" s="3">
        <v>15.189999580383301</v>
      </c>
      <c r="D5199" s="4">
        <v>-4.8080256089757523E-3</v>
      </c>
      <c r="E5199" s="4">
        <v>2.5658281566506291E-2</v>
      </c>
      <c r="F5199" s="2">
        <v>2</v>
      </c>
      <c r="G5199" s="4">
        <v>0.18568698439938741</v>
      </c>
      <c r="H5199" s="4">
        <v>-0.21308471617336749</v>
      </c>
      <c r="I5199" s="4">
        <v>0.51937637650667079</v>
      </c>
    </row>
    <row r="5200" spans="1:9" x14ac:dyDescent="0.25">
      <c r="A5200" t="s">
        <v>5413</v>
      </c>
      <c r="B5200" s="3">
        <v>77.585197448730469</v>
      </c>
      <c r="C5200" s="3">
        <v>14.810000419616699</v>
      </c>
      <c r="D5200" s="4">
        <v>-3.1374577221052751E-3</v>
      </c>
      <c r="E5200" s="4">
        <v>5.93705940313356E-2</v>
      </c>
      <c r="F5200" s="2">
        <v>2</v>
      </c>
      <c r="G5200" s="4">
        <v>0.1794440730460489</v>
      </c>
      <c r="H5200" s="4">
        <v>-0.2092829282429052</v>
      </c>
      <c r="I5200" s="4">
        <v>0.52671687031680947</v>
      </c>
    </row>
    <row r="5201" spans="1:9" x14ac:dyDescent="0.25">
      <c r="A5201" t="s">
        <v>5414</v>
      </c>
      <c r="B5201" s="3">
        <v>77.829383850097656</v>
      </c>
      <c r="C5201" s="3">
        <v>13.97999954223633</v>
      </c>
      <c r="D5201" s="4">
        <v>8.6140882719609735E-3</v>
      </c>
      <c r="E5201" s="4">
        <v>-2.3060857281876349E-2</v>
      </c>
      <c r="F5201" s="2">
        <v>2</v>
      </c>
      <c r="G5201" s="4">
        <v>0.18435838183575279</v>
      </c>
      <c r="H5201" s="4">
        <v>-0.20679427882779519</v>
      </c>
      <c r="I5201" s="4">
        <v>0.53152195570330463</v>
      </c>
    </row>
    <row r="5202" spans="1:9" x14ac:dyDescent="0.25">
      <c r="A5202" t="s">
        <v>5415</v>
      </c>
      <c r="B5202" s="3">
        <v>77.164680480957031</v>
      </c>
      <c r="C5202" s="3">
        <v>14.310000419616699</v>
      </c>
      <c r="D5202" s="4">
        <v>5.0354475674607713E-3</v>
      </c>
      <c r="E5202" s="4">
        <v>-6.2254246069218262E-2</v>
      </c>
      <c r="F5202" s="2">
        <v>2</v>
      </c>
      <c r="G5202" s="4">
        <v>0.16219770921044299</v>
      </c>
      <c r="H5202" s="4">
        <v>-0.21356866774368699</v>
      </c>
      <c r="I5202" s="4">
        <v>0.5184419626016048</v>
      </c>
    </row>
    <row r="5203" spans="1:9" x14ac:dyDescent="0.25">
      <c r="A5203" t="s">
        <v>5416</v>
      </c>
      <c r="B5203" s="3">
        <v>76.778068542480469</v>
      </c>
      <c r="C5203" s="3">
        <v>15.260000228881839</v>
      </c>
      <c r="D5203" s="4">
        <v>-3.7839254246744281E-3</v>
      </c>
      <c r="E5203" s="4">
        <v>1.801203881829894E-2</v>
      </c>
      <c r="F5203" s="2">
        <v>2</v>
      </c>
      <c r="G5203" s="4">
        <v>0.1538226055307832</v>
      </c>
      <c r="H5203" s="4">
        <v>-0.217508860846895</v>
      </c>
      <c r="I5203" s="4">
        <v>0.5108342360229865</v>
      </c>
    </row>
    <row r="5204" spans="1:9" x14ac:dyDescent="0.25">
      <c r="A5204" t="s">
        <v>5417</v>
      </c>
      <c r="B5204" s="3">
        <v>77.069694519042969</v>
      </c>
      <c r="C5204" s="3">
        <v>14.989999771118161</v>
      </c>
      <c r="D5204" s="4">
        <v>1.886705249093179E-3</v>
      </c>
      <c r="E5204" s="4">
        <v>-1.0561046299724651E-2</v>
      </c>
      <c r="F5204" s="2">
        <v>2</v>
      </c>
      <c r="G5204" s="4">
        <v>0.1405306695868431</v>
      </c>
      <c r="H5204" s="4">
        <v>-0.21453672639575591</v>
      </c>
      <c r="I5204" s="4">
        <v>0.51657283452993497</v>
      </c>
    </row>
    <row r="5205" spans="1:9" x14ac:dyDescent="0.25">
      <c r="A5205" t="s">
        <v>5418</v>
      </c>
      <c r="B5205" s="3">
        <v>76.924560546875</v>
      </c>
      <c r="C5205" s="3">
        <v>15.14999961853027</v>
      </c>
      <c r="D5205" s="4">
        <v>-1.491426378004701E-3</v>
      </c>
      <c r="E5205" s="4">
        <v>2.4340747640687829E-2</v>
      </c>
      <c r="F5205" s="2">
        <v>2</v>
      </c>
      <c r="G5205" s="4">
        <v>0.1373745593693565</v>
      </c>
      <c r="H5205" s="4">
        <v>-0.21601587336268821</v>
      </c>
      <c r="I5205" s="4">
        <v>0.51371689691488465</v>
      </c>
    </row>
    <row r="5206" spans="1:9" x14ac:dyDescent="0.25">
      <c r="A5206" t="s">
        <v>5419</v>
      </c>
      <c r="B5206" s="3">
        <v>77.039459228515625</v>
      </c>
      <c r="C5206" s="3">
        <v>14.789999961853029</v>
      </c>
      <c r="D5206" s="4">
        <v>-1.7545443887845291E-4</v>
      </c>
      <c r="E5206" s="4">
        <v>-1.727576249745821E-2</v>
      </c>
      <c r="F5206" s="2">
        <v>2</v>
      </c>
      <c r="G5206" s="4">
        <v>0.1390734034898049</v>
      </c>
      <c r="H5206" s="4">
        <v>-0.21484487229440241</v>
      </c>
      <c r="I5206" s="4">
        <v>0.51597786629314557</v>
      </c>
    </row>
    <row r="5207" spans="1:9" x14ac:dyDescent="0.25">
      <c r="A5207" t="s">
        <v>5420</v>
      </c>
      <c r="B5207" s="3">
        <v>77.052978515625</v>
      </c>
      <c r="C5207" s="3">
        <v>15.05000019073486</v>
      </c>
      <c r="D5207" s="4">
        <v>7.0661737841601902E-3</v>
      </c>
      <c r="E5207" s="4">
        <v>-6.3472278995616582E-2</v>
      </c>
      <c r="F5207" s="2">
        <v>2</v>
      </c>
      <c r="G5207" s="4">
        <v>0.16330429724507509</v>
      </c>
      <c r="H5207" s="4">
        <v>-0.21470708916737699</v>
      </c>
      <c r="I5207" s="4">
        <v>0.51624389801547466</v>
      </c>
    </row>
    <row r="5208" spans="1:9" x14ac:dyDescent="0.25">
      <c r="A5208" t="s">
        <v>5421</v>
      </c>
      <c r="B5208" s="3">
        <v>76.5123291015625</v>
      </c>
      <c r="C5208" s="3">
        <v>16.069999694824219</v>
      </c>
      <c r="D5208" s="4">
        <v>-9.8821005661428041E-3</v>
      </c>
      <c r="E5208" s="4">
        <v>6.8484024972317092E-2</v>
      </c>
      <c r="F5208" s="2">
        <v>3</v>
      </c>
      <c r="G5208" s="4">
        <v>0.1430864102686269</v>
      </c>
      <c r="H5208" s="4">
        <v>-0.22021717015695219</v>
      </c>
      <c r="I5208" s="4">
        <v>0.50560503121460632</v>
      </c>
    </row>
    <row r="5209" spans="1:9" x14ac:dyDescent="0.25">
      <c r="A5209" t="s">
        <v>5422</v>
      </c>
      <c r="B5209" s="3">
        <v>77.275978088378906</v>
      </c>
      <c r="C5209" s="3">
        <v>15.039999961853029</v>
      </c>
      <c r="D5209" s="4">
        <v>4.9209662988367597E-3</v>
      </c>
      <c r="E5209" s="4">
        <v>-2.274206456542294E-2</v>
      </c>
      <c r="F5209" s="2">
        <v>2</v>
      </c>
      <c r="G5209" s="4">
        <v>0.15806277861197571</v>
      </c>
      <c r="H5209" s="4">
        <v>-0.21243436737289331</v>
      </c>
      <c r="I5209" s="4">
        <v>0.52063207025698777</v>
      </c>
    </row>
    <row r="5210" spans="1:9" x14ac:dyDescent="0.25">
      <c r="A5210" t="s">
        <v>5423</v>
      </c>
      <c r="B5210" s="3">
        <v>76.897567749023438</v>
      </c>
      <c r="C5210" s="3">
        <v>15.39000034332275</v>
      </c>
      <c r="D5210" s="4">
        <v>-9.315607180495511E-3</v>
      </c>
      <c r="E5210" s="4">
        <v>2.5316462934472869E-2</v>
      </c>
      <c r="F5210" s="2">
        <v>2</v>
      </c>
      <c r="G5210" s="4">
        <v>0.16458411638633511</v>
      </c>
      <c r="H5210" s="4">
        <v>-0.2162909730824488</v>
      </c>
      <c r="I5210" s="4">
        <v>0.51318573425483915</v>
      </c>
    </row>
    <row r="5211" spans="1:9" x14ac:dyDescent="0.25">
      <c r="A5211" t="s">
        <v>5424</v>
      </c>
      <c r="B5211" s="3">
        <v>77.620651245117188</v>
      </c>
      <c r="C5211" s="3">
        <v>15.010000228881839</v>
      </c>
      <c r="D5211" s="4">
        <v>1.3955114493358069E-3</v>
      </c>
      <c r="E5211" s="4">
        <v>-2.4691364909929181E-2</v>
      </c>
      <c r="F5211" s="2">
        <v>2</v>
      </c>
      <c r="G5211" s="4">
        <v>0.18749926320353841</v>
      </c>
      <c r="H5211" s="4">
        <v>-0.2089215974351811</v>
      </c>
      <c r="I5211" s="4">
        <v>0.52741452799946398</v>
      </c>
    </row>
    <row r="5212" spans="1:9" x14ac:dyDescent="0.25">
      <c r="A5212" t="s">
        <v>5425</v>
      </c>
      <c r="B5212" s="3">
        <v>77.512481689453125</v>
      </c>
      <c r="C5212" s="3">
        <v>15.39000034332275</v>
      </c>
      <c r="D5212" s="4">
        <v>1.522338036866833E-2</v>
      </c>
      <c r="E5212" s="4">
        <v>-8.2836727440005142E-2</v>
      </c>
      <c r="F5212" s="2">
        <v>2</v>
      </c>
      <c r="G5212" s="4">
        <v>0.17377781012688939</v>
      </c>
      <c r="H5212" s="4">
        <v>-0.2100240179628142</v>
      </c>
      <c r="I5212" s="4">
        <v>0.52528597395929255</v>
      </c>
    </row>
    <row r="5213" spans="1:9" x14ac:dyDescent="0.25">
      <c r="A5213" t="s">
        <v>5426</v>
      </c>
      <c r="B5213" s="3">
        <v>76.350173950195313</v>
      </c>
      <c r="C5213" s="3">
        <v>16.780000686645511</v>
      </c>
      <c r="D5213" s="4">
        <v>7.9402449606109649E-3</v>
      </c>
      <c r="E5213" s="4">
        <v>-1.4679975920144471E-2</v>
      </c>
      <c r="F5213" s="2">
        <v>3</v>
      </c>
      <c r="G5213" s="4">
        <v>0.1516518809484326</v>
      </c>
      <c r="H5213" s="4">
        <v>-0.22186979012410671</v>
      </c>
      <c r="I5213" s="4">
        <v>0.50241415185434368</v>
      </c>
    </row>
    <row r="5214" spans="1:9" x14ac:dyDescent="0.25">
      <c r="A5214" t="s">
        <v>5427</v>
      </c>
      <c r="B5214" s="3">
        <v>75.748710632324219</v>
      </c>
      <c r="C5214" s="3">
        <v>17.030000686645511</v>
      </c>
      <c r="D5214" s="4">
        <v>-9.1933084633764039E-3</v>
      </c>
      <c r="E5214" s="4">
        <v>5.9079649716845317E-2</v>
      </c>
      <c r="F5214" s="2">
        <v>3</v>
      </c>
      <c r="G5214" s="4">
        <v>0.14822565442906971</v>
      </c>
      <c r="H5214" s="4">
        <v>-0.22799966191815099</v>
      </c>
      <c r="I5214" s="4">
        <v>0.49057859269530008</v>
      </c>
    </row>
    <row r="5215" spans="1:9" x14ac:dyDescent="0.25">
      <c r="A5215" t="s">
        <v>5428</v>
      </c>
      <c r="B5215" s="3">
        <v>76.451553344726563</v>
      </c>
      <c r="C5215" s="3">
        <v>16.079999923706051</v>
      </c>
      <c r="D5215" s="4">
        <v>3.7266665150825769E-3</v>
      </c>
      <c r="E5215" s="4">
        <v>-1.3496891021583021E-2</v>
      </c>
      <c r="F5215" s="2">
        <v>3</v>
      </c>
      <c r="G5215" s="4">
        <v>0.17559613298849869</v>
      </c>
      <c r="H5215" s="4">
        <v>-0.22083657218284619</v>
      </c>
      <c r="I5215" s="4">
        <v>0.5044090895102753</v>
      </c>
    </row>
    <row r="5216" spans="1:9" x14ac:dyDescent="0.25">
      <c r="A5216" t="s">
        <v>5429</v>
      </c>
      <c r="B5216" s="3">
        <v>76.167701721191406</v>
      </c>
      <c r="C5216" s="3">
        <v>16.29999923706055</v>
      </c>
      <c r="D5216" s="4">
        <v>-1.3294329963269289E-3</v>
      </c>
      <c r="E5216" s="4">
        <v>5.161285400390625E-2</v>
      </c>
      <c r="F5216" s="2">
        <v>3</v>
      </c>
      <c r="G5216" s="4">
        <v>0.17604430009573549</v>
      </c>
      <c r="H5216" s="4">
        <v>-0.22372947356037429</v>
      </c>
      <c r="I5216" s="4">
        <v>0.498823474256743</v>
      </c>
    </row>
    <row r="5217" spans="1:9" x14ac:dyDescent="0.25">
      <c r="A5217" t="s">
        <v>5430</v>
      </c>
      <c r="B5217" s="3">
        <v>76.269096374511719</v>
      </c>
      <c r="C5217" s="3">
        <v>15.5</v>
      </c>
      <c r="D5217" s="4">
        <v>-8.8821041704822967E-5</v>
      </c>
      <c r="E5217" s="4">
        <v>1.4397923486483499E-2</v>
      </c>
      <c r="F5217" s="2">
        <v>2</v>
      </c>
      <c r="G5217" s="4">
        <v>0.18246842874802871</v>
      </c>
      <c r="H5217" s="4">
        <v>-0.2226961001076839</v>
      </c>
      <c r="I5217" s="4">
        <v>0.50081871217421225</v>
      </c>
    </row>
    <row r="5218" spans="1:9" x14ac:dyDescent="0.25">
      <c r="A5218" t="s">
        <v>5431</v>
      </c>
      <c r="B5218" s="3">
        <v>76.275871276855469</v>
      </c>
      <c r="C5218" s="3">
        <v>15.27999973297119</v>
      </c>
      <c r="D5218" s="4">
        <v>5.613457411181022E-3</v>
      </c>
      <c r="E5218" s="4">
        <v>-4.3206043990003717E-2</v>
      </c>
      <c r="F5218" s="2">
        <v>2</v>
      </c>
      <c r="G5218" s="4">
        <v>0.20153450681365401</v>
      </c>
      <c r="H5218" s="4">
        <v>-0.22262705303274111</v>
      </c>
      <c r="I5218" s="4">
        <v>0.50095202829691465</v>
      </c>
    </row>
    <row r="5219" spans="1:9" x14ac:dyDescent="0.25">
      <c r="A5219" t="s">
        <v>5432</v>
      </c>
      <c r="B5219" s="3">
        <v>75.850090026855469</v>
      </c>
      <c r="C5219" s="3">
        <v>15.97000026702881</v>
      </c>
      <c r="D5219" s="4">
        <v>3.4871344542268812E-3</v>
      </c>
      <c r="E5219" s="4">
        <v>6.2658075550969805E-4</v>
      </c>
      <c r="F5219" s="2">
        <v>2</v>
      </c>
      <c r="G5219" s="4">
        <v>0.19170595288817929</v>
      </c>
      <c r="H5219" s="4">
        <v>-0.2269664439768907</v>
      </c>
      <c r="I5219" s="4">
        <v>0.49257353035123169</v>
      </c>
    </row>
    <row r="5220" spans="1:9" x14ac:dyDescent="0.25">
      <c r="A5220" t="s">
        <v>5433</v>
      </c>
      <c r="B5220" s="3">
        <v>75.586509704589844</v>
      </c>
      <c r="C5220" s="3">
        <v>15.960000038146971</v>
      </c>
      <c r="D5220" s="4">
        <v>1.4328385714614811E-2</v>
      </c>
      <c r="E5220" s="4">
        <v>-0.117256631333244</v>
      </c>
      <c r="F5220" s="2">
        <v>2</v>
      </c>
      <c r="G5220" s="4">
        <v>0.19092560792227831</v>
      </c>
      <c r="H5220" s="4">
        <v>-0.2296527484195956</v>
      </c>
      <c r="I5220" s="4">
        <v>0.4873868125504246</v>
      </c>
    </row>
    <row r="5221" spans="1:9" x14ac:dyDescent="0.25">
      <c r="A5221" t="s">
        <v>5434</v>
      </c>
      <c r="B5221" s="3">
        <v>74.518775939941406</v>
      </c>
      <c r="C5221" s="3">
        <v>18.079999923706051</v>
      </c>
      <c r="D5221" s="4">
        <v>4.1886236730181992E-3</v>
      </c>
      <c r="E5221" s="4">
        <v>-2.2174140210241559E-2</v>
      </c>
      <c r="F5221" s="2">
        <v>3</v>
      </c>
      <c r="G5221" s="4">
        <v>0.19463938245302301</v>
      </c>
      <c r="H5221" s="4">
        <v>-0.2405346607374306</v>
      </c>
      <c r="I5221" s="4">
        <v>0.4663760114556299</v>
      </c>
    </row>
    <row r="5222" spans="1:9" x14ac:dyDescent="0.25">
      <c r="A5222" t="s">
        <v>5435</v>
      </c>
      <c r="B5222" s="3">
        <v>74.20794677734375</v>
      </c>
      <c r="C5222" s="3">
        <v>18.489999771118161</v>
      </c>
      <c r="D5222" s="4">
        <v>1.7338244273874539E-3</v>
      </c>
      <c r="E5222" s="4">
        <v>-9.6411518179014832E-3</v>
      </c>
      <c r="F5222" s="2">
        <v>3</v>
      </c>
      <c r="G5222" s="4">
        <v>0.19207200829767609</v>
      </c>
      <c r="H5222" s="4">
        <v>-0.24370250632328919</v>
      </c>
      <c r="I5222" s="4">
        <v>0.46025953380358969</v>
      </c>
    </row>
    <row r="5223" spans="1:9" x14ac:dyDescent="0.25">
      <c r="A5223" t="s">
        <v>5436</v>
      </c>
      <c r="B5223" s="3">
        <v>74.079505920410156</v>
      </c>
      <c r="C5223" s="3">
        <v>18.670000076293949</v>
      </c>
      <c r="D5223" s="4">
        <v>3.2025823163979168E-3</v>
      </c>
      <c r="E5223" s="4">
        <v>-1.373482433651874E-2</v>
      </c>
      <c r="F5223" s="2">
        <v>3</v>
      </c>
      <c r="G5223" s="4">
        <v>0.20182536122531419</v>
      </c>
      <c r="H5223" s="4">
        <v>-0.24501152378574539</v>
      </c>
      <c r="I5223" s="4">
        <v>0.45773208231069318</v>
      </c>
    </row>
    <row r="5224" spans="1:9" x14ac:dyDescent="0.25">
      <c r="A5224" t="s">
        <v>5437</v>
      </c>
      <c r="B5224" s="3">
        <v>73.843017578125</v>
      </c>
      <c r="C5224" s="3">
        <v>18.930000305175781</v>
      </c>
      <c r="D5224" s="4">
        <v>-3.4652580492912088E-3</v>
      </c>
      <c r="E5224" s="4">
        <v>-2.069320331655666E-2</v>
      </c>
      <c r="F5224" s="2">
        <v>3</v>
      </c>
      <c r="G5224" s="4">
        <v>0.20045010280489459</v>
      </c>
      <c r="H5224" s="4">
        <v>-0.24742171768439439</v>
      </c>
      <c r="I5224" s="4">
        <v>0.45307847886992603</v>
      </c>
    </row>
    <row r="5225" spans="1:9" x14ac:dyDescent="0.25">
      <c r="A5225" t="s">
        <v>5438</v>
      </c>
      <c r="B5225" s="3">
        <v>74.09979248046875</v>
      </c>
      <c r="C5225" s="3">
        <v>19.329999923706051</v>
      </c>
      <c r="D5225" s="4">
        <v>5.0414494920107966E-3</v>
      </c>
      <c r="E5225" s="4">
        <v>-3.1563085654482403E-2</v>
      </c>
      <c r="F5225" s="2">
        <v>3</v>
      </c>
      <c r="G5225" s="4">
        <v>0.20215447927311339</v>
      </c>
      <c r="H5225" s="4">
        <v>-0.2448047713394923</v>
      </c>
      <c r="I5225" s="4">
        <v>0.45813128002495568</v>
      </c>
    </row>
    <row r="5226" spans="1:9" x14ac:dyDescent="0.25">
      <c r="A5226" t="s">
        <v>5439</v>
      </c>
      <c r="B5226" s="3">
        <v>73.728096008300781</v>
      </c>
      <c r="C5226" s="3">
        <v>19.95999908447266</v>
      </c>
      <c r="D5226" s="4">
        <v>-8.5421602185463685E-3</v>
      </c>
      <c r="E5226" s="4">
        <v>8.0671349567449147E-2</v>
      </c>
      <c r="F5226" s="2">
        <v>4</v>
      </c>
      <c r="G5226" s="4">
        <v>0.16813445679637029</v>
      </c>
      <c r="H5226" s="4">
        <v>-0.2485929520198252</v>
      </c>
      <c r="I5226" s="4">
        <v>0.45081705909935882</v>
      </c>
    </row>
    <row r="5227" spans="1:9" x14ac:dyDescent="0.25">
      <c r="A5227" t="s">
        <v>5440</v>
      </c>
      <c r="B5227" s="3">
        <v>74.363319396972656</v>
      </c>
      <c r="C5227" s="3">
        <v>18.469999313354489</v>
      </c>
      <c r="D5227" s="4">
        <v>4.5388634796705851E-4</v>
      </c>
      <c r="E5227" s="4">
        <v>-2.0678753148237639E-2</v>
      </c>
      <c r="F5227" s="2">
        <v>3</v>
      </c>
      <c r="G5227" s="4">
        <v>0.175225083849921</v>
      </c>
      <c r="H5227" s="4">
        <v>-0.24211901118679249</v>
      </c>
      <c r="I5227" s="4">
        <v>0.46331694691038128</v>
      </c>
    </row>
    <row r="5228" spans="1:9" x14ac:dyDescent="0.25">
      <c r="A5228" t="s">
        <v>5441</v>
      </c>
      <c r="B5228" s="3">
        <v>74.329582214355469</v>
      </c>
      <c r="C5228" s="3">
        <v>18.860000610351559</v>
      </c>
      <c r="D5228" s="4">
        <v>-4.1640495274327671E-3</v>
      </c>
      <c r="E5228" s="4">
        <v>3.9691358595854931E-2</v>
      </c>
      <c r="F5228" s="2">
        <v>3</v>
      </c>
      <c r="G5228" s="4">
        <v>0.18215046922780151</v>
      </c>
      <c r="H5228" s="4">
        <v>-0.24246284695863571</v>
      </c>
      <c r="I5228" s="4">
        <v>0.46265306865070871</v>
      </c>
    </row>
    <row r="5229" spans="1:9" x14ac:dyDescent="0.25">
      <c r="A5229" t="s">
        <v>5442</v>
      </c>
      <c r="B5229" s="3">
        <v>74.640388488769531</v>
      </c>
      <c r="C5229" s="3">
        <v>18.139999389648441</v>
      </c>
      <c r="D5229" s="4">
        <v>6.3780813643330436E-3</v>
      </c>
      <c r="E5229" s="4">
        <v>-2.315564417029203E-2</v>
      </c>
      <c r="F5229" s="2">
        <v>3</v>
      </c>
      <c r="G5229" s="4">
        <v>0.1845858115213137</v>
      </c>
      <c r="H5229" s="4">
        <v>-0.23929523463992219</v>
      </c>
      <c r="I5229" s="4">
        <v>0.46876909591044252</v>
      </c>
    </row>
    <row r="5230" spans="1:9" x14ac:dyDescent="0.25">
      <c r="A5230" t="s">
        <v>5443</v>
      </c>
      <c r="B5230" s="3">
        <v>74.167343139648438</v>
      </c>
      <c r="C5230" s="3">
        <v>18.569999694824219</v>
      </c>
      <c r="D5230" s="4">
        <v>8.4532055986783483E-3</v>
      </c>
      <c r="E5230" s="4">
        <v>-6.0698064499447812E-2</v>
      </c>
      <c r="F5230" s="2">
        <v>3</v>
      </c>
      <c r="G5230" s="4">
        <v>0.17497010077203171</v>
      </c>
      <c r="H5230" s="4">
        <v>-0.2441163222386554</v>
      </c>
      <c r="I5230" s="4">
        <v>0.45946053785198909</v>
      </c>
    </row>
    <row r="5231" spans="1:9" x14ac:dyDescent="0.25">
      <c r="A5231" t="s">
        <v>5444</v>
      </c>
      <c r="B5231" s="3">
        <v>73.545646667480469</v>
      </c>
      <c r="C5231" s="3">
        <v>19.770000457763668</v>
      </c>
      <c r="D5231" s="4">
        <v>-1.0276831210272791E-2</v>
      </c>
      <c r="E5231" s="4">
        <v>9.0457880469517082E-2</v>
      </c>
      <c r="F5231" s="2">
        <v>4</v>
      </c>
      <c r="G5231" s="4">
        <v>0.1794159943797804</v>
      </c>
      <c r="H5231" s="4">
        <v>-0.25045240218894782</v>
      </c>
      <c r="I5231" s="4">
        <v>0.44722683189406459</v>
      </c>
    </row>
    <row r="5232" spans="1:9" x14ac:dyDescent="0.25">
      <c r="A5232" t="s">
        <v>5445</v>
      </c>
      <c r="B5232" s="3">
        <v>74.309310913085938</v>
      </c>
      <c r="C5232" s="3">
        <v>18.129999160766602</v>
      </c>
      <c r="D5232" s="4">
        <v>-1.654577793125522E-2</v>
      </c>
      <c r="E5232" s="4">
        <v>6.3343106864106158E-2</v>
      </c>
      <c r="F5232" s="2">
        <v>3</v>
      </c>
      <c r="G5232" s="4">
        <v>0.20816142542127139</v>
      </c>
      <c r="H5232" s="4">
        <v>-0.24266944389345879</v>
      </c>
      <c r="I5232" s="4">
        <v>0.46225417119798368</v>
      </c>
    </row>
    <row r="5233" spans="1:9" x14ac:dyDescent="0.25">
      <c r="A5233" t="s">
        <v>5446</v>
      </c>
      <c r="B5233" s="3">
        <v>75.559501647949219</v>
      </c>
      <c r="C5233" s="3">
        <v>17.04999923706055</v>
      </c>
      <c r="D5233" s="4">
        <v>-8.6008976285968375E-3</v>
      </c>
      <c r="E5233" s="4">
        <v>8.1166692589835776E-2</v>
      </c>
      <c r="F5233" s="2">
        <v>3</v>
      </c>
      <c r="G5233" s="4">
        <v>0.21612309990263021</v>
      </c>
      <c r="H5233" s="4">
        <v>-0.22992800365078639</v>
      </c>
      <c r="I5233" s="4">
        <v>0.48685534962884153</v>
      </c>
    </row>
    <row r="5234" spans="1:9" x14ac:dyDescent="0.25">
      <c r="A5234" t="s">
        <v>5447</v>
      </c>
      <c r="B5234" s="3">
        <v>76.215019226074219</v>
      </c>
      <c r="C5234" s="3">
        <v>15.77000045776367</v>
      </c>
      <c r="D5234" s="4">
        <v>6.4254271939900853E-3</v>
      </c>
      <c r="E5234" s="4">
        <v>-4.7129837779703143E-2</v>
      </c>
      <c r="F5234" s="2">
        <v>2</v>
      </c>
      <c r="G5234" s="4">
        <v>0.21988048910226879</v>
      </c>
      <c r="H5234" s="4">
        <v>-0.2232472326157855</v>
      </c>
      <c r="I5234" s="4">
        <v>0.49975458528489553</v>
      </c>
    </row>
    <row r="5235" spans="1:9" x14ac:dyDescent="0.25">
      <c r="A5235" t="s">
        <v>5448</v>
      </c>
      <c r="B5235" s="3">
        <v>75.728431701660156</v>
      </c>
      <c r="C5235" s="3">
        <v>16.54999923706055</v>
      </c>
      <c r="D5235" s="4">
        <v>-8.0270984535601997E-4</v>
      </c>
      <c r="E5235" s="4">
        <v>-4.2118892080682544E-3</v>
      </c>
      <c r="F5235" s="2">
        <v>3</v>
      </c>
      <c r="G5235" s="4">
        <v>0.22355853963779079</v>
      </c>
      <c r="H5235" s="4">
        <v>-0.22820633660868919</v>
      </c>
      <c r="I5235" s="4">
        <v>0.49017954511180628</v>
      </c>
    </row>
    <row r="5236" spans="1:9" x14ac:dyDescent="0.25">
      <c r="A5236" t="s">
        <v>5449</v>
      </c>
      <c r="B5236" s="3">
        <v>75.789268493652344</v>
      </c>
      <c r="C5236" s="3">
        <v>16.620000839233398</v>
      </c>
      <c r="D5236" s="4">
        <v>1.072458562875411E-2</v>
      </c>
      <c r="E5236" s="4">
        <v>-3.3158794480250831E-2</v>
      </c>
      <c r="F5236" s="2">
        <v>3</v>
      </c>
      <c r="G5236" s="4">
        <v>0.2221758735492827</v>
      </c>
      <c r="H5236" s="4">
        <v>-0.22758631253707479</v>
      </c>
      <c r="I5236" s="4">
        <v>0.49137668786228778</v>
      </c>
    </row>
    <row r="5237" spans="1:9" x14ac:dyDescent="0.25">
      <c r="A5237" t="s">
        <v>5450</v>
      </c>
      <c r="B5237" s="3">
        <v>74.985084533691406</v>
      </c>
      <c r="C5237" s="3">
        <v>17.190000534057621</v>
      </c>
      <c r="D5237" s="4">
        <v>-7.7797128405441276E-3</v>
      </c>
      <c r="E5237" s="4">
        <v>3.554217704997753E-2</v>
      </c>
      <c r="F5237" s="2">
        <v>3</v>
      </c>
      <c r="G5237" s="4">
        <v>0.22644468374090379</v>
      </c>
      <c r="H5237" s="4">
        <v>-0.23578223143506491</v>
      </c>
      <c r="I5237" s="4">
        <v>0.47555200404522519</v>
      </c>
    </row>
    <row r="5238" spans="1:9" x14ac:dyDescent="0.25">
      <c r="A5238" t="s">
        <v>5451</v>
      </c>
      <c r="B5238" s="3">
        <v>75.573020935058594</v>
      </c>
      <c r="C5238" s="3">
        <v>16.60000038146973</v>
      </c>
      <c r="D5238" s="4">
        <v>-8.7750688017990131E-3</v>
      </c>
      <c r="E5238" s="4">
        <v>1.9030045949653521E-2</v>
      </c>
      <c r="F5238" s="2">
        <v>3</v>
      </c>
      <c r="G5238" s="4">
        <v>0.2359266292684388</v>
      </c>
      <c r="H5238" s="4">
        <v>-0.229790220523761</v>
      </c>
      <c r="I5238" s="4">
        <v>0.48712138135117061</v>
      </c>
    </row>
    <row r="5239" spans="1:9" x14ac:dyDescent="0.25">
      <c r="A5239" t="s">
        <v>5452</v>
      </c>
      <c r="B5239" s="3">
        <v>76.242050170898438</v>
      </c>
      <c r="C5239" s="3">
        <v>16.29000091552734</v>
      </c>
      <c r="D5239" s="4">
        <v>-1.2948168508425621E-2</v>
      </c>
      <c r="E5239" s="4">
        <v>8.0955623451149261E-2</v>
      </c>
      <c r="F5239" s="2">
        <v>3</v>
      </c>
      <c r="G5239" s="4">
        <v>0.24416035593262131</v>
      </c>
      <c r="H5239" s="4">
        <v>-0.22297174411744969</v>
      </c>
      <c r="I5239" s="4">
        <v>0.50028649859878493</v>
      </c>
    </row>
    <row r="5240" spans="1:9" x14ac:dyDescent="0.25">
      <c r="A5240" t="s">
        <v>5453</v>
      </c>
      <c r="B5240" s="3">
        <v>77.242195129394531</v>
      </c>
      <c r="C5240" s="3">
        <v>15.069999694824221</v>
      </c>
      <c r="D5240" s="4">
        <v>8.7539496575228526E-4</v>
      </c>
      <c r="E5240" s="4">
        <v>2.0311389828214569E-2</v>
      </c>
      <c r="F5240" s="2">
        <v>2</v>
      </c>
      <c r="G5240" s="4">
        <v>0.26487570177421121</v>
      </c>
      <c r="H5240" s="4">
        <v>-0.2127786696790267</v>
      </c>
      <c r="I5240" s="4">
        <v>0.51996729121270246</v>
      </c>
    </row>
    <row r="5241" spans="1:9" x14ac:dyDescent="0.25">
      <c r="A5241" t="s">
        <v>5454</v>
      </c>
      <c r="B5241" s="3">
        <v>77.174636840820313</v>
      </c>
      <c r="C5241" s="3">
        <v>14.77000045776367</v>
      </c>
      <c r="D5241" s="4">
        <v>-1.3990672490123981E-3</v>
      </c>
      <c r="E5241" s="4">
        <v>5.4246981903332443E-2</v>
      </c>
      <c r="F5241" s="2">
        <v>2</v>
      </c>
      <c r="G5241" s="4">
        <v>0.28561873768332552</v>
      </c>
      <c r="H5241" s="4">
        <v>-0.21346719653557861</v>
      </c>
      <c r="I5241" s="4">
        <v>0.51863788325490034</v>
      </c>
    </row>
    <row r="5242" spans="1:9" x14ac:dyDescent="0.25">
      <c r="A5242" t="s">
        <v>5455</v>
      </c>
      <c r="B5242" s="3">
        <v>77.282760620117188</v>
      </c>
      <c r="C5242" s="3">
        <v>14.010000228881839</v>
      </c>
      <c r="D5242" s="4">
        <v>9.6305680118113912E-4</v>
      </c>
      <c r="E5242" s="4">
        <v>-4.1067723606768913E-2</v>
      </c>
      <c r="F5242" s="2">
        <v>2</v>
      </c>
      <c r="G5242" s="4">
        <v>0.27149693206484132</v>
      </c>
      <c r="H5242" s="4">
        <v>-0.21236524254223549</v>
      </c>
      <c r="I5242" s="4">
        <v>0.52076553651045887</v>
      </c>
    </row>
    <row r="5243" spans="1:9" x14ac:dyDescent="0.25">
      <c r="A5243" t="s">
        <v>5456</v>
      </c>
      <c r="B5243" s="3">
        <v>77.208404541015625</v>
      </c>
      <c r="C5243" s="3">
        <v>14.60999965667725</v>
      </c>
      <c r="D5243" s="4">
        <v>1.402317255366037E-2</v>
      </c>
      <c r="E5243" s="4">
        <v>-6.3461583370756913E-2</v>
      </c>
      <c r="F5243" s="2">
        <v>2</v>
      </c>
      <c r="G5243" s="4">
        <v>0.25897326324288378</v>
      </c>
      <c r="H5243" s="4">
        <v>-0.21312304974087509</v>
      </c>
      <c r="I5243" s="4">
        <v>0.51930236203764801</v>
      </c>
    </row>
    <row r="5244" spans="1:9" x14ac:dyDescent="0.25">
      <c r="A5244" t="s">
        <v>5457</v>
      </c>
      <c r="B5244" s="3">
        <v>76.140670776367188</v>
      </c>
      <c r="C5244" s="3">
        <v>15.60000038146973</v>
      </c>
      <c r="D5244" s="4">
        <v>6.7010784004284396E-3</v>
      </c>
      <c r="E5244" s="4">
        <v>-6.4187143966834337E-2</v>
      </c>
      <c r="F5244" s="2">
        <v>2</v>
      </c>
      <c r="G5244" s="4">
        <v>0.25298111440366888</v>
      </c>
      <c r="H5244" s="4">
        <v>-0.22400496205871009</v>
      </c>
      <c r="I5244" s="4">
        <v>0.49829156094285332</v>
      </c>
    </row>
    <row r="5245" spans="1:9" x14ac:dyDescent="0.25">
      <c r="A5245" t="s">
        <v>5458</v>
      </c>
      <c r="B5245" s="3">
        <v>75.633842468261719</v>
      </c>
      <c r="C5245" s="3">
        <v>16.670000076293949</v>
      </c>
      <c r="D5245" s="4">
        <v>-1.6779011403344479E-2</v>
      </c>
      <c r="E5245" s="4">
        <v>8.1063553425119395E-2</v>
      </c>
      <c r="F5245" s="2">
        <v>3</v>
      </c>
      <c r="G5245" s="4">
        <v>0.26810325645538341</v>
      </c>
      <c r="H5245" s="4">
        <v>-0.22917035196357671</v>
      </c>
      <c r="I5245" s="4">
        <v>0.48831822384011447</v>
      </c>
    </row>
    <row r="5246" spans="1:9" x14ac:dyDescent="0.25">
      <c r="A5246" t="s">
        <v>5459</v>
      </c>
      <c r="B5246" s="3">
        <v>76.924560546875</v>
      </c>
      <c r="C5246" s="3">
        <v>15.420000076293951</v>
      </c>
      <c r="D5246" s="4">
        <v>0</v>
      </c>
      <c r="E5246" s="4">
        <v>3.2128548152096308E-2</v>
      </c>
      <c r="F5246" s="2">
        <v>2</v>
      </c>
      <c r="G5246" s="4">
        <v>0.29103986738571952</v>
      </c>
      <c r="H5246" s="4">
        <v>-0.21601587336268821</v>
      </c>
      <c r="I5246" s="4">
        <v>0.51371689691488465</v>
      </c>
    </row>
    <row r="5247" spans="1:9" x14ac:dyDescent="0.25">
      <c r="A5247" t="s">
        <v>5460</v>
      </c>
      <c r="B5247" s="3">
        <v>76.924560546875</v>
      </c>
      <c r="C5247" s="3">
        <v>14.939999580383301</v>
      </c>
      <c r="D5247" s="4">
        <v>7.7015894204013344E-3</v>
      </c>
      <c r="E5247" s="4">
        <v>-5.0825934076746959E-2</v>
      </c>
      <c r="F5247" s="2">
        <v>2</v>
      </c>
      <c r="G5247" s="4">
        <v>0.31020410019641398</v>
      </c>
      <c r="H5247" s="4">
        <v>-0.21601587336268821</v>
      </c>
      <c r="I5247" s="4">
        <v>0.51371689691488465</v>
      </c>
    </row>
    <row r="5248" spans="1:9" x14ac:dyDescent="0.25">
      <c r="A5248" t="s">
        <v>5461</v>
      </c>
      <c r="B5248" s="3">
        <v>76.336647033691406</v>
      </c>
      <c r="C5248" s="3">
        <v>15.739999771118161</v>
      </c>
      <c r="D5248" s="4">
        <v>-3.7920352524069001E-3</v>
      </c>
      <c r="E5248" s="4">
        <v>7.6824511164064191E-3</v>
      </c>
      <c r="F5248" s="2">
        <v>2</v>
      </c>
      <c r="G5248" s="4">
        <v>0.27803315982029408</v>
      </c>
      <c r="H5248" s="4">
        <v>-0.22200765100684711</v>
      </c>
      <c r="I5248" s="4">
        <v>0.50214797000124567</v>
      </c>
    </row>
    <row r="5249" spans="1:9" x14ac:dyDescent="0.25">
      <c r="A5249" t="s">
        <v>5462</v>
      </c>
      <c r="B5249" s="3">
        <v>76.627220153808594</v>
      </c>
      <c r="C5249" s="3">
        <v>15.61999988555908</v>
      </c>
      <c r="D5249" s="4">
        <v>1.5898896461217229E-3</v>
      </c>
      <c r="E5249" s="4">
        <v>-9.5017399859501528E-2</v>
      </c>
      <c r="F5249" s="2">
        <v>2</v>
      </c>
      <c r="G5249" s="4">
        <v>0.29486848335160287</v>
      </c>
      <c r="H5249" s="4">
        <v>-0.21904624684438151</v>
      </c>
      <c r="I5249" s="4">
        <v>0.50786585046209853</v>
      </c>
    </row>
    <row r="5250" spans="1:9" x14ac:dyDescent="0.25">
      <c r="A5250" t="s">
        <v>5463</v>
      </c>
      <c r="B5250" s="3">
        <v>76.505584716796875</v>
      </c>
      <c r="C5250" s="3">
        <v>17.260000228881839</v>
      </c>
      <c r="D5250" s="4">
        <v>-1.4022326857516809E-2</v>
      </c>
      <c r="E5250" s="4">
        <v>0.12958118655186879</v>
      </c>
      <c r="F5250" s="2">
        <v>3</v>
      </c>
      <c r="G5250" s="4">
        <v>0.31951482492552857</v>
      </c>
      <c r="H5250" s="4">
        <v>-0.2202859062090349</v>
      </c>
      <c r="I5250" s="4">
        <v>0.50547231561497941</v>
      </c>
    </row>
    <row r="5251" spans="1:9" x14ac:dyDescent="0.25">
      <c r="A5251" t="s">
        <v>5464</v>
      </c>
      <c r="B5251" s="3">
        <v>77.5936279296875</v>
      </c>
      <c r="C5251" s="3">
        <v>15.27999973297119</v>
      </c>
      <c r="D5251" s="4">
        <v>3.9353495908636127E-3</v>
      </c>
      <c r="E5251" s="4">
        <v>-6.0270632356444698E-2</v>
      </c>
      <c r="F5251" s="2">
        <v>2</v>
      </c>
      <c r="G5251" s="4">
        <v>0.3327753430680227</v>
      </c>
      <c r="H5251" s="4">
        <v>-0.20919700817780179</v>
      </c>
      <c r="I5251" s="4">
        <v>0.52688276481634322</v>
      </c>
    </row>
    <row r="5252" spans="1:9" x14ac:dyDescent="0.25">
      <c r="A5252" t="s">
        <v>5465</v>
      </c>
      <c r="B5252" s="3">
        <v>77.289466857910156</v>
      </c>
      <c r="C5252" s="3">
        <v>16.260000228881839</v>
      </c>
      <c r="D5252" s="4">
        <v>-2.2684748281334151E-3</v>
      </c>
      <c r="E5252" s="4">
        <v>3.172588786411934E-2</v>
      </c>
      <c r="F5252" s="2">
        <v>3</v>
      </c>
      <c r="G5252" s="4">
        <v>0.33487321749261678</v>
      </c>
      <c r="H5252" s="4">
        <v>-0.21229689526872811</v>
      </c>
      <c r="I5252" s="4">
        <v>0.52089750145624181</v>
      </c>
    </row>
    <row r="5253" spans="1:9" x14ac:dyDescent="0.25">
      <c r="A5253" t="s">
        <v>5466</v>
      </c>
      <c r="B5253" s="3">
        <v>77.465194702148438</v>
      </c>
      <c r="C5253" s="3">
        <v>15.760000228881839</v>
      </c>
      <c r="D5253" s="4">
        <v>-2.3500027266202261E-3</v>
      </c>
      <c r="E5253" s="4">
        <v>2.872066206412982E-2</v>
      </c>
      <c r="F5253" s="2">
        <v>2</v>
      </c>
      <c r="G5253" s="4">
        <v>0.32031000800623871</v>
      </c>
      <c r="H5253" s="4">
        <v>-0.21050594788454299</v>
      </c>
      <c r="I5253" s="4">
        <v>0.52435546345421535</v>
      </c>
    </row>
    <row r="5254" spans="1:9" x14ac:dyDescent="0.25">
      <c r="A5254" t="s">
        <v>5467</v>
      </c>
      <c r="B5254" s="3">
        <v>77.647666931152344</v>
      </c>
      <c r="C5254" s="3">
        <v>15.319999694824221</v>
      </c>
      <c r="D5254" s="4">
        <v>-3.2097292444707159E-3</v>
      </c>
      <c r="E5254" s="4">
        <v>2.3380054879910569E-2</v>
      </c>
      <c r="F5254" s="2">
        <v>2</v>
      </c>
      <c r="G5254" s="4">
        <v>0.32552461610334832</v>
      </c>
      <c r="H5254" s="4">
        <v>-0.20864626444827539</v>
      </c>
      <c r="I5254" s="4">
        <v>0.52794614105181603</v>
      </c>
    </row>
    <row r="5255" spans="1:9" x14ac:dyDescent="0.25">
      <c r="A5255" t="s">
        <v>215</v>
      </c>
      <c r="B5255" s="3">
        <v>77.897697448730469</v>
      </c>
      <c r="C5255" s="3">
        <v>14.97000026702881</v>
      </c>
      <c r="D5255" s="4">
        <v>5.4953490627958068E-3</v>
      </c>
      <c r="E5255" s="4">
        <v>-4.2838878618055243E-2</v>
      </c>
      <c r="F5255" s="2">
        <v>2</v>
      </c>
      <c r="G5255" s="4">
        <v>0.32722997575872048</v>
      </c>
      <c r="H5255" s="4">
        <v>-0.2060980541554559</v>
      </c>
      <c r="I5255" s="4">
        <v>0.53286622660721883</v>
      </c>
    </row>
    <row r="5256" spans="1:9" x14ac:dyDescent="0.25">
      <c r="A5256" t="s">
        <v>5468</v>
      </c>
      <c r="B5256" s="3">
        <v>77.471961975097656</v>
      </c>
      <c r="C5256" s="3">
        <v>15.64000034332275</v>
      </c>
      <c r="D5256" s="4">
        <v>7.5589707075374157E-3</v>
      </c>
      <c r="E5256" s="4">
        <v>-6.0660618519381981E-2</v>
      </c>
      <c r="F5256" s="2">
        <v>2</v>
      </c>
      <c r="G5256" s="4">
        <v>0.32780278586863082</v>
      </c>
      <c r="H5256" s="4">
        <v>-0.21043697856531529</v>
      </c>
      <c r="I5256" s="4">
        <v>0.52448862944614882</v>
      </c>
    </row>
    <row r="5257" spans="1:9" x14ac:dyDescent="0.25">
      <c r="A5257" t="s">
        <v>5469</v>
      </c>
      <c r="B5257" s="3">
        <v>76.8907470703125</v>
      </c>
      <c r="C5257" s="3">
        <v>16.64999961853027</v>
      </c>
      <c r="D5257" s="4">
        <v>6.0118804188102892E-3</v>
      </c>
      <c r="E5257" s="4">
        <v>-5.3763532746977649E-3</v>
      </c>
      <c r="F5257" s="2">
        <v>3</v>
      </c>
      <c r="G5257" s="4">
        <v>0.31156054146283241</v>
      </c>
      <c r="H5257" s="4">
        <v>-0.2163604866916817</v>
      </c>
      <c r="I5257" s="4">
        <v>0.51305151734752386</v>
      </c>
    </row>
    <row r="5258" spans="1:9" x14ac:dyDescent="0.25">
      <c r="A5258" t="s">
        <v>5470</v>
      </c>
      <c r="B5258" s="3">
        <v>76.431251525878906</v>
      </c>
      <c r="C5258" s="3">
        <v>16.739999771118161</v>
      </c>
      <c r="D5258" s="4">
        <v>1.1505539807987739E-3</v>
      </c>
      <c r="E5258" s="4">
        <v>2.8255470827467159E-2</v>
      </c>
      <c r="F5258" s="2">
        <v>3</v>
      </c>
      <c r="G5258" s="4">
        <v>0.33524022968857808</v>
      </c>
      <c r="H5258" s="4">
        <v>-0.22104348014052941</v>
      </c>
      <c r="I5258" s="4">
        <v>0.50400959153447511</v>
      </c>
    </row>
    <row r="5259" spans="1:9" x14ac:dyDescent="0.25">
      <c r="A5259" t="s">
        <v>5471</v>
      </c>
      <c r="B5259" s="3">
        <v>76.343414306640625</v>
      </c>
      <c r="C5259" s="3">
        <v>16.280000686645511</v>
      </c>
      <c r="D5259" s="4">
        <v>3.3753735903439002E-3</v>
      </c>
      <c r="E5259" s="4">
        <v>-1.3333291718454101E-2</v>
      </c>
      <c r="F5259" s="2">
        <v>3</v>
      </c>
      <c r="G5259" s="4">
        <v>0.35416493840579771</v>
      </c>
      <c r="H5259" s="4">
        <v>-0.22193868168761929</v>
      </c>
      <c r="I5259" s="4">
        <v>0.50228113599317914</v>
      </c>
    </row>
    <row r="5260" spans="1:9" x14ac:dyDescent="0.25">
      <c r="A5260" t="s">
        <v>5472</v>
      </c>
      <c r="B5260" s="3">
        <v>76.086593627929688</v>
      </c>
      <c r="C5260" s="3">
        <v>16.5</v>
      </c>
      <c r="D5260" s="4">
        <v>1.4049611734999299E-2</v>
      </c>
      <c r="E5260" s="4">
        <v>-4.7893821544146793E-2</v>
      </c>
      <c r="F5260" s="2">
        <v>3</v>
      </c>
      <c r="G5260" s="4">
        <v>0.3189476902860342</v>
      </c>
      <c r="H5260" s="4">
        <v>-0.22455609456681161</v>
      </c>
      <c r="I5260" s="4">
        <v>0.49722743405353648</v>
      </c>
    </row>
    <row r="5261" spans="1:9" x14ac:dyDescent="0.25">
      <c r="A5261" t="s">
        <v>5473</v>
      </c>
      <c r="B5261" s="3">
        <v>75.032417297363281</v>
      </c>
      <c r="C5261" s="3">
        <v>17.329999923706051</v>
      </c>
      <c r="D5261" s="4">
        <v>2.7074893406586748E-4</v>
      </c>
      <c r="E5261" s="4">
        <v>-3.076058517202784E-2</v>
      </c>
      <c r="F5261" s="2">
        <v>3</v>
      </c>
      <c r="G5261" s="4">
        <v>0.29410666345946601</v>
      </c>
      <c r="H5261" s="4">
        <v>-0.23529983497904611</v>
      </c>
      <c r="I5261" s="4">
        <v>0.47648341533491512</v>
      </c>
    </row>
    <row r="5262" spans="1:9" x14ac:dyDescent="0.25">
      <c r="A5262" t="s">
        <v>5474</v>
      </c>
      <c r="B5262" s="3">
        <v>75.012107849121094</v>
      </c>
      <c r="C5262" s="3">
        <v>17.879999160766602</v>
      </c>
      <c r="D5262" s="4">
        <v>1.323577044408375E-2</v>
      </c>
      <c r="E5262" s="4">
        <v>-9.7425560686857371E-2</v>
      </c>
      <c r="F5262" s="2">
        <v>3</v>
      </c>
      <c r="G5262" s="4">
        <v>0.29479662138230661</v>
      </c>
      <c r="H5262" s="4">
        <v>-0.23550682069244419</v>
      </c>
      <c r="I5262" s="4">
        <v>0.476083767228346</v>
      </c>
    </row>
    <row r="5263" spans="1:9" x14ac:dyDescent="0.25">
      <c r="A5263" t="s">
        <v>5475</v>
      </c>
      <c r="B5263" s="3">
        <v>74.032234191894531</v>
      </c>
      <c r="C5263" s="3">
        <v>19.809999465942379</v>
      </c>
      <c r="D5263" s="4">
        <v>8.2264314955149409E-4</v>
      </c>
      <c r="E5263" s="4">
        <v>-4.1606221924395781E-2</v>
      </c>
      <c r="F5263" s="2">
        <v>4</v>
      </c>
      <c r="G5263" s="4">
        <v>0.27145880478283918</v>
      </c>
      <c r="H5263" s="4">
        <v>-0.24549329819604401</v>
      </c>
      <c r="I5263" s="4">
        <v>0.45680187206715361</v>
      </c>
    </row>
    <row r="5264" spans="1:9" x14ac:dyDescent="0.25">
      <c r="A5264" t="s">
        <v>5476</v>
      </c>
      <c r="B5264" s="3">
        <v>73.971382141113281</v>
      </c>
      <c r="C5264" s="3">
        <v>20.670000076293949</v>
      </c>
      <c r="D5264" s="4">
        <v>-1.732937907880316E-3</v>
      </c>
      <c r="E5264" s="4">
        <v>-4.2168667777077062E-2</v>
      </c>
      <c r="F5264" s="2">
        <v>4</v>
      </c>
      <c r="G5264" s="4">
        <v>0.28257670000418011</v>
      </c>
      <c r="H5264" s="4">
        <v>-0.2461134777790884</v>
      </c>
      <c r="I5264" s="4">
        <v>0.45560442905513471</v>
      </c>
    </row>
    <row r="5265" spans="1:9" x14ac:dyDescent="0.25">
      <c r="A5265" t="s">
        <v>5477</v>
      </c>
      <c r="B5265" s="3">
        <v>74.09979248046875</v>
      </c>
      <c r="C5265" s="3">
        <v>21.579999923706051</v>
      </c>
      <c r="D5265" s="4">
        <v>-1.269565965210573E-2</v>
      </c>
      <c r="E5265" s="4">
        <v>0.1268929688554363</v>
      </c>
      <c r="F5265" s="2">
        <v>4</v>
      </c>
      <c r="G5265" s="4">
        <v>0.24210526719647901</v>
      </c>
      <c r="H5265" s="4">
        <v>-0.2448047713394923</v>
      </c>
      <c r="I5265" s="4">
        <v>0.45813128002495568</v>
      </c>
    </row>
    <row r="5266" spans="1:9" x14ac:dyDescent="0.25">
      <c r="A5266" t="s">
        <v>5478</v>
      </c>
      <c r="B5266" s="3">
        <v>75.052635192871094</v>
      </c>
      <c r="C5266" s="3">
        <v>19.14999961853027</v>
      </c>
      <c r="D5266" s="4">
        <v>-1.433365990825575E-2</v>
      </c>
      <c r="E5266" s="4">
        <v>3.3459196379393319E-2</v>
      </c>
      <c r="F5266" s="2">
        <v>3</v>
      </c>
      <c r="G5266" s="4">
        <v>0.28493145281269561</v>
      </c>
      <c r="H5266" s="4">
        <v>-0.2350937823342282</v>
      </c>
      <c r="I5266" s="4">
        <v>0.47688126187225838</v>
      </c>
    </row>
    <row r="5267" spans="1:9" x14ac:dyDescent="0.25">
      <c r="A5267" t="s">
        <v>5479</v>
      </c>
      <c r="B5267" s="3">
        <v>76.144058227539063</v>
      </c>
      <c r="C5267" s="3">
        <v>18.530000686645511</v>
      </c>
      <c r="D5267" s="4">
        <v>2.6549191422287072E-4</v>
      </c>
      <c r="E5267" s="4">
        <v>2.319161027823902E-2</v>
      </c>
      <c r="F5267" s="2">
        <v>3</v>
      </c>
      <c r="G5267" s="4">
        <v>0.30643182794876922</v>
      </c>
      <c r="H5267" s="4">
        <v>-0.22397043852123871</v>
      </c>
      <c r="I5267" s="4">
        <v>0.49835821900420457</v>
      </c>
    </row>
    <row r="5268" spans="1:9" x14ac:dyDescent="0.25">
      <c r="A5268" t="s">
        <v>5480</v>
      </c>
      <c r="B5268" s="3">
        <v>76.123847961425781</v>
      </c>
      <c r="C5268" s="3">
        <v>18.110000610351559</v>
      </c>
      <c r="D5268" s="4">
        <v>1.118129188360628E-2</v>
      </c>
      <c r="E5268" s="4">
        <v>-0.1096361615293597</v>
      </c>
      <c r="F5268" s="2">
        <v>3</v>
      </c>
      <c r="G5268" s="4">
        <v>0.31611043703927599</v>
      </c>
      <c r="H5268" s="4">
        <v>-0.22417641341034161</v>
      </c>
      <c r="I5268" s="4">
        <v>0.49796052259763002</v>
      </c>
    </row>
    <row r="5269" spans="1:9" x14ac:dyDescent="0.25">
      <c r="A5269" t="s">
        <v>5481</v>
      </c>
      <c r="B5269" s="3">
        <v>75.282096862792969</v>
      </c>
      <c r="C5269" s="3">
        <v>20.340000152587891</v>
      </c>
      <c r="D5269" s="4">
        <v>5.3062094020015493E-3</v>
      </c>
      <c r="E5269" s="4">
        <v>-3.7387555113847393E-2</v>
      </c>
      <c r="F5269" s="2">
        <v>4</v>
      </c>
      <c r="G5269" s="4">
        <v>0.30920721672553148</v>
      </c>
      <c r="H5269" s="4">
        <v>-0.23275520144911771</v>
      </c>
      <c r="I5269" s="4">
        <v>0.48139659487495262</v>
      </c>
    </row>
    <row r="5270" spans="1:9" x14ac:dyDescent="0.25">
      <c r="A5270" t="s">
        <v>5482</v>
      </c>
      <c r="B5270" s="3">
        <v>74.884742736816406</v>
      </c>
      <c r="C5270" s="3">
        <v>21.129999160766602</v>
      </c>
      <c r="D5270" s="4">
        <v>-1.225809977012415E-2</v>
      </c>
      <c r="E5270" s="4">
        <v>0.15464481102134869</v>
      </c>
      <c r="F5270" s="2">
        <v>4</v>
      </c>
      <c r="G5270" s="4">
        <v>0.34331765605935871</v>
      </c>
      <c r="H5270" s="4">
        <v>-0.23680487459908181</v>
      </c>
      <c r="I5270" s="4">
        <v>0.47357748417385159</v>
      </c>
    </row>
    <row r="5271" spans="1:9" x14ac:dyDescent="0.25">
      <c r="A5271" t="s">
        <v>5483</v>
      </c>
      <c r="B5271" s="3">
        <v>75.814079284667969</v>
      </c>
      <c r="C5271" s="3">
        <v>18.29999923706055</v>
      </c>
      <c r="D5271" s="4">
        <v>1.3139168520806649E-2</v>
      </c>
      <c r="E5271" s="4">
        <v>-0.1146589661579881</v>
      </c>
      <c r="F5271" s="2">
        <v>3</v>
      </c>
      <c r="G5271" s="4">
        <v>0.36436708824261949</v>
      </c>
      <c r="H5271" s="4">
        <v>-0.22733345095181159</v>
      </c>
      <c r="I5271" s="4">
        <v>0.49186491312245417</v>
      </c>
    </row>
    <row r="5272" spans="1:9" x14ac:dyDescent="0.25">
      <c r="A5272" t="s">
        <v>5484</v>
      </c>
      <c r="B5272" s="3">
        <v>74.830863952636719</v>
      </c>
      <c r="C5272" s="3">
        <v>20.670000076293949</v>
      </c>
      <c r="D5272" s="4">
        <v>-1.2968769670597119E-2</v>
      </c>
      <c r="E5272" s="4">
        <v>0.1071237274679757</v>
      </c>
      <c r="F5272" s="2">
        <v>4</v>
      </c>
      <c r="G5272" s="4">
        <v>0.39319019048458448</v>
      </c>
      <c r="H5272" s="4">
        <v>-0.23735398545859279</v>
      </c>
      <c r="I5272" s="4">
        <v>0.4725172606845236</v>
      </c>
    </row>
    <row r="5273" spans="1:9" x14ac:dyDescent="0.25">
      <c r="A5273" t="s">
        <v>5485</v>
      </c>
      <c r="B5273" s="3">
        <v>75.814079284667969</v>
      </c>
      <c r="C5273" s="3">
        <v>18.670000076293949</v>
      </c>
      <c r="D5273" s="4">
        <v>-1.6768489819746098E-2</v>
      </c>
      <c r="E5273" s="4">
        <v>0.12469877393104881</v>
      </c>
      <c r="F5273" s="2">
        <v>3</v>
      </c>
      <c r="G5273" s="4">
        <v>0.4209617353141939</v>
      </c>
      <c r="H5273" s="4">
        <v>-0.22733345095181159</v>
      </c>
      <c r="I5273" s="4">
        <v>0.49186491312245417</v>
      </c>
    </row>
    <row r="5274" spans="1:9" x14ac:dyDescent="0.25">
      <c r="A5274" t="s">
        <v>5486</v>
      </c>
      <c r="B5274" s="3">
        <v>77.107048034667969</v>
      </c>
      <c r="C5274" s="3">
        <v>16.60000038146973</v>
      </c>
      <c r="D5274" s="4">
        <v>-4.0013099209760261E-3</v>
      </c>
      <c r="E5274" s="4">
        <v>5.1298316755767903E-2</v>
      </c>
      <c r="F5274" s="2">
        <v>3</v>
      </c>
      <c r="G5274" s="4">
        <v>0.43097783137071199</v>
      </c>
      <c r="H5274" s="4">
        <v>-0.21415603441499051</v>
      </c>
      <c r="I5274" s="4">
        <v>0.51730787477402296</v>
      </c>
    </row>
    <row r="5275" spans="1:9" x14ac:dyDescent="0.25">
      <c r="A5275" t="s">
        <v>5487</v>
      </c>
      <c r="B5275" s="3">
        <v>77.416816711425781</v>
      </c>
      <c r="C5275" s="3">
        <v>15.789999961853029</v>
      </c>
      <c r="D5275" s="4">
        <v>-1.220129637192058E-2</v>
      </c>
      <c r="E5275" s="4">
        <v>9.0469645098785634E-2</v>
      </c>
      <c r="F5275" s="2">
        <v>2</v>
      </c>
      <c r="G5275" s="4">
        <v>0.40223977190888882</v>
      </c>
      <c r="H5275" s="4">
        <v>-0.21099899687352039</v>
      </c>
      <c r="I5275" s="4">
        <v>0.52340348424919858</v>
      </c>
    </row>
    <row r="5276" spans="1:9" x14ac:dyDescent="0.25">
      <c r="A5276" t="s">
        <v>5488</v>
      </c>
      <c r="B5276" s="3">
        <v>78.373069763183594</v>
      </c>
      <c r="C5276" s="3">
        <v>14.47999954223633</v>
      </c>
      <c r="D5276" s="4">
        <v>3.3623455779012712E-3</v>
      </c>
      <c r="E5276" s="4">
        <v>5.5555504045368131E-3</v>
      </c>
      <c r="F5276" s="2">
        <v>2</v>
      </c>
      <c r="G5276" s="4">
        <v>0.42933899585899282</v>
      </c>
      <c r="H5276" s="4">
        <v>-0.20125325106363989</v>
      </c>
      <c r="I5276" s="4">
        <v>0.54222057455015893</v>
      </c>
    </row>
    <row r="5277" spans="1:9" x14ac:dyDescent="0.25">
      <c r="A5277" t="s">
        <v>5489</v>
      </c>
      <c r="B5277" s="3">
        <v>78.110435485839844</v>
      </c>
      <c r="C5277" s="3">
        <v>14.39999961853027</v>
      </c>
      <c r="D5277" s="4">
        <v>2.5930284072681609E-3</v>
      </c>
      <c r="E5277" s="4">
        <v>-1.0309317542147371E-2</v>
      </c>
      <c r="F5277" s="2">
        <v>2</v>
      </c>
      <c r="G5277" s="4">
        <v>0.41259988436321149</v>
      </c>
      <c r="H5277" s="4">
        <v>-0.20392991379768169</v>
      </c>
      <c r="I5277" s="4">
        <v>0.53705247296468395</v>
      </c>
    </row>
    <row r="5278" spans="1:9" x14ac:dyDescent="0.25">
      <c r="A5278" t="s">
        <v>5490</v>
      </c>
      <c r="B5278" s="3">
        <v>77.908416748046875</v>
      </c>
      <c r="C5278" s="3">
        <v>14.55000019073486</v>
      </c>
      <c r="D5278" s="4">
        <v>1.8183910511027079E-3</v>
      </c>
      <c r="E5278" s="4">
        <v>-2.0861337355622789E-2</v>
      </c>
      <c r="F5278" s="2">
        <v>2</v>
      </c>
      <c r="G5278" s="4">
        <v>0.42086482640148398</v>
      </c>
      <c r="H5278" s="4">
        <v>-0.20598880737584491</v>
      </c>
      <c r="I5278" s="4">
        <v>0.53307716033739516</v>
      </c>
    </row>
    <row r="5279" spans="1:9" x14ac:dyDescent="0.25">
      <c r="A5279" t="s">
        <v>5491</v>
      </c>
      <c r="B5279" s="3">
        <v>77.767005920410156</v>
      </c>
      <c r="C5279" s="3">
        <v>14.85999965667725</v>
      </c>
      <c r="D5279" s="4">
        <v>-5.8540349605519237E-3</v>
      </c>
      <c r="E5279" s="4">
        <v>2.9085878704907531E-2</v>
      </c>
      <c r="F5279" s="2">
        <v>2</v>
      </c>
      <c r="G5279" s="4">
        <v>0.39568366896764001</v>
      </c>
      <c r="H5279" s="4">
        <v>-0.20743000955384469</v>
      </c>
      <c r="I5279" s="4">
        <v>0.53029448653752365</v>
      </c>
    </row>
    <row r="5280" spans="1:9" x14ac:dyDescent="0.25">
      <c r="A5280" t="s">
        <v>5492</v>
      </c>
      <c r="B5280" s="3">
        <v>78.224937438964844</v>
      </c>
      <c r="C5280" s="3">
        <v>14.439999580383301</v>
      </c>
      <c r="D5280" s="4">
        <v>9.9115762151327225E-3</v>
      </c>
      <c r="E5280" s="4">
        <v>-7.5601793064998812E-3</v>
      </c>
      <c r="F5280" s="2">
        <v>2</v>
      </c>
      <c r="G5280" s="4">
        <v>0.39050892230089368</v>
      </c>
      <c r="H5280" s="4">
        <v>-0.20276295602657721</v>
      </c>
      <c r="I5280" s="4">
        <v>0.53930563554296684</v>
      </c>
    </row>
    <row r="5281" spans="1:9" x14ac:dyDescent="0.25">
      <c r="A5281" t="s">
        <v>5493</v>
      </c>
      <c r="B5281" s="3">
        <v>77.45721435546875</v>
      </c>
      <c r="C5281" s="3">
        <v>14.55000019073486</v>
      </c>
      <c r="D5281" s="4">
        <v>6.959796897336723E-4</v>
      </c>
      <c r="E5281" s="4">
        <v>-1.8880629427624359E-2</v>
      </c>
      <c r="F5281" s="2">
        <v>2</v>
      </c>
      <c r="G5281" s="4">
        <v>0.38600404409859967</v>
      </c>
      <c r="H5281" s="4">
        <v>-0.2105872803624598</v>
      </c>
      <c r="I5281" s="4">
        <v>0.52419842667004146</v>
      </c>
    </row>
    <row r="5282" spans="1:9" x14ac:dyDescent="0.25">
      <c r="A5282" t="s">
        <v>5494</v>
      </c>
      <c r="B5282" s="3">
        <v>77.403343200683594</v>
      </c>
      <c r="C5282" s="3">
        <v>14.829999923706049</v>
      </c>
      <c r="D5282" s="4">
        <v>6.0911893254278482E-4</v>
      </c>
      <c r="E5282" s="4">
        <v>-6.6979490573124689E-3</v>
      </c>
      <c r="F5282" s="2">
        <v>2</v>
      </c>
      <c r="G5282" s="4">
        <v>0.40334323817912782</v>
      </c>
      <c r="H5282" s="4">
        <v>-0.21113631346625569</v>
      </c>
      <c r="I5282" s="4">
        <v>0.5231383533114824</v>
      </c>
    </row>
    <row r="5283" spans="1:9" x14ac:dyDescent="0.25">
      <c r="A5283" t="s">
        <v>5495</v>
      </c>
      <c r="B5283" s="3">
        <v>77.356224060058594</v>
      </c>
      <c r="C5283" s="3">
        <v>14.930000305175779</v>
      </c>
      <c r="D5283" s="4">
        <v>4.1961531235381599E-3</v>
      </c>
      <c r="E5283" s="4">
        <v>-6.1006247586574143E-2</v>
      </c>
      <c r="F5283" s="2">
        <v>2</v>
      </c>
      <c r="G5283" s="4">
        <v>0.38206686109752569</v>
      </c>
      <c r="H5283" s="4">
        <v>-0.21161653276225389</v>
      </c>
      <c r="I5283" s="4">
        <v>0.52221114568331894</v>
      </c>
    </row>
    <row r="5284" spans="1:9" x14ac:dyDescent="0.25">
      <c r="A5284" t="s">
        <v>5496</v>
      </c>
      <c r="B5284" s="3">
        <v>77.032981872558594</v>
      </c>
      <c r="C5284" s="3">
        <v>15.89999961853027</v>
      </c>
      <c r="D5284" s="4">
        <v>-1.7452139839768681E-3</v>
      </c>
      <c r="E5284" s="4">
        <v>-2.3941146413646201E-2</v>
      </c>
      <c r="F5284" s="2">
        <v>2</v>
      </c>
      <c r="G5284" s="4">
        <v>0.38729549247371642</v>
      </c>
      <c r="H5284" s="4">
        <v>-0.21491088689645921</v>
      </c>
      <c r="I5284" s="4">
        <v>0.51585040527042691</v>
      </c>
    </row>
    <row r="5285" spans="1:9" x14ac:dyDescent="0.25">
      <c r="A5285" t="s">
        <v>5497</v>
      </c>
      <c r="B5285" s="3">
        <v>77.167655944824219</v>
      </c>
      <c r="C5285" s="3">
        <v>16.29000091552734</v>
      </c>
      <c r="D5285" s="4">
        <v>-2.5242317271549912E-3</v>
      </c>
      <c r="E5285" s="4">
        <v>1.558603402310221E-2</v>
      </c>
      <c r="F5285" s="2">
        <v>3</v>
      </c>
      <c r="G5285" s="4">
        <v>0.36720564480700729</v>
      </c>
      <c r="H5285" s="4">
        <v>-0.21353834301482699</v>
      </c>
      <c r="I5285" s="4">
        <v>0.51850051360144023</v>
      </c>
    </row>
    <row r="5286" spans="1:9" x14ac:dyDescent="0.25">
      <c r="A5286" t="s">
        <v>5498</v>
      </c>
      <c r="B5286" s="3">
        <v>77.362937927246094</v>
      </c>
      <c r="C5286" s="3">
        <v>16.04000091552734</v>
      </c>
      <c r="D5286" s="4">
        <v>-3.037554775779383E-3</v>
      </c>
      <c r="E5286" s="4">
        <v>1.518991910729328E-2</v>
      </c>
      <c r="F5286" s="2">
        <v>2</v>
      </c>
      <c r="G5286" s="4">
        <v>0.38448095011999728</v>
      </c>
      <c r="H5286" s="4">
        <v>-0.21154810773303129</v>
      </c>
      <c r="I5286" s="4">
        <v>0.52234326075987081</v>
      </c>
    </row>
    <row r="5287" spans="1:9" x14ac:dyDescent="0.25">
      <c r="A5287" t="s">
        <v>5499</v>
      </c>
      <c r="B5287" s="3">
        <v>77.598648071289063</v>
      </c>
      <c r="C5287" s="3">
        <v>15.80000019073486</v>
      </c>
      <c r="D5287" s="4">
        <v>-3.7177131783401318E-3</v>
      </c>
      <c r="E5287" s="4">
        <v>1.347017550298824E-2</v>
      </c>
      <c r="F5287" s="2">
        <v>2</v>
      </c>
      <c r="G5287" s="4">
        <v>0.3748416791138085</v>
      </c>
      <c r="H5287" s="4">
        <v>-0.20914584491731489</v>
      </c>
      <c r="I5287" s="4">
        <v>0.52698155086221932</v>
      </c>
    </row>
    <row r="5288" spans="1:9" x14ac:dyDescent="0.25">
      <c r="A5288" t="s">
        <v>5500</v>
      </c>
      <c r="B5288" s="3">
        <v>77.888214111328125</v>
      </c>
      <c r="C5288" s="3">
        <v>15.590000152587891</v>
      </c>
      <c r="D5288" s="4">
        <v>-4.3897118542114422E-3</v>
      </c>
      <c r="E5288" s="4">
        <v>1.233769732234258E-2</v>
      </c>
      <c r="F5288" s="2">
        <v>2</v>
      </c>
      <c r="G5288" s="4">
        <v>0.37272019267901491</v>
      </c>
      <c r="H5288" s="4">
        <v>-0.20619470450923269</v>
      </c>
      <c r="I5288" s="4">
        <v>0.53267961406158948</v>
      </c>
    </row>
    <row r="5289" spans="1:9" x14ac:dyDescent="0.25">
      <c r="A5289" t="s">
        <v>5501</v>
      </c>
      <c r="B5289" s="3">
        <v>78.23162841796875</v>
      </c>
      <c r="C5289" s="3">
        <v>15.39999961853027</v>
      </c>
      <c r="D5289" s="4">
        <v>9.033101165301094E-3</v>
      </c>
      <c r="E5289" s="4">
        <v>-1.1553293071709049E-2</v>
      </c>
      <c r="F5289" s="2">
        <v>2</v>
      </c>
      <c r="G5289" s="4">
        <v>0.40302164830253351</v>
      </c>
      <c r="H5289" s="4">
        <v>-0.2026947642644997</v>
      </c>
      <c r="I5289" s="4">
        <v>0.53943730022721215</v>
      </c>
    </row>
    <row r="5290" spans="1:9" x14ac:dyDescent="0.25">
      <c r="A5290" t="s">
        <v>5502</v>
      </c>
      <c r="B5290" s="3">
        <v>77.531280517578125</v>
      </c>
      <c r="C5290" s="3">
        <v>15.579999923706049</v>
      </c>
      <c r="D5290" s="4">
        <v>-4.4964381156887834E-3</v>
      </c>
      <c r="E5290" s="4">
        <v>1.763549945716569E-2</v>
      </c>
      <c r="F5290" s="2">
        <v>2</v>
      </c>
      <c r="G5290" s="4">
        <v>0.42085457953579208</v>
      </c>
      <c r="H5290" s="4">
        <v>-0.2098324278809911</v>
      </c>
      <c r="I5290" s="4">
        <v>0.5256558961736375</v>
      </c>
    </row>
    <row r="5291" spans="1:9" x14ac:dyDescent="0.25">
      <c r="A5291" t="s">
        <v>5503</v>
      </c>
      <c r="B5291" s="3">
        <v>77.8814697265625</v>
      </c>
      <c r="C5291" s="3">
        <v>15.310000419616699</v>
      </c>
      <c r="D5291" s="4">
        <v>-3.6184919462395331E-3</v>
      </c>
      <c r="E5291" s="4">
        <v>-5.1981755634439297E-3</v>
      </c>
      <c r="F5291" s="2">
        <v>2</v>
      </c>
      <c r="G5291" s="4">
        <v>0.43161781993998832</v>
      </c>
      <c r="H5291" s="4">
        <v>-0.2062634405613154</v>
      </c>
      <c r="I5291" s="4">
        <v>0.53254689846196235</v>
      </c>
    </row>
    <row r="5292" spans="1:9" x14ac:dyDescent="0.25">
      <c r="A5292" t="s">
        <v>5504</v>
      </c>
      <c r="B5292" s="3">
        <v>78.164306640625</v>
      </c>
      <c r="C5292" s="3">
        <v>15.39000034332275</v>
      </c>
      <c r="D5292" s="4">
        <v>1.0622276625457561E-2</v>
      </c>
      <c r="E5292" s="4">
        <v>-3.4504344513120788E-2</v>
      </c>
      <c r="F5292" s="2">
        <v>2</v>
      </c>
      <c r="G5292" s="4">
        <v>0.41391230423573949</v>
      </c>
      <c r="H5292" s="4">
        <v>-0.2033808806938858</v>
      </c>
      <c r="I5292" s="4">
        <v>0.53811254632324301</v>
      </c>
    </row>
    <row r="5293" spans="1:9" x14ac:dyDescent="0.25">
      <c r="A5293" t="s">
        <v>5505</v>
      </c>
      <c r="B5293" s="3">
        <v>77.342750549316406</v>
      </c>
      <c r="C5293" s="3">
        <v>15.939999580383301</v>
      </c>
      <c r="D5293" s="4">
        <v>3.232025144460859E-3</v>
      </c>
      <c r="E5293" s="4">
        <v>-2.7455755095960991E-2</v>
      </c>
      <c r="F5293" s="2">
        <v>2</v>
      </c>
      <c r="G5293" s="4">
        <v>0.38939222007875612</v>
      </c>
      <c r="H5293" s="4">
        <v>-0.21175384935498909</v>
      </c>
      <c r="I5293" s="4">
        <v>0.52194601474560254</v>
      </c>
    </row>
    <row r="5294" spans="1:9" x14ac:dyDescent="0.25">
      <c r="A5294" t="s">
        <v>5506</v>
      </c>
      <c r="B5294" s="3">
        <v>77.093582153320313</v>
      </c>
      <c r="C5294" s="3">
        <v>16.389999389648441</v>
      </c>
      <c r="D5294" s="4">
        <v>2.6232013747562449E-4</v>
      </c>
      <c r="E5294" s="4">
        <v>2.437496185302734E-2</v>
      </c>
      <c r="F5294" s="2">
        <v>3</v>
      </c>
      <c r="G5294" s="4">
        <v>0.39471193412087852</v>
      </c>
      <c r="H5294" s="4">
        <v>-0.21429327325201081</v>
      </c>
      <c r="I5294" s="4">
        <v>0.51704289396707526</v>
      </c>
    </row>
    <row r="5295" spans="1:9" x14ac:dyDescent="0.25">
      <c r="A5295" t="s">
        <v>5507</v>
      </c>
      <c r="B5295" s="3">
        <v>77.0733642578125</v>
      </c>
      <c r="C5295" s="3">
        <v>16</v>
      </c>
      <c r="D5295" s="4">
        <v>1.1220850158802699E-2</v>
      </c>
      <c r="E5295" s="4">
        <v>-9.6555571590735356E-2</v>
      </c>
      <c r="F5295" s="2">
        <v>2</v>
      </c>
      <c r="G5295" s="4">
        <v>0.37733866581189929</v>
      </c>
      <c r="H5295" s="4">
        <v>-0.2144993258968286</v>
      </c>
      <c r="I5295" s="4">
        <v>0.51664504742973194</v>
      </c>
    </row>
    <row r="5296" spans="1:9" x14ac:dyDescent="0.25">
      <c r="A5296" t="s">
        <v>5508</v>
      </c>
      <c r="B5296" s="3">
        <v>76.218132019042969</v>
      </c>
      <c r="C5296" s="3">
        <v>17.70999908447266</v>
      </c>
      <c r="D5296" s="4">
        <v>2.924324164782055E-3</v>
      </c>
      <c r="E5296" s="4">
        <v>-8.9536512169300364E-3</v>
      </c>
      <c r="F5296" s="2">
        <v>3</v>
      </c>
      <c r="G5296" s="4">
        <v>0.35563485615129009</v>
      </c>
      <c r="H5296" s="4">
        <v>-0.22321550828405501</v>
      </c>
      <c r="I5296" s="4">
        <v>0.49981583863856938</v>
      </c>
    </row>
    <row r="5297" spans="1:9" x14ac:dyDescent="0.25">
      <c r="A5297" t="s">
        <v>5509</v>
      </c>
      <c r="B5297" s="3">
        <v>75.995895385742188</v>
      </c>
      <c r="C5297" s="3">
        <v>17.870000839233398</v>
      </c>
      <c r="D5297" s="4">
        <v>-8.1731415967930543E-3</v>
      </c>
      <c r="E5297" s="4">
        <v>3.0565206573334839E-2</v>
      </c>
      <c r="F5297" s="2">
        <v>3</v>
      </c>
      <c r="G5297" s="4">
        <v>0.3432913675055651</v>
      </c>
      <c r="H5297" s="4">
        <v>-0.2254804545070361</v>
      </c>
      <c r="I5297" s="4">
        <v>0.49544267947393728</v>
      </c>
    </row>
    <row r="5298" spans="1:9" x14ac:dyDescent="0.25">
      <c r="A5298" t="s">
        <v>5510</v>
      </c>
      <c r="B5298" s="3">
        <v>76.622138977050781</v>
      </c>
      <c r="C5298" s="3">
        <v>17.340000152587891</v>
      </c>
      <c r="D5298" s="4">
        <v>-1.667628747430538E-3</v>
      </c>
      <c r="E5298" s="4">
        <v>1.344240409302966E-2</v>
      </c>
      <c r="F5298" s="2">
        <v>3</v>
      </c>
      <c r="G5298" s="4">
        <v>0.34101062732098558</v>
      </c>
      <c r="H5298" s="4">
        <v>-0.21909803215058851</v>
      </c>
      <c r="I5298" s="4">
        <v>0.50776586337007168</v>
      </c>
    </row>
    <row r="5299" spans="1:9" x14ac:dyDescent="0.25">
      <c r="A5299" t="s">
        <v>5511</v>
      </c>
      <c r="B5299" s="3">
        <v>76.750129699707031</v>
      </c>
      <c r="C5299" s="3">
        <v>17.110000610351559</v>
      </c>
      <c r="D5299" s="4">
        <v>4.3180575010874911E-3</v>
      </c>
      <c r="E5299" s="4">
        <v>2.8863588322805001E-2</v>
      </c>
      <c r="F5299" s="2">
        <v>3</v>
      </c>
      <c r="G5299" s="4">
        <v>0.3459045996232728</v>
      </c>
      <c r="H5299" s="4">
        <v>-0.21779360227531891</v>
      </c>
      <c r="I5299" s="4">
        <v>0.51028445714760862</v>
      </c>
    </row>
    <row r="5300" spans="1:9" x14ac:dyDescent="0.25">
      <c r="A5300" t="s">
        <v>5512</v>
      </c>
      <c r="B5300" s="3">
        <v>76.420143127441406</v>
      </c>
      <c r="C5300" s="3">
        <v>16.629999160766602</v>
      </c>
      <c r="D5300" s="4">
        <v>0</v>
      </c>
      <c r="E5300" s="4">
        <v>-2.9754973573093979E-2</v>
      </c>
      <c r="F5300" s="2">
        <v>3</v>
      </c>
      <c r="G5300" s="4">
        <v>0.36598887766536531</v>
      </c>
      <c r="H5300" s="4">
        <v>-0.22115669246160671</v>
      </c>
      <c r="I5300" s="4">
        <v>0.50379100113508946</v>
      </c>
    </row>
    <row r="5301" spans="1:9" x14ac:dyDescent="0.25">
      <c r="A5301" t="s">
        <v>5513</v>
      </c>
      <c r="B5301" s="3">
        <v>76.420143127441406</v>
      </c>
      <c r="C5301" s="3">
        <v>17.139999389648441</v>
      </c>
      <c r="D5301" s="4">
        <v>9.7063724888646341E-4</v>
      </c>
      <c r="E5301" s="4">
        <v>2.145403386600786E-2</v>
      </c>
      <c r="F5301" s="2">
        <v>3</v>
      </c>
      <c r="G5301" s="4">
        <v>0.33360835744898082</v>
      </c>
      <c r="H5301" s="4">
        <v>-0.22115669246160671</v>
      </c>
      <c r="I5301" s="4">
        <v>0.50379100113508946</v>
      </c>
    </row>
    <row r="5302" spans="1:9" x14ac:dyDescent="0.25">
      <c r="A5302" t="s">
        <v>5514</v>
      </c>
      <c r="B5302" s="3">
        <v>76.346038818359375</v>
      </c>
      <c r="C5302" s="3">
        <v>16.780000686645511</v>
      </c>
      <c r="D5302" s="4">
        <v>-1.1423700790637479E-2</v>
      </c>
      <c r="E5302" s="4">
        <v>9.3159626686527996E-2</v>
      </c>
      <c r="F5302" s="2">
        <v>3</v>
      </c>
      <c r="G5302" s="4">
        <v>0.3424054690917131</v>
      </c>
      <c r="H5302" s="4">
        <v>-0.2219119337216505</v>
      </c>
      <c r="I5302" s="4">
        <v>0.50233278097764922</v>
      </c>
    </row>
    <row r="5303" spans="1:9" x14ac:dyDescent="0.25">
      <c r="A5303" t="s">
        <v>5515</v>
      </c>
      <c r="B5303" s="3">
        <v>77.228271484375</v>
      </c>
      <c r="C5303" s="3">
        <v>15.35000038146973</v>
      </c>
      <c r="D5303" s="4">
        <v>-1.0270248759643439E-2</v>
      </c>
      <c r="E5303" s="4">
        <v>5.4982830257575221E-2</v>
      </c>
      <c r="F5303" s="2">
        <v>2</v>
      </c>
      <c r="G5303" s="4">
        <v>0.36795803174971259</v>
      </c>
      <c r="H5303" s="4">
        <v>-0.2129205738589485</v>
      </c>
      <c r="I5303" s="4">
        <v>0.5196933025596262</v>
      </c>
    </row>
    <row r="5304" spans="1:9" x14ac:dyDescent="0.25">
      <c r="A5304" t="s">
        <v>5516</v>
      </c>
      <c r="B5304" s="3">
        <v>78.029655456542969</v>
      </c>
      <c r="C5304" s="3">
        <v>14.55000019073486</v>
      </c>
      <c r="D5304" s="4">
        <v>1.258465883456217E-2</v>
      </c>
      <c r="E5304" s="4">
        <v>-1.954177620425801E-2</v>
      </c>
      <c r="F5304" s="2">
        <v>2</v>
      </c>
      <c r="G5304" s="4">
        <v>0.3632720813023107</v>
      </c>
      <c r="H5304" s="4">
        <v>-0.20475319130837291</v>
      </c>
      <c r="I5304" s="4">
        <v>0.53546288838453604</v>
      </c>
    </row>
    <row r="5305" spans="1:9" x14ac:dyDescent="0.25">
      <c r="A5305" t="s">
        <v>5517</v>
      </c>
      <c r="B5305" s="3">
        <v>77.059883117675781</v>
      </c>
      <c r="C5305" s="3">
        <v>14.840000152587891</v>
      </c>
      <c r="D5305" s="4">
        <v>-3.223312219266528E-3</v>
      </c>
      <c r="E5305" s="4">
        <v>8.8375332497478976E-3</v>
      </c>
      <c r="F5305" s="2">
        <v>2</v>
      </c>
      <c r="G5305" s="4">
        <v>0.31096783756416602</v>
      </c>
      <c r="H5305" s="4">
        <v>-0.2146367202452788</v>
      </c>
      <c r="I5305" s="4">
        <v>0.51637976636124683</v>
      </c>
    </row>
    <row r="5306" spans="1:9" x14ac:dyDescent="0.25">
      <c r="A5306" t="s">
        <v>5518</v>
      </c>
      <c r="B5306" s="3">
        <v>77.309074401855469</v>
      </c>
      <c r="C5306" s="3">
        <v>14.710000038146971</v>
      </c>
      <c r="D5306" s="4">
        <v>-2.6062221560774201E-3</v>
      </c>
      <c r="E5306" s="4">
        <v>2.5801944325105849E-2</v>
      </c>
      <c r="F5306" s="2">
        <v>2</v>
      </c>
      <c r="G5306" s="4">
        <v>0.32326229069654228</v>
      </c>
      <c r="H5306" s="4">
        <v>-0.2120970630811122</v>
      </c>
      <c r="I5306" s="4">
        <v>0.52128333753208045</v>
      </c>
    </row>
    <row r="5307" spans="1:9" x14ac:dyDescent="0.25">
      <c r="A5307" t="s">
        <v>5519</v>
      </c>
      <c r="B5307" s="3">
        <v>77.511085510253906</v>
      </c>
      <c r="C5307" s="3">
        <v>14.340000152587891</v>
      </c>
      <c r="D5307" s="4">
        <v>7.8805797087646567E-3</v>
      </c>
      <c r="E5307" s="4">
        <v>-5.7199203377850449E-2</v>
      </c>
      <c r="F5307" s="2">
        <v>2</v>
      </c>
      <c r="G5307" s="4">
        <v>0.31066522220247678</v>
      </c>
      <c r="H5307" s="4">
        <v>-0.21003824725866391</v>
      </c>
      <c r="I5307" s="4">
        <v>0.52525850002860053</v>
      </c>
    </row>
    <row r="5308" spans="1:9" x14ac:dyDescent="0.25">
      <c r="A5308" t="s">
        <v>5520</v>
      </c>
      <c r="B5308" s="3">
        <v>76.905029296875</v>
      </c>
      <c r="C5308" s="3">
        <v>15.210000038146971</v>
      </c>
      <c r="D5308" s="4">
        <v>-2.6262691981471242E-4</v>
      </c>
      <c r="E5308" s="4">
        <v>1.4000002543131501E-2</v>
      </c>
      <c r="F5308" s="2">
        <v>2</v>
      </c>
      <c r="G5308" s="4">
        <v>0.28019255538288212</v>
      </c>
      <c r="H5308" s="4">
        <v>-0.21621492799315381</v>
      </c>
      <c r="I5308" s="4">
        <v>0.51333256214673417</v>
      </c>
    </row>
    <row r="5309" spans="1:9" x14ac:dyDescent="0.25">
      <c r="A5309" t="s">
        <v>5521</v>
      </c>
      <c r="B5309" s="3">
        <v>76.92523193359375</v>
      </c>
      <c r="C5309" s="3">
        <v>15</v>
      </c>
      <c r="D5309" s="4">
        <v>3.9556838348475676E-3</v>
      </c>
      <c r="E5309" s="4">
        <v>-3.5989743220745662E-2</v>
      </c>
      <c r="F5309" s="2">
        <v>2</v>
      </c>
      <c r="G5309" s="4">
        <v>0.26160310495126421</v>
      </c>
      <c r="H5309" s="4">
        <v>-0.216009030859766</v>
      </c>
      <c r="I5309" s="4">
        <v>0.51373010842253986</v>
      </c>
    </row>
    <row r="5310" spans="1:9" x14ac:dyDescent="0.25">
      <c r="A5310" t="s">
        <v>5522</v>
      </c>
      <c r="B5310" s="3">
        <v>76.622138977050781</v>
      </c>
      <c r="C5310" s="3">
        <v>15.560000419616699</v>
      </c>
      <c r="D5310" s="4">
        <v>2.466584670102856E-3</v>
      </c>
      <c r="E5310" s="4">
        <v>-7.1044751067659728E-2</v>
      </c>
      <c r="F5310" s="2">
        <v>2</v>
      </c>
      <c r="G5310" s="4">
        <v>0.25146387567724943</v>
      </c>
      <c r="H5310" s="4">
        <v>-0.21909803215058851</v>
      </c>
      <c r="I5310" s="4">
        <v>0.50776586337007168</v>
      </c>
    </row>
    <row r="5311" spans="1:9" x14ac:dyDescent="0.25">
      <c r="A5311" t="s">
        <v>5523</v>
      </c>
      <c r="B5311" s="3">
        <v>76.433609008789063</v>
      </c>
      <c r="C5311" s="3">
        <v>16.75</v>
      </c>
      <c r="D5311" s="4">
        <v>8.3510009122993445E-3</v>
      </c>
      <c r="E5311" s="4">
        <v>-7.1507807652992805E-2</v>
      </c>
      <c r="F5311" s="2">
        <v>3</v>
      </c>
      <c r="G5311" s="4">
        <v>0.23594587837654871</v>
      </c>
      <c r="H5311" s="4">
        <v>-0.2210194536245865</v>
      </c>
      <c r="I5311" s="4">
        <v>0.50405598194203693</v>
      </c>
    </row>
    <row r="5312" spans="1:9" x14ac:dyDescent="0.25">
      <c r="A5312" t="s">
        <v>5524</v>
      </c>
      <c r="B5312" s="3">
        <v>75.80059814453125</v>
      </c>
      <c r="C5312" s="3">
        <v>18.04000091552734</v>
      </c>
      <c r="D5312" s="4">
        <v>-5.8292359573250963E-3</v>
      </c>
      <c r="E5312" s="4">
        <v>7.2532773058167077E-2</v>
      </c>
      <c r="F5312" s="2">
        <v>3</v>
      </c>
      <c r="G5312" s="4">
        <v>0.22966218664786739</v>
      </c>
      <c r="H5312" s="4">
        <v>-0.22747084530026179</v>
      </c>
      <c r="I5312" s="4">
        <v>0.49159963205396912</v>
      </c>
    </row>
    <row r="5313" spans="1:9" x14ac:dyDescent="0.25">
      <c r="A5313" t="s">
        <v>5525</v>
      </c>
      <c r="B5313" s="3">
        <v>76.245048522949219</v>
      </c>
      <c r="C5313" s="3">
        <v>16.819999694824219</v>
      </c>
      <c r="D5313" s="4">
        <v>7.3846311409102583E-3</v>
      </c>
      <c r="E5313" s="4">
        <v>4.1790862581623234E-3</v>
      </c>
      <c r="F5313" s="2">
        <v>3</v>
      </c>
      <c r="G5313" s="4">
        <v>0.23647309391740201</v>
      </c>
      <c r="H5313" s="4">
        <v>-0.22294118612144459</v>
      </c>
      <c r="I5313" s="4">
        <v>0.50034549999092692</v>
      </c>
    </row>
    <row r="5314" spans="1:9" x14ac:dyDescent="0.25">
      <c r="A5314" t="s">
        <v>5526</v>
      </c>
      <c r="B5314" s="3">
        <v>75.686134338378906</v>
      </c>
      <c r="C5314" s="3">
        <v>16.75</v>
      </c>
      <c r="D5314" s="4">
        <v>-8.7316617766070026E-3</v>
      </c>
      <c r="E5314" s="4">
        <v>7.3030132504526613E-2</v>
      </c>
      <c r="F5314" s="2">
        <v>3</v>
      </c>
      <c r="G5314" s="4">
        <v>0.23071610447759069</v>
      </c>
      <c r="H5314" s="4">
        <v>-0.22863741429279119</v>
      </c>
      <c r="I5314" s="4">
        <v>0.48934722012953008</v>
      </c>
    </row>
    <row r="5315" spans="1:9" x14ac:dyDescent="0.25">
      <c r="A5315" t="s">
        <v>5527</v>
      </c>
      <c r="B5315" s="3">
        <v>76.352821350097656</v>
      </c>
      <c r="C5315" s="3">
        <v>15.60999965667725</v>
      </c>
      <c r="D5315" s="4">
        <v>3.9848531239379259E-3</v>
      </c>
      <c r="E5315" s="4">
        <v>7.0967520436933107E-3</v>
      </c>
      <c r="F5315" s="2">
        <v>2</v>
      </c>
      <c r="G5315" s="4">
        <v>0.2608475420494405</v>
      </c>
      <c r="H5315" s="4">
        <v>-0.22184280889099281</v>
      </c>
      <c r="I5315" s="4">
        <v>0.50246624723112032</v>
      </c>
    </row>
    <row r="5316" spans="1:9" x14ac:dyDescent="0.25">
      <c r="A5316" t="s">
        <v>5528</v>
      </c>
      <c r="B5316" s="3">
        <v>76.049774169921875</v>
      </c>
      <c r="C5316" s="3">
        <v>15.5</v>
      </c>
      <c r="D5316" s="4">
        <v>3.3759264974495551E-3</v>
      </c>
      <c r="E5316" s="4">
        <v>-7.3520596287590334E-2</v>
      </c>
      <c r="F5316" s="2">
        <v>2</v>
      </c>
      <c r="G5316" s="4">
        <v>0.2376947999600432</v>
      </c>
      <c r="H5316" s="4">
        <v>-0.22493134364752521</v>
      </c>
      <c r="I5316" s="4">
        <v>0.49650290296326499</v>
      </c>
    </row>
    <row r="5317" spans="1:9" x14ac:dyDescent="0.25">
      <c r="A5317" t="s">
        <v>5529</v>
      </c>
      <c r="B5317" s="3">
        <v>75.793899536132813</v>
      </c>
      <c r="C5317" s="3">
        <v>16.729999542236332</v>
      </c>
      <c r="D5317" s="4">
        <v>9.7866494302878415E-4</v>
      </c>
      <c r="E5317" s="4">
        <v>-4.3453415599058458E-2</v>
      </c>
      <c r="F5317" s="2">
        <v>3</v>
      </c>
      <c r="G5317" s="4">
        <v>0.23047899890644261</v>
      </c>
      <c r="H5317" s="4">
        <v>-0.22753911481805431</v>
      </c>
      <c r="I5317" s="4">
        <v>0.49146781723895477</v>
      </c>
    </row>
    <row r="5318" spans="1:9" x14ac:dyDescent="0.25">
      <c r="A5318" t="s">
        <v>5530</v>
      </c>
      <c r="B5318" s="3">
        <v>75.719795227050781</v>
      </c>
      <c r="C5318" s="3">
        <v>17.489999771118161</v>
      </c>
      <c r="D5318" s="4">
        <v>1.0878143122429631E-2</v>
      </c>
      <c r="E5318" s="4">
        <v>-4.0065838076144722E-2</v>
      </c>
      <c r="F5318" s="2">
        <v>3</v>
      </c>
      <c r="G5318" s="4">
        <v>0.25094130237238138</v>
      </c>
      <c r="H5318" s="4">
        <v>-0.22829435607809809</v>
      </c>
      <c r="I5318" s="4">
        <v>0.49000959708151481</v>
      </c>
    </row>
    <row r="5319" spans="1:9" x14ac:dyDescent="0.25">
      <c r="A5319" t="s">
        <v>5531</v>
      </c>
      <c r="B5319" s="3">
        <v>74.90496826171875</v>
      </c>
      <c r="C5319" s="3">
        <v>18.219999313354489</v>
      </c>
      <c r="D5319" s="4">
        <v>-4.4907763973101028E-4</v>
      </c>
      <c r="E5319" s="4">
        <v>-4.9153552819756197E-3</v>
      </c>
      <c r="F5319" s="2">
        <v>3</v>
      </c>
      <c r="G5319" s="4">
        <v>0.24128448770520181</v>
      </c>
      <c r="H5319" s="4">
        <v>-0.2365987441985489</v>
      </c>
      <c r="I5319" s="4">
        <v>0.47397548084196361</v>
      </c>
    </row>
    <row r="5320" spans="1:9" x14ac:dyDescent="0.25">
      <c r="A5320" t="s">
        <v>5532</v>
      </c>
      <c r="B5320" s="3">
        <v>74.938621520996094</v>
      </c>
      <c r="C5320" s="3">
        <v>18.309999465942379</v>
      </c>
      <c r="D5320" s="4">
        <v>8.9937065453216114E-4</v>
      </c>
      <c r="E5320" s="4">
        <v>3.5633436079872238E-2</v>
      </c>
      <c r="F5320" s="2">
        <v>3</v>
      </c>
      <c r="G5320" s="4">
        <v>0.28181544547447213</v>
      </c>
      <c r="H5320" s="4">
        <v>-0.23625576373957091</v>
      </c>
      <c r="I5320" s="4">
        <v>0.47463770766317942</v>
      </c>
    </row>
    <row r="5321" spans="1:9" x14ac:dyDescent="0.25">
      <c r="A5321" t="s">
        <v>5533</v>
      </c>
      <c r="B5321" s="3">
        <v>74.871284484863281</v>
      </c>
      <c r="C5321" s="3">
        <v>17.680000305175781</v>
      </c>
      <c r="D5321" s="4">
        <v>1.7998804088525941E-4</v>
      </c>
      <c r="E5321" s="4">
        <v>3.4523121551789382E-2</v>
      </c>
      <c r="F5321" s="2">
        <v>3</v>
      </c>
      <c r="G5321" s="4">
        <v>0.28240890657044598</v>
      </c>
      <c r="H5321" s="4">
        <v>-0.23694203568038699</v>
      </c>
      <c r="I5321" s="4">
        <v>0.47331265349767282</v>
      </c>
    </row>
    <row r="5322" spans="1:9" x14ac:dyDescent="0.25">
      <c r="A5322" t="s">
        <v>5534</v>
      </c>
      <c r="B5322" s="3">
        <v>74.857810974121094</v>
      </c>
      <c r="C5322" s="3">
        <v>17.090000152587891</v>
      </c>
      <c r="D5322" s="4">
        <v>1.330903894115121E-2</v>
      </c>
      <c r="E5322" s="4">
        <v>-2.0630406568012068E-2</v>
      </c>
      <c r="F5322" s="2">
        <v>3</v>
      </c>
      <c r="G5322" s="4">
        <v>0.29288907667477287</v>
      </c>
      <c r="H5322" s="4">
        <v>-0.2370793522731223</v>
      </c>
      <c r="I5322" s="4">
        <v>0.47304752255995641</v>
      </c>
    </row>
    <row r="5323" spans="1:9" x14ac:dyDescent="0.25">
      <c r="A5323" t="s">
        <v>5535</v>
      </c>
      <c r="B5323" s="3">
        <v>73.874610900878906</v>
      </c>
      <c r="C5323" s="3">
        <v>17.45000076293945</v>
      </c>
      <c r="D5323" s="4">
        <v>7.3017006916620275E-4</v>
      </c>
      <c r="E5323" s="4">
        <v>4.7419022974964697E-2</v>
      </c>
      <c r="F5323" s="2">
        <v>3</v>
      </c>
      <c r="G5323" s="4">
        <v>0.2472184100900221</v>
      </c>
      <c r="H5323" s="4">
        <v>-0.24709973126847329</v>
      </c>
      <c r="I5323" s="4">
        <v>0.45370017038356347</v>
      </c>
    </row>
    <row r="5324" spans="1:9" x14ac:dyDescent="0.25">
      <c r="A5324" t="s">
        <v>5536</v>
      </c>
      <c r="B5324" s="3">
        <v>73.820709228515625</v>
      </c>
      <c r="C5324" s="3">
        <v>16.659999847412109</v>
      </c>
      <c r="D5324" s="4">
        <v>-1.0021130481808751E-3</v>
      </c>
      <c r="E5324" s="4">
        <v>1.030928312028823E-2</v>
      </c>
      <c r="F5324" s="2">
        <v>3</v>
      </c>
      <c r="G5324" s="4">
        <v>0.24686568977891521</v>
      </c>
      <c r="H5324" s="4">
        <v>-0.24764907539512929</v>
      </c>
      <c r="I5324" s="4">
        <v>0.45263949650192908</v>
      </c>
    </row>
    <row r="5325" spans="1:9" x14ac:dyDescent="0.25">
      <c r="A5325" t="s">
        <v>5537</v>
      </c>
      <c r="B5325" s="3">
        <v>73.894760131835938</v>
      </c>
      <c r="C5325" s="3">
        <v>16.489999771118161</v>
      </c>
      <c r="D5325" s="4">
        <v>6.3754195394882807E-4</v>
      </c>
      <c r="E5325" s="4">
        <v>-2.6564388946430869E-2</v>
      </c>
      <c r="F5325" s="2">
        <v>3</v>
      </c>
      <c r="G5325" s="4">
        <v>0.23882769489963679</v>
      </c>
      <c r="H5325" s="4">
        <v>-0.24689437842509071</v>
      </c>
      <c r="I5325" s="4">
        <v>0.45409666574398749</v>
      </c>
    </row>
    <row r="5326" spans="1:9" x14ac:dyDescent="0.25">
      <c r="A5326" t="s">
        <v>5538</v>
      </c>
      <c r="B5326" s="3">
        <v>73.847679138183594</v>
      </c>
      <c r="C5326" s="3">
        <v>16.940000534057621</v>
      </c>
      <c r="D5326" s="4">
        <v>6.9790948618007054E-3</v>
      </c>
      <c r="E5326" s="4">
        <v>3.1668724442602818E-2</v>
      </c>
      <c r="F5326" s="2">
        <v>3</v>
      </c>
      <c r="G5326" s="4">
        <v>0.2384510359339489</v>
      </c>
      <c r="H5326" s="4">
        <v>-0.24737420894251369</v>
      </c>
      <c r="I5326" s="4">
        <v>0.45317020876966829</v>
      </c>
    </row>
    <row r="5327" spans="1:9" x14ac:dyDescent="0.25">
      <c r="A5327" t="s">
        <v>5539</v>
      </c>
      <c r="B5327" s="3">
        <v>73.335861206054688</v>
      </c>
      <c r="C5327" s="3">
        <v>16.420000076293949</v>
      </c>
      <c r="D5327" s="4">
        <v>-2.7836594872348019E-3</v>
      </c>
      <c r="E5327" s="4">
        <v>1.608912322628964E-2</v>
      </c>
      <c r="F5327" s="2">
        <v>3</v>
      </c>
      <c r="G5327" s="4">
        <v>0.24741660381315361</v>
      </c>
      <c r="H5327" s="4">
        <v>-0.25259045108500711</v>
      </c>
      <c r="I5327" s="4">
        <v>0.4430986861441284</v>
      </c>
    </row>
    <row r="5328" spans="1:9" x14ac:dyDescent="0.25">
      <c r="A5328" t="s">
        <v>5540</v>
      </c>
      <c r="B5328" s="3">
        <v>73.540573120117188</v>
      </c>
      <c r="C5328" s="3">
        <v>16.159999847412109</v>
      </c>
      <c r="D5328" s="4">
        <v>1.124399426643063E-2</v>
      </c>
      <c r="E5328" s="4">
        <v>3.7227209662789917E-2</v>
      </c>
      <c r="F5328" s="2">
        <v>3</v>
      </c>
      <c r="G5328" s="4">
        <v>0.24198353807552861</v>
      </c>
      <c r="H5328" s="4">
        <v>-0.25050410973943982</v>
      </c>
      <c r="I5328" s="4">
        <v>0.44712699493280672</v>
      </c>
    </row>
    <row r="5329" spans="1:9" x14ac:dyDescent="0.25">
      <c r="A5329" t="s">
        <v>5541</v>
      </c>
      <c r="B5329" s="3">
        <v>72.722877502441406</v>
      </c>
      <c r="C5329" s="3">
        <v>15.579999923706049</v>
      </c>
      <c r="D5329" s="4">
        <v>3.1433167422028059E-3</v>
      </c>
      <c r="E5329" s="4">
        <v>-2.197114719175541E-2</v>
      </c>
      <c r="F5329" s="2">
        <v>2</v>
      </c>
      <c r="G5329" s="4">
        <v>0.2139791470997863</v>
      </c>
      <c r="H5329" s="4">
        <v>-0.25883773400874022</v>
      </c>
      <c r="I5329" s="4">
        <v>0.43103642952418347</v>
      </c>
    </row>
    <row r="5330" spans="1:9" x14ac:dyDescent="0.25">
      <c r="A5330" t="s">
        <v>5542</v>
      </c>
      <c r="B5330" s="3">
        <v>72.495002746582031</v>
      </c>
      <c r="C5330" s="3">
        <v>15.930000305175779</v>
      </c>
      <c r="D5330" s="4">
        <v>5.2044522360832346E-3</v>
      </c>
      <c r="E5330" s="4">
        <v>-7.5449754590754758E-2</v>
      </c>
      <c r="F5330" s="2">
        <v>2</v>
      </c>
      <c r="G5330" s="4">
        <v>0.1996121676099987</v>
      </c>
      <c r="H5330" s="4">
        <v>-0.26116014170512519</v>
      </c>
      <c r="I5330" s="4">
        <v>0.42655232372140173</v>
      </c>
    </row>
    <row r="5331" spans="1:9" x14ac:dyDescent="0.25">
      <c r="A5331" t="s">
        <v>5543</v>
      </c>
      <c r="B5331" s="3">
        <v>72.119659423828125</v>
      </c>
      <c r="C5331" s="3">
        <v>17.229999542236332</v>
      </c>
      <c r="D5331" s="4">
        <v>-4.9937317834891637E-3</v>
      </c>
      <c r="E5331" s="4">
        <v>4.9969512641618641E-2</v>
      </c>
      <c r="F5331" s="2">
        <v>3</v>
      </c>
      <c r="G5331" s="4">
        <v>0.22425813363366259</v>
      </c>
      <c r="H5331" s="4">
        <v>-0.26498548961724039</v>
      </c>
      <c r="I5331" s="4">
        <v>0.41916634028831412</v>
      </c>
    </row>
    <row r="5332" spans="1:9" x14ac:dyDescent="0.25">
      <c r="A5332" t="s">
        <v>5544</v>
      </c>
      <c r="B5332" s="3">
        <v>72.481613159179688</v>
      </c>
      <c r="C5332" s="3">
        <v>16.409999847412109</v>
      </c>
      <c r="D5332" s="4">
        <v>1.946243435884343E-3</v>
      </c>
      <c r="E5332" s="4">
        <v>-1.9127298480573929E-2</v>
      </c>
      <c r="F5332" s="2">
        <v>3</v>
      </c>
      <c r="G5332" s="4">
        <v>0.21101796633122991</v>
      </c>
      <c r="H5332" s="4">
        <v>-0.26129660298499519</v>
      </c>
      <c r="I5332" s="4">
        <v>0.42628884422214219</v>
      </c>
    </row>
    <row r="5333" spans="1:9" x14ac:dyDescent="0.25">
      <c r="A5333" t="s">
        <v>5545</v>
      </c>
      <c r="B5333" s="3">
        <v>72.3408203125</v>
      </c>
      <c r="C5333" s="3">
        <v>16.729999542236332</v>
      </c>
      <c r="D5333" s="4">
        <v>1.124318570970728E-2</v>
      </c>
      <c r="E5333" s="4">
        <v>-6.3794137854443211E-2</v>
      </c>
      <c r="F5333" s="2">
        <v>3</v>
      </c>
      <c r="G5333" s="4">
        <v>0.2085329688390809</v>
      </c>
      <c r="H5333" s="4">
        <v>-0.26273150695007802</v>
      </c>
      <c r="I5333" s="4">
        <v>0.42351833101454428</v>
      </c>
    </row>
    <row r="5334" spans="1:9" x14ac:dyDescent="0.25">
      <c r="A5334" t="s">
        <v>5546</v>
      </c>
      <c r="B5334" s="3">
        <v>71.536521911621094</v>
      </c>
      <c r="C5334" s="3">
        <v>17.870000839233398</v>
      </c>
      <c r="D5334" s="4">
        <v>-9.3523602499256953E-5</v>
      </c>
      <c r="E5334" s="4">
        <v>1.361325524058388E-2</v>
      </c>
      <c r="F5334" s="2">
        <v>3</v>
      </c>
      <c r="G5334" s="4">
        <v>0.19614999428168331</v>
      </c>
      <c r="H5334" s="4">
        <v>-0.27092859218379339</v>
      </c>
      <c r="I5334" s="4">
        <v>0.40769139523594933</v>
      </c>
    </row>
    <row r="5335" spans="1:9" x14ac:dyDescent="0.25">
      <c r="A5335" t="s">
        <v>5547</v>
      </c>
      <c r="B5335" s="3">
        <v>71.543212890625</v>
      </c>
      <c r="C5335" s="3">
        <v>17.629999160766602</v>
      </c>
      <c r="D5335" s="4">
        <v>-7.7158976782467636E-3</v>
      </c>
      <c r="E5335" s="4">
        <v>6.5900736693188078E-2</v>
      </c>
      <c r="F5335" s="2">
        <v>3</v>
      </c>
      <c r="G5335" s="4">
        <v>0.21230070003931401</v>
      </c>
      <c r="H5335" s="4">
        <v>-0.27086040042171589</v>
      </c>
      <c r="I5335" s="4">
        <v>0.40782305992019457</v>
      </c>
    </row>
    <row r="5336" spans="1:9" x14ac:dyDescent="0.25">
      <c r="A5336" t="s">
        <v>5548</v>
      </c>
      <c r="B5336" s="3">
        <v>72.099525451660156</v>
      </c>
      <c r="C5336" s="3">
        <v>16.54000091552734</v>
      </c>
      <c r="D5336" s="4">
        <v>6.7379497985506909E-3</v>
      </c>
      <c r="E5336" s="4">
        <v>-3.218251797249172E-2</v>
      </c>
      <c r="F5336" s="2">
        <v>3</v>
      </c>
      <c r="G5336" s="4">
        <v>0.18814185215007931</v>
      </c>
      <c r="H5336" s="4">
        <v>-0.26519068694919312</v>
      </c>
      <c r="I5336" s="4">
        <v>0.41877014518942768</v>
      </c>
    </row>
    <row r="5337" spans="1:9" x14ac:dyDescent="0.25">
      <c r="A5337" t="s">
        <v>5549</v>
      </c>
      <c r="B5337" s="3">
        <v>71.616973876953125</v>
      </c>
      <c r="C5337" s="3">
        <v>17.090000152587891</v>
      </c>
      <c r="D5337" s="4">
        <v>-6.9701597441115259E-3</v>
      </c>
      <c r="E5337" s="4">
        <v>4.8466316104552647E-2</v>
      </c>
      <c r="F5337" s="2">
        <v>3</v>
      </c>
      <c r="G5337" s="4">
        <v>0.18793449806085441</v>
      </c>
      <c r="H5337" s="4">
        <v>-0.27010865816884821</v>
      </c>
      <c r="I5337" s="4">
        <v>0.40927452419303839</v>
      </c>
    </row>
    <row r="5338" spans="1:9" x14ac:dyDescent="0.25">
      <c r="A5338" t="s">
        <v>5550</v>
      </c>
      <c r="B5338" s="3">
        <v>72.119659423828125</v>
      </c>
      <c r="C5338" s="3">
        <v>16.29999923706055</v>
      </c>
      <c r="D5338" s="4">
        <v>4.1061323029478736E-3</v>
      </c>
      <c r="E5338" s="4">
        <v>-1.984365245697595E-2</v>
      </c>
      <c r="F5338" s="2">
        <v>3</v>
      </c>
      <c r="G5338" s="4">
        <v>0.18307425505987829</v>
      </c>
      <c r="H5338" s="4">
        <v>-0.26498548961724039</v>
      </c>
      <c r="I5338" s="4">
        <v>0.41916634028831412</v>
      </c>
    </row>
    <row r="5339" spans="1:9" x14ac:dyDescent="0.25">
      <c r="A5339" t="s">
        <v>5551</v>
      </c>
      <c r="B5339" s="3">
        <v>71.824737548828125</v>
      </c>
      <c r="C5339" s="3">
        <v>16.629999160766602</v>
      </c>
      <c r="D5339" s="4">
        <v>-1.584130232749503E-3</v>
      </c>
      <c r="E5339" s="4">
        <v>2.2126533059262821E-2</v>
      </c>
      <c r="F5339" s="2">
        <v>3</v>
      </c>
      <c r="G5339" s="4">
        <v>0.17290817553033991</v>
      </c>
      <c r="H5339" s="4">
        <v>-0.26799121453727071</v>
      </c>
      <c r="I5339" s="4">
        <v>0.41336288528924042</v>
      </c>
    </row>
    <row r="5340" spans="1:9" x14ac:dyDescent="0.25">
      <c r="A5340" t="s">
        <v>5552</v>
      </c>
      <c r="B5340" s="3">
        <v>71.938697814941406</v>
      </c>
      <c r="C5340" s="3">
        <v>16.270000457763668</v>
      </c>
      <c r="D5340" s="4">
        <v>-2.5091855720401619E-3</v>
      </c>
      <c r="E5340" s="4">
        <v>-2.981514528036433E-2</v>
      </c>
      <c r="F5340" s="2">
        <v>3</v>
      </c>
      <c r="G5340" s="4">
        <v>0.15904383160633939</v>
      </c>
      <c r="H5340" s="4">
        <v>-0.26682977742193298</v>
      </c>
      <c r="I5340" s="4">
        <v>0.41560538858293761</v>
      </c>
    </row>
    <row r="5341" spans="1:9" x14ac:dyDescent="0.25">
      <c r="A5341" t="s">
        <v>5553</v>
      </c>
      <c r="B5341" s="3">
        <v>72.119659423828125</v>
      </c>
      <c r="C5341" s="3">
        <v>16.770000457763668</v>
      </c>
      <c r="D5341" s="4">
        <v>1.080289966435477E-2</v>
      </c>
      <c r="E5341" s="4">
        <v>2.7573576676117591E-2</v>
      </c>
      <c r="F5341" s="2">
        <v>3</v>
      </c>
      <c r="G5341" s="4">
        <v>0.16381335733631869</v>
      </c>
      <c r="H5341" s="4">
        <v>-0.26498548961724039</v>
      </c>
      <c r="I5341" s="4">
        <v>0.41916634028831412</v>
      </c>
    </row>
    <row r="5342" spans="1:9" x14ac:dyDescent="0.25">
      <c r="A5342" t="s">
        <v>5554</v>
      </c>
      <c r="B5342" s="3">
        <v>71.348884582519531</v>
      </c>
      <c r="C5342" s="3">
        <v>16.319999694824219</v>
      </c>
      <c r="D5342" s="4">
        <v>7.5282461722592231E-4</v>
      </c>
      <c r="E5342" s="4">
        <v>5.54529606446863E-3</v>
      </c>
      <c r="F5342" s="2">
        <v>3</v>
      </c>
      <c r="G5342" s="4">
        <v>0.1477116649410404</v>
      </c>
      <c r="H5342" s="4">
        <v>-0.27284091623913331</v>
      </c>
      <c r="I5342" s="4">
        <v>0.40399907910786509</v>
      </c>
    </row>
    <row r="5343" spans="1:9" x14ac:dyDescent="0.25">
      <c r="A5343" t="s">
        <v>5555</v>
      </c>
      <c r="B5343" s="3">
        <v>71.295211791992188</v>
      </c>
      <c r="C5343" s="3">
        <v>16.229999542236332</v>
      </c>
      <c r="D5343" s="4">
        <v>3.5849507459921881E-3</v>
      </c>
      <c r="E5343" s="4">
        <v>-2.8725288362364761E-2</v>
      </c>
      <c r="F5343" s="2">
        <v>3</v>
      </c>
      <c r="G5343" s="4">
        <v>0.17911530826272259</v>
      </c>
      <c r="H5343" s="4">
        <v>-0.27338792769433851</v>
      </c>
      <c r="I5343" s="4">
        <v>0.40294290914929509</v>
      </c>
    </row>
    <row r="5344" spans="1:9" x14ac:dyDescent="0.25">
      <c r="A5344" t="s">
        <v>5556</v>
      </c>
      <c r="B5344" s="3">
        <v>71.040534973144531</v>
      </c>
      <c r="C5344" s="3">
        <v>16.70999908447266</v>
      </c>
      <c r="D5344" s="4">
        <v>3.7886954684420719E-3</v>
      </c>
      <c r="E5344" s="4">
        <v>-4.1857880001745507E-2</v>
      </c>
      <c r="F5344" s="2">
        <v>3</v>
      </c>
      <c r="G5344" s="4">
        <v>0.15253089108442741</v>
      </c>
      <c r="H5344" s="4">
        <v>-0.27598349121760862</v>
      </c>
      <c r="I5344" s="4">
        <v>0.39793139395568788</v>
      </c>
    </row>
    <row r="5345" spans="1:9" x14ac:dyDescent="0.25">
      <c r="A5345" t="s">
        <v>5557</v>
      </c>
      <c r="B5345" s="3">
        <v>70.77239990234375</v>
      </c>
      <c r="C5345" s="3">
        <v>17.440000534057621</v>
      </c>
      <c r="D5345" s="4">
        <v>1.324264670302466E-2</v>
      </c>
      <c r="E5345" s="4">
        <v>-8.1137989742925964E-2</v>
      </c>
      <c r="F5345" s="2">
        <v>3</v>
      </c>
      <c r="G5345" s="4">
        <v>0.14891870394586421</v>
      </c>
      <c r="H5345" s="4">
        <v>-0.27871621582218392</v>
      </c>
      <c r="I5345" s="4">
        <v>0.3926550480859019</v>
      </c>
    </row>
    <row r="5346" spans="1:9" x14ac:dyDescent="0.25">
      <c r="A5346" t="s">
        <v>5558</v>
      </c>
      <c r="B5346" s="3">
        <v>69.847434997558594</v>
      </c>
      <c r="C5346" s="3">
        <v>18.979999542236332</v>
      </c>
      <c r="D5346" s="4">
        <v>4.1426860860698236E-3</v>
      </c>
      <c r="E5346" s="4">
        <v>-2.566735173252466E-2</v>
      </c>
      <c r="F5346" s="2">
        <v>3</v>
      </c>
      <c r="G5346" s="4">
        <v>0.1258277885089247</v>
      </c>
      <c r="H5346" s="4">
        <v>-0.28814308544474437</v>
      </c>
      <c r="I5346" s="4">
        <v>0.37445364406782661</v>
      </c>
    </row>
    <row r="5347" spans="1:9" x14ac:dyDescent="0.25">
      <c r="A5347" t="s">
        <v>5559</v>
      </c>
      <c r="B5347" s="3">
        <v>69.559272766113281</v>
      </c>
      <c r="C5347" s="3">
        <v>19.479999542236332</v>
      </c>
      <c r="D5347" s="4">
        <v>-8.9761226593645382E-3</v>
      </c>
      <c r="E5347" s="4">
        <v>3.6170230466567872E-2</v>
      </c>
      <c r="F5347" s="2">
        <v>3</v>
      </c>
      <c r="G5347" s="4">
        <v>0.1420610220870768</v>
      </c>
      <c r="H5347" s="4">
        <v>-0.29107991880126188</v>
      </c>
      <c r="I5347" s="4">
        <v>0.36878320492991729</v>
      </c>
    </row>
    <row r="5348" spans="1:9" x14ac:dyDescent="0.25">
      <c r="A5348" t="s">
        <v>5560</v>
      </c>
      <c r="B5348" s="3">
        <v>70.189300537109375</v>
      </c>
      <c r="C5348" s="3">
        <v>18.79999923706055</v>
      </c>
      <c r="D5348" s="4">
        <v>8.4742799295591809E-3</v>
      </c>
      <c r="E5348" s="4">
        <v>-1.622194470904903E-2</v>
      </c>
      <c r="F5348" s="2">
        <v>3</v>
      </c>
      <c r="G5348" s="4">
        <v>0.178039228441039</v>
      </c>
      <c r="H5348" s="4">
        <v>-0.28465892961016159</v>
      </c>
      <c r="I5348" s="4">
        <v>0.38118085368738108</v>
      </c>
    </row>
    <row r="5349" spans="1:9" x14ac:dyDescent="0.25">
      <c r="A5349" t="s">
        <v>5561</v>
      </c>
      <c r="B5349" s="3">
        <v>69.599494934082031</v>
      </c>
      <c r="C5349" s="3">
        <v>19.110000610351559</v>
      </c>
      <c r="D5349" s="4">
        <v>-1.0387168041993021E-2</v>
      </c>
      <c r="E5349" s="4">
        <v>2.7419366581837409E-2</v>
      </c>
      <c r="F5349" s="2">
        <v>3</v>
      </c>
      <c r="G5349" s="4">
        <v>0.16659136663985891</v>
      </c>
      <c r="H5349" s="4">
        <v>-0.29066999067164689</v>
      </c>
      <c r="I5349" s="4">
        <v>0.36957469434307749</v>
      </c>
    </row>
    <row r="5350" spans="1:9" x14ac:dyDescent="0.25">
      <c r="A5350" t="s">
        <v>5562</v>
      </c>
      <c r="B5350" s="3">
        <v>70.330024719238281</v>
      </c>
      <c r="C5350" s="3">
        <v>18.60000038146973</v>
      </c>
      <c r="D5350" s="4">
        <v>-5.0258714081085074E-3</v>
      </c>
      <c r="E5350" s="4">
        <v>9.799290407781891E-2</v>
      </c>
      <c r="F5350" s="2">
        <v>3</v>
      </c>
      <c r="G5350" s="4">
        <v>0.16697067944545729</v>
      </c>
      <c r="H5350" s="4">
        <v>-0.28322472544651411</v>
      </c>
      <c r="I5350" s="4">
        <v>0.38395001571805981</v>
      </c>
    </row>
    <row r="5351" spans="1:9" x14ac:dyDescent="0.25">
      <c r="A5351" t="s">
        <v>5563</v>
      </c>
      <c r="B5351" s="3">
        <v>70.685279846191406</v>
      </c>
      <c r="C5351" s="3">
        <v>16.940000534057621</v>
      </c>
      <c r="D5351" s="4">
        <v>-8.4623894456434812E-3</v>
      </c>
      <c r="E5351" s="4">
        <v>2.8536808761250532E-2</v>
      </c>
      <c r="F5351" s="2">
        <v>3</v>
      </c>
      <c r="G5351" s="4">
        <v>0.181525384270913</v>
      </c>
      <c r="H5351" s="4">
        <v>-0.2796041083320614</v>
      </c>
      <c r="I5351" s="4">
        <v>0.39094070483687382</v>
      </c>
    </row>
    <row r="5352" spans="1:9" x14ac:dyDescent="0.25">
      <c r="A5352" t="s">
        <v>5564</v>
      </c>
      <c r="B5352" s="3">
        <v>71.288551330566406</v>
      </c>
      <c r="C5352" s="3">
        <v>16.469999313354489</v>
      </c>
      <c r="D5352" s="4">
        <v>2.8250903996807081E-4</v>
      </c>
      <c r="E5352" s="4">
        <v>-1.6716458904209471E-2</v>
      </c>
      <c r="F5352" s="2">
        <v>3</v>
      </c>
      <c r="G5352" s="4">
        <v>0.21409096236368999</v>
      </c>
      <c r="H5352" s="4">
        <v>-0.27345580843355588</v>
      </c>
      <c r="I5352" s="4">
        <v>0.40281184498812511</v>
      </c>
    </row>
    <row r="5353" spans="1:9" x14ac:dyDescent="0.25">
      <c r="A5353" t="s">
        <v>5565</v>
      </c>
      <c r="B5353" s="3">
        <v>71.268417358398438</v>
      </c>
      <c r="C5353" s="3">
        <v>16.75</v>
      </c>
      <c r="D5353" s="4">
        <v>1.12215975672556E-2</v>
      </c>
      <c r="E5353" s="4">
        <v>-4.503995862554333E-2</v>
      </c>
      <c r="F5353" s="2">
        <v>3</v>
      </c>
      <c r="G5353" s="4">
        <v>0.2149751608415984</v>
      </c>
      <c r="H5353" s="4">
        <v>-0.27366100576550861</v>
      </c>
      <c r="I5353" s="4">
        <v>0.40241564988923861</v>
      </c>
    </row>
    <row r="5354" spans="1:9" x14ac:dyDescent="0.25">
      <c r="A5354" t="s">
        <v>5566</v>
      </c>
      <c r="B5354" s="3">
        <v>70.477546691894531</v>
      </c>
      <c r="C5354" s="3">
        <v>17.54000091552734</v>
      </c>
      <c r="D5354" s="4">
        <v>-2.8473212453672398E-4</v>
      </c>
      <c r="E5354" s="4">
        <v>-4.5402905729676757E-3</v>
      </c>
      <c r="F5354" s="2">
        <v>3</v>
      </c>
      <c r="G5354" s="4">
        <v>0.21102186421792291</v>
      </c>
      <c r="H5354" s="4">
        <v>-0.28172124094077888</v>
      </c>
      <c r="I5354" s="4">
        <v>0.38685294426374722</v>
      </c>
    </row>
    <row r="5355" spans="1:9" x14ac:dyDescent="0.25">
      <c r="A5355" t="s">
        <v>5567</v>
      </c>
      <c r="B5355" s="3">
        <v>70.49761962890625</v>
      </c>
      <c r="C5355" s="3">
        <v>17.620000839233398</v>
      </c>
      <c r="D5355" s="4">
        <v>-4.0718716220651263E-3</v>
      </c>
      <c r="E5355" s="4">
        <v>4.075608515179252E-2</v>
      </c>
      <c r="F5355" s="2">
        <v>3</v>
      </c>
      <c r="G5355" s="4">
        <v>0.19258458154802999</v>
      </c>
      <c r="H5355" s="4">
        <v>-0.28151666565454653</v>
      </c>
      <c r="I5355" s="4">
        <v>0.3872479383164833</v>
      </c>
    </row>
    <row r="5356" spans="1:9" x14ac:dyDescent="0.25">
      <c r="A5356" t="s">
        <v>5568</v>
      </c>
      <c r="B5356" s="3">
        <v>70.785850524902344</v>
      </c>
      <c r="C5356" s="3">
        <v>16.930000305175781</v>
      </c>
      <c r="D5356" s="4">
        <v>-7.425127433163814E-3</v>
      </c>
      <c r="E5356" s="4">
        <v>1.135009179542701E-2</v>
      </c>
      <c r="F5356" s="2">
        <v>3</v>
      </c>
      <c r="G5356" s="4">
        <v>0.18281547150652419</v>
      </c>
      <c r="H5356" s="4">
        <v>-0.27857913249659372</v>
      </c>
      <c r="I5356" s="4">
        <v>0.39291972863131169</v>
      </c>
    </row>
    <row r="5357" spans="1:9" x14ac:dyDescent="0.25">
      <c r="A5357" t="s">
        <v>5569</v>
      </c>
      <c r="B5357" s="3">
        <v>71.315376281738281</v>
      </c>
      <c r="C5357" s="3">
        <v>16.739999771118161</v>
      </c>
      <c r="D5357" s="4">
        <v>5.291751292851421E-3</v>
      </c>
      <c r="E5357" s="4">
        <v>-7.1174872413540813E-3</v>
      </c>
      <c r="F5357" s="2">
        <v>3</v>
      </c>
      <c r="G5357" s="4">
        <v>0.1624618109469245</v>
      </c>
      <c r="H5357" s="4">
        <v>-0.27318241933952581</v>
      </c>
      <c r="I5357" s="4">
        <v>0.4033397047712568</v>
      </c>
    </row>
    <row r="5358" spans="1:9" x14ac:dyDescent="0.25">
      <c r="A5358" t="s">
        <v>5570</v>
      </c>
      <c r="B5358" s="3">
        <v>70.939979553222656</v>
      </c>
      <c r="C5358" s="3">
        <v>16.860000610351559</v>
      </c>
      <c r="D5358" s="4">
        <v>7.5619786811609302E-4</v>
      </c>
      <c r="E5358" s="4">
        <v>1.8731201666573272E-2</v>
      </c>
      <c r="F5358" s="2">
        <v>3</v>
      </c>
      <c r="G5358" s="4">
        <v>0.1713235355251379</v>
      </c>
      <c r="H5358" s="4">
        <v>-0.27700831154164618</v>
      </c>
      <c r="I5358" s="4">
        <v>0.39595267042278759</v>
      </c>
    </row>
    <row r="5359" spans="1:9" x14ac:dyDescent="0.25">
      <c r="A5359" t="s">
        <v>5571</v>
      </c>
      <c r="B5359" s="3">
        <v>70.886375427246094</v>
      </c>
      <c r="C5359" s="3">
        <v>16.54999923706055</v>
      </c>
      <c r="D5359" s="4">
        <v>-2.170022311300368E-3</v>
      </c>
      <c r="E5359" s="4">
        <v>0</v>
      </c>
      <c r="F5359" s="2">
        <v>3</v>
      </c>
      <c r="G5359" s="4">
        <v>0.1796862585915189</v>
      </c>
      <c r="H5359" s="4">
        <v>-0.27755462319541618</v>
      </c>
      <c r="I5359" s="4">
        <v>0.39489785164113678</v>
      </c>
    </row>
    <row r="5360" spans="1:9" x14ac:dyDescent="0.25">
      <c r="A5360" t="s">
        <v>5572</v>
      </c>
      <c r="B5360" s="3">
        <v>71.040534973144531</v>
      </c>
      <c r="C5360" s="3">
        <v>16.54999923706055</v>
      </c>
      <c r="D5360" s="4">
        <v>6.5529432303459423E-3</v>
      </c>
      <c r="E5360" s="4">
        <v>2.7950238815444228E-2</v>
      </c>
      <c r="F5360" s="2">
        <v>3</v>
      </c>
      <c r="G5360" s="4">
        <v>0.19351544753921249</v>
      </c>
      <c r="H5360" s="4">
        <v>-0.27598349121760862</v>
      </c>
      <c r="I5360" s="4">
        <v>0.39793139395568788</v>
      </c>
    </row>
    <row r="5361" spans="1:9" x14ac:dyDescent="0.25">
      <c r="A5361" t="s">
        <v>5573</v>
      </c>
      <c r="B5361" s="3">
        <v>70.578041076660156</v>
      </c>
      <c r="C5361" s="3">
        <v>16.10000038146973</v>
      </c>
      <c r="D5361" s="4">
        <v>-9.4874611078887838E-4</v>
      </c>
      <c r="E5361" s="4">
        <v>-1.408447907598831E-2</v>
      </c>
      <c r="F5361" s="2">
        <v>3</v>
      </c>
      <c r="G5361" s="4">
        <v>0.209186797874892</v>
      </c>
      <c r="H5361" s="4">
        <v>-0.28069704266246143</v>
      </c>
      <c r="I5361" s="4">
        <v>0.38883046675049721</v>
      </c>
    </row>
    <row r="5362" spans="1:9" x14ac:dyDescent="0.25">
      <c r="A5362" t="s">
        <v>5574</v>
      </c>
      <c r="B5362" s="3">
        <v>70.645065307617188</v>
      </c>
      <c r="C5362" s="3">
        <v>16.329999923706051</v>
      </c>
      <c r="D5362" s="4">
        <v>2.0914986844531298E-3</v>
      </c>
      <c r="E5362" s="4">
        <v>-6.0864503720200469E-3</v>
      </c>
      <c r="F5362" s="2">
        <v>3</v>
      </c>
      <c r="G5362" s="4">
        <v>0.1980189891830009</v>
      </c>
      <c r="H5362" s="4">
        <v>-0.28001395870596141</v>
      </c>
      <c r="I5362" s="4">
        <v>0.39014936555448249</v>
      </c>
    </row>
    <row r="5363" spans="1:9" x14ac:dyDescent="0.25">
      <c r="A5363" t="s">
        <v>5575</v>
      </c>
      <c r="B5363" s="3">
        <v>70.49761962890625</v>
      </c>
      <c r="C5363" s="3">
        <v>16.430000305175781</v>
      </c>
      <c r="D5363" s="4">
        <v>1.3326880484823E-3</v>
      </c>
      <c r="E5363" s="4">
        <v>-2.31866466542473E-2</v>
      </c>
      <c r="F5363" s="2">
        <v>3</v>
      </c>
      <c r="G5363" s="4">
        <v>0.20712757112296301</v>
      </c>
      <c r="H5363" s="4">
        <v>-0.28151666565454653</v>
      </c>
      <c r="I5363" s="4">
        <v>0.3872479383164833</v>
      </c>
    </row>
    <row r="5364" spans="1:9" x14ac:dyDescent="0.25">
      <c r="A5364" t="s">
        <v>5576</v>
      </c>
      <c r="B5364" s="3">
        <v>70.403793334960938</v>
      </c>
      <c r="C5364" s="3">
        <v>16.819999694824219</v>
      </c>
      <c r="D5364" s="4">
        <v>1.3606409074073509E-2</v>
      </c>
      <c r="E5364" s="4">
        <v>-6.8144021840780611E-2</v>
      </c>
      <c r="F5364" s="2">
        <v>3</v>
      </c>
      <c r="G5364" s="4">
        <v>0.19152975203810391</v>
      </c>
      <c r="H5364" s="4">
        <v>-0.28247290543793152</v>
      </c>
      <c r="I5364" s="4">
        <v>0.38540163012167228</v>
      </c>
    </row>
    <row r="5365" spans="1:9" x14ac:dyDescent="0.25">
      <c r="A5365" t="s">
        <v>5577</v>
      </c>
      <c r="B5365" s="3">
        <v>69.458709716796875</v>
      </c>
      <c r="C5365" s="3">
        <v>18.04999923706055</v>
      </c>
      <c r="D5365" s="4">
        <v>4.8243338078535197E-4</v>
      </c>
      <c r="E5365" s="4">
        <v>1.9198202719614251E-2</v>
      </c>
      <c r="F5365" s="2">
        <v>3</v>
      </c>
      <c r="G5365" s="4">
        <v>0.16784490088651549</v>
      </c>
      <c r="H5365" s="4">
        <v>-0.29210481688101447</v>
      </c>
      <c r="I5365" s="4">
        <v>0.36680433126624828</v>
      </c>
    </row>
    <row r="5366" spans="1:9" x14ac:dyDescent="0.25">
      <c r="A5366" t="s">
        <v>5578</v>
      </c>
      <c r="B5366" s="3">
        <v>69.425216674804688</v>
      </c>
      <c r="C5366" s="3">
        <v>17.70999908447266</v>
      </c>
      <c r="D5366" s="4">
        <v>2.226005841076351E-3</v>
      </c>
      <c r="E5366" s="4">
        <v>1.696763505603105E-3</v>
      </c>
      <c r="F5366" s="2">
        <v>3</v>
      </c>
      <c r="G5366" s="4">
        <v>0.1915899020841132</v>
      </c>
      <c r="H5366" s="4">
        <v>-0.29244616446997701</v>
      </c>
      <c r="I5366" s="4">
        <v>0.36614525719117758</v>
      </c>
    </row>
    <row r="5367" spans="1:9" x14ac:dyDescent="0.25">
      <c r="A5367" t="s">
        <v>5579</v>
      </c>
      <c r="B5367" s="3">
        <v>69.271018981933594</v>
      </c>
      <c r="C5367" s="3">
        <v>17.680000305175781</v>
      </c>
      <c r="D5367" s="4">
        <v>-1.8354943670353401E-3</v>
      </c>
      <c r="E5367" s="4">
        <v>5.6594390711128817E-4</v>
      </c>
      <c r="F5367" s="2">
        <v>3</v>
      </c>
      <c r="G5367" s="4">
        <v>0.16468916032428149</v>
      </c>
      <c r="H5367" s="4">
        <v>-0.29401768522635968</v>
      </c>
      <c r="I5367" s="4">
        <v>0.36311096422278261</v>
      </c>
    </row>
    <row r="5368" spans="1:9" x14ac:dyDescent="0.25">
      <c r="A5368" t="s">
        <v>5580</v>
      </c>
      <c r="B5368" s="3">
        <v>69.398399353027344</v>
      </c>
      <c r="C5368" s="3">
        <v>17.670000076293949</v>
      </c>
      <c r="D5368" s="4">
        <v>-1.258837103552235E-2</v>
      </c>
      <c r="E5368" s="4">
        <v>6.7673769840748577E-2</v>
      </c>
      <c r="F5368" s="2">
        <v>3</v>
      </c>
      <c r="G5368" s="4">
        <v>0.17569469222112871</v>
      </c>
      <c r="H5368" s="4">
        <v>-0.29271947580829211</v>
      </c>
      <c r="I5368" s="4">
        <v>0.36561754753881459</v>
      </c>
    </row>
    <row r="5369" spans="1:9" x14ac:dyDescent="0.25">
      <c r="A5369" t="s">
        <v>5581</v>
      </c>
      <c r="B5369" s="3">
        <v>70.283149719238281</v>
      </c>
      <c r="C5369" s="3">
        <v>16.54999923706055</v>
      </c>
      <c r="D5369" s="4">
        <v>-1.71359539036009E-3</v>
      </c>
      <c r="E5369" s="4">
        <v>-2.8755965501169212E-2</v>
      </c>
      <c r="F5369" s="2">
        <v>3</v>
      </c>
      <c r="G5369" s="4">
        <v>0.1821000533809656</v>
      </c>
      <c r="H5369" s="4">
        <v>-0.28370245655963161</v>
      </c>
      <c r="I5369" s="4">
        <v>0.38302761227449839</v>
      </c>
    </row>
    <row r="5370" spans="1:9" x14ac:dyDescent="0.25">
      <c r="A5370" t="s">
        <v>5582</v>
      </c>
      <c r="B5370" s="3">
        <v>70.403793334960938</v>
      </c>
      <c r="C5370" s="3">
        <v>17.04000091552734</v>
      </c>
      <c r="D5370" s="4">
        <v>7.4812417612339921E-3</v>
      </c>
      <c r="E5370" s="4">
        <v>-3.2917133716282472E-2</v>
      </c>
      <c r="F5370" s="2">
        <v>3</v>
      </c>
      <c r="G5370" s="4">
        <v>0.2045688677063138</v>
      </c>
      <c r="H5370" s="4">
        <v>-0.28247290543793152</v>
      </c>
      <c r="I5370" s="4">
        <v>0.38540163012167228</v>
      </c>
    </row>
    <row r="5371" spans="1:9" x14ac:dyDescent="0.25">
      <c r="A5371" t="s">
        <v>5583</v>
      </c>
      <c r="B5371" s="3">
        <v>69.880996704101563</v>
      </c>
      <c r="C5371" s="3">
        <v>17.620000839233398</v>
      </c>
      <c r="D5371" s="4">
        <v>-1.0909704268821759E-2</v>
      </c>
      <c r="E5371" s="4">
        <v>2.501456031509974E-2</v>
      </c>
      <c r="F5371" s="2">
        <v>3</v>
      </c>
      <c r="G5371" s="4">
        <v>0.20063561536815461</v>
      </c>
      <c r="H5371" s="4">
        <v>-0.28780103805434681</v>
      </c>
      <c r="I5371" s="4">
        <v>0.37511406931981672</v>
      </c>
    </row>
    <row r="5372" spans="1:9" x14ac:dyDescent="0.25">
      <c r="A5372" t="s">
        <v>5584</v>
      </c>
      <c r="B5372" s="3">
        <v>70.651786804199219</v>
      </c>
      <c r="C5372" s="3">
        <v>17.190000534057621</v>
      </c>
      <c r="D5372" s="4">
        <v>4.0006197165936008E-3</v>
      </c>
      <c r="E5372" s="4">
        <v>-2.8264555393165521E-2</v>
      </c>
      <c r="F5372" s="2">
        <v>3</v>
      </c>
      <c r="G5372" s="4">
        <v>0.2380016701477565</v>
      </c>
      <c r="H5372" s="4">
        <v>-0.27994545592102382</v>
      </c>
      <c r="I5372" s="4">
        <v>0.39028163076180311</v>
      </c>
    </row>
    <row r="5373" spans="1:9" x14ac:dyDescent="0.25">
      <c r="A5373" t="s">
        <v>5585</v>
      </c>
      <c r="B5373" s="3">
        <v>70.370262145996094</v>
      </c>
      <c r="C5373" s="3">
        <v>17.690000534057621</v>
      </c>
      <c r="D5373" s="4">
        <v>-2.6598775757799009E-3</v>
      </c>
      <c r="E5373" s="4">
        <v>1.8422549186148499E-2</v>
      </c>
      <c r="F5373" s="2">
        <v>3</v>
      </c>
      <c r="G5373" s="4">
        <v>0.2031805150827857</v>
      </c>
      <c r="H5373" s="4">
        <v>-0.282814641805469</v>
      </c>
      <c r="I5373" s="4">
        <v>0.3847418053927576</v>
      </c>
    </row>
    <row r="5374" spans="1:9" x14ac:dyDescent="0.25">
      <c r="A5374" t="s">
        <v>5586</v>
      </c>
      <c r="B5374" s="3">
        <v>70.557937622070313</v>
      </c>
      <c r="C5374" s="3">
        <v>17.370000839233398</v>
      </c>
      <c r="D5374" s="4">
        <v>3.527037546716683E-3</v>
      </c>
      <c r="E5374" s="4">
        <v>-1.0256319410375969E-2</v>
      </c>
      <c r="F5374" s="2">
        <v>3</v>
      </c>
      <c r="G5374" s="4">
        <v>0.26440640402961968</v>
      </c>
      <c r="H5374" s="4">
        <v>-0.28090192897155403</v>
      </c>
      <c r="I5374" s="4">
        <v>0.38843487217468581</v>
      </c>
    </row>
    <row r="5375" spans="1:9" x14ac:dyDescent="0.25">
      <c r="A5375" t="s">
        <v>5587</v>
      </c>
      <c r="B5375" s="3">
        <v>70.309951782226563</v>
      </c>
      <c r="C5375" s="3">
        <v>17.54999923706055</v>
      </c>
      <c r="D5375" s="4">
        <v>3.155766368136526E-3</v>
      </c>
      <c r="E5375" s="4">
        <v>-4.8780568491180842E-2</v>
      </c>
      <c r="F5375" s="2">
        <v>3</v>
      </c>
      <c r="G5375" s="4">
        <v>0.2669986380233389</v>
      </c>
      <c r="H5375" s="4">
        <v>-0.28342930073274653</v>
      </c>
      <c r="I5375" s="4">
        <v>0.38355502166532379</v>
      </c>
    </row>
    <row r="5376" spans="1:9" x14ac:dyDescent="0.25">
      <c r="A5376" t="s">
        <v>5588</v>
      </c>
      <c r="B5376" s="3">
        <v>70.088768005371094</v>
      </c>
      <c r="C5376" s="3">
        <v>18.45000076293945</v>
      </c>
      <c r="D5376" s="4">
        <v>2.7810776255547949E-3</v>
      </c>
      <c r="E5376" s="4">
        <v>-1.9659879802576219E-2</v>
      </c>
      <c r="F5376" s="2">
        <v>3</v>
      </c>
      <c r="G5376" s="4">
        <v>0.31830765326406762</v>
      </c>
      <c r="H5376" s="4">
        <v>-0.28568351666705422</v>
      </c>
      <c r="I5376" s="4">
        <v>0.37920258054678729</v>
      </c>
    </row>
    <row r="5377" spans="1:9" x14ac:dyDescent="0.25">
      <c r="A5377" t="s">
        <v>5589</v>
      </c>
      <c r="B5377" s="3">
        <v>69.894386291503906</v>
      </c>
      <c r="C5377" s="3">
        <v>18.819999694824219</v>
      </c>
      <c r="D5377" s="4">
        <v>2.6923587970051339E-3</v>
      </c>
      <c r="E5377" s="4">
        <v>-1.87695831399135E-2</v>
      </c>
      <c r="F5377" s="2">
        <v>3</v>
      </c>
      <c r="G5377" s="4">
        <v>0.35723880066878227</v>
      </c>
      <c r="H5377" s="4">
        <v>-0.28766457677447682</v>
      </c>
      <c r="I5377" s="4">
        <v>0.37537754881907598</v>
      </c>
    </row>
    <row r="5378" spans="1:9" x14ac:dyDescent="0.25">
      <c r="A5378" t="s">
        <v>5590</v>
      </c>
      <c r="B5378" s="3">
        <v>69.706710815429688</v>
      </c>
      <c r="C5378" s="3">
        <v>19.180000305175781</v>
      </c>
      <c r="D5378" s="4">
        <v>-2.494038392295117E-3</v>
      </c>
      <c r="E5378" s="4">
        <v>-1.184953859064519E-2</v>
      </c>
      <c r="F5378" s="2">
        <v>3</v>
      </c>
      <c r="G5378" s="4">
        <v>0.31536334822138112</v>
      </c>
      <c r="H5378" s="4">
        <v>-0.28957728960839191</v>
      </c>
      <c r="I5378" s="4">
        <v>0.37168448203714788</v>
      </c>
    </row>
    <row r="5379" spans="1:9" x14ac:dyDescent="0.25">
      <c r="A5379" t="s">
        <v>5591</v>
      </c>
      <c r="B5379" s="3">
        <v>69.880996704101563</v>
      </c>
      <c r="C5379" s="3">
        <v>19.409999847412109</v>
      </c>
      <c r="D5379" s="4">
        <v>3.851473537695993E-3</v>
      </c>
      <c r="E5379" s="4">
        <v>-5.1255961197627098E-3</v>
      </c>
      <c r="F5379" s="2">
        <v>3</v>
      </c>
      <c r="G5379" s="4">
        <v>0.33931617164148392</v>
      </c>
      <c r="H5379" s="4">
        <v>-0.28780103805434681</v>
      </c>
      <c r="I5379" s="4">
        <v>0.37511406931981672</v>
      </c>
    </row>
    <row r="5380" spans="1:9" x14ac:dyDescent="0.25">
      <c r="A5380" t="s">
        <v>5592</v>
      </c>
      <c r="B5380" s="3">
        <v>69.612884521484375</v>
      </c>
      <c r="C5380" s="3">
        <v>19.510000228881839</v>
      </c>
      <c r="D5380" s="4">
        <v>4.5458498889685561E-3</v>
      </c>
      <c r="E5380" s="4">
        <v>5.1283225035048119E-4</v>
      </c>
      <c r="F5380" s="2">
        <v>3</v>
      </c>
      <c r="G5380" s="4">
        <v>0.30660214062910018</v>
      </c>
      <c r="H5380" s="4">
        <v>-0.2905335293917769</v>
      </c>
      <c r="I5380" s="4">
        <v>0.36983817384233708</v>
      </c>
    </row>
    <row r="5381" spans="1:9" x14ac:dyDescent="0.25">
      <c r="A5381" t="s">
        <v>5593</v>
      </c>
      <c r="B5381" s="3">
        <v>69.297866821289063</v>
      </c>
      <c r="C5381" s="3">
        <v>19.5</v>
      </c>
      <c r="D5381" s="4">
        <v>9.1754535645920399E-3</v>
      </c>
      <c r="E5381" s="4">
        <v>-6.2499965612703663E-2</v>
      </c>
      <c r="F5381" s="2">
        <v>3</v>
      </c>
      <c r="G5381" s="4">
        <v>0.27682813916385213</v>
      </c>
      <c r="H5381" s="4">
        <v>-0.29374406286518462</v>
      </c>
      <c r="I5381" s="4">
        <v>0.36363927439822058</v>
      </c>
    </row>
    <row r="5382" spans="1:9" x14ac:dyDescent="0.25">
      <c r="A5382" t="s">
        <v>5594</v>
      </c>
      <c r="B5382" s="3">
        <v>68.667808532714844</v>
      </c>
      <c r="C5382" s="3">
        <v>20.79999923706055</v>
      </c>
      <c r="D5382" s="4">
        <v>3.624697407570876E-3</v>
      </c>
      <c r="E5382" s="4">
        <v>-1.281445000827397E-2</v>
      </c>
      <c r="F5382" s="2">
        <v>4</v>
      </c>
      <c r="G5382" s="4">
        <v>0.25243745815404889</v>
      </c>
      <c r="H5382" s="4">
        <v>-0.30016536307914499</v>
      </c>
      <c r="I5382" s="4">
        <v>0.35124102511768179</v>
      </c>
    </row>
    <row r="5383" spans="1:9" x14ac:dyDescent="0.25">
      <c r="A5383" t="s">
        <v>5595</v>
      </c>
      <c r="B5383" s="3">
        <v>68.419807434082031</v>
      </c>
      <c r="C5383" s="3">
        <v>21.069999694824219</v>
      </c>
      <c r="D5383" s="4">
        <v>2.1310361391941649E-2</v>
      </c>
      <c r="E5383" s="4">
        <v>-7.2623224841403378E-2</v>
      </c>
      <c r="F5383" s="2">
        <v>4</v>
      </c>
      <c r="G5383" s="4">
        <v>0.2104999376387269</v>
      </c>
      <c r="H5383" s="4">
        <v>-0.30269289035176761</v>
      </c>
      <c r="I5383" s="4">
        <v>0.34636087434678209</v>
      </c>
    </row>
    <row r="5384" spans="1:9" x14ac:dyDescent="0.25">
      <c r="A5384" t="s">
        <v>5596</v>
      </c>
      <c r="B5384" s="3">
        <v>66.992179870605469</v>
      </c>
      <c r="C5384" s="3">
        <v>22.719999313354489</v>
      </c>
      <c r="D5384" s="4">
        <v>-9.7096017736990614E-3</v>
      </c>
      <c r="E5384" s="4">
        <v>4.845404860931235E-2</v>
      </c>
      <c r="F5384" s="2">
        <v>4</v>
      </c>
      <c r="G5384" s="4">
        <v>0.24219238889702721</v>
      </c>
      <c r="H5384" s="4">
        <v>-0.3172426952587909</v>
      </c>
      <c r="I5384" s="4">
        <v>0.31826810462573779</v>
      </c>
    </row>
    <row r="5385" spans="1:9" x14ac:dyDescent="0.25">
      <c r="A5385" t="s">
        <v>5597</v>
      </c>
      <c r="B5385" s="3">
        <v>67.649024963378906</v>
      </c>
      <c r="C5385" s="3">
        <v>21.670000076293949</v>
      </c>
      <c r="D5385" s="4">
        <v>9.8048025014580986E-3</v>
      </c>
      <c r="E5385" s="4">
        <v>-2.5191159580475912E-2</v>
      </c>
      <c r="F5385" s="2">
        <v>4</v>
      </c>
      <c r="G5385" s="4">
        <v>0.23982014211192151</v>
      </c>
      <c r="H5385" s="4">
        <v>-0.31054839472937562</v>
      </c>
      <c r="I5385" s="4">
        <v>0.33119346303556441</v>
      </c>
    </row>
    <row r="5386" spans="1:9" x14ac:dyDescent="0.25">
      <c r="A5386" t="s">
        <v>5598</v>
      </c>
      <c r="B5386" s="3">
        <v>66.992179870605469</v>
      </c>
      <c r="C5386" s="3">
        <v>22.229999542236332</v>
      </c>
      <c r="D5386" s="4">
        <v>-3.290657699066335E-3</v>
      </c>
      <c r="E5386" s="4">
        <v>-1.3477397276295819E-3</v>
      </c>
      <c r="F5386" s="2">
        <v>4</v>
      </c>
      <c r="G5386" s="4">
        <v>0.1851037910692874</v>
      </c>
      <c r="H5386" s="4">
        <v>-0.3172426952587909</v>
      </c>
      <c r="I5386" s="4">
        <v>0.31826810462573779</v>
      </c>
    </row>
    <row r="5387" spans="1:9" x14ac:dyDescent="0.25">
      <c r="A5387" t="s">
        <v>5599</v>
      </c>
      <c r="B5387" s="3">
        <v>67.213356018066406</v>
      </c>
      <c r="C5387" s="3">
        <v>22.260000228881839</v>
      </c>
      <c r="D5387" s="4">
        <v>-8.2090956946913041E-3</v>
      </c>
      <c r="E5387" s="4">
        <v>4.9010412308205582E-2</v>
      </c>
      <c r="F5387" s="2">
        <v>4</v>
      </c>
      <c r="G5387" s="4">
        <v>0.20846906073642099</v>
      </c>
      <c r="H5387" s="4">
        <v>-0.31498855708019818</v>
      </c>
      <c r="I5387" s="4">
        <v>0.32262039561350542</v>
      </c>
    </row>
    <row r="5388" spans="1:9" x14ac:dyDescent="0.25">
      <c r="A5388" t="s">
        <v>5600</v>
      </c>
      <c r="B5388" s="3">
        <v>67.769683837890625</v>
      </c>
      <c r="C5388" s="3">
        <v>21.219999313354489</v>
      </c>
      <c r="D5388" s="4">
        <v>-1.7777235213539581E-2</v>
      </c>
      <c r="E5388" s="4">
        <v>8.9881872712736621E-2</v>
      </c>
      <c r="F5388" s="2">
        <v>4</v>
      </c>
      <c r="G5388" s="4">
        <v>0.2486710381664077</v>
      </c>
      <c r="H5388" s="4">
        <v>-0.30931868809624541</v>
      </c>
      <c r="I5388" s="4">
        <v>0.3335677811442761</v>
      </c>
    </row>
    <row r="5389" spans="1:9" x14ac:dyDescent="0.25">
      <c r="A5389" t="s">
        <v>5601</v>
      </c>
      <c r="B5389" s="3">
        <v>68.996246337890625</v>
      </c>
      <c r="C5389" s="3">
        <v>19.469999313354489</v>
      </c>
      <c r="D5389" s="4">
        <v>3.80310688625074E-3</v>
      </c>
      <c r="E5389" s="4">
        <v>-9.1603210519168865E-3</v>
      </c>
      <c r="F5389" s="2">
        <v>3</v>
      </c>
      <c r="G5389" s="4">
        <v>0.25075606042951248</v>
      </c>
      <c r="H5389" s="4">
        <v>-0.29681805730300731</v>
      </c>
      <c r="I5389" s="4">
        <v>0.35770400458413271</v>
      </c>
    </row>
    <row r="5390" spans="1:9" x14ac:dyDescent="0.25">
      <c r="A5390" t="s">
        <v>5602</v>
      </c>
      <c r="B5390" s="3">
        <v>68.734840393066406</v>
      </c>
      <c r="C5390" s="3">
        <v>19.64999961853027</v>
      </c>
      <c r="D5390" s="4">
        <v>-1.08034964618039E-2</v>
      </c>
      <c r="E5390" s="4">
        <v>0.1202963849981926</v>
      </c>
      <c r="F5390" s="2">
        <v>4</v>
      </c>
      <c r="G5390" s="4">
        <v>0.2358247367881745</v>
      </c>
      <c r="H5390" s="4">
        <v>-0.29948220136692988</v>
      </c>
      <c r="I5390" s="4">
        <v>0.35256007405243622</v>
      </c>
    </row>
    <row r="5391" spans="1:9" x14ac:dyDescent="0.25">
      <c r="A5391" t="s">
        <v>5603</v>
      </c>
      <c r="B5391" s="3">
        <v>69.485527038574219</v>
      </c>
      <c r="C5391" s="3">
        <v>17.54000091552734</v>
      </c>
      <c r="D5391" s="4">
        <v>-5.0866430177020083E-3</v>
      </c>
      <c r="E5391" s="4">
        <v>-1.7073864438206241E-3</v>
      </c>
      <c r="F5391" s="2">
        <v>3</v>
      </c>
      <c r="G5391" s="4">
        <v>0.24973681393925601</v>
      </c>
      <c r="H5391" s="4">
        <v>-0.29183150554269949</v>
      </c>
      <c r="I5391" s="4">
        <v>0.36733204091861138</v>
      </c>
    </row>
    <row r="5392" spans="1:9" x14ac:dyDescent="0.25">
      <c r="A5392" t="s">
        <v>5604</v>
      </c>
      <c r="B5392" s="3">
        <v>69.840782165527344</v>
      </c>
      <c r="C5392" s="3">
        <v>17.569999694824219</v>
      </c>
      <c r="D5392" s="4">
        <v>1.1801514645426231E-2</v>
      </c>
      <c r="E5392" s="4">
        <v>-3.1955919333127802E-2</v>
      </c>
      <c r="F5392" s="2">
        <v>3</v>
      </c>
      <c r="G5392" s="4">
        <v>0.22362146826085591</v>
      </c>
      <c r="H5392" s="4">
        <v>-0.28821088842824671</v>
      </c>
      <c r="I5392" s="4">
        <v>0.37432273003742522</v>
      </c>
    </row>
    <row r="5393" spans="1:9" x14ac:dyDescent="0.25">
      <c r="A5393" t="s">
        <v>5605</v>
      </c>
      <c r="B5393" s="3">
        <v>69.026168823242188</v>
      </c>
      <c r="C5393" s="3">
        <v>18.14999961853027</v>
      </c>
      <c r="D5393" s="4">
        <v>-1.931184268471053E-3</v>
      </c>
      <c r="E5393" s="4">
        <v>6.6555145487956491E-3</v>
      </c>
      <c r="F5393" s="2">
        <v>3</v>
      </c>
      <c r="G5393" s="4">
        <v>0.19723297450344709</v>
      </c>
      <c r="H5393" s="4">
        <v>-0.29651309938867682</v>
      </c>
      <c r="I5393" s="4">
        <v>0.35829281745940089</v>
      </c>
    </row>
    <row r="5394" spans="1:9" x14ac:dyDescent="0.25">
      <c r="A5394" t="s">
        <v>5606</v>
      </c>
      <c r="B5394" s="3">
        <v>69.15972900390625</v>
      </c>
      <c r="C5394" s="3">
        <v>18.030000686645511</v>
      </c>
      <c r="D5394" s="4">
        <v>1.459487519511438E-2</v>
      </c>
      <c r="E5394" s="4">
        <v>-6.4834022587241136E-2</v>
      </c>
      <c r="F5394" s="2">
        <v>3</v>
      </c>
      <c r="G5394" s="4">
        <v>0.17205951203277611</v>
      </c>
      <c r="H5394" s="4">
        <v>-0.29515190784143841</v>
      </c>
      <c r="I5394" s="4">
        <v>0.36092100669816829</v>
      </c>
    </row>
    <row r="5395" spans="1:9" x14ac:dyDescent="0.25">
      <c r="A5395" t="s">
        <v>5607</v>
      </c>
      <c r="B5395" s="3">
        <v>68.164871215820313</v>
      </c>
      <c r="C5395" s="3">
        <v>19.280000686645511</v>
      </c>
      <c r="D5395" s="4">
        <v>-3.5134922922218652E-3</v>
      </c>
      <c r="E5395" s="4">
        <v>3.2119934243442172E-2</v>
      </c>
      <c r="F5395" s="2">
        <v>3</v>
      </c>
      <c r="G5395" s="4">
        <v>0.1580332255315664</v>
      </c>
      <c r="H5395" s="4">
        <v>-0.30529109756934858</v>
      </c>
      <c r="I5395" s="4">
        <v>0.34134425470703528</v>
      </c>
    </row>
    <row r="5396" spans="1:9" x14ac:dyDescent="0.25">
      <c r="A5396" t="s">
        <v>5608</v>
      </c>
      <c r="B5396" s="3">
        <v>68.40521240234375</v>
      </c>
      <c r="C5396" s="3">
        <v>18.680000305175781</v>
      </c>
      <c r="D5396" s="4">
        <v>1.857334123257282E-3</v>
      </c>
      <c r="E5396" s="4">
        <v>-2.9610373757102289E-2</v>
      </c>
      <c r="F5396" s="2">
        <v>3</v>
      </c>
      <c r="G5396" s="4">
        <v>0.16497429808607089</v>
      </c>
      <c r="H5396" s="4">
        <v>-0.30284163703461159</v>
      </c>
      <c r="I5396" s="4">
        <v>0.34607367418605078</v>
      </c>
    </row>
    <row r="5397" spans="1:9" x14ac:dyDescent="0.25">
      <c r="A5397" t="s">
        <v>5609</v>
      </c>
      <c r="B5397" s="3">
        <v>68.278396606445313</v>
      </c>
      <c r="C5397" s="3">
        <v>19.25</v>
      </c>
      <c r="D5397" s="4">
        <v>2.9430272466204328E-3</v>
      </c>
      <c r="E5397" s="4">
        <v>-3.7981020499183948E-2</v>
      </c>
      <c r="F5397" s="2">
        <v>3</v>
      </c>
      <c r="G5397" s="4">
        <v>0.1413783324874438</v>
      </c>
      <c r="H5397" s="4">
        <v>-0.30413409252976742</v>
      </c>
      <c r="I5397" s="4">
        <v>0.34357820054691057</v>
      </c>
    </row>
    <row r="5398" spans="1:9" x14ac:dyDescent="0.25">
      <c r="A5398" t="s">
        <v>5610</v>
      </c>
      <c r="B5398" s="3">
        <v>68.078041076660156</v>
      </c>
      <c r="C5398" s="3">
        <v>20.010000228881839</v>
      </c>
      <c r="D5398" s="4">
        <v>-1.0097353669965781E-2</v>
      </c>
      <c r="E5398" s="4">
        <v>6.1538452198252047E-2</v>
      </c>
      <c r="F5398" s="2">
        <v>4</v>
      </c>
      <c r="G5398" s="4">
        <v>0.1309548253058592</v>
      </c>
      <c r="H5398" s="4">
        <v>-0.30617603536205512</v>
      </c>
      <c r="I5398" s="4">
        <v>0.33963561642722212</v>
      </c>
    </row>
    <row r="5399" spans="1:9" x14ac:dyDescent="0.25">
      <c r="A5399" t="s">
        <v>5611</v>
      </c>
      <c r="B5399" s="3">
        <v>68.7724609375</v>
      </c>
      <c r="C5399" s="3">
        <v>18.85000038146973</v>
      </c>
      <c r="D5399" s="4">
        <v>-6.5581105729226596E-3</v>
      </c>
      <c r="E5399" s="4">
        <v>3.2311070382939462E-2</v>
      </c>
      <c r="F5399" s="2">
        <v>3</v>
      </c>
      <c r="G5399" s="4">
        <v>0.15559792936671141</v>
      </c>
      <c r="H5399" s="4">
        <v>-0.29909878793613859</v>
      </c>
      <c r="I5399" s="4">
        <v>0.35330036887343241</v>
      </c>
    </row>
    <row r="5400" spans="1:9" x14ac:dyDescent="0.25">
      <c r="A5400" t="s">
        <v>5612</v>
      </c>
      <c r="B5400" s="3">
        <v>69.226455688476563</v>
      </c>
      <c r="C5400" s="3">
        <v>18.260000228881839</v>
      </c>
      <c r="D5400" s="4">
        <v>8.2653389142317568E-3</v>
      </c>
      <c r="E5400" s="4">
        <v>4.9532279697297446E-3</v>
      </c>
      <c r="F5400" s="2">
        <v>3</v>
      </c>
      <c r="G5400" s="4">
        <v>0.1717564297836229</v>
      </c>
      <c r="H5400" s="4">
        <v>-0.29447185635782441</v>
      </c>
      <c r="I5400" s="4">
        <v>0.36223405040217022</v>
      </c>
    </row>
    <row r="5401" spans="1:9" x14ac:dyDescent="0.25">
      <c r="A5401" t="s">
        <v>5613</v>
      </c>
      <c r="B5401" s="3">
        <v>68.658966064453125</v>
      </c>
      <c r="C5401" s="3">
        <v>18.170000076293949</v>
      </c>
      <c r="D5401" s="4">
        <v>-5.6088224257427877E-3</v>
      </c>
      <c r="E5401" s="4">
        <v>-2.8861519754260882E-2</v>
      </c>
      <c r="F5401" s="2">
        <v>3</v>
      </c>
      <c r="G5401" s="4">
        <v>0.17812052236876469</v>
      </c>
      <c r="H5401" s="4">
        <v>-0.30025548195285973</v>
      </c>
      <c r="I5401" s="4">
        <v>0.35106702355663222</v>
      </c>
    </row>
    <row r="5402" spans="1:9" x14ac:dyDescent="0.25">
      <c r="A5402" t="s">
        <v>5614</v>
      </c>
      <c r="B5402" s="3">
        <v>69.046234130859375</v>
      </c>
      <c r="C5402" s="3">
        <v>18.70999908447266</v>
      </c>
      <c r="D5402" s="4">
        <v>4.843213536853685E-4</v>
      </c>
      <c r="E5402" s="4">
        <v>-3.7551513864726771E-2</v>
      </c>
      <c r="F5402" s="2">
        <v>3</v>
      </c>
      <c r="G5402" s="4">
        <v>0.1747100633075904</v>
      </c>
      <c r="H5402" s="4">
        <v>-0.29630860185815938</v>
      </c>
      <c r="I5402" s="4">
        <v>0.35868766138136809</v>
      </c>
    </row>
    <row r="5403" spans="1:9" x14ac:dyDescent="0.25">
      <c r="A5403" t="s">
        <v>5615</v>
      </c>
      <c r="B5403" s="3">
        <v>69.012809753417969</v>
      </c>
      <c r="C5403" s="3">
        <v>19.440000534057621</v>
      </c>
      <c r="D5403" s="4">
        <v>5.4470323482918026E-3</v>
      </c>
      <c r="E5403" s="4">
        <v>2.2082022407234451E-2</v>
      </c>
      <c r="F5403" s="2">
        <v>3</v>
      </c>
      <c r="G5403" s="4">
        <v>0.19090006778889829</v>
      </c>
      <c r="H5403" s="4">
        <v>-0.29664924964568662</v>
      </c>
      <c r="I5403" s="4">
        <v>0.35802993848321663</v>
      </c>
    </row>
    <row r="5404" spans="1:9" x14ac:dyDescent="0.25">
      <c r="A5404" t="s">
        <v>5616</v>
      </c>
      <c r="B5404" s="3">
        <v>68.638931274414063</v>
      </c>
      <c r="C5404" s="3">
        <v>19.020000457763668</v>
      </c>
      <c r="D5404" s="4">
        <v>1.340731414747909E-2</v>
      </c>
      <c r="E5404" s="4">
        <v>2.0934048017478449E-2</v>
      </c>
      <c r="F5404" s="2">
        <v>3</v>
      </c>
      <c r="G5404" s="4">
        <v>0.1392787978199235</v>
      </c>
      <c r="H5404" s="4">
        <v>-0.30045966846051703</v>
      </c>
      <c r="I5404" s="4">
        <v>0.35067278015774028</v>
      </c>
    </row>
    <row r="5405" spans="1:9" x14ac:dyDescent="0.25">
      <c r="A5405" t="s">
        <v>5617</v>
      </c>
      <c r="B5405" s="3">
        <v>67.730842590332031</v>
      </c>
      <c r="C5405" s="3">
        <v>18.629999160766602</v>
      </c>
      <c r="D5405" s="4">
        <v>6.7483856232668504E-3</v>
      </c>
      <c r="E5405" s="4">
        <v>8.1168626756427109E-3</v>
      </c>
      <c r="F5405" s="2">
        <v>3</v>
      </c>
      <c r="G5405" s="4">
        <v>0.1198139752077525</v>
      </c>
      <c r="H5405" s="4">
        <v>-0.30971454244144081</v>
      </c>
      <c r="I5405" s="4">
        <v>0.33280346540027028</v>
      </c>
    </row>
    <row r="5406" spans="1:9" x14ac:dyDescent="0.25">
      <c r="A5406" t="s">
        <v>5618</v>
      </c>
      <c r="B5406" s="3">
        <v>67.276832580566406</v>
      </c>
      <c r="C5406" s="3">
        <v>18.479999542236332</v>
      </c>
      <c r="D5406" s="4">
        <v>6.1918027988856483E-3</v>
      </c>
      <c r="E5406" s="4">
        <v>-3.3978026505267489E-2</v>
      </c>
      <c r="F5406" s="2">
        <v>3</v>
      </c>
      <c r="G5406" s="4">
        <v>0.1127911158015962</v>
      </c>
      <c r="H5406" s="4">
        <v>-0.31434162953118522</v>
      </c>
      <c r="I5406" s="4">
        <v>0.3238694836099949</v>
      </c>
    </row>
    <row r="5407" spans="1:9" x14ac:dyDescent="0.25">
      <c r="A5407" t="s">
        <v>5619</v>
      </c>
      <c r="B5407" s="3">
        <v>66.862831115722656</v>
      </c>
      <c r="C5407" s="3">
        <v>19.129999160766602</v>
      </c>
      <c r="D5407" s="4">
        <v>2.9961580693105278E-4</v>
      </c>
      <c r="E5407" s="4">
        <v>-1.8471042307811599E-2</v>
      </c>
      <c r="F5407" s="2">
        <v>3</v>
      </c>
      <c r="G5407" s="4">
        <v>8.1747702695813773E-2</v>
      </c>
      <c r="H5407" s="4">
        <v>-0.31856096565133518</v>
      </c>
      <c r="I5407" s="4">
        <v>0.31572278757135291</v>
      </c>
    </row>
    <row r="5408" spans="1:9" x14ac:dyDescent="0.25">
      <c r="A5408" t="s">
        <v>5620</v>
      </c>
      <c r="B5408" s="3">
        <v>66.842803955078125</v>
      </c>
      <c r="C5408" s="3">
        <v>19.489999771118161</v>
      </c>
      <c r="D5408" s="4">
        <v>1.801046919267524E-3</v>
      </c>
      <c r="E5408" s="4">
        <v>-2.048177886378455E-3</v>
      </c>
      <c r="F5408" s="2">
        <v>3</v>
      </c>
      <c r="G5408" s="4">
        <v>6.8936498335662177E-2</v>
      </c>
      <c r="H5408" s="4">
        <v>-0.31876507440327739</v>
      </c>
      <c r="I5408" s="4">
        <v>0.31532869430322991</v>
      </c>
    </row>
    <row r="5409" spans="1:9" x14ac:dyDescent="0.25">
      <c r="A5409" t="s">
        <v>5621</v>
      </c>
      <c r="B5409" s="3">
        <v>66.722633361816406</v>
      </c>
      <c r="C5409" s="3">
        <v>19.530000686645511</v>
      </c>
      <c r="D5409" s="4">
        <v>1.603854565070062E-3</v>
      </c>
      <c r="E5409" s="4">
        <v>5.2830268996833192E-2</v>
      </c>
      <c r="F5409" s="2">
        <v>4</v>
      </c>
      <c r="G5409" s="4">
        <v>7.4458433496586096E-2</v>
      </c>
      <c r="H5409" s="4">
        <v>-0.31998980467064592</v>
      </c>
      <c r="I5409" s="4">
        <v>0.31296398456372199</v>
      </c>
    </row>
    <row r="5410" spans="1:9" x14ac:dyDescent="0.25">
      <c r="A5410" t="s">
        <v>5622</v>
      </c>
      <c r="B5410" s="3">
        <v>66.615791320800781</v>
      </c>
      <c r="C5410" s="3">
        <v>18.54999923706055</v>
      </c>
      <c r="D5410" s="4">
        <v>-9.9241568134931235E-3</v>
      </c>
      <c r="E5410" s="4">
        <v>3.9798154618830628E-2</v>
      </c>
      <c r="F5410" s="2">
        <v>3</v>
      </c>
      <c r="G5410" s="4">
        <v>4.9658993199699568E-2</v>
      </c>
      <c r="H5410" s="4">
        <v>-0.3210786957038646</v>
      </c>
      <c r="I5410" s="4">
        <v>0.31086155327732329</v>
      </c>
    </row>
    <row r="5411" spans="1:9" x14ac:dyDescent="0.25">
      <c r="A5411" t="s">
        <v>5623</v>
      </c>
      <c r="B5411" s="3">
        <v>67.283523559570313</v>
      </c>
      <c r="C5411" s="3">
        <v>17.840000152587891</v>
      </c>
      <c r="D5411" s="4">
        <v>3.1862218711551371E-3</v>
      </c>
      <c r="E5411" s="4">
        <v>1.1223601630858671E-3</v>
      </c>
      <c r="F5411" s="2">
        <v>3</v>
      </c>
      <c r="G5411" s="4">
        <v>7.0477762910344577E-2</v>
      </c>
      <c r="H5411" s="4">
        <v>-0.31427343776910771</v>
      </c>
      <c r="I5411" s="4">
        <v>0.3240011482942402</v>
      </c>
    </row>
    <row r="5412" spans="1:9" x14ac:dyDescent="0.25">
      <c r="A5412" t="s">
        <v>5624</v>
      </c>
      <c r="B5412" s="3">
        <v>67.06982421875</v>
      </c>
      <c r="C5412" s="3">
        <v>17.819999694824219</v>
      </c>
      <c r="D5412" s="4">
        <v>-4.0654316409877156E-3</v>
      </c>
      <c r="E5412" s="4">
        <v>-2.2396928421245521E-3</v>
      </c>
      <c r="F5412" s="2">
        <v>3</v>
      </c>
      <c r="G5412" s="4">
        <v>8.2452747841075924E-2</v>
      </c>
      <c r="H5412" s="4">
        <v>-0.31645137534697521</v>
      </c>
      <c r="I5412" s="4">
        <v>0.31979598545990512</v>
      </c>
    </row>
    <row r="5413" spans="1:9" x14ac:dyDescent="0.25">
      <c r="A5413" t="s">
        <v>5625</v>
      </c>
      <c r="B5413" s="3">
        <v>67.343605041503906</v>
      </c>
      <c r="C5413" s="3">
        <v>17.860000610351559</v>
      </c>
      <c r="D5413" s="4">
        <v>3.7818391888195801E-3</v>
      </c>
      <c r="E5413" s="4">
        <v>-1.7601743094202042E-2</v>
      </c>
      <c r="F5413" s="2">
        <v>3</v>
      </c>
      <c r="G5413" s="4">
        <v>7.5363952226383812E-2</v>
      </c>
      <c r="H5413" s="4">
        <v>-0.31366111151328091</v>
      </c>
      <c r="I5413" s="4">
        <v>0.32518342809860967</v>
      </c>
    </row>
    <row r="5414" spans="1:9" x14ac:dyDescent="0.25">
      <c r="A5414" t="s">
        <v>5626</v>
      </c>
      <c r="B5414" s="3">
        <v>67.089881896972656</v>
      </c>
      <c r="C5414" s="3">
        <v>18.180000305175781</v>
      </c>
      <c r="D5414" s="4">
        <v>8.6326036954498253E-3</v>
      </c>
      <c r="E5414" s="4">
        <v>-4.9261166027856351E-3</v>
      </c>
      <c r="F5414" s="2">
        <v>3</v>
      </c>
      <c r="G5414" s="4">
        <v>9.6365970782541721E-2</v>
      </c>
      <c r="H5414" s="4">
        <v>-0.31624695557217292</v>
      </c>
      <c r="I5414" s="4">
        <v>0.32019067925110362</v>
      </c>
    </row>
    <row r="5415" spans="1:9" x14ac:dyDescent="0.25">
      <c r="A5415" t="s">
        <v>5627</v>
      </c>
      <c r="B5415" s="3">
        <v>66.515678405761719</v>
      </c>
      <c r="C5415" s="3">
        <v>18.270000457763668</v>
      </c>
      <c r="D5415" s="4">
        <v>3.1215435635969509E-3</v>
      </c>
      <c r="E5415" s="4">
        <v>-1.0828308772389271E-2</v>
      </c>
      <c r="F5415" s="2">
        <v>3</v>
      </c>
      <c r="G5415" s="4">
        <v>8.3726849426193128E-2</v>
      </c>
      <c r="H5415" s="4">
        <v>-0.32209900619643073</v>
      </c>
      <c r="I5415" s="4">
        <v>0.30889153732901398</v>
      </c>
    </row>
    <row r="5416" spans="1:9" x14ac:dyDescent="0.25">
      <c r="A5416" t="s">
        <v>5628</v>
      </c>
      <c r="B5416" s="3">
        <v>66.308692932128906</v>
      </c>
      <c r="C5416" s="3">
        <v>18.469999313354489</v>
      </c>
      <c r="D5416" s="4">
        <v>2.726597273979614E-3</v>
      </c>
      <c r="E5416" s="4">
        <v>-1.5983012098707339E-2</v>
      </c>
      <c r="F5416" s="2">
        <v>3</v>
      </c>
      <c r="G5416" s="4">
        <v>9.5350225586708914E-2</v>
      </c>
      <c r="H5416" s="4">
        <v>-0.32420851874507561</v>
      </c>
      <c r="I5416" s="4">
        <v>0.30481848957123048</v>
      </c>
    </row>
    <row r="5417" spans="1:9" x14ac:dyDescent="0.25">
      <c r="A5417" t="s">
        <v>5629</v>
      </c>
      <c r="B5417" s="3">
        <v>66.128387451171875</v>
      </c>
      <c r="C5417" s="3">
        <v>18.770000457763668</v>
      </c>
      <c r="D5417" s="4">
        <v>-5.1234949726344237E-3</v>
      </c>
      <c r="E5417" s="4">
        <v>4.626532324401933E-2</v>
      </c>
      <c r="F5417" s="2">
        <v>3</v>
      </c>
      <c r="G5417" s="4">
        <v>0.13227516821658811</v>
      </c>
      <c r="H5417" s="4">
        <v>-0.326046119558276</v>
      </c>
      <c r="I5417" s="4">
        <v>0.30127044911197182</v>
      </c>
    </row>
    <row r="5418" spans="1:9" x14ac:dyDescent="0.25">
      <c r="A5418" t="s">
        <v>5630</v>
      </c>
      <c r="B5418" s="3">
        <v>66.468940734863281</v>
      </c>
      <c r="C5418" s="3">
        <v>17.940000534057621</v>
      </c>
      <c r="D5418" s="4">
        <v>9.1233505581951313E-3</v>
      </c>
      <c r="E5418" s="4">
        <v>-9.1645542579361194E-2</v>
      </c>
      <c r="F5418" s="2">
        <v>3</v>
      </c>
      <c r="G5418" s="4">
        <v>0.1173845285856447</v>
      </c>
      <c r="H5418" s="4">
        <v>-0.32257533770667762</v>
      </c>
      <c r="I5418" s="4">
        <v>0.30797183623929109</v>
      </c>
    </row>
    <row r="5419" spans="1:9" x14ac:dyDescent="0.25">
      <c r="A5419" t="s">
        <v>5631</v>
      </c>
      <c r="B5419" s="3">
        <v>65.868003845214844</v>
      </c>
      <c r="C5419" s="3">
        <v>19.75</v>
      </c>
      <c r="D5419" s="4">
        <v>3.7652309609064179E-3</v>
      </c>
      <c r="E5419" s="4">
        <v>8.1674245107636878E-3</v>
      </c>
      <c r="F5419" s="2">
        <v>4</v>
      </c>
      <c r="G5419" s="4">
        <v>9.9155363662902785E-2</v>
      </c>
      <c r="H5419" s="4">
        <v>-0.32869984435638522</v>
      </c>
      <c r="I5419" s="4">
        <v>0.29614663610329539</v>
      </c>
    </row>
    <row r="5420" spans="1:9" x14ac:dyDescent="0.25">
      <c r="A5420" t="s">
        <v>5632</v>
      </c>
      <c r="B5420" s="3">
        <v>65.620925903320313</v>
      </c>
      <c r="C5420" s="3">
        <v>19.590000152587891</v>
      </c>
      <c r="D5420" s="4">
        <v>2.856855029589989E-3</v>
      </c>
      <c r="E5420" s="4">
        <v>-3.3070092237157067E-2</v>
      </c>
      <c r="F5420" s="2">
        <v>4</v>
      </c>
      <c r="G5420" s="4">
        <v>9.912558145003092E-2</v>
      </c>
      <c r="H5420" s="4">
        <v>-0.33121796318748981</v>
      </c>
      <c r="I5420" s="4">
        <v>0.29128465115542168</v>
      </c>
    </row>
    <row r="5421" spans="1:9" x14ac:dyDescent="0.25">
      <c r="A5421" t="s">
        <v>5633</v>
      </c>
      <c r="B5421" s="3">
        <v>65.433990478515625</v>
      </c>
      <c r="C5421" s="3">
        <v>20.260000228881839</v>
      </c>
      <c r="D5421" s="4">
        <v>1.0517718420835379E-2</v>
      </c>
      <c r="E5421" s="4">
        <v>-5.7674407958984382E-2</v>
      </c>
      <c r="F5421" s="2">
        <v>4</v>
      </c>
      <c r="G5421" s="4">
        <v>0.13144968671484961</v>
      </c>
      <c r="H5421" s="4">
        <v>-0.33312313371704738</v>
      </c>
      <c r="I5421" s="4">
        <v>0.28760614705806797</v>
      </c>
    </row>
    <row r="5422" spans="1:9" x14ac:dyDescent="0.25">
      <c r="A5422" t="s">
        <v>5634</v>
      </c>
      <c r="B5422" s="3">
        <v>64.752937316894531</v>
      </c>
      <c r="C5422" s="3">
        <v>21.5</v>
      </c>
      <c r="D5422" s="4">
        <v>5.8080508520272911E-3</v>
      </c>
      <c r="E5422" s="4">
        <v>-5.202823145053026E-2</v>
      </c>
      <c r="F5422" s="2">
        <v>4</v>
      </c>
      <c r="G5422" s="4">
        <v>0.1391983328314477</v>
      </c>
      <c r="H5422" s="4">
        <v>-0.34006415313023908</v>
      </c>
      <c r="I5422" s="4">
        <v>0.27420442371881082</v>
      </c>
    </row>
    <row r="5423" spans="1:9" x14ac:dyDescent="0.25">
      <c r="A5423" t="s">
        <v>5635</v>
      </c>
      <c r="B5423" s="3">
        <v>64.379020690917969</v>
      </c>
      <c r="C5423" s="3">
        <v>22.680000305175781</v>
      </c>
      <c r="D5423" s="4">
        <v>-2.1216084313137599E-2</v>
      </c>
      <c r="E5423" s="4">
        <v>6.6290541469991027E-2</v>
      </c>
      <c r="F5423" s="2">
        <v>4</v>
      </c>
      <c r="G5423" s="4">
        <v>0.17074900275362229</v>
      </c>
      <c r="H5423" s="4">
        <v>-0.34387496072364437</v>
      </c>
      <c r="I5423" s="4">
        <v>0.2668465147394905</v>
      </c>
    </row>
    <row r="5424" spans="1:9" x14ac:dyDescent="0.25">
      <c r="A5424" t="s">
        <v>5636</v>
      </c>
      <c r="B5424" s="3">
        <v>65.774497985839844</v>
      </c>
      <c r="C5424" s="3">
        <v>21.270000457763668</v>
      </c>
      <c r="D5424" s="4">
        <v>0</v>
      </c>
      <c r="E5424" s="4">
        <v>2.5060263024755169E-2</v>
      </c>
      <c r="F5424" s="2">
        <v>4</v>
      </c>
      <c r="G5424" s="4">
        <v>0.15450437013743329</v>
      </c>
      <c r="H5424" s="4">
        <v>-0.32965281839973909</v>
      </c>
      <c r="I5424" s="4">
        <v>0.29430663340077451</v>
      </c>
    </row>
    <row r="5425" spans="1:9" x14ac:dyDescent="0.25">
      <c r="A5425" t="s">
        <v>5637</v>
      </c>
      <c r="B5425" s="3">
        <v>65.774497985839844</v>
      </c>
      <c r="C5425" s="3">
        <v>20.75</v>
      </c>
      <c r="D5425" s="4">
        <v>-8.8543484569012509E-3</v>
      </c>
      <c r="E5425" s="4">
        <v>6.4648550214402967E-2</v>
      </c>
      <c r="F5425" s="2">
        <v>4</v>
      </c>
      <c r="G5425" s="4">
        <v>0.12862587899849001</v>
      </c>
      <c r="H5425" s="4">
        <v>-0.32965281839973909</v>
      </c>
      <c r="I5425" s="4">
        <v>0.29430663340077451</v>
      </c>
    </row>
    <row r="5426" spans="1:9" x14ac:dyDescent="0.25">
      <c r="A5426" t="s">
        <v>5638</v>
      </c>
      <c r="B5426" s="3">
        <v>66.362091064453125</v>
      </c>
      <c r="C5426" s="3">
        <v>19.489999771118161</v>
      </c>
      <c r="D5426" s="4">
        <v>2.319521488789666E-3</v>
      </c>
      <c r="E5426" s="4">
        <v>3.3952221575421333E-2</v>
      </c>
      <c r="F5426" s="2">
        <v>3</v>
      </c>
      <c r="G5426" s="4">
        <v>0.1089790113179272</v>
      </c>
      <c r="H5426" s="4">
        <v>-0.3236643064956114</v>
      </c>
      <c r="I5426" s="4">
        <v>0.30586925482212363</v>
      </c>
    </row>
    <row r="5427" spans="1:9" x14ac:dyDescent="0.25">
      <c r="A5427" t="s">
        <v>5639</v>
      </c>
      <c r="B5427" s="3">
        <v>66.208518981933594</v>
      </c>
      <c r="C5427" s="3">
        <v>18.85000038146973</v>
      </c>
      <c r="D5427" s="4">
        <v>-2.4143915809086152E-3</v>
      </c>
      <c r="E5427" s="4">
        <v>9.6411518179013722E-3</v>
      </c>
      <c r="F5427" s="2">
        <v>3</v>
      </c>
      <c r="G5427" s="4">
        <v>0.10908900481940439</v>
      </c>
      <c r="H5427" s="4">
        <v>-0.325229451283362</v>
      </c>
      <c r="I5427" s="4">
        <v>0.3028472725767708</v>
      </c>
    </row>
    <row r="5428" spans="1:9" x14ac:dyDescent="0.25">
      <c r="A5428" t="s">
        <v>5640</v>
      </c>
      <c r="B5428" s="3">
        <v>66.368759155273438</v>
      </c>
      <c r="C5428" s="3">
        <v>18.670000076293949</v>
      </c>
      <c r="D5428" s="4">
        <v>-4.606865936322202E-3</v>
      </c>
      <c r="E5428" s="4">
        <v>1.6884501941007771E-2</v>
      </c>
      <c r="F5428" s="2">
        <v>3</v>
      </c>
      <c r="G5428" s="4">
        <v>0.1262639595341335</v>
      </c>
      <c r="H5428" s="4">
        <v>-0.32359634800067888</v>
      </c>
      <c r="I5428" s="4">
        <v>0.30600046911406248</v>
      </c>
    </row>
    <row r="5429" spans="1:9" x14ac:dyDescent="0.25">
      <c r="A5429" t="s">
        <v>5641</v>
      </c>
      <c r="B5429" s="3">
        <v>66.675926208496094</v>
      </c>
      <c r="C5429" s="3">
        <v>18.360000610351559</v>
      </c>
      <c r="D5429" s="4">
        <v>-3.691291770855587E-3</v>
      </c>
      <c r="E5429" s="4">
        <v>3.4366231569102013E-2</v>
      </c>
      <c r="F5429" s="2">
        <v>3</v>
      </c>
      <c r="G5429" s="4">
        <v>0.18659589555139239</v>
      </c>
      <c r="H5429" s="4">
        <v>-0.32046582515803268</v>
      </c>
      <c r="I5429" s="4">
        <v>0.31204488399707442</v>
      </c>
    </row>
    <row r="5430" spans="1:9" x14ac:dyDescent="0.25">
      <c r="A5430" t="s">
        <v>5642</v>
      </c>
      <c r="B5430" s="3">
        <v>66.922958374023438</v>
      </c>
      <c r="C5430" s="3">
        <v>17.75</v>
      </c>
      <c r="D5430" s="4">
        <v>1.7666792583469482E-2</v>
      </c>
      <c r="E5430" s="4">
        <v>-4.5698944303062539E-2</v>
      </c>
      <c r="F5430" s="2">
        <v>3</v>
      </c>
      <c r="G5430" s="4">
        <v>0.2136778236410988</v>
      </c>
      <c r="H5430" s="4">
        <v>-0.31794817286121818</v>
      </c>
      <c r="I5430" s="4">
        <v>0.31690596816033523</v>
      </c>
    </row>
    <row r="5431" spans="1:9" x14ac:dyDescent="0.25">
      <c r="A5431" t="s">
        <v>5643</v>
      </c>
      <c r="B5431" s="3">
        <v>65.76116943359375</v>
      </c>
      <c r="C5431" s="3">
        <v>18.60000038146973</v>
      </c>
      <c r="D5431" s="4">
        <v>-7.5569819095526736E-3</v>
      </c>
      <c r="E5431" s="4">
        <v>-2.1458696077492072E-3</v>
      </c>
      <c r="F5431" s="2">
        <v>3</v>
      </c>
      <c r="G5431" s="4">
        <v>0.18247311707734279</v>
      </c>
      <c r="H5431" s="4">
        <v>-0.32978865763388898</v>
      </c>
      <c r="I5431" s="4">
        <v>0.29404435494766551</v>
      </c>
    </row>
    <row r="5432" spans="1:9" x14ac:dyDescent="0.25">
      <c r="A5432" t="s">
        <v>5644</v>
      </c>
      <c r="B5432" s="3">
        <v>66.261909484863281</v>
      </c>
      <c r="C5432" s="3">
        <v>18.639999389648441</v>
      </c>
      <c r="D5432" s="4">
        <v>7.0538413650766962E-4</v>
      </c>
      <c r="E5432" s="4">
        <v>-2.764740138425548E-2</v>
      </c>
      <c r="F5432" s="2">
        <v>3</v>
      </c>
      <c r="G5432" s="4">
        <v>0.26256342468552329</v>
      </c>
      <c r="H5432" s="4">
        <v>-0.32468531678961271</v>
      </c>
      <c r="I5432" s="4">
        <v>0.30389788769689502</v>
      </c>
    </row>
    <row r="5433" spans="1:9" x14ac:dyDescent="0.25">
      <c r="A5433" t="s">
        <v>5645</v>
      </c>
      <c r="B5433" s="3">
        <v>66.215202331542969</v>
      </c>
      <c r="C5433" s="3">
        <v>19.170000076293949</v>
      </c>
      <c r="D5433" s="4">
        <v>9.056203033438015E-3</v>
      </c>
      <c r="E5433" s="4">
        <v>-3.0839261333464259E-2</v>
      </c>
      <c r="F5433" s="2">
        <v>3</v>
      </c>
      <c r="G5433" s="4">
        <v>0.22713856840933941</v>
      </c>
      <c r="H5433" s="4">
        <v>-0.32516133727699947</v>
      </c>
      <c r="I5433" s="4">
        <v>0.30297878713024717</v>
      </c>
    </row>
    <row r="5434" spans="1:9" x14ac:dyDescent="0.25">
      <c r="A5434" t="s">
        <v>5646</v>
      </c>
      <c r="B5434" s="3">
        <v>65.620925903320313</v>
      </c>
      <c r="C5434" s="3">
        <v>19.780000686645511</v>
      </c>
      <c r="D5434" s="4">
        <v>-1.236061226512164E-2</v>
      </c>
      <c r="E5434" s="4">
        <v>3.5060180789895812E-2</v>
      </c>
      <c r="F5434" s="2">
        <v>4</v>
      </c>
      <c r="G5434" s="4">
        <v>0.18009017515581441</v>
      </c>
      <c r="H5434" s="4">
        <v>-0.33121796318748981</v>
      </c>
      <c r="I5434" s="4">
        <v>0.29128465115542168</v>
      </c>
    </row>
    <row r="5435" spans="1:9" x14ac:dyDescent="0.25">
      <c r="A5435" t="s">
        <v>5647</v>
      </c>
      <c r="B5435" s="3">
        <v>66.442192077636719</v>
      </c>
      <c r="C5435" s="3">
        <v>19.110000610351559</v>
      </c>
      <c r="D5435" s="4">
        <v>1.025367848830694E-2</v>
      </c>
      <c r="E5435" s="4">
        <v>-5.4896080153168943E-2</v>
      </c>
      <c r="F5435" s="2">
        <v>3</v>
      </c>
      <c r="G5435" s="4">
        <v>0.1528082183167436</v>
      </c>
      <c r="H5435" s="4">
        <v>-0.32284794924355742</v>
      </c>
      <c r="I5435" s="4">
        <v>0.30744547776384729</v>
      </c>
    </row>
    <row r="5436" spans="1:9" x14ac:dyDescent="0.25">
      <c r="A5436" t="s">
        <v>5648</v>
      </c>
      <c r="B5436" s="3">
        <v>65.767829895019531</v>
      </c>
      <c r="C5436" s="3">
        <v>20.219999313354489</v>
      </c>
      <c r="D5436" s="4">
        <v>-1.4211408785816729E-2</v>
      </c>
      <c r="E5436" s="4">
        <v>2.3279305624718919E-2</v>
      </c>
      <c r="F5436" s="2">
        <v>4</v>
      </c>
      <c r="G5436" s="4">
        <v>0.10413600092221389</v>
      </c>
      <c r="H5436" s="4">
        <v>-0.32972077689467161</v>
      </c>
      <c r="I5436" s="4">
        <v>0.29417541910883549</v>
      </c>
    </row>
    <row r="5437" spans="1:9" x14ac:dyDescent="0.25">
      <c r="A5437" t="s">
        <v>5649</v>
      </c>
      <c r="B5437" s="3">
        <v>66.715957641601563</v>
      </c>
      <c r="C5437" s="3">
        <v>19.760000228881839</v>
      </c>
      <c r="D5437" s="4">
        <v>-5.8702421378249436E-3</v>
      </c>
      <c r="E5437" s="4">
        <v>1.0741739131283181E-2</v>
      </c>
      <c r="F5437" s="2">
        <v>4</v>
      </c>
      <c r="G5437" s="4">
        <v>0.1222796849539585</v>
      </c>
      <c r="H5437" s="4">
        <v>-0.3200578409212933</v>
      </c>
      <c r="I5437" s="4">
        <v>0.31283262014101432</v>
      </c>
    </row>
    <row r="5438" spans="1:9" x14ac:dyDescent="0.25">
      <c r="A5438" t="s">
        <v>5650</v>
      </c>
      <c r="B5438" s="3">
        <v>67.109909057617188</v>
      </c>
      <c r="C5438" s="3">
        <v>19.54999923706055</v>
      </c>
      <c r="D5438" s="4">
        <v>-2.1838851239217578E-3</v>
      </c>
      <c r="E5438" s="4">
        <v>-2.041904809381045E-3</v>
      </c>
      <c r="F5438" s="2">
        <v>4</v>
      </c>
      <c r="G5438" s="4">
        <v>0.10714472939697629</v>
      </c>
      <c r="H5438" s="4">
        <v>-0.31604284682023048</v>
      </c>
      <c r="I5438" s="4">
        <v>0.32058477251922662</v>
      </c>
    </row>
    <row r="5439" spans="1:9" x14ac:dyDescent="0.25">
      <c r="A5439" t="s">
        <v>5651</v>
      </c>
      <c r="B5439" s="3">
        <v>67.256790161132813</v>
      </c>
      <c r="C5439" s="3">
        <v>19.590000152587891</v>
      </c>
      <c r="D5439" s="4">
        <v>4.8879454465162731E-3</v>
      </c>
      <c r="E5439" s="4">
        <v>6.0638921541463997E-2</v>
      </c>
      <c r="F5439" s="2">
        <v>4</v>
      </c>
      <c r="G5439" s="4">
        <v>0.1154868112443275</v>
      </c>
      <c r="H5439" s="4">
        <v>-0.31454589379455739</v>
      </c>
      <c r="I5439" s="4">
        <v>0.32347509008033398</v>
      </c>
    </row>
    <row r="5440" spans="1:9" x14ac:dyDescent="0.25">
      <c r="A5440" t="s">
        <v>5652</v>
      </c>
      <c r="B5440" s="3">
        <v>66.929641723632813</v>
      </c>
      <c r="C5440" s="3">
        <v>18.469999313354489</v>
      </c>
      <c r="D5440" s="4">
        <v>9.4662612048301842E-3</v>
      </c>
      <c r="E5440" s="4">
        <v>-3.7519603995075257E-2</v>
      </c>
      <c r="F5440" s="2">
        <v>3</v>
      </c>
      <c r="G5440" s="4">
        <v>9.7869294814431518E-2</v>
      </c>
      <c r="H5440" s="4">
        <v>-0.31788005885485582</v>
      </c>
      <c r="I5440" s="4">
        <v>0.31703748271381182</v>
      </c>
    </row>
    <row r="5441" spans="1:9" x14ac:dyDescent="0.25">
      <c r="A5441" t="s">
        <v>5653</v>
      </c>
      <c r="B5441" s="3">
        <v>66.302009582519531</v>
      </c>
      <c r="C5441" s="3">
        <v>19.190000534057621</v>
      </c>
      <c r="D5441" s="4">
        <v>-1.272580039384918E-2</v>
      </c>
      <c r="E5441" s="4">
        <v>1.373482433651874E-2</v>
      </c>
      <c r="F5441" s="2">
        <v>3</v>
      </c>
      <c r="G5441" s="4">
        <v>9.642902247365237E-2</v>
      </c>
      <c r="H5441" s="4">
        <v>-0.32427663275143798</v>
      </c>
      <c r="I5441" s="4">
        <v>0.3046869750177541</v>
      </c>
    </row>
    <row r="5442" spans="1:9" x14ac:dyDescent="0.25">
      <c r="A5442" t="s">
        <v>5654</v>
      </c>
      <c r="B5442" s="3">
        <v>67.156631469726563</v>
      </c>
      <c r="C5442" s="3">
        <v>18.930000305175781</v>
      </c>
      <c r="D5442" s="4">
        <v>-5.6350728070204692E-3</v>
      </c>
      <c r="E5442" s="4">
        <v>-2.8234047740506529E-2</v>
      </c>
      <c r="F5442" s="2">
        <v>3</v>
      </c>
      <c r="G5442" s="4">
        <v>7.013549094381677E-2</v>
      </c>
      <c r="H5442" s="4">
        <v>-0.31556667082141371</v>
      </c>
      <c r="I5442" s="4">
        <v>0.32150417334741199</v>
      </c>
    </row>
    <row r="5443" spans="1:9" x14ac:dyDescent="0.25">
      <c r="A5443" t="s">
        <v>5655</v>
      </c>
      <c r="B5443" s="3">
        <v>67.537208557128906</v>
      </c>
      <c r="C5443" s="3">
        <v>19.479999542236332</v>
      </c>
      <c r="D5443" s="4">
        <v>4.4686994169313987E-3</v>
      </c>
      <c r="E5443" s="4">
        <v>-2.891325718581261E-2</v>
      </c>
      <c r="F5443" s="2">
        <v>3</v>
      </c>
      <c r="G5443" s="4">
        <v>4.9094705994102712E-2</v>
      </c>
      <c r="H5443" s="4">
        <v>-0.31168798248879093</v>
      </c>
      <c r="I5443" s="4">
        <v>0.32899314648790229</v>
      </c>
    </row>
    <row r="5444" spans="1:9" x14ac:dyDescent="0.25">
      <c r="A5444" t="s">
        <v>5656</v>
      </c>
      <c r="B5444" s="3">
        <v>67.236747741699219</v>
      </c>
      <c r="C5444" s="3">
        <v>20.059999465942379</v>
      </c>
      <c r="D5444" s="4">
        <v>1.9849729098320171E-2</v>
      </c>
      <c r="E5444" s="4">
        <v>3.4553898782051062E-2</v>
      </c>
      <c r="F5444" s="2">
        <v>4</v>
      </c>
      <c r="G5444" s="4">
        <v>3.1385870471579258E-2</v>
      </c>
      <c r="H5444" s="4">
        <v>-0.31475015805792972</v>
      </c>
      <c r="I5444" s="4">
        <v>0.3230806965506734</v>
      </c>
    </row>
    <row r="5445" spans="1:9" x14ac:dyDescent="0.25">
      <c r="A5445" t="s">
        <v>5657</v>
      </c>
      <c r="B5445" s="3">
        <v>65.928092956542969</v>
      </c>
      <c r="C5445" s="3">
        <v>19.389999389648441</v>
      </c>
      <c r="D5445" s="4">
        <v>-1.0323353526584641E-2</v>
      </c>
      <c r="E5445" s="4">
        <v>1.891742984831124E-2</v>
      </c>
      <c r="F5445" s="2">
        <v>3</v>
      </c>
      <c r="G5445" s="4">
        <v>5.1548188222801723E-2</v>
      </c>
      <c r="H5445" s="4">
        <v>-0.3280874403448435</v>
      </c>
      <c r="I5445" s="4">
        <v>0.29732906603843379</v>
      </c>
    </row>
    <row r="5446" spans="1:9" x14ac:dyDescent="0.25">
      <c r="A5446" t="s">
        <v>5658</v>
      </c>
      <c r="B5446" s="3">
        <v>66.615791320800781</v>
      </c>
      <c r="C5446" s="3">
        <v>19.030000686645511</v>
      </c>
      <c r="D5446" s="4">
        <v>1.2585027505104041E-2</v>
      </c>
      <c r="E5446" s="4">
        <v>-2.2096527135515021E-2</v>
      </c>
      <c r="F5446" s="2">
        <v>3</v>
      </c>
      <c r="G5446" s="4">
        <v>6.8559081800382726E-2</v>
      </c>
      <c r="H5446" s="4">
        <v>-0.3210786957038646</v>
      </c>
      <c r="I5446" s="4">
        <v>0.31086155327732329</v>
      </c>
    </row>
    <row r="5447" spans="1:9" x14ac:dyDescent="0.25">
      <c r="A5447" t="s">
        <v>5659</v>
      </c>
      <c r="B5447" s="3">
        <v>65.787849426269531</v>
      </c>
      <c r="C5447" s="3">
        <v>19.45999908447266</v>
      </c>
      <c r="D5447" s="4">
        <v>9.2183195535862072E-3</v>
      </c>
      <c r="E5447" s="4">
        <v>-3.0738407727419759E-3</v>
      </c>
      <c r="F5447" s="2">
        <v>3</v>
      </c>
      <c r="G5447" s="4">
        <v>3.2873693822087047E-2</v>
      </c>
      <c r="H5447" s="4">
        <v>-0.32951674589844437</v>
      </c>
      <c r="I5447" s="4">
        <v>0.29456936224619001</v>
      </c>
    </row>
    <row r="5448" spans="1:9" x14ac:dyDescent="0.25">
      <c r="A5448" t="s">
        <v>5660</v>
      </c>
      <c r="B5448" s="3">
        <v>65.186935424804688</v>
      </c>
      <c r="C5448" s="3">
        <v>19.520000457763668</v>
      </c>
      <c r="D5448" s="4">
        <v>-3.0748314283335349E-4</v>
      </c>
      <c r="E5448" s="4">
        <v>1.878917605524855E-2</v>
      </c>
      <c r="F5448" s="2">
        <v>3</v>
      </c>
      <c r="G5448" s="4">
        <v>3.4799247218173508E-3</v>
      </c>
      <c r="H5448" s="4">
        <v>-0.33564101928100692</v>
      </c>
      <c r="I5448" s="4">
        <v>0.2827446125025006</v>
      </c>
    </row>
    <row r="5449" spans="1:9" x14ac:dyDescent="0.25">
      <c r="A5449" t="s">
        <v>5661</v>
      </c>
      <c r="B5449" s="3">
        <v>65.206985473632813</v>
      </c>
      <c r="C5449" s="3">
        <v>19.159999847412109</v>
      </c>
      <c r="D5449" s="4">
        <v>-1.153843751828754E-2</v>
      </c>
      <c r="E5449" s="4">
        <v>-1.2371122465843929E-2</v>
      </c>
      <c r="F5449" s="2">
        <v>3</v>
      </c>
      <c r="G5449" s="4">
        <v>-9.5663421856284625E-4</v>
      </c>
      <c r="H5449" s="4">
        <v>-0.33543667726191961</v>
      </c>
      <c r="I5449" s="4">
        <v>0.28313915616293017</v>
      </c>
    </row>
    <row r="5450" spans="1:9" x14ac:dyDescent="0.25">
      <c r="A5450" t="s">
        <v>5662</v>
      </c>
      <c r="B5450" s="3">
        <v>65.968154907226563</v>
      </c>
      <c r="C5450" s="3">
        <v>19.39999961853027</v>
      </c>
      <c r="D5450" s="4">
        <v>1.302148197736641E-2</v>
      </c>
      <c r="E5450" s="4">
        <v>-6.775588099940677E-2</v>
      </c>
      <c r="F5450" s="2">
        <v>3</v>
      </c>
      <c r="G5450" s="4">
        <v>2.8391386305230529E-2</v>
      </c>
      <c r="H5450" s="4">
        <v>-0.32767914508524398</v>
      </c>
      <c r="I5450" s="4">
        <v>0.29811740270544868</v>
      </c>
    </row>
    <row r="5451" spans="1:9" x14ac:dyDescent="0.25">
      <c r="A5451" t="s">
        <v>5663</v>
      </c>
      <c r="B5451" s="3">
        <v>65.120193481445313</v>
      </c>
      <c r="C5451" s="3">
        <v>20.809999465942379</v>
      </c>
      <c r="D5451" s="4">
        <v>-1.0047937455376131E-2</v>
      </c>
      <c r="E5451" s="4">
        <v>2.89154052734375E-3</v>
      </c>
      <c r="F5451" s="2">
        <v>4</v>
      </c>
      <c r="G5451" s="4">
        <v>1.683742352812367E-2</v>
      </c>
      <c r="H5451" s="4">
        <v>-0.33632122627605099</v>
      </c>
      <c r="I5451" s="4">
        <v>0.2814312685369611</v>
      </c>
    </row>
    <row r="5452" spans="1:9" x14ac:dyDescent="0.25">
      <c r="A5452" t="s">
        <v>5664</v>
      </c>
      <c r="B5452" s="3">
        <v>65.781158447265625</v>
      </c>
      <c r="C5452" s="3">
        <v>20.75</v>
      </c>
      <c r="D5452" s="4">
        <v>1.01610111599304E-3</v>
      </c>
      <c r="E5452" s="4">
        <v>8.2604507737691346E-3</v>
      </c>
      <c r="F5452" s="2">
        <v>4</v>
      </c>
      <c r="G5452" s="4">
        <v>4.103960158512443E-3</v>
      </c>
      <c r="H5452" s="4">
        <v>-0.32958493766052183</v>
      </c>
      <c r="I5452" s="4">
        <v>0.29443769756194449</v>
      </c>
    </row>
    <row r="5453" spans="1:9" x14ac:dyDescent="0.25">
      <c r="A5453" t="s">
        <v>5665</v>
      </c>
      <c r="B5453" s="3">
        <v>65.714385986328125</v>
      </c>
      <c r="C5453" s="3">
        <v>20.579999923706051</v>
      </c>
      <c r="D5453" s="4">
        <v>-1.025821166551699E-2</v>
      </c>
      <c r="E5453" s="4">
        <v>7.5235140019723312E-2</v>
      </c>
      <c r="F5453" s="2">
        <v>4</v>
      </c>
      <c r="G5453" s="4">
        <v>8.3390667124165763E-3</v>
      </c>
      <c r="H5453" s="4">
        <v>-0.33026545567842602</v>
      </c>
      <c r="I5453" s="4">
        <v>0.29312375307332972</v>
      </c>
    </row>
    <row r="5454" spans="1:9" x14ac:dyDescent="0.25">
      <c r="A5454" t="s">
        <v>5666</v>
      </c>
      <c r="B5454" s="3">
        <v>66.395484924316406</v>
      </c>
      <c r="C5454" s="3">
        <v>19.139999389648441</v>
      </c>
      <c r="D5454" s="4">
        <v>-2.2071033413939571E-3</v>
      </c>
      <c r="E5454" s="4">
        <v>-3.3333326911283767E-2</v>
      </c>
      <c r="F5454" s="2">
        <v>3</v>
      </c>
      <c r="G5454" s="4">
        <v>2.859604317881459E-3</v>
      </c>
      <c r="H5454" s="4">
        <v>-0.32332396973094418</v>
      </c>
      <c r="I5454" s="4">
        <v>0.30652637719719977</v>
      </c>
    </row>
    <row r="5455" spans="1:9" x14ac:dyDescent="0.25">
      <c r="A5455" t="s">
        <v>5667</v>
      </c>
      <c r="B5455" s="3">
        <v>66.542350769042969</v>
      </c>
      <c r="C5455" s="3">
        <v>19.79999923706055</v>
      </c>
      <c r="D5455" s="4">
        <v>-1.526024785596114E-2</v>
      </c>
      <c r="E5455" s="4">
        <v>2.0242412811437571E-3</v>
      </c>
      <c r="F5455" s="2">
        <v>4</v>
      </c>
      <c r="G5455" s="4">
        <v>-7.7647651469404666E-3</v>
      </c>
      <c r="H5455" s="4">
        <v>-0.3218271722167011</v>
      </c>
      <c r="I5455" s="4">
        <v>0.30941639449676961</v>
      </c>
    </row>
    <row r="5456" spans="1:9" x14ac:dyDescent="0.25">
      <c r="A5456" t="s">
        <v>5668</v>
      </c>
      <c r="B5456" s="3">
        <v>67.573539733886719</v>
      </c>
      <c r="C5456" s="3">
        <v>19.760000228881839</v>
      </c>
      <c r="D5456" s="4">
        <v>-8.8574528776630412E-4</v>
      </c>
      <c r="E5456" s="4">
        <v>-1.249375298053013E-2</v>
      </c>
      <c r="F5456" s="2">
        <v>4</v>
      </c>
      <c r="G5456" s="4">
        <v>-1.5906276312038111E-2</v>
      </c>
      <c r="H5456" s="4">
        <v>-0.31131770977383899</v>
      </c>
      <c r="I5456" s="4">
        <v>0.32970806920897</v>
      </c>
    </row>
    <row r="5457" spans="1:9" x14ac:dyDescent="0.25">
      <c r="A5457" t="s">
        <v>5669</v>
      </c>
      <c r="B5457" s="3">
        <v>67.633445739746094</v>
      </c>
      <c r="C5457" s="3">
        <v>20.010000228881839</v>
      </c>
      <c r="D5457" s="4">
        <v>0</v>
      </c>
      <c r="E5457" s="4">
        <v>-1.038571175093761E-2</v>
      </c>
      <c r="F5457" s="2">
        <v>4</v>
      </c>
      <c r="G5457" s="4">
        <v>-6.9922808454496721E-3</v>
      </c>
      <c r="H5457" s="4">
        <v>-0.31070717189945779</v>
      </c>
      <c r="I5457" s="4">
        <v>0.33088689600565679</v>
      </c>
    </row>
    <row r="5458" spans="1:9" x14ac:dyDescent="0.25">
      <c r="A5458" t="s">
        <v>5670</v>
      </c>
      <c r="B5458" s="3">
        <v>67.633445739746094</v>
      </c>
      <c r="C5458" s="3">
        <v>20.219999313354489</v>
      </c>
      <c r="D5458" s="4">
        <v>2.1093273514192209E-2</v>
      </c>
      <c r="E5458" s="4">
        <v>-2.12972186499184E-2</v>
      </c>
      <c r="F5458" s="2">
        <v>4</v>
      </c>
      <c r="G5458" s="4">
        <v>1.964385823618087E-2</v>
      </c>
      <c r="H5458" s="4">
        <v>-0.31070717189945779</v>
      </c>
      <c r="I5458" s="4">
        <v>0.33088689600565679</v>
      </c>
    </row>
    <row r="5459" spans="1:9" x14ac:dyDescent="0.25">
      <c r="A5459" t="s">
        <v>5671</v>
      </c>
      <c r="B5459" s="3">
        <v>66.236305236816406</v>
      </c>
      <c r="C5459" s="3">
        <v>20.659999847412109</v>
      </c>
      <c r="D5459" s="4">
        <v>-1.04363405000133E-2</v>
      </c>
      <c r="E5459" s="4">
        <v>1.2248897690790409E-2</v>
      </c>
      <c r="F5459" s="2">
        <v>4</v>
      </c>
      <c r="G5459" s="4">
        <v>-2.8945915252773791E-3</v>
      </c>
      <c r="H5459" s="4">
        <v>-0.32494626496923862</v>
      </c>
      <c r="I5459" s="4">
        <v>0.30339404883677262</v>
      </c>
    </row>
    <row r="5460" spans="1:9" x14ac:dyDescent="0.25">
      <c r="A5460" t="s">
        <v>5672</v>
      </c>
      <c r="B5460" s="3">
        <v>66.934860229492188</v>
      </c>
      <c r="C5460" s="3">
        <v>20.409999847412109</v>
      </c>
      <c r="D5460" s="4">
        <v>3.0901211592293532E-3</v>
      </c>
      <c r="E5460" s="4">
        <v>9.8961292429307068E-3</v>
      </c>
      <c r="F5460" s="2">
        <v>4</v>
      </c>
      <c r="G5460" s="4">
        <v>-2.495782660546841E-3</v>
      </c>
      <c r="H5460" s="4">
        <v>-0.31782687394577819</v>
      </c>
      <c r="I5460" s="4">
        <v>0.31714017215967721</v>
      </c>
    </row>
    <row r="5461" spans="1:9" x14ac:dyDescent="0.25">
      <c r="A5461" t="s">
        <v>5673</v>
      </c>
      <c r="B5461" s="3">
        <v>66.728660583496094</v>
      </c>
      <c r="C5461" s="3">
        <v>20.20999908447266</v>
      </c>
      <c r="D5461" s="4">
        <v>1.0579924672082569E-2</v>
      </c>
      <c r="E5461" s="4">
        <v>-2.0833348735050831E-2</v>
      </c>
      <c r="F5461" s="2">
        <v>4</v>
      </c>
      <c r="G5461" s="4">
        <v>4.7860490787376969E-4</v>
      </c>
      <c r="H5461" s="4">
        <v>-0.31992837765577559</v>
      </c>
      <c r="I5461" s="4">
        <v>0.31308258787108101</v>
      </c>
    </row>
    <row r="5462" spans="1:9" x14ac:dyDescent="0.25">
      <c r="A5462" t="s">
        <v>5674</v>
      </c>
      <c r="B5462" s="3">
        <v>66.030067443847656</v>
      </c>
      <c r="C5462" s="3">
        <v>20.639999389648441</v>
      </c>
      <c r="D5462" s="4">
        <v>1.0177770748626139E-2</v>
      </c>
      <c r="E5462" s="4">
        <v>-6.8171569069400695E-2</v>
      </c>
      <c r="F5462" s="2">
        <v>4</v>
      </c>
      <c r="G5462" s="4">
        <v>-2.698281908872224E-2</v>
      </c>
      <c r="H5462" s="4">
        <v>-0.32704815745781107</v>
      </c>
      <c r="I5462" s="4">
        <v>0.29933571389433239</v>
      </c>
    </row>
    <row r="5463" spans="1:9" x14ac:dyDescent="0.25">
      <c r="A5463" t="s">
        <v>5675</v>
      </c>
      <c r="B5463" s="3">
        <v>65.364799499511719</v>
      </c>
      <c r="C5463" s="3">
        <v>22.14999961853027</v>
      </c>
      <c r="D5463" s="4">
        <v>-1.0175528590260391E-2</v>
      </c>
      <c r="E5463" s="4">
        <v>4.2352923224953987E-2</v>
      </c>
      <c r="F5463" s="2">
        <v>4</v>
      </c>
      <c r="G5463" s="4">
        <v>-3.305765349844858E-2</v>
      </c>
      <c r="H5463" s="4">
        <v>-0.3338283002966147</v>
      </c>
      <c r="I5463" s="4">
        <v>0.28624461111574062</v>
      </c>
    </row>
    <row r="5464" spans="1:9" x14ac:dyDescent="0.25">
      <c r="A5464" t="s">
        <v>5676</v>
      </c>
      <c r="B5464" s="3">
        <v>66.036758422851563</v>
      </c>
      <c r="C5464" s="3">
        <v>21.25</v>
      </c>
      <c r="D5464" s="4">
        <v>-3.913768434581244E-3</v>
      </c>
      <c r="E5464" s="4">
        <v>2.0163229852725669E-2</v>
      </c>
      <c r="F5464" s="2">
        <v>4</v>
      </c>
      <c r="G5464" s="4">
        <v>-2.4250870168866179E-2</v>
      </c>
      <c r="H5464" s="4">
        <v>-0.32697996569573362</v>
      </c>
      <c r="I5464" s="4">
        <v>0.29946737857857769</v>
      </c>
    </row>
    <row r="5465" spans="1:9" x14ac:dyDescent="0.25">
      <c r="A5465" t="s">
        <v>5677</v>
      </c>
      <c r="B5465" s="3">
        <v>66.296226501464844</v>
      </c>
      <c r="C5465" s="3">
        <v>20.829999923706051</v>
      </c>
      <c r="D5465" s="4">
        <v>4.9415683167859381E-3</v>
      </c>
      <c r="E5465" s="4">
        <v>1.018424228543657E-2</v>
      </c>
      <c r="F5465" s="2">
        <v>4</v>
      </c>
      <c r="G5465" s="4">
        <v>-4.0359000427497183E-2</v>
      </c>
      <c r="H5465" s="4">
        <v>-0.32433557158342752</v>
      </c>
      <c r="I5465" s="4">
        <v>0.30457317589499699</v>
      </c>
    </row>
    <row r="5466" spans="1:9" x14ac:dyDescent="0.25">
      <c r="A5466" t="s">
        <v>5678</v>
      </c>
      <c r="B5466" s="3">
        <v>65.970230102539063</v>
      </c>
      <c r="C5466" s="3">
        <v>20.620000839233398</v>
      </c>
      <c r="D5466" s="4">
        <v>1.4424743617794439E-2</v>
      </c>
      <c r="E5466" s="4">
        <v>-1.055658885526323E-2</v>
      </c>
      <c r="F5466" s="2">
        <v>4</v>
      </c>
      <c r="G5466" s="4">
        <v>-3.6133310415046187E-2</v>
      </c>
      <c r="H5466" s="4">
        <v>-0.32765799553075697</v>
      </c>
      <c r="I5466" s="4">
        <v>0.29815823827456489</v>
      </c>
    </row>
    <row r="5467" spans="1:9" x14ac:dyDescent="0.25">
      <c r="A5467" t="s">
        <v>5679</v>
      </c>
      <c r="B5467" s="3">
        <v>65.032157897949219</v>
      </c>
      <c r="C5467" s="3">
        <v>20.840000152587891</v>
      </c>
      <c r="D5467" s="4">
        <v>4.1093126160396398E-3</v>
      </c>
      <c r="E5467" s="4">
        <v>-4.7962727572525837E-4</v>
      </c>
      <c r="F5467" s="2">
        <v>4</v>
      </c>
      <c r="G5467" s="4">
        <v>-4.7472418377080383E-2</v>
      </c>
      <c r="H5467" s="4">
        <v>-0.33721844947173152</v>
      </c>
      <c r="I5467" s="4">
        <v>0.27969890959567612</v>
      </c>
    </row>
    <row r="5468" spans="1:9" x14ac:dyDescent="0.25">
      <c r="A5468" t="s">
        <v>5680</v>
      </c>
      <c r="B5468" s="3">
        <v>64.766014099121094</v>
      </c>
      <c r="C5468" s="3">
        <v>20.85000038146973</v>
      </c>
      <c r="D5468" s="4">
        <v>4.1257936504650594E-3</v>
      </c>
      <c r="E5468" s="4">
        <v>7.0878331627299618E-2</v>
      </c>
      <c r="F5468" s="2">
        <v>4</v>
      </c>
      <c r="G5468" s="4">
        <v>-7.6585941738076424E-2</v>
      </c>
      <c r="H5468" s="4">
        <v>-0.33993087983468517</v>
      </c>
      <c r="I5468" s="4">
        <v>0.2744617478565492</v>
      </c>
    </row>
    <row r="5469" spans="1:9" x14ac:dyDescent="0.25">
      <c r="A5469" t="s">
        <v>5681</v>
      </c>
      <c r="B5469" s="3">
        <v>64.499900817871094</v>
      </c>
      <c r="C5469" s="3">
        <v>19.469999313354489</v>
      </c>
      <c r="D5469" s="4">
        <v>1.6033710548331252E-2</v>
      </c>
      <c r="E5469" s="4">
        <v>-4.6989768843913371E-2</v>
      </c>
      <c r="F5469" s="2">
        <v>3</v>
      </c>
      <c r="G5469" s="4">
        <v>-7.8488579005408732E-2</v>
      </c>
      <c r="H5469" s="4">
        <v>-0.34264299917477858</v>
      </c>
      <c r="I5469" s="4">
        <v>0.26922518664049733</v>
      </c>
    </row>
    <row r="5470" spans="1:9" x14ac:dyDescent="0.25">
      <c r="A5470" t="s">
        <v>5682</v>
      </c>
      <c r="B5470" s="3">
        <v>63.482048034667969</v>
      </c>
      <c r="C5470" s="3">
        <v>20.430000305175781</v>
      </c>
      <c r="D5470" s="4">
        <v>-2.6124620595460168E-3</v>
      </c>
      <c r="E5470" s="4">
        <v>1.9970025203092549E-2</v>
      </c>
      <c r="F5470" s="2">
        <v>4</v>
      </c>
      <c r="G5470" s="4">
        <v>-9.5567336802054648E-2</v>
      </c>
      <c r="H5470" s="4">
        <v>-0.35301654462777599</v>
      </c>
      <c r="I5470" s="4">
        <v>0.24919594051217489</v>
      </c>
    </row>
    <row r="5471" spans="1:9" x14ac:dyDescent="0.25">
      <c r="A5471" t="s">
        <v>5683</v>
      </c>
      <c r="B5471" s="3">
        <v>63.648326873779297</v>
      </c>
      <c r="C5471" s="3">
        <v>20.030000686645511</v>
      </c>
      <c r="D5471" s="4">
        <v>2.8300376831484901E-3</v>
      </c>
      <c r="E5471" s="4">
        <v>2.0010463224284791E-3</v>
      </c>
      <c r="F5471" s="2">
        <v>4</v>
      </c>
      <c r="G5471" s="4">
        <v>-9.9909262800715326E-2</v>
      </c>
      <c r="H5471" s="4">
        <v>-0.35132189769665018</v>
      </c>
      <c r="I5471" s="4">
        <v>0.25246796555297868</v>
      </c>
    </row>
    <row r="5472" spans="1:9" x14ac:dyDescent="0.25">
      <c r="A5472" t="s">
        <v>5684</v>
      </c>
      <c r="B5472" s="3">
        <v>63.468708038330078</v>
      </c>
      <c r="C5472" s="3">
        <v>19.989999771118161</v>
      </c>
      <c r="D5472" s="4">
        <v>1.749146063685969E-2</v>
      </c>
      <c r="E5472" s="4">
        <v>4.2775153446047653E-2</v>
      </c>
      <c r="F5472" s="2">
        <v>4</v>
      </c>
      <c r="G5472" s="4">
        <v>-0.107321162068301</v>
      </c>
      <c r="H5472" s="4">
        <v>-0.35315250049549829</v>
      </c>
      <c r="I5472" s="4">
        <v>0.24893343686291261</v>
      </c>
    </row>
    <row r="5473" spans="1:9" x14ac:dyDescent="0.25">
      <c r="A5473" t="s">
        <v>5685</v>
      </c>
      <c r="B5473" s="3">
        <v>62.377632141113281</v>
      </c>
      <c r="C5473" s="3">
        <v>19.170000076293949</v>
      </c>
      <c r="D5473" s="4">
        <v>2.0305432033975719E-3</v>
      </c>
      <c r="E5473" s="4">
        <v>-3.0839261333464259E-2</v>
      </c>
      <c r="F5473" s="2">
        <v>3</v>
      </c>
      <c r="G5473" s="4">
        <v>-0.13390234469304499</v>
      </c>
      <c r="H5473" s="4">
        <v>-0.3642723064234541</v>
      </c>
      <c r="I5473" s="4">
        <v>0.22746331068094741</v>
      </c>
    </row>
    <row r="5474" spans="1:9" x14ac:dyDescent="0.25">
      <c r="A5474" t="s">
        <v>5686</v>
      </c>
      <c r="B5474" s="3">
        <v>62.251228332519531</v>
      </c>
      <c r="C5474" s="3">
        <v>19.780000686645511</v>
      </c>
      <c r="D5474" s="4">
        <v>9.9298591142058523E-3</v>
      </c>
      <c r="E5474" s="4">
        <v>-6.7420955188725928E-2</v>
      </c>
      <c r="F5474" s="2">
        <v>4</v>
      </c>
      <c r="G5474" s="4">
        <v>-0.12645447852251049</v>
      </c>
      <c r="H5474" s="4">
        <v>-0.3655605631099984</v>
      </c>
      <c r="I5474" s="4">
        <v>0.22497594410332281</v>
      </c>
    </row>
    <row r="5475" spans="1:9" x14ac:dyDescent="0.25">
      <c r="A5475" t="s">
        <v>5687</v>
      </c>
      <c r="B5475" s="3">
        <v>61.63916015625</v>
      </c>
      <c r="C5475" s="3">
        <v>21.20999908447266</v>
      </c>
      <c r="D5475" s="4">
        <v>2.0546095382973921E-3</v>
      </c>
      <c r="E5475" s="4">
        <v>-3.7577185351993499E-3</v>
      </c>
      <c r="F5475" s="2">
        <v>4</v>
      </c>
      <c r="G5475" s="4">
        <v>-0.13313322528571719</v>
      </c>
      <c r="H5475" s="4">
        <v>-0.3717985153479284</v>
      </c>
      <c r="I5475" s="4">
        <v>0.21293170317563501</v>
      </c>
    </row>
    <row r="5476" spans="1:9" x14ac:dyDescent="0.25">
      <c r="A5476" t="s">
        <v>5688</v>
      </c>
      <c r="B5476" s="3">
        <v>61.512775421142578</v>
      </c>
      <c r="C5476" s="3">
        <v>21.29000091552734</v>
      </c>
      <c r="D5476" s="4">
        <v>-2.0503967735291399E-3</v>
      </c>
      <c r="E5476" s="4">
        <v>3.8030262210681183E-2</v>
      </c>
      <c r="F5476" s="2">
        <v>4</v>
      </c>
      <c r="G5476" s="4">
        <v>-0.14279703499257371</v>
      </c>
      <c r="H5476" s="4">
        <v>-0.37308657764518532</v>
      </c>
      <c r="I5476" s="4">
        <v>0.21044471192493239</v>
      </c>
    </row>
    <row r="5477" spans="1:9" x14ac:dyDescent="0.25">
      <c r="A5477" t="s">
        <v>5689</v>
      </c>
      <c r="B5477" s="3">
        <v>61.63916015625</v>
      </c>
      <c r="C5477" s="3">
        <v>20.510000228881839</v>
      </c>
      <c r="D5477" s="4">
        <v>-2.340042989311664E-2</v>
      </c>
      <c r="E5477" s="4">
        <v>0.1146739485921848</v>
      </c>
      <c r="F5477" s="2">
        <v>4</v>
      </c>
      <c r="G5477" s="4">
        <v>-0.15033008027683581</v>
      </c>
      <c r="H5477" s="4">
        <v>-0.3717985153479284</v>
      </c>
      <c r="I5477" s="4">
        <v>0.21293170317563501</v>
      </c>
    </row>
    <row r="5478" spans="1:9" x14ac:dyDescent="0.25">
      <c r="A5478" t="s">
        <v>5690</v>
      </c>
      <c r="B5478" s="3">
        <v>63.116104125976563</v>
      </c>
      <c r="C5478" s="3">
        <v>18.39999961853027</v>
      </c>
      <c r="D5478" s="4">
        <v>-2.5239679288596721E-3</v>
      </c>
      <c r="E5478" s="4">
        <v>-4.365905210918164E-2</v>
      </c>
      <c r="F5478" s="2">
        <v>3</v>
      </c>
      <c r="G5478" s="4">
        <v>-0.12571379353528919</v>
      </c>
      <c r="H5478" s="4">
        <v>-0.35674609749897968</v>
      </c>
      <c r="I5478" s="4">
        <v>0.24199491818625971</v>
      </c>
    </row>
    <row r="5479" spans="1:9" x14ac:dyDescent="0.25">
      <c r="A5479" t="s">
        <v>5691</v>
      </c>
      <c r="B5479" s="3">
        <v>63.275810241699219</v>
      </c>
      <c r="C5479" s="3">
        <v>19.239999771118161</v>
      </c>
      <c r="D5479" s="4">
        <v>6.3493771871012683E-3</v>
      </c>
      <c r="E5479" s="4">
        <v>-3.8000011444091819E-2</v>
      </c>
      <c r="F5479" s="2">
        <v>3</v>
      </c>
      <c r="G5479" s="4">
        <v>-0.1189509915787276</v>
      </c>
      <c r="H5479" s="4">
        <v>-0.3551184371163485</v>
      </c>
      <c r="I5479" s="4">
        <v>0.24513760556973471</v>
      </c>
    </row>
    <row r="5480" spans="1:9" x14ac:dyDescent="0.25">
      <c r="A5480" t="s">
        <v>5692</v>
      </c>
      <c r="B5480" s="3">
        <v>62.876583099365227</v>
      </c>
      <c r="C5480" s="3">
        <v>20</v>
      </c>
      <c r="D5480" s="4">
        <v>-2.1125328459989929E-3</v>
      </c>
      <c r="E5480" s="4">
        <v>4.5203492354415342E-3</v>
      </c>
      <c r="F5480" s="2">
        <v>4</v>
      </c>
      <c r="G5480" s="4">
        <v>-0.12792522769142531</v>
      </c>
      <c r="H5480" s="4">
        <v>-0.35918719929435139</v>
      </c>
      <c r="I5480" s="4">
        <v>0.237281637764891</v>
      </c>
    </row>
    <row r="5481" spans="1:9" x14ac:dyDescent="0.25">
      <c r="A5481" t="s">
        <v>5693</v>
      </c>
      <c r="B5481" s="3">
        <v>63.009693145751953</v>
      </c>
      <c r="C5481" s="3">
        <v>19.909999847412109</v>
      </c>
      <c r="D5481" s="4">
        <v>-1.7910528939854009E-3</v>
      </c>
      <c r="E5481" s="4">
        <v>1.9979476460172171E-2</v>
      </c>
      <c r="F5481" s="2">
        <v>4</v>
      </c>
      <c r="G5481" s="4">
        <v>-0.107040983011</v>
      </c>
      <c r="H5481" s="4">
        <v>-0.3578305953342994</v>
      </c>
      <c r="I5481" s="4">
        <v>0.23990096928829849</v>
      </c>
    </row>
    <row r="5482" spans="1:9" x14ac:dyDescent="0.25">
      <c r="A5482" t="s">
        <v>5694</v>
      </c>
      <c r="B5482" s="3">
        <v>63.122749328613281</v>
      </c>
      <c r="C5482" s="3">
        <v>19.520000457763668</v>
      </c>
      <c r="D5482" s="4">
        <v>1.2269026663009219E-2</v>
      </c>
      <c r="E5482" s="4">
        <v>-8.6338279168605148E-3</v>
      </c>
      <c r="F5482" s="2">
        <v>3</v>
      </c>
      <c r="G5482" s="4">
        <v>-8.724598467664324E-2</v>
      </c>
      <c r="H5482" s="4">
        <v>-0.35667837227119242</v>
      </c>
      <c r="I5482" s="4">
        <v>0.24212568208589211</v>
      </c>
    </row>
    <row r="5483" spans="1:9" x14ac:dyDescent="0.25">
      <c r="A5483" t="s">
        <v>5695</v>
      </c>
      <c r="B5483" s="3">
        <v>62.357681274414063</v>
      </c>
      <c r="C5483" s="3">
        <v>19.690000534057621</v>
      </c>
      <c r="D5483" s="4">
        <v>1.384529298863812E-2</v>
      </c>
      <c r="E5483" s="4">
        <v>-7.2975482757217991E-2</v>
      </c>
      <c r="F5483" s="2">
        <v>4</v>
      </c>
      <c r="G5483" s="4">
        <v>-0.1152966558698388</v>
      </c>
      <c r="H5483" s="4">
        <v>-0.36447563761824608</v>
      </c>
      <c r="I5483" s="4">
        <v>0.22707071872051229</v>
      </c>
    </row>
    <row r="5484" spans="1:9" x14ac:dyDescent="0.25">
      <c r="A5484" t="s">
        <v>5696</v>
      </c>
      <c r="B5484" s="3">
        <v>61.506111145019531</v>
      </c>
      <c r="C5484" s="3">
        <v>21.239999771118161</v>
      </c>
      <c r="D5484" s="4">
        <v>-1.0064903588905549E-2</v>
      </c>
      <c r="E5484" s="4">
        <v>1.1428560529436421E-2</v>
      </c>
      <c r="F5484" s="2">
        <v>4</v>
      </c>
      <c r="G5484" s="4">
        <v>-0.13746464069251649</v>
      </c>
      <c r="H5484" s="4">
        <v>-0.37315449726226008</v>
      </c>
      <c r="I5484" s="4">
        <v>0.2103135726983778</v>
      </c>
    </row>
    <row r="5485" spans="1:9" x14ac:dyDescent="0.25">
      <c r="A5485" t="s">
        <v>5697</v>
      </c>
      <c r="B5485" s="3">
        <v>62.131458282470703</v>
      </c>
      <c r="C5485" s="3">
        <v>21</v>
      </c>
      <c r="D5485" s="4">
        <v>-5.5378259049529976E-3</v>
      </c>
      <c r="E5485" s="4">
        <v>9.6154216478576693E-3</v>
      </c>
      <c r="F5485" s="2">
        <v>4</v>
      </c>
      <c r="G5485" s="4">
        <v>-9.6279927140384358E-2</v>
      </c>
      <c r="H5485" s="4">
        <v>-0.36678121120232809</v>
      </c>
      <c r="I5485" s="4">
        <v>0.22261911622917749</v>
      </c>
    </row>
    <row r="5486" spans="1:9" x14ac:dyDescent="0.25">
      <c r="A5486" t="s">
        <v>5698</v>
      </c>
      <c r="B5486" s="3">
        <v>62.477447509765618</v>
      </c>
      <c r="C5486" s="3">
        <v>20.79999923706055</v>
      </c>
      <c r="D5486" s="4">
        <v>9.4598913193879586E-3</v>
      </c>
      <c r="E5486" s="4">
        <v>-1.5617602310121549E-2</v>
      </c>
      <c r="F5486" s="2">
        <v>4</v>
      </c>
      <c r="G5486" s="4">
        <v>-9.4435324462776582E-2</v>
      </c>
      <c r="H5486" s="4">
        <v>-0.36325502840377388</v>
      </c>
      <c r="I5486" s="4">
        <v>0.22942747152927301</v>
      </c>
    </row>
    <row r="5487" spans="1:9" x14ac:dyDescent="0.25">
      <c r="A5487" t="s">
        <v>5699</v>
      </c>
      <c r="B5487" s="3">
        <v>61.891956329345703</v>
      </c>
      <c r="C5487" s="3">
        <v>21.129999160766602</v>
      </c>
      <c r="D5487" s="4">
        <v>-1.931839481634112E-3</v>
      </c>
      <c r="E5487" s="4">
        <v>2.4236549701411651E-2</v>
      </c>
      <c r="F5487" s="2">
        <v>4</v>
      </c>
      <c r="G5487" s="4">
        <v>-0.1205157952161833</v>
      </c>
      <c r="H5487" s="4">
        <v>-0.36922211860841209</v>
      </c>
      <c r="I5487" s="4">
        <v>0.21790621113473099</v>
      </c>
    </row>
    <row r="5488" spans="1:9" x14ac:dyDescent="0.25">
      <c r="A5488" t="s">
        <v>5700</v>
      </c>
      <c r="B5488" s="3">
        <v>62.011753082275391</v>
      </c>
      <c r="C5488" s="3">
        <v>20.629999160766602</v>
      </c>
      <c r="D5488" s="4">
        <v>1.425483974801112E-2</v>
      </c>
      <c r="E5488" s="4">
        <v>-4.446507573119296E-2</v>
      </c>
      <c r="F5488" s="2">
        <v>4</v>
      </c>
      <c r="G5488" s="4">
        <v>-0.12837469100910631</v>
      </c>
      <c r="H5488" s="4">
        <v>-0.36800119837107997</v>
      </c>
      <c r="I5488" s="4">
        <v>0.22026356446656689</v>
      </c>
    </row>
    <row r="5489" spans="1:9" x14ac:dyDescent="0.25">
      <c r="A5489" t="s">
        <v>5701</v>
      </c>
      <c r="B5489" s="3">
        <v>61.140209197998047</v>
      </c>
      <c r="C5489" s="3">
        <v>21.590000152587891</v>
      </c>
      <c r="D5489" s="4">
        <v>-1.086137368615514E-4</v>
      </c>
      <c r="E5489" s="4">
        <v>1.7916128454405381E-2</v>
      </c>
      <c r="F5489" s="2">
        <v>4</v>
      </c>
      <c r="G5489" s="4">
        <v>-0.14393093778792609</v>
      </c>
      <c r="H5489" s="4">
        <v>-0.37688362247703111</v>
      </c>
      <c r="I5489" s="4">
        <v>0.20311337609169119</v>
      </c>
    </row>
    <row r="5490" spans="1:9" x14ac:dyDescent="0.25">
      <c r="A5490" t="s">
        <v>5702</v>
      </c>
      <c r="B5490" s="3">
        <v>61.1468505859375</v>
      </c>
      <c r="C5490" s="3">
        <v>21.20999908447266</v>
      </c>
      <c r="D5490" s="4">
        <v>-2.1715415753972289E-3</v>
      </c>
      <c r="E5490" s="4">
        <v>2.167624521336808E-2</v>
      </c>
      <c r="F5490" s="2">
        <v>4</v>
      </c>
      <c r="G5490" s="4">
        <v>-0.13335971037018721</v>
      </c>
      <c r="H5490" s="4">
        <v>-0.3768159361271014</v>
      </c>
      <c r="I5490" s="4">
        <v>0.2032440649259393</v>
      </c>
    </row>
    <row r="5491" spans="1:9" x14ac:dyDescent="0.25">
      <c r="A5491" t="s">
        <v>5703</v>
      </c>
      <c r="B5491" s="3">
        <v>61.279922485351563</v>
      </c>
      <c r="C5491" s="3">
        <v>20.760000228881839</v>
      </c>
      <c r="D5491" s="4">
        <v>3.4863047131517E-3</v>
      </c>
      <c r="E5491" s="4">
        <v>-3.8387679040453588E-3</v>
      </c>
      <c r="F5491" s="2">
        <v>4</v>
      </c>
      <c r="G5491" s="4">
        <v>-0.1233463727680459</v>
      </c>
      <c r="H5491" s="4">
        <v>-0.37545972094562452</v>
      </c>
      <c r="I5491" s="4">
        <v>0.20586264579550281</v>
      </c>
    </row>
    <row r="5492" spans="1:9" x14ac:dyDescent="0.25">
      <c r="A5492" t="s">
        <v>5704</v>
      </c>
      <c r="B5492" s="3">
        <v>61.067024230957031</v>
      </c>
      <c r="C5492" s="3">
        <v>20.840000152587891</v>
      </c>
      <c r="D5492" s="4">
        <v>1.7289019031107019E-2</v>
      </c>
      <c r="E5492" s="4">
        <v>1.9231210093542119E-3</v>
      </c>
      <c r="F5492" s="2">
        <v>4</v>
      </c>
      <c r="G5492" s="4">
        <v>-0.1307033164933451</v>
      </c>
      <c r="H5492" s="4">
        <v>-0.3776294941734144</v>
      </c>
      <c r="I5492" s="4">
        <v>0.20167324669189249</v>
      </c>
    </row>
    <row r="5493" spans="1:9" x14ac:dyDescent="0.25">
      <c r="A5493" t="s">
        <v>5705</v>
      </c>
      <c r="B5493" s="3">
        <v>60.029178619384773</v>
      </c>
      <c r="C5493" s="3">
        <v>20.79999923706055</v>
      </c>
      <c r="D5493" s="4">
        <v>-1.236814217721249E-2</v>
      </c>
      <c r="E5493" s="4">
        <v>2.3118510335381041E-2</v>
      </c>
      <c r="F5493" s="2">
        <v>4</v>
      </c>
      <c r="G5493" s="4">
        <v>-0.16171385881658279</v>
      </c>
      <c r="H5493" s="4">
        <v>-0.38820679847763639</v>
      </c>
      <c r="I5493" s="4">
        <v>0.18125058288390641</v>
      </c>
    </row>
    <row r="5494" spans="1:9" x14ac:dyDescent="0.25">
      <c r="A5494" t="s">
        <v>5706</v>
      </c>
      <c r="B5494" s="3">
        <v>60.780925750732422</v>
      </c>
      <c r="C5494" s="3">
        <v>20.329999923706051</v>
      </c>
      <c r="D5494" s="4">
        <v>-8.8959758950558632E-3</v>
      </c>
      <c r="E5494" s="4">
        <v>-2.2596121663171379E-2</v>
      </c>
      <c r="F5494" s="2">
        <v>4</v>
      </c>
      <c r="G5494" s="4">
        <v>-0.15075072645359211</v>
      </c>
      <c r="H5494" s="4">
        <v>-0.38054529460901743</v>
      </c>
      <c r="I5494" s="4">
        <v>0.1960434179269461</v>
      </c>
    </row>
    <row r="5495" spans="1:9" x14ac:dyDescent="0.25">
      <c r="A5495" t="s">
        <v>5707</v>
      </c>
      <c r="B5495" s="3">
        <v>61.326484680175781</v>
      </c>
      <c r="C5495" s="3">
        <v>20.79999923706055</v>
      </c>
      <c r="D5495" s="4">
        <v>9.1968764330394581E-3</v>
      </c>
      <c r="E5495" s="4">
        <v>4.8308439823889771E-3</v>
      </c>
      <c r="F5495" s="2">
        <v>4</v>
      </c>
      <c r="G5495" s="4">
        <v>-0.15173325569166191</v>
      </c>
      <c r="H5495" s="4">
        <v>-0.37498517781682328</v>
      </c>
      <c r="I5495" s="4">
        <v>0.206778893877543</v>
      </c>
    </row>
    <row r="5496" spans="1:9" x14ac:dyDescent="0.25">
      <c r="A5496" t="s">
        <v>5708</v>
      </c>
      <c r="B5496" s="3">
        <v>60.767612457275391</v>
      </c>
      <c r="C5496" s="3">
        <v>20.70000076293945</v>
      </c>
      <c r="D5496" s="4">
        <v>1.885088380147049E-2</v>
      </c>
      <c r="E5496" s="4">
        <v>-5.6947606221067197E-2</v>
      </c>
      <c r="F5496" s="2">
        <v>4</v>
      </c>
      <c r="G5496" s="4">
        <v>-0.1630987296540117</v>
      </c>
      <c r="H5496" s="4">
        <v>-0.38068097833173709</v>
      </c>
      <c r="I5496" s="4">
        <v>0.19578143973537479</v>
      </c>
    </row>
    <row r="5497" spans="1:9" x14ac:dyDescent="0.25">
      <c r="A5497" t="s">
        <v>5709</v>
      </c>
      <c r="B5497" s="3">
        <v>59.643283843994141</v>
      </c>
      <c r="C5497" s="3">
        <v>21.95000076293945</v>
      </c>
      <c r="D5497" s="4">
        <v>1.004837947393034E-3</v>
      </c>
      <c r="E5497" s="4">
        <v>2.093026804369558E-2</v>
      </c>
      <c r="F5497" s="2">
        <v>4</v>
      </c>
      <c r="G5497" s="4">
        <v>-0.19226393094288141</v>
      </c>
      <c r="H5497" s="4">
        <v>-0.39213968254363207</v>
      </c>
      <c r="I5497" s="4">
        <v>0.17365696859755619</v>
      </c>
    </row>
    <row r="5498" spans="1:9" x14ac:dyDescent="0.25">
      <c r="A5498" t="s">
        <v>5710</v>
      </c>
      <c r="B5498" s="3">
        <v>59.583412170410163</v>
      </c>
      <c r="C5498" s="3">
        <v>21.5</v>
      </c>
      <c r="D5498" s="4">
        <v>1.4844028673956179E-2</v>
      </c>
      <c r="E5498" s="4">
        <v>-4.5293092230468068E-2</v>
      </c>
      <c r="F5498" s="2">
        <v>4</v>
      </c>
      <c r="G5498" s="4">
        <v>-0.19013314133642831</v>
      </c>
      <c r="H5498" s="4">
        <v>-0.3927498705172956</v>
      </c>
      <c r="I5498" s="4">
        <v>0.17247881738932899</v>
      </c>
    </row>
    <row r="5499" spans="1:9" x14ac:dyDescent="0.25">
      <c r="A5499" t="s">
        <v>5711</v>
      </c>
      <c r="B5499" s="3">
        <v>58.711891174316413</v>
      </c>
      <c r="C5499" s="3">
        <v>22.520000457763668</v>
      </c>
      <c r="D5499" s="4">
        <v>-1.7041660692542759E-2</v>
      </c>
      <c r="E5499" s="4">
        <v>-1.773005723652354E-3</v>
      </c>
      <c r="F5499" s="2">
        <v>4</v>
      </c>
      <c r="G5499" s="4">
        <v>-0.20544018730399249</v>
      </c>
      <c r="H5499" s="4">
        <v>-0.40163206135610158</v>
      </c>
      <c r="I5499" s="4">
        <v>0.15532907940675969</v>
      </c>
    </row>
    <row r="5500" spans="1:9" x14ac:dyDescent="0.25">
      <c r="A5500" t="s">
        <v>5712</v>
      </c>
      <c r="B5500" s="3">
        <v>59.729785919189453</v>
      </c>
      <c r="C5500" s="3">
        <v>22.559999465942379</v>
      </c>
      <c r="D5500" s="4">
        <v>9.3308506931741864E-3</v>
      </c>
      <c r="E5500" s="4">
        <v>-3.6309286074757918E-2</v>
      </c>
      <c r="F5500" s="2">
        <v>4</v>
      </c>
      <c r="G5500" s="4">
        <v>-0.19337887586586119</v>
      </c>
      <c r="H5500" s="4">
        <v>-0.39125808824667158</v>
      </c>
      <c r="I5500" s="4">
        <v>0.1753591512543107</v>
      </c>
    </row>
    <row r="5501" spans="1:9" x14ac:dyDescent="0.25">
      <c r="A5501" t="s">
        <v>5713</v>
      </c>
      <c r="B5501" s="3">
        <v>59.177608489990227</v>
      </c>
      <c r="C5501" s="3">
        <v>23.409999847412109</v>
      </c>
      <c r="D5501" s="4">
        <v>2.065400839995335E-2</v>
      </c>
      <c r="E5501" s="4">
        <v>-4.2144053360808287E-2</v>
      </c>
      <c r="F5501" s="2">
        <v>4</v>
      </c>
      <c r="G5501" s="4">
        <v>-0.18182696078669219</v>
      </c>
      <c r="H5501" s="4">
        <v>-0.39688565812165061</v>
      </c>
      <c r="I5501" s="4">
        <v>0.16449343686177209</v>
      </c>
    </row>
    <row r="5502" spans="1:9" x14ac:dyDescent="0.25">
      <c r="A5502" t="s">
        <v>5714</v>
      </c>
      <c r="B5502" s="3">
        <v>57.980087280273438</v>
      </c>
      <c r="C5502" s="3">
        <v>24.440000534057621</v>
      </c>
      <c r="D5502" s="4">
        <v>-4.1137039486853766E-3</v>
      </c>
      <c r="E5502" s="4">
        <v>-4.5312493364326738E-2</v>
      </c>
      <c r="F5502" s="2">
        <v>5</v>
      </c>
      <c r="G5502" s="4">
        <v>-0.20449906591342379</v>
      </c>
      <c r="H5502" s="4">
        <v>-0.4090903117856437</v>
      </c>
      <c r="I5502" s="4">
        <v>0.1409286861933863</v>
      </c>
    </row>
    <row r="5503" spans="1:9" x14ac:dyDescent="0.25">
      <c r="A5503" t="s">
        <v>5715</v>
      </c>
      <c r="B5503" s="3">
        <v>58.219585418701172</v>
      </c>
      <c r="C5503" s="3">
        <v>25.60000038146973</v>
      </c>
      <c r="D5503" s="4">
        <v>5.5156086381269454E-3</v>
      </c>
      <c r="E5503" s="4">
        <v>-5.5699011246250762E-2</v>
      </c>
      <c r="F5503" s="2">
        <v>5</v>
      </c>
      <c r="G5503" s="4">
        <v>-0.1952176510180221</v>
      </c>
      <c r="H5503" s="4">
        <v>-0.40664944325741698</v>
      </c>
      <c r="I5503" s="4">
        <v>0.14564151622244831</v>
      </c>
    </row>
    <row r="5504" spans="1:9" x14ac:dyDescent="0.25">
      <c r="A5504" t="s">
        <v>5716</v>
      </c>
      <c r="B5504" s="3">
        <v>57.900230407714837</v>
      </c>
      <c r="C5504" s="3">
        <v>27.110000610351559</v>
      </c>
      <c r="D5504" s="4">
        <v>-1.315353344031722E-2</v>
      </c>
      <c r="E5504" s="4">
        <v>-7.3713789287388476E-4</v>
      </c>
      <c r="F5504" s="2">
        <v>5</v>
      </c>
      <c r="G5504" s="4">
        <v>-0.21953401986156651</v>
      </c>
      <c r="H5504" s="4">
        <v>-0.40990418085481678</v>
      </c>
      <c r="I5504" s="4">
        <v>0.1393572674362642</v>
      </c>
    </row>
    <row r="5505" spans="1:9" x14ac:dyDescent="0.25">
      <c r="A5505" t="s">
        <v>5717</v>
      </c>
      <c r="B5505" s="3">
        <v>58.671974182128913</v>
      </c>
      <c r="C5505" s="3">
        <v>27.129999160766602</v>
      </c>
      <c r="D5505" s="4">
        <v>1.590248973599051E-3</v>
      </c>
      <c r="E5505" s="4">
        <v>-4.6397243120371301E-2</v>
      </c>
      <c r="F5505" s="2">
        <v>5</v>
      </c>
      <c r="G5505" s="4">
        <v>-0.20017479090043111</v>
      </c>
      <c r="H5505" s="4">
        <v>-0.40203887925711568</v>
      </c>
      <c r="I5505" s="4">
        <v>0.1545435952243519</v>
      </c>
    </row>
    <row r="5506" spans="1:9" x14ac:dyDescent="0.25">
      <c r="A5506" t="s">
        <v>5718</v>
      </c>
      <c r="B5506" s="3">
        <v>58.578819274902337</v>
      </c>
      <c r="C5506" s="3">
        <v>28.45000076293945</v>
      </c>
      <c r="D5506" s="4">
        <v>-1.9273042393348481E-3</v>
      </c>
      <c r="E5506" s="4">
        <v>-2.3343577666249841E-2</v>
      </c>
      <c r="F5506" s="2">
        <v>5</v>
      </c>
      <c r="G5506" s="4">
        <v>-0.20703057748568129</v>
      </c>
      <c r="H5506" s="4">
        <v>-0.4029882765375784</v>
      </c>
      <c r="I5506" s="4">
        <v>0.15271049853719609</v>
      </c>
    </row>
    <row r="5507" spans="1:9" x14ac:dyDescent="0.25">
      <c r="A5507" t="s">
        <v>5719</v>
      </c>
      <c r="B5507" s="3">
        <v>58.691936492919922</v>
      </c>
      <c r="C5507" s="3">
        <v>29.129999160766602</v>
      </c>
      <c r="D5507" s="4">
        <v>5.9293039251260282E-3</v>
      </c>
      <c r="E5507" s="4">
        <v>3.261255250448869E-2</v>
      </c>
      <c r="F5507" s="2">
        <v>5</v>
      </c>
      <c r="G5507" s="4">
        <v>-0.2038073928456953</v>
      </c>
      <c r="H5507" s="4">
        <v>-0.40183543142875111</v>
      </c>
      <c r="I5507" s="4">
        <v>0.15493641238094</v>
      </c>
    </row>
    <row r="5508" spans="1:9" x14ac:dyDescent="0.25">
      <c r="A5508" t="s">
        <v>5720</v>
      </c>
      <c r="B5508" s="3">
        <v>58.345985412597663</v>
      </c>
      <c r="C5508" s="3">
        <v>28.20999908447266</v>
      </c>
      <c r="D5508" s="4">
        <v>-4.7659161127447947E-3</v>
      </c>
      <c r="E5508" s="4">
        <v>6.7808216846885214E-3</v>
      </c>
      <c r="F5508" s="2">
        <v>5</v>
      </c>
      <c r="G5508" s="4">
        <v>-0.20835975576050311</v>
      </c>
      <c r="H5508" s="4">
        <v>-0.40536122544873021</v>
      </c>
      <c r="I5508" s="4">
        <v>0.14812880773468851</v>
      </c>
    </row>
    <row r="5509" spans="1:9" x14ac:dyDescent="0.25">
      <c r="A5509" t="s">
        <v>5721</v>
      </c>
      <c r="B5509" s="3">
        <v>58.625389099121087</v>
      </c>
      <c r="C5509" s="3">
        <v>28.020000457763668</v>
      </c>
      <c r="D5509" s="4">
        <v>2.4175012753627319E-2</v>
      </c>
      <c r="E5509" s="4">
        <v>-1.198872162449072E-2</v>
      </c>
      <c r="F5509" s="2">
        <v>5</v>
      </c>
      <c r="G5509" s="4">
        <v>-0.20787330421227271</v>
      </c>
      <c r="H5509" s="4">
        <v>-0.40251365565306207</v>
      </c>
      <c r="I5509" s="4">
        <v>0.15362689675000521</v>
      </c>
    </row>
    <row r="5510" spans="1:9" x14ac:dyDescent="0.25">
      <c r="A5510" t="s">
        <v>5722</v>
      </c>
      <c r="B5510" s="3">
        <v>57.241573333740227</v>
      </c>
      <c r="C5510" s="3">
        <v>28.360000610351559</v>
      </c>
      <c r="D5510" s="4">
        <v>1.534012241567773E-2</v>
      </c>
      <c r="E5510" s="4">
        <v>-2.7101167016020059E-2</v>
      </c>
      <c r="F5510" s="2">
        <v>5</v>
      </c>
      <c r="G5510" s="4">
        <v>-0.23200153174532981</v>
      </c>
      <c r="H5510" s="4">
        <v>-0.41661694836655072</v>
      </c>
      <c r="I5510" s="4">
        <v>0.12639625296884541</v>
      </c>
    </row>
    <row r="5511" spans="1:9" x14ac:dyDescent="0.25">
      <c r="A5511" t="s">
        <v>5723</v>
      </c>
      <c r="B5511" s="3">
        <v>56.376747131347663</v>
      </c>
      <c r="C5511" s="3">
        <v>29.14999961853027</v>
      </c>
      <c r="D5511" s="4">
        <v>-2.27190248738427E-2</v>
      </c>
      <c r="E5511" s="4">
        <v>5.0450436703793677E-2</v>
      </c>
      <c r="F5511" s="2">
        <v>5</v>
      </c>
      <c r="G5511" s="4">
        <v>-0.24776405808048541</v>
      </c>
      <c r="H5511" s="4">
        <v>-0.42543090856542187</v>
      </c>
      <c r="I5511" s="4">
        <v>0.10937825473590571</v>
      </c>
    </row>
    <row r="5512" spans="1:9" x14ac:dyDescent="0.25">
      <c r="A5512" t="s">
        <v>5724</v>
      </c>
      <c r="B5512" s="3">
        <v>57.687347412109382</v>
      </c>
      <c r="C5512" s="3">
        <v>27.75</v>
      </c>
      <c r="D5512" s="4">
        <v>-5.0489725334315061E-3</v>
      </c>
      <c r="E5512" s="4">
        <v>-7.5106971154830227E-3</v>
      </c>
      <c r="F5512" s="2">
        <v>5</v>
      </c>
      <c r="G5512" s="4">
        <v>-0.22994055287022261</v>
      </c>
      <c r="H5512" s="4">
        <v>-0.41207379857117649</v>
      </c>
      <c r="I5512" s="4">
        <v>0.1351681685941917</v>
      </c>
    </row>
    <row r="5513" spans="1:9" x14ac:dyDescent="0.25">
      <c r="A5513" t="s">
        <v>5725</v>
      </c>
      <c r="B5513" s="3">
        <v>57.980087280273438</v>
      </c>
      <c r="C5513" s="3">
        <v>27.95999908447266</v>
      </c>
      <c r="D5513" s="4">
        <v>8.0404711396075967E-4</v>
      </c>
      <c r="E5513" s="4">
        <v>-9.5643096755885226E-3</v>
      </c>
      <c r="F5513" s="2">
        <v>5</v>
      </c>
      <c r="G5513" s="4">
        <v>-0.22637066189296531</v>
      </c>
      <c r="H5513" s="4">
        <v>-0.4090903117856437</v>
      </c>
      <c r="I5513" s="4">
        <v>0.1409286861933863</v>
      </c>
    </row>
    <row r="5514" spans="1:9" x14ac:dyDescent="0.25">
      <c r="A5514" t="s">
        <v>5726</v>
      </c>
      <c r="B5514" s="3">
        <v>57.933506011962891</v>
      </c>
      <c r="C5514" s="3">
        <v>28.229999542236332</v>
      </c>
      <c r="D5514" s="4">
        <v>-5.0271058966028237E-3</v>
      </c>
      <c r="E5514" s="4">
        <v>-1.8086972443953849E-2</v>
      </c>
      <c r="F5514" s="2">
        <v>5</v>
      </c>
      <c r="G5514" s="4">
        <v>-0.2249629371439478</v>
      </c>
      <c r="H5514" s="4">
        <v>-0.40956504930373261</v>
      </c>
      <c r="I5514" s="4">
        <v>0.14001206278442391</v>
      </c>
    </row>
    <row r="5515" spans="1:9" x14ac:dyDescent="0.25">
      <c r="A5515" t="s">
        <v>5727</v>
      </c>
      <c r="B5515" s="3">
        <v>58.226215362548828</v>
      </c>
      <c r="C5515" s="3">
        <v>28.75</v>
      </c>
      <c r="D5515" s="4">
        <v>9.5740405521458349E-3</v>
      </c>
      <c r="E5515" s="4">
        <v>-5.3965101105170173E-2</v>
      </c>
      <c r="F5515" s="2">
        <v>5</v>
      </c>
      <c r="G5515" s="4">
        <v>-0.21652133518804639</v>
      </c>
      <c r="H5515" s="4">
        <v>-0.40658187354105979</v>
      </c>
      <c r="I5515" s="4">
        <v>0.14577197986054319</v>
      </c>
    </row>
    <row r="5516" spans="1:9" x14ac:dyDescent="0.25">
      <c r="A5516" t="s">
        <v>5728</v>
      </c>
      <c r="B5516" s="3">
        <v>57.674041748046882</v>
      </c>
      <c r="C5516" s="3">
        <v>30.389999389648441</v>
      </c>
      <c r="D5516" s="4">
        <v>-3.3233041042040612E-2</v>
      </c>
      <c r="E5516" s="4">
        <v>5.9992999957355853E-2</v>
      </c>
      <c r="F5516" s="2">
        <v>5</v>
      </c>
      <c r="G5516" s="4">
        <v>-0.2335979335653591</v>
      </c>
      <c r="H5516" s="4">
        <v>-0.41220940453818122</v>
      </c>
      <c r="I5516" s="4">
        <v>0.13490634053338901</v>
      </c>
    </row>
    <row r="5517" spans="1:9" x14ac:dyDescent="0.25">
      <c r="A5517" t="s">
        <v>5729</v>
      </c>
      <c r="B5517" s="3">
        <v>59.656612396240227</v>
      </c>
      <c r="C5517" s="3">
        <v>28.670000076293949</v>
      </c>
      <c r="D5517" s="4">
        <v>2.1345319044385969E-2</v>
      </c>
      <c r="E5517" s="4">
        <v>-5.8147188788098658E-2</v>
      </c>
      <c r="F5517" s="2">
        <v>5</v>
      </c>
      <c r="G5517" s="4">
        <v>-0.2089717882564861</v>
      </c>
      <c r="H5517" s="4">
        <v>-0.39200384330948218</v>
      </c>
      <c r="I5517" s="4">
        <v>0.17391924705066519</v>
      </c>
    </row>
    <row r="5518" spans="1:9" x14ac:dyDescent="0.25">
      <c r="A5518" t="s">
        <v>5730</v>
      </c>
      <c r="B5518" s="3">
        <v>58.409835815429688</v>
      </c>
      <c r="C5518" s="3">
        <v>30.440000534057621</v>
      </c>
      <c r="D5518" s="4">
        <v>2.1592012670106349E-3</v>
      </c>
      <c r="E5518" s="4">
        <v>-3.4876358577662248E-2</v>
      </c>
      <c r="F5518" s="2">
        <v>5</v>
      </c>
      <c r="G5518" s="4">
        <v>-0.22516770301246539</v>
      </c>
      <c r="H5518" s="4">
        <v>-0.40471048786968078</v>
      </c>
      <c r="I5518" s="4">
        <v>0.14938525213884951</v>
      </c>
    </row>
    <row r="5519" spans="1:9" x14ac:dyDescent="0.25">
      <c r="A5519" t="s">
        <v>5731</v>
      </c>
      <c r="B5519" s="3">
        <v>58.283988952636719</v>
      </c>
      <c r="C5519" s="3">
        <v>31.54000091552734</v>
      </c>
      <c r="D5519" s="4">
        <v>7.6758890553898507E-3</v>
      </c>
      <c r="E5519" s="4">
        <v>3.6477180388419628E-2</v>
      </c>
      <c r="F5519" s="2">
        <v>5</v>
      </c>
      <c r="G5519" s="4">
        <v>-0.24138512127968939</v>
      </c>
      <c r="H5519" s="4">
        <v>-0.40599306838902838</v>
      </c>
      <c r="I5519" s="4">
        <v>0.14690884510734789</v>
      </c>
    </row>
    <row r="5520" spans="1:9" x14ac:dyDescent="0.25">
      <c r="A5520" t="s">
        <v>5732</v>
      </c>
      <c r="B5520" s="3">
        <v>57.840015411376953</v>
      </c>
      <c r="C5520" s="3">
        <v>30.430000305175781</v>
      </c>
      <c r="D5520" s="4">
        <v>5.8774761561719568E-3</v>
      </c>
      <c r="E5520" s="4">
        <v>-4.1574793537770723E-2</v>
      </c>
      <c r="F5520" s="2">
        <v>5</v>
      </c>
      <c r="G5520" s="4">
        <v>-0.24213065947331869</v>
      </c>
      <c r="H5520" s="4">
        <v>-0.41051786783565652</v>
      </c>
      <c r="I5520" s="4">
        <v>0.1381723603434406</v>
      </c>
    </row>
    <row r="5521" spans="1:9" x14ac:dyDescent="0.25">
      <c r="A5521" t="s">
        <v>5733</v>
      </c>
      <c r="B5521" s="3">
        <v>57.502048492431641</v>
      </c>
      <c r="C5521" s="3">
        <v>31.75</v>
      </c>
      <c r="D5521" s="4">
        <v>3.1498729600212487E-2</v>
      </c>
      <c r="E5521" s="4">
        <v>2.485476014013166E-2</v>
      </c>
      <c r="F5521" s="2">
        <v>5</v>
      </c>
      <c r="G5521" s="4">
        <v>-0.24642994727945111</v>
      </c>
      <c r="H5521" s="4">
        <v>-0.41396229049986122</v>
      </c>
      <c r="I5521" s="4">
        <v>0.1315218675467473</v>
      </c>
    </row>
    <row r="5522" spans="1:9" x14ac:dyDescent="0.25">
      <c r="A5522" t="s">
        <v>5734</v>
      </c>
      <c r="B5522" s="3">
        <v>55.746116638183587</v>
      </c>
      <c r="C5522" s="3">
        <v>30.979999542236332</v>
      </c>
      <c r="D5522" s="4">
        <v>3.2195544166344629E-3</v>
      </c>
      <c r="E5522" s="4">
        <v>-2.4559215397492059E-2</v>
      </c>
      <c r="F5522" s="2">
        <v>5</v>
      </c>
      <c r="G5522" s="4">
        <v>-0.26248076400147519</v>
      </c>
      <c r="H5522" s="4">
        <v>-0.43185804045800907</v>
      </c>
      <c r="I5522" s="4">
        <v>9.6968745647706189E-2</v>
      </c>
    </row>
    <row r="5523" spans="1:9" x14ac:dyDescent="0.25">
      <c r="A5523" t="s">
        <v>5735</v>
      </c>
      <c r="B5523" s="3">
        <v>55.567214965820313</v>
      </c>
      <c r="C5523" s="3">
        <v>31.760000228881839</v>
      </c>
      <c r="D5523" s="4">
        <v>3.454236278667544E-2</v>
      </c>
      <c r="E5523" s="4">
        <v>-5.2223162647156429E-2</v>
      </c>
      <c r="F5523" s="2">
        <v>5</v>
      </c>
      <c r="G5523" s="4">
        <v>-0.26586096537192622</v>
      </c>
      <c r="H5523" s="4">
        <v>-0.43368133421964478</v>
      </c>
      <c r="I5523" s="4">
        <v>9.344832924990798E-2</v>
      </c>
    </row>
    <row r="5524" spans="1:9" x14ac:dyDescent="0.25">
      <c r="A5524" t="s">
        <v>5736</v>
      </c>
      <c r="B5524" s="3">
        <v>53.711879730224609</v>
      </c>
      <c r="C5524" s="3">
        <v>33.509998321533203</v>
      </c>
      <c r="D5524" s="4">
        <v>6.7064923636430676E-3</v>
      </c>
      <c r="E5524" s="4">
        <v>-2.975373014053484E-3</v>
      </c>
      <c r="F5524" s="2">
        <v>5</v>
      </c>
      <c r="G5524" s="4">
        <v>-0.297217098408045</v>
      </c>
      <c r="H5524" s="4">
        <v>-0.45259016338886149</v>
      </c>
      <c r="I5524" s="4">
        <v>5.6939153564056648E-2</v>
      </c>
    </row>
    <row r="5525" spans="1:9" x14ac:dyDescent="0.25">
      <c r="A5525" t="s">
        <v>5737</v>
      </c>
      <c r="B5525" s="3">
        <v>53.354061126708977</v>
      </c>
      <c r="C5525" s="3">
        <v>33.610000610351563</v>
      </c>
      <c r="D5525" s="4">
        <v>-9.837873036048328E-3</v>
      </c>
      <c r="E5525" s="4">
        <v>9.0062811375652974E-3</v>
      </c>
      <c r="F5525" s="2">
        <v>5</v>
      </c>
      <c r="G5525" s="4">
        <v>-0.30231560365729382</v>
      </c>
      <c r="H5525" s="4">
        <v>-0.45623690642356302</v>
      </c>
      <c r="I5525" s="4">
        <v>4.9898020506922817E-2</v>
      </c>
    </row>
    <row r="5526" spans="1:9" x14ac:dyDescent="0.25">
      <c r="A5526" t="s">
        <v>5738</v>
      </c>
      <c r="B5526" s="3">
        <v>53.884166717529297</v>
      </c>
      <c r="C5526" s="3">
        <v>33.310001373291023</v>
      </c>
      <c r="D5526" s="4">
        <v>-2.400376485207123E-2</v>
      </c>
      <c r="E5526" s="4">
        <v>7.175036856689454E-2</v>
      </c>
      <c r="F5526" s="2">
        <v>5</v>
      </c>
      <c r="G5526" s="4">
        <v>-0.29387801806499908</v>
      </c>
      <c r="H5526" s="4">
        <v>-0.45083428383215313</v>
      </c>
      <c r="I5526" s="4">
        <v>6.0329406585297507E-2</v>
      </c>
    </row>
    <row r="5527" spans="1:9" x14ac:dyDescent="0.25">
      <c r="A5527" t="s">
        <v>5739</v>
      </c>
      <c r="B5527" s="3">
        <v>55.209400177001953</v>
      </c>
      <c r="C5527" s="3">
        <v>31.079999923706051</v>
      </c>
      <c r="D5527" s="4">
        <v>6.8885760047552314E-3</v>
      </c>
      <c r="E5527" s="4">
        <v>-9.2445300532044694E-3</v>
      </c>
      <c r="F5527" s="2">
        <v>5</v>
      </c>
      <c r="G5527" s="4">
        <v>-0.27346848108624211</v>
      </c>
      <c r="H5527" s="4">
        <v>-0.4373280383764887</v>
      </c>
      <c r="I5527" s="4">
        <v>8.6407271258158724E-2</v>
      </c>
    </row>
    <row r="5528" spans="1:9" x14ac:dyDescent="0.25">
      <c r="A5528" t="s">
        <v>5740</v>
      </c>
      <c r="B5528" s="3">
        <v>54.831687927246087</v>
      </c>
      <c r="C5528" s="3">
        <v>31.370000839233398</v>
      </c>
      <c r="D5528" s="4">
        <v>-8.3881168540033135E-3</v>
      </c>
      <c r="E5528" s="4">
        <v>3.2587284589043357E-2</v>
      </c>
      <c r="F5528" s="2">
        <v>5</v>
      </c>
      <c r="G5528" s="4">
        <v>-0.2799841187530957</v>
      </c>
      <c r="H5528" s="4">
        <v>-0.44117752943811928</v>
      </c>
      <c r="I5528" s="4">
        <v>7.8974672221356013E-2</v>
      </c>
    </row>
    <row r="5529" spans="1:9" x14ac:dyDescent="0.25">
      <c r="A5529" t="s">
        <v>5741</v>
      </c>
      <c r="B5529" s="3">
        <v>55.295513153076172</v>
      </c>
      <c r="C5529" s="3">
        <v>30.379999160766602</v>
      </c>
      <c r="D5529" s="4">
        <v>8.4590725429702918E-3</v>
      </c>
      <c r="E5529" s="4">
        <v>-4.5554532403863868E-2</v>
      </c>
      <c r="F5529" s="2">
        <v>5</v>
      </c>
      <c r="G5529" s="4">
        <v>-0.26527185077413301</v>
      </c>
      <c r="H5529" s="4">
        <v>-0.43645040962099457</v>
      </c>
      <c r="I5529" s="4">
        <v>8.8101797245703883E-2</v>
      </c>
    </row>
    <row r="5530" spans="1:9" x14ac:dyDescent="0.25">
      <c r="A5530" t="s">
        <v>5742</v>
      </c>
      <c r="B5530" s="3">
        <v>54.831687927246087</v>
      </c>
      <c r="C5530" s="3">
        <v>31.829999923706051</v>
      </c>
      <c r="D5530" s="4">
        <v>-1.593625116146347E-2</v>
      </c>
      <c r="E5530" s="4">
        <v>4.6007216710153953E-2</v>
      </c>
      <c r="F5530" s="2">
        <v>5</v>
      </c>
      <c r="G5530" s="4">
        <v>-0.27376363265969339</v>
      </c>
      <c r="H5530" s="4">
        <v>-0.44117752943811928</v>
      </c>
      <c r="I5530" s="4">
        <v>7.8974672221356013E-2</v>
      </c>
    </row>
    <row r="5531" spans="1:9" x14ac:dyDescent="0.25">
      <c r="A5531" t="s">
        <v>5743</v>
      </c>
      <c r="B5531" s="3">
        <v>55.719650268554688</v>
      </c>
      <c r="C5531" s="3">
        <v>30.430000305175781</v>
      </c>
      <c r="D5531" s="4">
        <v>-9.5400088192647559E-3</v>
      </c>
      <c r="E5531" s="4">
        <v>2.6999701892279179E-2</v>
      </c>
      <c r="F5531" s="2">
        <v>5</v>
      </c>
      <c r="G5531" s="4">
        <v>-0.24896120480703601</v>
      </c>
      <c r="H5531" s="4">
        <v>-0.43212777503343303</v>
      </c>
      <c r="I5531" s="4">
        <v>9.6447942010708276E-2</v>
      </c>
    </row>
    <row r="5532" spans="1:9" x14ac:dyDescent="0.25">
      <c r="A5532" t="s">
        <v>5744</v>
      </c>
      <c r="B5532" s="3">
        <v>56.256336212158203</v>
      </c>
      <c r="C5532" s="3">
        <v>29.629999160766602</v>
      </c>
      <c r="D5532" s="4">
        <v>6.6397319479216677E-3</v>
      </c>
      <c r="E5532" s="4">
        <v>-2.9479250102755091E-2</v>
      </c>
      <c r="F5532" s="2">
        <v>5</v>
      </c>
      <c r="G5532" s="4">
        <v>-0.2240578022772004</v>
      </c>
      <c r="H5532" s="4">
        <v>-0.42665808813781358</v>
      </c>
      <c r="I5532" s="4">
        <v>0.1070088158771805</v>
      </c>
    </row>
    <row r="5533" spans="1:9" x14ac:dyDescent="0.25">
      <c r="A5533" t="s">
        <v>5745</v>
      </c>
      <c r="B5533" s="3">
        <v>55.885272979736328</v>
      </c>
      <c r="C5533" s="3">
        <v>30.530000686645511</v>
      </c>
      <c r="D5533" s="4">
        <v>1.321489107482199E-2</v>
      </c>
      <c r="E5533" s="4">
        <v>-4.414526687025655E-2</v>
      </c>
      <c r="F5533" s="2">
        <v>5</v>
      </c>
      <c r="G5533" s="4">
        <v>-0.23262794066098599</v>
      </c>
      <c r="H5533" s="4">
        <v>-0.43043981509379953</v>
      </c>
      <c r="I5533" s="4">
        <v>9.970705580539474E-2</v>
      </c>
    </row>
    <row r="5534" spans="1:9" x14ac:dyDescent="0.25">
      <c r="A5534" t="s">
        <v>5746</v>
      </c>
      <c r="B5534" s="3">
        <v>55.156387329101563</v>
      </c>
      <c r="C5534" s="3">
        <v>31.940000534057621</v>
      </c>
      <c r="D5534" s="4">
        <v>-1.456132287136103E-2</v>
      </c>
      <c r="E5534" s="4">
        <v>6.3012213100721581E-3</v>
      </c>
      <c r="F5534" s="2">
        <v>5</v>
      </c>
      <c r="G5534" s="4">
        <v>-0.239708131200248</v>
      </c>
      <c r="H5534" s="4">
        <v>-0.4378683239623441</v>
      </c>
      <c r="I5534" s="4">
        <v>8.53640876110906E-2</v>
      </c>
    </row>
    <row r="5535" spans="1:9" x14ac:dyDescent="0.25">
      <c r="A5535" t="s">
        <v>5747</v>
      </c>
      <c r="B5535" s="3">
        <v>55.971405029296882</v>
      </c>
      <c r="C5535" s="3">
        <v>31.739999771118161</v>
      </c>
      <c r="D5535" s="4">
        <v>7.9952251235007044E-3</v>
      </c>
      <c r="E5535" s="4">
        <v>-7.5046833819116809E-3</v>
      </c>
      <c r="F5535" s="2">
        <v>5</v>
      </c>
      <c r="G5535" s="4">
        <v>-0.2300661387044706</v>
      </c>
      <c r="H5535" s="4">
        <v>-0.42956199194901779</v>
      </c>
      <c r="I5535" s="4">
        <v>0.1014019571198619</v>
      </c>
    </row>
    <row r="5536" spans="1:9" x14ac:dyDescent="0.25">
      <c r="A5536" t="s">
        <v>5748</v>
      </c>
      <c r="B5536" s="3">
        <v>55.527450561523438</v>
      </c>
      <c r="C5536" s="3">
        <v>31.979999542236332</v>
      </c>
      <c r="D5536" s="4">
        <v>-1.62012449394765E-2</v>
      </c>
      <c r="E5536" s="4">
        <v>5.7190067511944782E-2</v>
      </c>
      <c r="F5536" s="2">
        <v>5</v>
      </c>
      <c r="G5536" s="4">
        <v>-0.2235630527894561</v>
      </c>
      <c r="H5536" s="4">
        <v>-0.43408659700635832</v>
      </c>
      <c r="I5536" s="4">
        <v>9.2665847682876556E-2</v>
      </c>
    </row>
    <row r="5537" spans="1:9" x14ac:dyDescent="0.25">
      <c r="A5537" t="s">
        <v>5749</v>
      </c>
      <c r="B5537" s="3">
        <v>56.441879272460938</v>
      </c>
      <c r="C5537" s="3">
        <v>30.25</v>
      </c>
      <c r="D5537" s="4">
        <v>1.0079357575356159E-2</v>
      </c>
      <c r="E5537" s="4">
        <v>-2.9204103076646452E-2</v>
      </c>
      <c r="F5537" s="2">
        <v>5</v>
      </c>
      <c r="G5537" s="4">
        <v>-0.20101171306600921</v>
      </c>
      <c r="H5537" s="4">
        <v>-0.42476710802624817</v>
      </c>
      <c r="I5537" s="4">
        <v>0.11065992110922671</v>
      </c>
    </row>
    <row r="5538" spans="1:9" x14ac:dyDescent="0.25">
      <c r="A5538" t="s">
        <v>5750</v>
      </c>
      <c r="B5538" s="3">
        <v>55.878658294677727</v>
      </c>
      <c r="C5538" s="3">
        <v>31.159999847412109</v>
      </c>
      <c r="D5538" s="4">
        <v>-9.9787779046898173E-3</v>
      </c>
      <c r="E5538" s="4">
        <v>-4.7907895588895633E-3</v>
      </c>
      <c r="F5538" s="2">
        <v>5</v>
      </c>
      <c r="G5538" s="4">
        <v>-0.22536417509172471</v>
      </c>
      <c r="H5538" s="4">
        <v>-0.43050722929872659</v>
      </c>
      <c r="I5538" s="4">
        <v>9.9576892428837382E-2</v>
      </c>
    </row>
    <row r="5539" spans="1:9" x14ac:dyDescent="0.25">
      <c r="A5539" t="s">
        <v>5751</v>
      </c>
      <c r="B5539" s="3">
        <v>56.441879272460938</v>
      </c>
      <c r="C5539" s="3">
        <v>31.309999465942379</v>
      </c>
      <c r="D5539" s="4">
        <v>-5.2550533599963201E-3</v>
      </c>
      <c r="E5539" s="4">
        <v>6.4287641165867706E-3</v>
      </c>
      <c r="F5539" s="2">
        <v>5</v>
      </c>
      <c r="G5539" s="4">
        <v>-0.20439061480006929</v>
      </c>
      <c r="H5539" s="4">
        <v>-0.42476710802624817</v>
      </c>
      <c r="I5539" s="4">
        <v>0.11065992110922671</v>
      </c>
    </row>
    <row r="5540" spans="1:9" x14ac:dyDescent="0.25">
      <c r="A5540" t="s">
        <v>5752</v>
      </c>
      <c r="B5540" s="3">
        <v>56.74005126953125</v>
      </c>
      <c r="C5540" s="3">
        <v>31.110000610351559</v>
      </c>
      <c r="D5540" s="4">
        <v>1.7587411470310291E-2</v>
      </c>
      <c r="E5540" s="4">
        <v>-4.6290569312595453E-2</v>
      </c>
      <c r="F5540" s="2">
        <v>5</v>
      </c>
      <c r="G5540" s="4">
        <v>-0.2155511127903329</v>
      </c>
      <c r="H5540" s="4">
        <v>-0.42172825917161699</v>
      </c>
      <c r="I5540" s="4">
        <v>0.1165273318158131</v>
      </c>
    </row>
    <row r="5541" spans="1:9" x14ac:dyDescent="0.25">
      <c r="A5541" t="s">
        <v>5753</v>
      </c>
      <c r="B5541" s="3">
        <v>55.759387969970703</v>
      </c>
      <c r="C5541" s="3">
        <v>32.619998931884773</v>
      </c>
      <c r="D5541" s="4">
        <v>2.1858290232720679E-2</v>
      </c>
      <c r="E5541" s="4">
        <v>-3.2047531353245118E-2</v>
      </c>
      <c r="F5541" s="2">
        <v>5</v>
      </c>
      <c r="G5541" s="4">
        <v>-0.23715770707710679</v>
      </c>
      <c r="H5541" s="4">
        <v>-0.43172278439172213</v>
      </c>
      <c r="I5541" s="4">
        <v>9.7229898120049008E-2</v>
      </c>
    </row>
    <row r="5542" spans="1:9" x14ac:dyDescent="0.25">
      <c r="A5542" t="s">
        <v>5754</v>
      </c>
      <c r="B5542" s="3">
        <v>54.566654205322273</v>
      </c>
      <c r="C5542" s="3">
        <v>33.700000762939453</v>
      </c>
      <c r="D5542" s="4">
        <v>3.0446884106412049E-3</v>
      </c>
      <c r="E5542" s="4">
        <v>-1.8351326376724542E-2</v>
      </c>
      <c r="F5542" s="2">
        <v>5</v>
      </c>
      <c r="G5542" s="4">
        <v>-0.25487182249344797</v>
      </c>
      <c r="H5542" s="4">
        <v>-0.44387864634453672</v>
      </c>
      <c r="I5542" s="4">
        <v>7.3759354509090658E-2</v>
      </c>
    </row>
    <row r="5543" spans="1:9" x14ac:dyDescent="0.25">
      <c r="A5543" t="s">
        <v>5755</v>
      </c>
      <c r="B5543" s="3">
        <v>54.401020050048828</v>
      </c>
      <c r="C5543" s="3">
        <v>34.330001831054688</v>
      </c>
      <c r="D5543" s="4">
        <v>-1.5941227939431091E-2</v>
      </c>
      <c r="E5543" s="4">
        <v>1.9299332541247601E-2</v>
      </c>
      <c r="F5543" s="2">
        <v>5</v>
      </c>
      <c r="G5543" s="4">
        <v>-0.24924292037634449</v>
      </c>
      <c r="H5543" s="4">
        <v>-0.4455667229177428</v>
      </c>
      <c r="I5543" s="4">
        <v>7.0500015518251136E-2</v>
      </c>
    </row>
    <row r="5544" spans="1:9" x14ac:dyDescent="0.25">
      <c r="A5544" t="s">
        <v>5756</v>
      </c>
      <c r="B5544" s="3">
        <v>55.28228759765625</v>
      </c>
      <c r="C5544" s="3">
        <v>33.680000305175781</v>
      </c>
      <c r="D5544" s="4">
        <v>-6.903947030381774E-3</v>
      </c>
      <c r="E5544" s="4">
        <v>-9.120369461099731E-3</v>
      </c>
      <c r="F5544" s="2">
        <v>5</v>
      </c>
      <c r="G5544" s="4">
        <v>-0.239477127667893</v>
      </c>
      <c r="H5544" s="4">
        <v>-0.43658519915299138</v>
      </c>
      <c r="I5544" s="4">
        <v>8.7841545557973744E-2</v>
      </c>
    </row>
    <row r="5545" spans="1:9" x14ac:dyDescent="0.25">
      <c r="A5545" t="s">
        <v>5757</v>
      </c>
      <c r="B5545" s="3">
        <v>55.666606903076172</v>
      </c>
      <c r="C5545" s="3">
        <v>33.990001678466797</v>
      </c>
      <c r="D5545" s="4">
        <v>7.073206500266549E-3</v>
      </c>
      <c r="E5545" s="4">
        <v>-5.8796365931446104E-4</v>
      </c>
      <c r="F5545" s="2">
        <v>5</v>
      </c>
      <c r="G5545" s="4">
        <v>-0.22479901846362321</v>
      </c>
      <c r="H5545" s="4">
        <v>-0.43266837164214861</v>
      </c>
      <c r="I5545" s="4">
        <v>9.5404157840564885E-2</v>
      </c>
    </row>
    <row r="5546" spans="1:9" x14ac:dyDescent="0.25">
      <c r="A5546" t="s">
        <v>5758</v>
      </c>
      <c r="B5546" s="3">
        <v>55.275630950927727</v>
      </c>
      <c r="C5546" s="3">
        <v>34.009998321533203</v>
      </c>
      <c r="D5546" s="4">
        <v>-1.219747549628292E-2</v>
      </c>
      <c r="E5546" s="4">
        <v>1.9790101277643361E-2</v>
      </c>
      <c r="F5546" s="2">
        <v>5</v>
      </c>
      <c r="G5546" s="4">
        <v>-0.21549276421278221</v>
      </c>
      <c r="H5546" s="4">
        <v>-0.43665304101435132</v>
      </c>
      <c r="I5546" s="4">
        <v>8.7710556462188061E-2</v>
      </c>
    </row>
    <row r="5547" spans="1:9" x14ac:dyDescent="0.25">
      <c r="A5547" t="s">
        <v>5759</v>
      </c>
      <c r="B5547" s="3">
        <v>55.958179473876953</v>
      </c>
      <c r="C5547" s="3">
        <v>33.349998474121087</v>
      </c>
      <c r="D5547" s="4">
        <v>-4.7137528560258213E-3</v>
      </c>
      <c r="E5547" s="4">
        <v>9.3824924335297322E-3</v>
      </c>
      <c r="F5547" s="2">
        <v>5</v>
      </c>
      <c r="G5547" s="4">
        <v>-0.2107739774242775</v>
      </c>
      <c r="H5547" s="4">
        <v>-0.42969678148101459</v>
      </c>
      <c r="I5547" s="4">
        <v>0.1011417054321317</v>
      </c>
    </row>
    <row r="5548" spans="1:9" x14ac:dyDescent="0.25">
      <c r="A5548" t="s">
        <v>5760</v>
      </c>
      <c r="B5548" s="3">
        <v>56.223201751708977</v>
      </c>
      <c r="C5548" s="3">
        <v>33.040000915527337</v>
      </c>
      <c r="D5548" s="4">
        <v>-6.2076223558285024E-3</v>
      </c>
      <c r="E5548" s="4">
        <v>8.5470881666711573E-3</v>
      </c>
      <c r="F5548" s="2">
        <v>5</v>
      </c>
      <c r="G5548" s="4">
        <v>-0.2104499499010449</v>
      </c>
      <c r="H5548" s="4">
        <v>-0.42699578120816978</v>
      </c>
      <c r="I5548" s="4">
        <v>0.10635679794824381</v>
      </c>
    </row>
    <row r="5549" spans="1:9" x14ac:dyDescent="0.25">
      <c r="A5549" t="s">
        <v>5761</v>
      </c>
      <c r="B5549" s="3">
        <v>56.574394226074219</v>
      </c>
      <c r="C5549" s="3">
        <v>32.759998321533203</v>
      </c>
      <c r="D5549" s="4">
        <v>-9.8571391470089198E-3</v>
      </c>
      <c r="E5549" s="4">
        <v>5.6092773632891557E-2</v>
      </c>
      <c r="F5549" s="2">
        <v>5</v>
      </c>
      <c r="G5549" s="4">
        <v>-0.2104361686665783</v>
      </c>
      <c r="H5549" s="4">
        <v>-0.42341656901196822</v>
      </c>
      <c r="I5549" s="4">
        <v>0.113267542432667</v>
      </c>
    </row>
    <row r="5550" spans="1:9" x14ac:dyDescent="0.25">
      <c r="A5550" t="s">
        <v>5762</v>
      </c>
      <c r="B5550" s="3">
        <v>57.137607574462891</v>
      </c>
      <c r="C5550" s="3">
        <v>31.020000457763668</v>
      </c>
      <c r="D5550" s="4">
        <v>1.975751009482662E-3</v>
      </c>
      <c r="E5550" s="4">
        <v>-4.8123072878769602E-3</v>
      </c>
      <c r="F5550" s="2">
        <v>5</v>
      </c>
      <c r="G5550" s="4">
        <v>-0.2223965022308568</v>
      </c>
      <c r="H5550" s="4">
        <v>-0.41767652549520468</v>
      </c>
      <c r="I5550" s="4">
        <v>0.1243504209822877</v>
      </c>
    </row>
    <row r="5551" spans="1:9" x14ac:dyDescent="0.25">
      <c r="A5551" t="s">
        <v>5763</v>
      </c>
      <c r="B5551" s="3">
        <v>57.024940490722663</v>
      </c>
      <c r="C5551" s="3">
        <v>31.170000076293949</v>
      </c>
      <c r="D5551" s="4">
        <v>1.9305006141572049E-2</v>
      </c>
      <c r="E5551" s="4">
        <v>-4.7892598975682876E-3</v>
      </c>
      <c r="F5551" s="2">
        <v>5</v>
      </c>
      <c r="G5551" s="4">
        <v>-0.22756396642747559</v>
      </c>
      <c r="H5551" s="4">
        <v>-0.41882478301684561</v>
      </c>
      <c r="I5551" s="4">
        <v>0.1221333648539034</v>
      </c>
    </row>
    <row r="5552" spans="1:9" x14ac:dyDescent="0.25">
      <c r="A5552" t="s">
        <v>5764</v>
      </c>
      <c r="B5552" s="3">
        <v>55.944923400878913</v>
      </c>
      <c r="C5552" s="3">
        <v>31.319999694824219</v>
      </c>
      <c r="D5552" s="4">
        <v>-2.3704819816488309E-2</v>
      </c>
      <c r="E5552" s="4">
        <v>1.919368698114932E-3</v>
      </c>
      <c r="F5552" s="2">
        <v>5</v>
      </c>
      <c r="G5552" s="4">
        <v>-0.2333196506031554</v>
      </c>
      <c r="H5552" s="4">
        <v>-0.42983188203587158</v>
      </c>
      <c r="I5552" s="4">
        <v>0.1008808532213263</v>
      </c>
    </row>
    <row r="5553" spans="1:9" x14ac:dyDescent="0.25">
      <c r="A5553" t="s">
        <v>5765</v>
      </c>
      <c r="B5553" s="3">
        <v>57.303287506103523</v>
      </c>
      <c r="C5553" s="3">
        <v>31.260000228881839</v>
      </c>
      <c r="D5553" s="4">
        <v>7.5735131215448606E-3</v>
      </c>
      <c r="E5553" s="4">
        <v>-2.0983403378963979E-2</v>
      </c>
      <c r="F5553" s="2">
        <v>5</v>
      </c>
      <c r="G5553" s="4">
        <v>-0.2033816358511629</v>
      </c>
      <c r="H5553" s="4">
        <v>-0.41598798238770851</v>
      </c>
      <c r="I5553" s="4">
        <v>0.12761066075773991</v>
      </c>
    </row>
    <row r="5554" spans="1:9" x14ac:dyDescent="0.25">
      <c r="A5554" t="s">
        <v>5766</v>
      </c>
      <c r="B5554" s="3">
        <v>56.872562408447273</v>
      </c>
      <c r="C5554" s="3">
        <v>31.930000305175781</v>
      </c>
      <c r="D5554" s="4">
        <v>7.3937566835580171E-3</v>
      </c>
      <c r="E5554" s="4">
        <v>-7.9561788146286894E-2</v>
      </c>
      <c r="F5554" s="2">
        <v>5</v>
      </c>
      <c r="G5554" s="4">
        <v>-0.23422880125031581</v>
      </c>
      <c r="H5554" s="4">
        <v>-0.4203777590351947</v>
      </c>
      <c r="I5554" s="4">
        <v>0.11913487807386899</v>
      </c>
    </row>
    <row r="5555" spans="1:9" x14ac:dyDescent="0.25">
      <c r="A5555" t="s">
        <v>5767</v>
      </c>
      <c r="B5555" s="3">
        <v>56.455146789550781</v>
      </c>
      <c r="C5555" s="3">
        <v>34.689998626708977</v>
      </c>
      <c r="D5555" s="4">
        <v>-1.3660575409284779E-2</v>
      </c>
      <c r="E5555" s="4">
        <v>0.10092029116878209</v>
      </c>
      <c r="F5555" s="2">
        <v>5</v>
      </c>
      <c r="G5555" s="4">
        <v>-0.23777410383189121</v>
      </c>
      <c r="H5555" s="4">
        <v>-0.4246318908378186</v>
      </c>
      <c r="I5555" s="4">
        <v>0.1109209985161852</v>
      </c>
    </row>
    <row r="5556" spans="1:9" x14ac:dyDescent="0.25">
      <c r="A5556" t="s">
        <v>5768</v>
      </c>
      <c r="B5556" s="3">
        <v>57.237037658691413</v>
      </c>
      <c r="C5556" s="3">
        <v>31.510000228881839</v>
      </c>
      <c r="D5556" s="4">
        <v>-2.626486763017322E-2</v>
      </c>
      <c r="E5556" s="4">
        <v>0.144569540245852</v>
      </c>
      <c r="F5556" s="2">
        <v>5</v>
      </c>
      <c r="G5556" s="4">
        <v>-0.2274214172751878</v>
      </c>
      <c r="H5556" s="4">
        <v>-0.41666317413913351</v>
      </c>
      <c r="I5556" s="4">
        <v>0.12630700022678851</v>
      </c>
    </row>
    <row r="5557" spans="1:9" x14ac:dyDescent="0.25">
      <c r="A5557" t="s">
        <v>5769</v>
      </c>
      <c r="B5557" s="3">
        <v>58.780910491943359</v>
      </c>
      <c r="C5557" s="3">
        <v>27.530000686645511</v>
      </c>
      <c r="D5557" s="4">
        <v>6.1246091562383587E-3</v>
      </c>
      <c r="E5557" s="4">
        <v>-5.1016874545311668E-2</v>
      </c>
      <c r="F5557" s="2">
        <v>5</v>
      </c>
      <c r="G5557" s="4">
        <v>-0.20412977946288249</v>
      </c>
      <c r="H5557" s="4">
        <v>-0.40092864428012243</v>
      </c>
      <c r="I5557" s="4">
        <v>0.15668723740678869</v>
      </c>
    </row>
    <row r="5558" spans="1:9" x14ac:dyDescent="0.25">
      <c r="A5558" t="s">
        <v>5770</v>
      </c>
      <c r="B5558" s="3">
        <v>58.423091888427727</v>
      </c>
      <c r="C5558" s="3">
        <v>29.010000228881839</v>
      </c>
      <c r="D5558" s="4">
        <v>-1.210111808365744E-2</v>
      </c>
      <c r="E5558" s="4">
        <v>5.1467925641194727E-2</v>
      </c>
      <c r="F5558" s="2">
        <v>5</v>
      </c>
      <c r="G5558" s="4">
        <v>-0.20292063807306099</v>
      </c>
      <c r="H5558" s="4">
        <v>-0.40457538731482379</v>
      </c>
      <c r="I5558" s="4">
        <v>0.14964610434965489</v>
      </c>
    </row>
    <row r="5559" spans="1:9" x14ac:dyDescent="0.25">
      <c r="A5559" t="s">
        <v>5771</v>
      </c>
      <c r="B5559" s="3">
        <v>59.138736724853523</v>
      </c>
      <c r="C5559" s="3">
        <v>27.590000152587891</v>
      </c>
      <c r="D5559" s="4">
        <v>-1.555241338446345E-2</v>
      </c>
      <c r="E5559" s="4">
        <v>7.3540830098880905E-2</v>
      </c>
      <c r="F5559" s="2">
        <v>5</v>
      </c>
      <c r="G5559" s="4">
        <v>-0.19871904538867399</v>
      </c>
      <c r="H5559" s="4">
        <v>-0.39728182348970609</v>
      </c>
      <c r="I5559" s="4">
        <v>0.1637285205946912</v>
      </c>
    </row>
    <row r="5560" spans="1:9" x14ac:dyDescent="0.25">
      <c r="A5560" t="s">
        <v>5772</v>
      </c>
      <c r="B5560" s="3">
        <v>60.073017120361328</v>
      </c>
      <c r="C5560" s="3">
        <v>25.70000076293945</v>
      </c>
      <c r="D5560" s="4">
        <v>-1.477963708626717E-2</v>
      </c>
      <c r="E5560" s="4">
        <v>2.7588985515513809E-2</v>
      </c>
      <c r="F5560" s="2">
        <v>5</v>
      </c>
      <c r="G5560" s="4">
        <v>-0.18978375548375029</v>
      </c>
      <c r="H5560" s="4">
        <v>-0.38776001413909922</v>
      </c>
      <c r="I5560" s="4">
        <v>0.18211323428148199</v>
      </c>
    </row>
    <row r="5561" spans="1:9" x14ac:dyDescent="0.25">
      <c r="A5561" t="s">
        <v>5773</v>
      </c>
      <c r="B5561" s="3">
        <v>60.974193572998047</v>
      </c>
      <c r="C5561" s="3">
        <v>25.010000228881839</v>
      </c>
      <c r="D5561" s="4">
        <v>-4.1128892523634164E-3</v>
      </c>
      <c r="E5561" s="4">
        <v>-1.9600156625397162E-2</v>
      </c>
      <c r="F5561" s="2">
        <v>5</v>
      </c>
      <c r="G5561" s="4">
        <v>-0.17143349299876651</v>
      </c>
      <c r="H5561" s="4">
        <v>-0.37857558683598858</v>
      </c>
      <c r="I5561" s="4">
        <v>0.19984653056241131</v>
      </c>
    </row>
    <row r="5562" spans="1:9" x14ac:dyDescent="0.25">
      <c r="A5562" t="s">
        <v>5774</v>
      </c>
      <c r="B5562" s="3">
        <v>61.226009368896477</v>
      </c>
      <c r="C5562" s="3">
        <v>25.510000228881839</v>
      </c>
      <c r="D5562" s="4">
        <v>-9.9638770134473642E-3</v>
      </c>
      <c r="E5562" s="4">
        <v>3.8258060469395623E-2</v>
      </c>
      <c r="F5562" s="2">
        <v>5</v>
      </c>
      <c r="G5562" s="4">
        <v>-0.18484686578034379</v>
      </c>
      <c r="H5562" s="4">
        <v>-0.37600918170585312</v>
      </c>
      <c r="I5562" s="4">
        <v>0.2048017467177152</v>
      </c>
    </row>
    <row r="5563" spans="1:9" x14ac:dyDescent="0.25">
      <c r="A5563" t="s">
        <v>5775</v>
      </c>
      <c r="B5563" s="3">
        <v>61.842197418212891</v>
      </c>
      <c r="C5563" s="3">
        <v>24.569999694824219</v>
      </c>
      <c r="D5563" s="4">
        <v>3.2244278520268121E-3</v>
      </c>
      <c r="E5563" s="4">
        <v>-1.3253009187215951E-2</v>
      </c>
      <c r="F5563" s="2">
        <v>5</v>
      </c>
      <c r="G5563" s="4">
        <v>-0.16993883739751059</v>
      </c>
      <c r="H5563" s="4">
        <v>-0.36972924138180929</v>
      </c>
      <c r="I5563" s="4">
        <v>0.2169270582605598</v>
      </c>
    </row>
    <row r="5564" spans="1:9" x14ac:dyDescent="0.25">
      <c r="A5564" t="s">
        <v>5776</v>
      </c>
      <c r="B5564" s="3">
        <v>61.6434326171875</v>
      </c>
      <c r="C5564" s="3">
        <v>24.89999961853027</v>
      </c>
      <c r="D5564" s="4">
        <v>-3.2267898785698362E-4</v>
      </c>
      <c r="E5564" s="4">
        <v>2.3848681372701241E-2</v>
      </c>
      <c r="F5564" s="2">
        <v>5</v>
      </c>
      <c r="G5564" s="4">
        <v>-0.17778938997144039</v>
      </c>
      <c r="H5564" s="4">
        <v>-0.37175497214751407</v>
      </c>
      <c r="I5564" s="4">
        <v>0.21301577640616801</v>
      </c>
    </row>
    <row r="5565" spans="1:9" x14ac:dyDescent="0.25">
      <c r="A5565" t="s">
        <v>5777</v>
      </c>
      <c r="B5565" s="3">
        <v>61.663330078125</v>
      </c>
      <c r="C5565" s="3">
        <v>24.319999694824219</v>
      </c>
      <c r="D5565" s="4">
        <v>2.6942721578995239E-3</v>
      </c>
      <c r="E5565" s="4">
        <v>2.8865853535759989E-3</v>
      </c>
      <c r="F5565" s="2">
        <v>5</v>
      </c>
      <c r="G5565" s="4">
        <v>-0.1856015667399078</v>
      </c>
      <c r="H5565" s="4">
        <v>-0.37155218524272732</v>
      </c>
      <c r="I5565" s="4">
        <v>0.21340731745122121</v>
      </c>
    </row>
    <row r="5566" spans="1:9" x14ac:dyDescent="0.25">
      <c r="A5566" t="s">
        <v>5778</v>
      </c>
      <c r="B5566" s="3">
        <v>61.497638702392578</v>
      </c>
      <c r="C5566" s="3">
        <v>24.25</v>
      </c>
      <c r="D5566" s="4">
        <v>1.553741209141379E-2</v>
      </c>
      <c r="E5566" s="4">
        <v>-5.013711916251784E-2</v>
      </c>
      <c r="F5566" s="2">
        <v>4</v>
      </c>
      <c r="G5566" s="4">
        <v>-0.1842057242907891</v>
      </c>
      <c r="H5566" s="4">
        <v>-0.37324084498379612</v>
      </c>
      <c r="I5566" s="4">
        <v>0.2101468524796157</v>
      </c>
    </row>
    <row r="5567" spans="1:9" x14ac:dyDescent="0.25">
      <c r="A5567" t="s">
        <v>5779</v>
      </c>
      <c r="B5567" s="3">
        <v>60.556743621826172</v>
      </c>
      <c r="C5567" s="3">
        <v>25.530000686645511</v>
      </c>
      <c r="D5567" s="4">
        <v>-1.4451160423153199E-2</v>
      </c>
      <c r="E5567" s="4">
        <v>1.591729165289402E-2</v>
      </c>
      <c r="F5567" s="2">
        <v>5</v>
      </c>
      <c r="G5567" s="4">
        <v>-0.20323633493433049</v>
      </c>
      <c r="H5567" s="4">
        <v>-0.3828300685393301</v>
      </c>
      <c r="I5567" s="4">
        <v>0.19163197541626761</v>
      </c>
    </row>
    <row r="5568" spans="1:9" x14ac:dyDescent="0.25">
      <c r="A5568" t="s">
        <v>5780</v>
      </c>
      <c r="B5568" s="3">
        <v>61.444690704345703</v>
      </c>
      <c r="C5568" s="3">
        <v>25.129999160766602</v>
      </c>
      <c r="D5568" s="4">
        <v>-2.4737878810962011E-3</v>
      </c>
      <c r="E5568" s="4">
        <v>8.8317669491013717E-3</v>
      </c>
      <c r="F5568" s="2">
        <v>5</v>
      </c>
      <c r="G5568" s="4">
        <v>-0.19342268731963569</v>
      </c>
      <c r="H5568" s="4">
        <v>-0.37378046964607392</v>
      </c>
      <c r="I5568" s="4">
        <v>0.20910494494408249</v>
      </c>
    </row>
    <row r="5569" spans="1:9" x14ac:dyDescent="0.25">
      <c r="A5569" t="s">
        <v>5781</v>
      </c>
      <c r="B5569" s="3">
        <v>61.597068786621087</v>
      </c>
      <c r="C5569" s="3">
        <v>24.909999847412109</v>
      </c>
      <c r="D5569" s="4">
        <v>1.7624482728783249E-2</v>
      </c>
      <c r="E5569" s="4">
        <v>9.3192682087646084E-3</v>
      </c>
      <c r="F5569" s="2">
        <v>5</v>
      </c>
      <c r="G5569" s="4">
        <v>-0.19712785282281819</v>
      </c>
      <c r="H5569" s="4">
        <v>-0.37222749362772478</v>
      </c>
      <c r="I5569" s="4">
        <v>0.21210343172411661</v>
      </c>
    </row>
    <row r="5570" spans="1:9" x14ac:dyDescent="0.25">
      <c r="A5570" t="s">
        <v>5782</v>
      </c>
      <c r="B5570" s="3">
        <v>60.530254364013672</v>
      </c>
      <c r="C5570" s="3">
        <v>24.680000305175781</v>
      </c>
      <c r="D5570" s="4">
        <v>3.0745292672289541E-3</v>
      </c>
      <c r="E5570" s="4">
        <v>-2.7963729875555839E-2</v>
      </c>
      <c r="F5570" s="2">
        <v>5</v>
      </c>
      <c r="G5570" s="4">
        <v>-0.20576611358020341</v>
      </c>
      <c r="H5570" s="4">
        <v>-0.38310003638189899</v>
      </c>
      <c r="I5570" s="4">
        <v>0.19111072138696339</v>
      </c>
    </row>
    <row r="5571" spans="1:9" x14ac:dyDescent="0.25">
      <c r="A5571" t="s">
        <v>5783</v>
      </c>
      <c r="B5571" s="3">
        <v>60.344722747802727</v>
      </c>
      <c r="C5571" s="3">
        <v>25.389999389648441</v>
      </c>
      <c r="D5571" s="4">
        <v>3.2188691238954181E-2</v>
      </c>
      <c r="E5571" s="4">
        <v>-0.1128581885000209</v>
      </c>
      <c r="F5571" s="2">
        <v>5</v>
      </c>
      <c r="G5571" s="4">
        <v>-0.19922226540776369</v>
      </c>
      <c r="H5571" s="4">
        <v>-0.38499089985989199</v>
      </c>
      <c r="I5571" s="4">
        <v>0.18745984135107061</v>
      </c>
    </row>
    <row r="5572" spans="1:9" x14ac:dyDescent="0.25">
      <c r="A5572" t="s">
        <v>5784</v>
      </c>
      <c r="B5572" s="3">
        <v>58.462879180908203</v>
      </c>
      <c r="C5572" s="3">
        <v>28.620000839233398</v>
      </c>
      <c r="D5572" s="4">
        <v>1.362771871583623E-3</v>
      </c>
      <c r="E5572" s="4">
        <v>-3.3760971359441783E-2</v>
      </c>
      <c r="F5572" s="2">
        <v>5</v>
      </c>
      <c r="G5572" s="4">
        <v>-0.2158459695384389</v>
      </c>
      <c r="H5572" s="4">
        <v>-0.40416989126096531</v>
      </c>
      <c r="I5572" s="4">
        <v>0.15042903630899279</v>
      </c>
    </row>
    <row r="5573" spans="1:9" x14ac:dyDescent="0.25">
      <c r="A5573" t="s">
        <v>5785</v>
      </c>
      <c r="B5573" s="3">
        <v>58.383316040039063</v>
      </c>
      <c r="C5573" s="3">
        <v>29.620000839233398</v>
      </c>
      <c r="D5573" s="4">
        <v>8.3537120035830359E-3</v>
      </c>
      <c r="E5573" s="4">
        <v>2.368920608466718E-3</v>
      </c>
      <c r="F5573" s="2">
        <v>5</v>
      </c>
      <c r="G5573" s="4">
        <v>-0.22838971450869749</v>
      </c>
      <c r="H5573" s="4">
        <v>-0.40498076673510991</v>
      </c>
      <c r="I5573" s="4">
        <v>0.14886339758647019</v>
      </c>
    </row>
    <row r="5574" spans="1:9" x14ac:dyDescent="0.25">
      <c r="A5574" t="s">
        <v>5786</v>
      </c>
      <c r="B5574" s="3">
        <v>57.899639129638672</v>
      </c>
      <c r="C5574" s="3">
        <v>29.54999923706055</v>
      </c>
      <c r="D5574" s="4">
        <v>-2.248560121763243E-2</v>
      </c>
      <c r="E5574" s="4">
        <v>7.96491900249503E-2</v>
      </c>
      <c r="F5574" s="2">
        <v>5</v>
      </c>
      <c r="G5574" s="4">
        <v>-0.2351775891644452</v>
      </c>
      <c r="H5574" s="4">
        <v>-0.40991020692273128</v>
      </c>
      <c r="I5574" s="4">
        <v>0.13934563230168151</v>
      </c>
    </row>
    <row r="5575" spans="1:9" x14ac:dyDescent="0.25">
      <c r="A5575" t="s">
        <v>5787</v>
      </c>
      <c r="B5575" s="3">
        <v>59.231494903564453</v>
      </c>
      <c r="C5575" s="3">
        <v>27.370000839233398</v>
      </c>
      <c r="D5575" s="4">
        <v>4.4715800482730828E-4</v>
      </c>
      <c r="E5575" s="4">
        <v>3.3220123658690648E-2</v>
      </c>
      <c r="F5575" s="2">
        <v>5</v>
      </c>
      <c r="G5575" s="4">
        <v>-0.21283666087247119</v>
      </c>
      <c r="H5575" s="4">
        <v>-0.39633646950642459</v>
      </c>
      <c r="I5575" s="4">
        <v>0.16555381048186879</v>
      </c>
    </row>
    <row r="5576" spans="1:9" x14ac:dyDescent="0.25">
      <c r="A5576" t="s">
        <v>5788</v>
      </c>
      <c r="B5576" s="3">
        <v>59.205020904541023</v>
      </c>
      <c r="C5576" s="3">
        <v>26.489999771118161</v>
      </c>
      <c r="D5576" s="4">
        <v>-7.4422131853114637E-3</v>
      </c>
      <c r="E5576" s="4">
        <v>1.106866411198437E-2</v>
      </c>
      <c r="F5576" s="2">
        <v>5</v>
      </c>
      <c r="G5576" s="4">
        <v>-0.20886815462391031</v>
      </c>
      <c r="H5576" s="4">
        <v>-0.39660628183756352</v>
      </c>
      <c r="I5576" s="4">
        <v>0.1650328567141022</v>
      </c>
    </row>
    <row r="5577" spans="1:9" x14ac:dyDescent="0.25">
      <c r="A5577" t="s">
        <v>5789</v>
      </c>
      <c r="B5577" s="3">
        <v>59.648941040039063</v>
      </c>
      <c r="C5577" s="3">
        <v>26.20000076293945</v>
      </c>
      <c r="D5577" s="4">
        <v>3.3330343624959902E-4</v>
      </c>
      <c r="E5577" s="4">
        <v>-1.909391010910522E-2</v>
      </c>
      <c r="F5577" s="2">
        <v>5</v>
      </c>
      <c r="G5577" s="4">
        <v>-0.20446171853353581</v>
      </c>
      <c r="H5577" s="4">
        <v>-0.3920820266809405</v>
      </c>
      <c r="I5577" s="4">
        <v>0.17376829056262791</v>
      </c>
    </row>
    <row r="5578" spans="1:9" x14ac:dyDescent="0.25">
      <c r="A5578" t="s">
        <v>5790</v>
      </c>
      <c r="B5578" s="3">
        <v>59.629066467285163</v>
      </c>
      <c r="C5578" s="3">
        <v>26.70999908447266</v>
      </c>
      <c r="D5578" s="4">
        <v>1.426895870459299E-2</v>
      </c>
      <c r="E5578" s="4">
        <v>-0.11585568043922689</v>
      </c>
      <c r="F5578" s="2">
        <v>5</v>
      </c>
      <c r="G5578" s="4">
        <v>-0.1999033418416809</v>
      </c>
      <c r="H5578" s="4">
        <v>-0.39228458031858232</v>
      </c>
      <c r="I5578" s="4">
        <v>0.17337719990988101</v>
      </c>
    </row>
    <row r="5579" spans="1:9" x14ac:dyDescent="0.25">
      <c r="A5579" t="s">
        <v>5791</v>
      </c>
      <c r="B5579" s="3">
        <v>58.790191650390618</v>
      </c>
      <c r="C5579" s="3">
        <v>30.20999908447266</v>
      </c>
      <c r="D5579" s="4">
        <v>-7.1269894670329403E-3</v>
      </c>
      <c r="E5579" s="4">
        <v>6.7868437851180685E-2</v>
      </c>
      <c r="F5579" s="2">
        <v>5</v>
      </c>
      <c r="G5579" s="4">
        <v>-0.21892552830681719</v>
      </c>
      <c r="H5579" s="4">
        <v>-0.40083405445279369</v>
      </c>
      <c r="I5579" s="4">
        <v>0.15686987148704451</v>
      </c>
    </row>
    <row r="5580" spans="1:9" x14ac:dyDescent="0.25">
      <c r="A5580" t="s">
        <v>5792</v>
      </c>
      <c r="B5580" s="3">
        <v>59.212196350097663</v>
      </c>
      <c r="C5580" s="3">
        <v>28.29000091552734</v>
      </c>
      <c r="D5580" s="4">
        <v>-1.155765432159306E-2</v>
      </c>
      <c r="E5580" s="4">
        <v>6.1140325485540492E-2</v>
      </c>
      <c r="F5580" s="2">
        <v>5</v>
      </c>
      <c r="G5580" s="4">
        <v>-0.20777699439629879</v>
      </c>
      <c r="H5580" s="4">
        <v>-0.39653315258758193</v>
      </c>
      <c r="I5580" s="4">
        <v>0.16517405470216701</v>
      </c>
    </row>
    <row r="5581" spans="1:9" x14ac:dyDescent="0.25">
      <c r="A5581" t="s">
        <v>5793</v>
      </c>
      <c r="B5581" s="3">
        <v>59.904552459716797</v>
      </c>
      <c r="C5581" s="3">
        <v>26.659999847412109</v>
      </c>
      <c r="D5581" s="4">
        <v>-8.728501230439889E-3</v>
      </c>
      <c r="E5581" s="4">
        <v>1.6006100608134451E-2</v>
      </c>
      <c r="F5581" s="2">
        <v>5</v>
      </c>
      <c r="G5581" s="4">
        <v>-0.1937452438081326</v>
      </c>
      <c r="H5581" s="4">
        <v>-0.38947693808257988</v>
      </c>
      <c r="I5581" s="4">
        <v>0.17879819677541439</v>
      </c>
    </row>
    <row r="5582" spans="1:9" x14ac:dyDescent="0.25">
      <c r="A5582" t="s">
        <v>5794</v>
      </c>
      <c r="B5582" s="3">
        <v>60.432033538818359</v>
      </c>
      <c r="C5582" s="3">
        <v>26.239999771118161</v>
      </c>
      <c r="D5582" s="4">
        <v>2.5856322436770052E-2</v>
      </c>
      <c r="E5582" s="4">
        <v>-6.8843169377159286E-2</v>
      </c>
      <c r="F5582" s="2">
        <v>5</v>
      </c>
      <c r="G5582" s="4">
        <v>-0.17823433227128671</v>
      </c>
      <c r="H5582" s="4">
        <v>-0.38410106345713879</v>
      </c>
      <c r="I5582" s="4">
        <v>0.1891779378693188</v>
      </c>
    </row>
    <row r="5583" spans="1:9" x14ac:dyDescent="0.25">
      <c r="A5583" t="s">
        <v>5795</v>
      </c>
      <c r="B5583" s="3">
        <v>58.908866882324219</v>
      </c>
      <c r="C5583" s="3">
        <v>28.180000305175781</v>
      </c>
      <c r="D5583" s="4">
        <v>-1.5754574694170631E-2</v>
      </c>
      <c r="E5583" s="4">
        <v>3.2612655177378443E-2</v>
      </c>
      <c r="F5583" s="2">
        <v>5</v>
      </c>
      <c r="G5583" s="4">
        <v>-0.19129767383354171</v>
      </c>
      <c r="H5583" s="4">
        <v>-0.39962456430557042</v>
      </c>
      <c r="I5583" s="4">
        <v>0.15920515559586579</v>
      </c>
    </row>
    <row r="5584" spans="1:9" x14ac:dyDescent="0.25">
      <c r="A5584" t="s">
        <v>5796</v>
      </c>
      <c r="B5584" s="3">
        <v>59.851806640625</v>
      </c>
      <c r="C5584" s="3">
        <v>27.29000091552734</v>
      </c>
      <c r="D5584" s="4">
        <v>-1.097408446374404E-4</v>
      </c>
      <c r="E5584" s="4">
        <v>-1.693081086020665E-2</v>
      </c>
      <c r="F5584" s="2">
        <v>5</v>
      </c>
      <c r="G5584" s="4">
        <v>-0.194314589353802</v>
      </c>
      <c r="H5584" s="4">
        <v>-0.39001450221840939</v>
      </c>
      <c r="I5584" s="4">
        <v>0.17776026770525449</v>
      </c>
    </row>
    <row r="5585" spans="1:9" x14ac:dyDescent="0.25">
      <c r="A5585" t="s">
        <v>5797</v>
      </c>
      <c r="B5585" s="3">
        <v>59.858375549316413</v>
      </c>
      <c r="C5585" s="3">
        <v>27.760000228881839</v>
      </c>
      <c r="D5585" s="4">
        <v>8.8169871443444237E-4</v>
      </c>
      <c r="E5585" s="4">
        <v>-3.4770514326900592E-2</v>
      </c>
      <c r="F5585" s="2">
        <v>5</v>
      </c>
      <c r="G5585" s="4">
        <v>-0.1933082818630735</v>
      </c>
      <c r="H5585" s="4">
        <v>-0.38994755454777241</v>
      </c>
      <c r="I5585" s="4">
        <v>0.17788953029719901</v>
      </c>
    </row>
    <row r="5586" spans="1:9" x14ac:dyDescent="0.25">
      <c r="A5586" t="s">
        <v>5798</v>
      </c>
      <c r="B5586" s="3">
        <v>59.805644989013672</v>
      </c>
      <c r="C5586" s="3">
        <v>28.760000228881839</v>
      </c>
      <c r="D5586" s="4">
        <v>1.3407454838873621E-2</v>
      </c>
      <c r="E5586" s="4">
        <v>-6.5627043947406039E-2</v>
      </c>
      <c r="F5586" s="2">
        <v>5</v>
      </c>
      <c r="G5586" s="4">
        <v>-0.19563948793271271</v>
      </c>
      <c r="H5586" s="4">
        <v>-0.39048496317217202</v>
      </c>
      <c r="I5586" s="4">
        <v>0.1768519014885768</v>
      </c>
    </row>
    <row r="5587" spans="1:9" x14ac:dyDescent="0.25">
      <c r="A5587" t="s">
        <v>5799</v>
      </c>
      <c r="B5587" s="3">
        <v>59.014411926269531</v>
      </c>
      <c r="C5587" s="3">
        <v>30.780000686645511</v>
      </c>
      <c r="D5587" s="4">
        <v>-2.7490233113440229E-2</v>
      </c>
      <c r="E5587" s="4">
        <v>6.5789528431152267E-2</v>
      </c>
      <c r="F5587" s="2">
        <v>5</v>
      </c>
      <c r="G5587" s="4">
        <v>-0.2211260897496572</v>
      </c>
      <c r="H5587" s="4">
        <v>-0.39854889174390601</v>
      </c>
      <c r="I5587" s="4">
        <v>0.16128206465156711</v>
      </c>
    </row>
    <row r="5588" spans="1:9" x14ac:dyDescent="0.25">
      <c r="A5588" t="s">
        <v>5800</v>
      </c>
      <c r="B5588" s="3">
        <v>60.682590484619141</v>
      </c>
      <c r="C5588" s="3">
        <v>28.879999160766602</v>
      </c>
      <c r="D5588" s="4">
        <v>6.56225425319934E-3</v>
      </c>
      <c r="E5588" s="4">
        <v>-4.0531601503041359E-2</v>
      </c>
      <c r="F5588" s="2">
        <v>5</v>
      </c>
      <c r="G5588" s="4">
        <v>-0.20443307797963439</v>
      </c>
      <c r="H5588" s="4">
        <v>-0.38154748801998262</v>
      </c>
      <c r="I5588" s="4">
        <v>0.19410838244776921</v>
      </c>
    </row>
    <row r="5589" spans="1:9" x14ac:dyDescent="0.25">
      <c r="A5589" t="s">
        <v>5801</v>
      </c>
      <c r="B5589" s="3">
        <v>60.286972045898438</v>
      </c>
      <c r="C5589" s="3">
        <v>30.10000038146973</v>
      </c>
      <c r="D5589" s="4">
        <v>-1.103298167473366E-2</v>
      </c>
      <c r="E5589" s="4">
        <v>4.0802223446155583E-2</v>
      </c>
      <c r="F5589" s="2">
        <v>5</v>
      </c>
      <c r="G5589" s="4">
        <v>-0.21002368549122699</v>
      </c>
      <c r="H5589" s="4">
        <v>-0.38557947174477841</v>
      </c>
      <c r="I5589" s="4">
        <v>0.1863234264965721</v>
      </c>
    </row>
    <row r="5590" spans="1:9" x14ac:dyDescent="0.25">
      <c r="A5590" t="s">
        <v>5802</v>
      </c>
      <c r="B5590" s="3">
        <v>60.959537506103523</v>
      </c>
      <c r="C5590" s="3">
        <v>28.920000076293949</v>
      </c>
      <c r="D5590" s="4">
        <v>-4.5220858781435114E-3</v>
      </c>
      <c r="E5590" s="4">
        <v>2.0825984969177199E-2</v>
      </c>
      <c r="F5590" s="2">
        <v>5</v>
      </c>
      <c r="G5590" s="4">
        <v>-0.18659179118342459</v>
      </c>
      <c r="H5590" s="4">
        <v>-0.37872495556455282</v>
      </c>
      <c r="I5590" s="4">
        <v>0.1995581293555295</v>
      </c>
    </row>
    <row r="5591" spans="1:9" x14ac:dyDescent="0.25">
      <c r="A5591" t="s">
        <v>5803</v>
      </c>
      <c r="B5591" s="3">
        <v>61.236454010009773</v>
      </c>
      <c r="C5591" s="3">
        <v>28.329999923706051</v>
      </c>
      <c r="D5591" s="4">
        <v>-1.3385890410074869E-2</v>
      </c>
      <c r="E5591" s="4">
        <v>3.1682478814259778E-2</v>
      </c>
      <c r="F5591" s="2">
        <v>5</v>
      </c>
      <c r="G5591" s="4">
        <v>-0.16905869191712761</v>
      </c>
      <c r="H5591" s="4">
        <v>-0.37590273413198311</v>
      </c>
      <c r="I5591" s="4">
        <v>0.2050072757402146</v>
      </c>
    </row>
    <row r="5592" spans="1:9" x14ac:dyDescent="0.25">
      <c r="A5592" t="s">
        <v>5804</v>
      </c>
      <c r="B5592" s="3">
        <v>62.067279815673828</v>
      </c>
      <c r="C5592" s="3">
        <v>27.45999908447266</v>
      </c>
      <c r="D5592" s="4">
        <v>1.5955410785806199E-3</v>
      </c>
      <c r="E5592" s="4">
        <v>-1.4545787464488309E-3</v>
      </c>
      <c r="F5592" s="2">
        <v>5</v>
      </c>
      <c r="G5592" s="4">
        <v>-0.16280620701812629</v>
      </c>
      <c r="H5592" s="4">
        <v>-0.36743529227712363</v>
      </c>
      <c r="I5592" s="4">
        <v>0.22135621620195761</v>
      </c>
    </row>
    <row r="5593" spans="1:9" x14ac:dyDescent="0.25">
      <c r="A5593" t="s">
        <v>5805</v>
      </c>
      <c r="B5593" s="3">
        <v>61.968406677246087</v>
      </c>
      <c r="C5593" s="3">
        <v>27.5</v>
      </c>
      <c r="D5593" s="4">
        <v>-3.181849058500275E-3</v>
      </c>
      <c r="E5593" s="4">
        <v>9.1743119266054496E-3</v>
      </c>
      <c r="F5593" s="2">
        <v>5</v>
      </c>
      <c r="G5593" s="4">
        <v>-0.1701068263611081</v>
      </c>
      <c r="H5593" s="4">
        <v>-0.36844296746599797</v>
      </c>
      <c r="I5593" s="4">
        <v>0.21941059650357969</v>
      </c>
    </row>
    <row r="5594" spans="1:9" x14ac:dyDescent="0.25">
      <c r="A5594" t="s">
        <v>5806</v>
      </c>
      <c r="B5594" s="3">
        <v>62.166210174560547</v>
      </c>
      <c r="C5594" s="3">
        <v>27.25</v>
      </c>
      <c r="D5594" s="4">
        <v>2.813538568848584E-2</v>
      </c>
      <c r="E5594" s="4">
        <v>4.9287667327249318E-2</v>
      </c>
      <c r="F5594" s="2">
        <v>5</v>
      </c>
      <c r="G5594" s="4">
        <v>-0.15621910541874451</v>
      </c>
      <c r="H5594" s="4">
        <v>-0.36642703392038628</v>
      </c>
      <c r="I5594" s="4">
        <v>0.22330296188110149</v>
      </c>
    </row>
    <row r="5595" spans="1:9" x14ac:dyDescent="0.25">
      <c r="A5595" t="s">
        <v>5807</v>
      </c>
      <c r="B5595" s="3">
        <v>60.465003967285163</v>
      </c>
      <c r="C5595" s="3">
        <v>25.969999313354489</v>
      </c>
      <c r="D5595" s="4">
        <v>-1.9041946570606538E-2</v>
      </c>
      <c r="E5595" s="4">
        <v>7.8936420549221342E-2</v>
      </c>
      <c r="F5595" s="2">
        <v>5</v>
      </c>
      <c r="G5595" s="4">
        <v>-0.19416907314693399</v>
      </c>
      <c r="H5595" s="4">
        <v>-0.38376504213465568</v>
      </c>
      <c r="I5595" s="4">
        <v>0.18982672798672609</v>
      </c>
    </row>
    <row r="5596" spans="1:9" x14ac:dyDescent="0.25">
      <c r="A5596" t="s">
        <v>5808</v>
      </c>
      <c r="B5596" s="3">
        <v>61.638725280761719</v>
      </c>
      <c r="C5596" s="3">
        <v>24.069999694824219</v>
      </c>
      <c r="D5596" s="4">
        <v>6.4268641683673522E-4</v>
      </c>
      <c r="E5596" s="4">
        <v>3.9291876226579259E-2</v>
      </c>
      <c r="F5596" s="2">
        <v>4</v>
      </c>
      <c r="G5596" s="4">
        <v>-0.18206941390647149</v>
      </c>
      <c r="H5596" s="4">
        <v>-0.37180294742368492</v>
      </c>
      <c r="I5596" s="4">
        <v>0.21292314572181281</v>
      </c>
    </row>
    <row r="5597" spans="1:9" x14ac:dyDescent="0.25">
      <c r="A5597" t="s">
        <v>5809</v>
      </c>
      <c r="B5597" s="3">
        <v>61.599136352539063</v>
      </c>
      <c r="C5597" s="3">
        <v>23.159999847412109</v>
      </c>
      <c r="D5597" s="4">
        <v>-7.1214575558461446E-3</v>
      </c>
      <c r="E5597" s="4">
        <v>-2.729943860183737E-2</v>
      </c>
      <c r="F5597" s="2">
        <v>4</v>
      </c>
      <c r="G5597" s="4">
        <v>-0.18082802508350329</v>
      </c>
      <c r="H5597" s="4">
        <v>-0.3722064218289528</v>
      </c>
      <c r="I5597" s="4">
        <v>0.21214411716246381</v>
      </c>
    </row>
    <row r="5598" spans="1:9" x14ac:dyDescent="0.25">
      <c r="A5598" t="s">
        <v>5810</v>
      </c>
      <c r="B5598" s="3">
        <v>62.040958404541023</v>
      </c>
      <c r="C5598" s="3">
        <v>23.809999465942379</v>
      </c>
      <c r="D5598" s="4">
        <v>1.8621350527828762E-2</v>
      </c>
      <c r="E5598" s="4">
        <v>-5.9636660627231497E-2</v>
      </c>
      <c r="F5598" s="2">
        <v>4</v>
      </c>
      <c r="G5598" s="4">
        <v>-0.16308812229621569</v>
      </c>
      <c r="H5598" s="4">
        <v>-0.36770354949396189</v>
      </c>
      <c r="I5598" s="4">
        <v>0.2208382650495673</v>
      </c>
    </row>
    <row r="5599" spans="1:9" x14ac:dyDescent="0.25">
      <c r="A5599" t="s">
        <v>5811</v>
      </c>
      <c r="B5599" s="3">
        <v>60.906791687011719</v>
      </c>
      <c r="C5599" s="3">
        <v>25.319999694824219</v>
      </c>
      <c r="D5599" s="4">
        <v>2.224397930638378E-2</v>
      </c>
      <c r="E5599" s="4">
        <v>-7.6249549953398388E-2</v>
      </c>
      <c r="F5599" s="2">
        <v>5</v>
      </c>
      <c r="G5599" s="4">
        <v>-0.183826584484723</v>
      </c>
      <c r="H5599" s="4">
        <v>-0.37926251970038238</v>
      </c>
      <c r="I5599" s="4">
        <v>0.19852020028536971</v>
      </c>
    </row>
    <row r="5600" spans="1:9" x14ac:dyDescent="0.25">
      <c r="A5600" t="s">
        <v>5812</v>
      </c>
      <c r="B5600" s="3">
        <v>59.581462860107422</v>
      </c>
      <c r="C5600" s="3">
        <v>27.409999847412109</v>
      </c>
      <c r="D5600" s="4">
        <v>-1.3257962546240341E-3</v>
      </c>
      <c r="E5600" s="4">
        <v>-9.0383225372067111E-3</v>
      </c>
      <c r="F5600" s="2">
        <v>5</v>
      </c>
      <c r="G5600" s="4">
        <v>-0.20827635351752799</v>
      </c>
      <c r="H5600" s="4">
        <v>-0.39276973710248458</v>
      </c>
      <c r="I5600" s="4">
        <v>0.17244045897789831</v>
      </c>
    </row>
    <row r="5601" spans="1:9" x14ac:dyDescent="0.25">
      <c r="A5601" t="s">
        <v>5813</v>
      </c>
      <c r="B5601" s="3">
        <v>59.660560607910163</v>
      </c>
      <c r="C5601" s="3">
        <v>27.659999847412109</v>
      </c>
      <c r="D5601" s="4">
        <v>-1.0065399142890291E-2</v>
      </c>
      <c r="E5601" s="4">
        <v>3.7898695810095313E-2</v>
      </c>
      <c r="F5601" s="2">
        <v>5</v>
      </c>
      <c r="G5601" s="4">
        <v>-0.1974508140510346</v>
      </c>
      <c r="H5601" s="4">
        <v>-0.39196360472695663</v>
      </c>
      <c r="I5601" s="4">
        <v>0.1739969397235237</v>
      </c>
    </row>
    <row r="5602" spans="1:9" x14ac:dyDescent="0.25">
      <c r="A5602" t="s">
        <v>5814</v>
      </c>
      <c r="B5602" s="3">
        <v>60.267173767089837</v>
      </c>
      <c r="C5602" s="3">
        <v>26.64999961853027</v>
      </c>
      <c r="D5602" s="4">
        <v>7.3836561024724912E-3</v>
      </c>
      <c r="E5602" s="4">
        <v>-7.0456939392683382E-2</v>
      </c>
      <c r="F5602" s="2">
        <v>5</v>
      </c>
      <c r="G5602" s="4">
        <v>-0.19289007438395761</v>
      </c>
      <c r="H5602" s="4">
        <v>-0.38578124782526979</v>
      </c>
      <c r="I5602" s="4">
        <v>0.18593383715151329</v>
      </c>
    </row>
    <row r="5603" spans="1:9" x14ac:dyDescent="0.25">
      <c r="A5603" t="s">
        <v>5815</v>
      </c>
      <c r="B5603" s="3">
        <v>59.825443267822273</v>
      </c>
      <c r="C5603" s="3">
        <v>28.670000076293949</v>
      </c>
      <c r="D5603" s="4">
        <v>1.8866685255835462E-2</v>
      </c>
      <c r="E5603" s="4">
        <v>-8.2266316058050015E-2</v>
      </c>
      <c r="F5603" s="2">
        <v>5</v>
      </c>
      <c r="G5603" s="4">
        <v>-0.19733846819510789</v>
      </c>
      <c r="H5603" s="4">
        <v>-0.39028318709168042</v>
      </c>
      <c r="I5603" s="4">
        <v>0.17724149083363569</v>
      </c>
    </row>
    <row r="5604" spans="1:9" x14ac:dyDescent="0.25">
      <c r="A5604" t="s">
        <v>5816</v>
      </c>
      <c r="B5604" s="3">
        <v>58.717636108398438</v>
      </c>
      <c r="C5604" s="3">
        <v>31.239999771118161</v>
      </c>
      <c r="D5604" s="4">
        <v>1.010995042573626E-3</v>
      </c>
      <c r="E5604" s="4">
        <v>2.158272887700274E-2</v>
      </c>
      <c r="F5604" s="2">
        <v>5</v>
      </c>
      <c r="G5604" s="4">
        <v>-0.21144488420196719</v>
      </c>
      <c r="H5604" s="4">
        <v>-0.40157351130268742</v>
      </c>
      <c r="I5604" s="4">
        <v>0.1554421278756726</v>
      </c>
    </row>
    <row r="5605" spans="1:9" x14ac:dyDescent="0.25">
      <c r="A5605" t="s">
        <v>5817</v>
      </c>
      <c r="B5605" s="3">
        <v>58.658332824707031</v>
      </c>
      <c r="C5605" s="3">
        <v>30.579999923706051</v>
      </c>
      <c r="D5605" s="4">
        <v>7.9312760394629755E-3</v>
      </c>
      <c r="E5605" s="4">
        <v>-2.3003173511326521E-2</v>
      </c>
      <c r="F5605" s="2">
        <v>5</v>
      </c>
      <c r="G5605" s="4">
        <v>-0.19452171700234791</v>
      </c>
      <c r="H5605" s="4">
        <v>-0.40217790647558149</v>
      </c>
      <c r="I5605" s="4">
        <v>0.15427516140972181</v>
      </c>
    </row>
    <row r="5606" spans="1:9" x14ac:dyDescent="0.25">
      <c r="A5606" t="s">
        <v>5818</v>
      </c>
      <c r="B5606" s="3">
        <v>58.196758270263672</v>
      </c>
      <c r="C5606" s="3">
        <v>31.29999923706055</v>
      </c>
      <c r="D5606" s="4">
        <v>-1.550496350750274E-2</v>
      </c>
      <c r="E5606" s="4">
        <v>6.4263835411571657E-2</v>
      </c>
      <c r="F5606" s="2">
        <v>5</v>
      </c>
      <c r="G5606" s="4">
        <v>-0.2057518590155277</v>
      </c>
      <c r="H5606" s="4">
        <v>-0.40688208835677381</v>
      </c>
      <c r="I5606" s="4">
        <v>0.1451923249621723</v>
      </c>
    </row>
    <row r="5607" spans="1:9" x14ac:dyDescent="0.25">
      <c r="A5607" t="s">
        <v>5819</v>
      </c>
      <c r="B5607" s="3">
        <v>59.113307952880859</v>
      </c>
      <c r="C5607" s="3">
        <v>29.409999847412109</v>
      </c>
      <c r="D5607" s="4">
        <v>-1.22300615149159E-2</v>
      </c>
      <c r="E5607" s="4">
        <v>-6.3971999490807119E-2</v>
      </c>
      <c r="F5607" s="2">
        <v>5</v>
      </c>
      <c r="G5607" s="4">
        <v>-0.19238294940919529</v>
      </c>
      <c r="H5607" s="4">
        <v>-0.39754098328788651</v>
      </c>
      <c r="I5607" s="4">
        <v>0.16322813474225131</v>
      </c>
    </row>
    <row r="5608" spans="1:9" x14ac:dyDescent="0.25">
      <c r="A5608" t="s">
        <v>5820</v>
      </c>
      <c r="B5608" s="3">
        <v>59.845218658447273</v>
      </c>
      <c r="C5608" s="3">
        <v>31.420000076293949</v>
      </c>
      <c r="D5608" s="4">
        <v>-2.450516444898165E-2</v>
      </c>
      <c r="E5608" s="4">
        <v>2.2453646089686918E-2</v>
      </c>
      <c r="F5608" s="2">
        <v>5</v>
      </c>
      <c r="G5608" s="4">
        <v>-0.17983441381302009</v>
      </c>
      <c r="H5608" s="4">
        <v>-0.39008164427833403</v>
      </c>
      <c r="I5608" s="4">
        <v>0.17763062978638811</v>
      </c>
    </row>
    <row r="5609" spans="1:9" x14ac:dyDescent="0.25">
      <c r="A5609" t="s">
        <v>5821</v>
      </c>
      <c r="B5609" s="3">
        <v>61.348575592041023</v>
      </c>
      <c r="C5609" s="3">
        <v>30.729999542236332</v>
      </c>
      <c r="D5609" s="4">
        <v>1.2955330893329229E-2</v>
      </c>
      <c r="E5609" s="4">
        <v>-1.6010246792472319E-2</v>
      </c>
      <c r="F5609" s="2">
        <v>5</v>
      </c>
      <c r="G5609" s="4">
        <v>-0.160352877984132</v>
      </c>
      <c r="H5609" s="4">
        <v>-0.37476003614396658</v>
      </c>
      <c r="I5609" s="4">
        <v>0.20721359751862889</v>
      </c>
    </row>
    <row r="5610" spans="1:9" x14ac:dyDescent="0.25">
      <c r="A5610" t="s">
        <v>5822</v>
      </c>
      <c r="B5610" s="3">
        <v>60.563949584960938</v>
      </c>
      <c r="C5610" s="3">
        <v>31.229999542236332</v>
      </c>
      <c r="D5610" s="4">
        <v>7.9011468816978514E-3</v>
      </c>
      <c r="E5610" s="4">
        <v>1.330304514834113E-2</v>
      </c>
      <c r="F5610" s="2">
        <v>5</v>
      </c>
      <c r="G5610" s="4">
        <v>-0.15821017392014369</v>
      </c>
      <c r="H5610" s="4">
        <v>-0.38275662826648837</v>
      </c>
      <c r="I5610" s="4">
        <v>0.19177377392740769</v>
      </c>
    </row>
    <row r="5611" spans="1:9" x14ac:dyDescent="0.25">
      <c r="A5611" t="s">
        <v>5823</v>
      </c>
      <c r="B5611" s="3">
        <v>60.089176177978523</v>
      </c>
      <c r="C5611" s="3">
        <v>30.819999694824219</v>
      </c>
      <c r="D5611" s="4">
        <v>9.5273075496116189E-3</v>
      </c>
      <c r="E5611" s="4">
        <v>5.1877150079958863E-2</v>
      </c>
      <c r="F5611" s="2">
        <v>5</v>
      </c>
      <c r="G5611" s="4">
        <v>-0.15387732931916101</v>
      </c>
      <c r="H5611" s="4">
        <v>-0.38759532753467502</v>
      </c>
      <c r="I5611" s="4">
        <v>0.18243121124981901</v>
      </c>
    </row>
    <row r="5612" spans="1:9" x14ac:dyDescent="0.25">
      <c r="A5612" t="s">
        <v>5824</v>
      </c>
      <c r="B5612" s="3">
        <v>59.522090911865227</v>
      </c>
      <c r="C5612" s="3">
        <v>29.29999923706055</v>
      </c>
      <c r="D5612" s="4">
        <v>1.9769398733536111E-2</v>
      </c>
      <c r="E5612" s="4">
        <v>-5.9087995782027607E-2</v>
      </c>
      <c r="F5612" s="2">
        <v>5</v>
      </c>
      <c r="G5612" s="4">
        <v>-0.15614642034330961</v>
      </c>
      <c r="H5612" s="4">
        <v>-0.3933748320768139</v>
      </c>
      <c r="I5612" s="4">
        <v>0.17127214133502799</v>
      </c>
    </row>
    <row r="5613" spans="1:9" x14ac:dyDescent="0.25">
      <c r="A5613" t="s">
        <v>5825</v>
      </c>
      <c r="B5613" s="3">
        <v>58.368186950683587</v>
      </c>
      <c r="C5613" s="3">
        <v>31.139999389648441</v>
      </c>
      <c r="D5613" s="4">
        <v>-1.017578472586245E-2</v>
      </c>
      <c r="E5613" s="4">
        <v>-2.8818493085845942E-3</v>
      </c>
      <c r="F5613" s="2">
        <v>5</v>
      </c>
      <c r="G5613" s="4">
        <v>-0.1513103245382281</v>
      </c>
      <c r="H5613" s="4">
        <v>-0.40513495631800572</v>
      </c>
      <c r="I5613" s="4">
        <v>0.14856568827192221</v>
      </c>
    </row>
    <row r="5614" spans="1:9" x14ac:dyDescent="0.25">
      <c r="A5614" t="s">
        <v>5826</v>
      </c>
      <c r="B5614" s="3">
        <v>58.968235015869141</v>
      </c>
      <c r="C5614" s="3">
        <v>31.229999542236332</v>
      </c>
      <c r="D5614" s="4">
        <v>9.7104367893754429E-3</v>
      </c>
      <c r="E5614" s="4">
        <v>-3.2228103525704599E-2</v>
      </c>
      <c r="F5614" s="2">
        <v>5</v>
      </c>
      <c r="G5614" s="4">
        <v>-0.14549277518668169</v>
      </c>
      <c r="H5614" s="4">
        <v>-0.39901950820909848</v>
      </c>
      <c r="I5614" s="4">
        <v>0.16037339817335169</v>
      </c>
    </row>
    <row r="5615" spans="1:9" x14ac:dyDescent="0.25">
      <c r="A5615" t="s">
        <v>5827</v>
      </c>
      <c r="B5615" s="3">
        <v>58.401134490966797</v>
      </c>
      <c r="C5615" s="3">
        <v>32.270000457763672</v>
      </c>
      <c r="D5615" s="4">
        <v>-1.160596606361497E-2</v>
      </c>
      <c r="E5615" s="4">
        <v>3.8622490335568083E-2</v>
      </c>
      <c r="F5615" s="2">
        <v>5</v>
      </c>
      <c r="G5615" s="4">
        <v>-0.16387127069662741</v>
      </c>
      <c r="H5615" s="4">
        <v>-0.40479916826266749</v>
      </c>
      <c r="I5615" s="4">
        <v>0.1492140279970231</v>
      </c>
    </row>
    <row r="5616" spans="1:9" x14ac:dyDescent="0.25">
      <c r="A5616" t="s">
        <v>5828</v>
      </c>
      <c r="B5616" s="3">
        <v>59.086894989013672</v>
      </c>
      <c r="C5616" s="3">
        <v>31.069999694824219</v>
      </c>
      <c r="D5616" s="4">
        <v>-6.541738199757785E-3</v>
      </c>
      <c r="E5616" s="4">
        <v>3.5666656494140581E-2</v>
      </c>
      <c r="F5616" s="2">
        <v>5</v>
      </c>
      <c r="G5616" s="4">
        <v>-0.1760604077590763</v>
      </c>
      <c r="H5616" s="4">
        <v>-0.39781017357330511</v>
      </c>
      <c r="I5616" s="4">
        <v>0.1627083820206352</v>
      </c>
    </row>
    <row r="5617" spans="1:9" x14ac:dyDescent="0.25">
      <c r="A5617" t="s">
        <v>5829</v>
      </c>
      <c r="B5617" s="3">
        <v>59.475971221923828</v>
      </c>
      <c r="C5617" s="3">
        <v>30</v>
      </c>
      <c r="D5617" s="4">
        <v>2.0824566621910678E-2</v>
      </c>
      <c r="E5617" s="4">
        <v>-0.11842488756563339</v>
      </c>
      <c r="F5617" s="2">
        <v>5</v>
      </c>
      <c r="G5617" s="4">
        <v>-0.17251015887997889</v>
      </c>
      <c r="H5617" s="4">
        <v>-0.39384486537414382</v>
      </c>
      <c r="I5617" s="4">
        <v>0.17036460083757879</v>
      </c>
    </row>
    <row r="5618" spans="1:9" x14ac:dyDescent="0.25">
      <c r="A5618" t="s">
        <v>5830</v>
      </c>
      <c r="B5618" s="3">
        <v>58.262676239013672</v>
      </c>
      <c r="C5618" s="3">
        <v>34.029998779296882</v>
      </c>
      <c r="D5618" s="4">
        <v>-2.0399750655318741E-2</v>
      </c>
      <c r="E5618" s="4">
        <v>2.499993967722847E-2</v>
      </c>
      <c r="F5618" s="2">
        <v>5</v>
      </c>
      <c r="G5618" s="4">
        <v>-0.1748378900043254</v>
      </c>
      <c r="H5618" s="4">
        <v>-0.40621027897895229</v>
      </c>
      <c r="I5618" s="4">
        <v>0.14648945480468051</v>
      </c>
    </row>
    <row r="5619" spans="1:9" x14ac:dyDescent="0.25">
      <c r="A5619" t="s">
        <v>5831</v>
      </c>
      <c r="B5619" s="3">
        <v>59.475971221923828</v>
      </c>
      <c r="C5619" s="3">
        <v>33.200000762939453</v>
      </c>
      <c r="D5619" s="4">
        <v>7.5964911611769992E-3</v>
      </c>
      <c r="E5619" s="4">
        <v>-2.6107344842029149E-2</v>
      </c>
      <c r="F5619" s="2">
        <v>5</v>
      </c>
      <c r="G5619" s="4">
        <v>-0.15989750398329189</v>
      </c>
      <c r="H5619" s="4">
        <v>-0.39384486537414382</v>
      </c>
      <c r="I5619" s="4">
        <v>0.17036460083757879</v>
      </c>
    </row>
    <row r="5620" spans="1:9" x14ac:dyDescent="0.25">
      <c r="A5620" t="s">
        <v>5832</v>
      </c>
      <c r="B5620" s="3">
        <v>59.027568817138672</v>
      </c>
      <c r="C5620" s="3">
        <v>34.090000152587891</v>
      </c>
      <c r="D5620" s="4">
        <v>-7.2088042663710494E-3</v>
      </c>
      <c r="E5620" s="4">
        <v>2.9598294296918182E-2</v>
      </c>
      <c r="F5620" s="2">
        <v>5</v>
      </c>
      <c r="G5620" s="4">
        <v>-0.1704960301675956</v>
      </c>
      <c r="H5620" s="4">
        <v>-0.39841480201334423</v>
      </c>
      <c r="I5620" s="4">
        <v>0.16154096516237779</v>
      </c>
    </row>
    <row r="5621" spans="1:9" x14ac:dyDescent="0.25">
      <c r="A5621" t="s">
        <v>5833</v>
      </c>
      <c r="B5621" s="3">
        <v>59.4561767578125</v>
      </c>
      <c r="C5621" s="3">
        <v>33.110000610351563</v>
      </c>
      <c r="D5621" s="4">
        <v>1.726137361039393E-2</v>
      </c>
      <c r="E5621" s="4">
        <v>-1.2526041879984851E-2</v>
      </c>
      <c r="F5621" s="2">
        <v>5</v>
      </c>
      <c r="G5621" s="4">
        <v>-0.147972747513029</v>
      </c>
      <c r="H5621" s="4">
        <v>-0.3940466025767777</v>
      </c>
      <c r="I5621" s="4">
        <v>0.16997508655790419</v>
      </c>
    </row>
    <row r="5622" spans="1:9" x14ac:dyDescent="0.25">
      <c r="A5622" t="s">
        <v>5834</v>
      </c>
      <c r="B5622" s="3">
        <v>58.447296142578118</v>
      </c>
      <c r="C5622" s="3">
        <v>33.529998779296882</v>
      </c>
      <c r="D5622" s="4">
        <v>4.1915353309536219E-3</v>
      </c>
      <c r="E5622" s="4">
        <v>-1.6715534320530741E-2</v>
      </c>
      <c r="F5622" s="2">
        <v>5</v>
      </c>
      <c r="G5622" s="4">
        <v>-0.16297567847304331</v>
      </c>
      <c r="H5622" s="4">
        <v>-0.40432870730890502</v>
      </c>
      <c r="I5622" s="4">
        <v>0.15012239421370091</v>
      </c>
    </row>
    <row r="5623" spans="1:9" x14ac:dyDescent="0.25">
      <c r="A5623" t="s">
        <v>5835</v>
      </c>
      <c r="B5623" s="3">
        <v>58.203334808349609</v>
      </c>
      <c r="C5623" s="3">
        <v>34.099998474121087</v>
      </c>
      <c r="D5623" s="4">
        <v>1.9872659421873221E-2</v>
      </c>
      <c r="E5623" s="4">
        <v>-5.2777820163302902E-2</v>
      </c>
      <c r="F5623" s="2">
        <v>5</v>
      </c>
      <c r="G5623" s="4">
        <v>-0.16825074018526759</v>
      </c>
      <c r="H5623" s="4">
        <v>-0.40681506293042158</v>
      </c>
      <c r="I5623" s="4">
        <v>0.1453217376848854</v>
      </c>
    </row>
    <row r="5624" spans="1:9" x14ac:dyDescent="0.25">
      <c r="A5624" t="s">
        <v>5836</v>
      </c>
      <c r="B5624" s="3">
        <v>57.069217681884773</v>
      </c>
      <c r="C5624" s="3">
        <v>36</v>
      </c>
      <c r="D5624" s="4">
        <v>-2.4238810089915349E-2</v>
      </c>
      <c r="E5624" s="4">
        <v>5.8201043962198939E-2</v>
      </c>
      <c r="F5624" s="2">
        <v>5</v>
      </c>
      <c r="G5624" s="4">
        <v>-0.20180817128536371</v>
      </c>
      <c r="H5624" s="4">
        <v>-0.41837352772469438</v>
      </c>
      <c r="I5624" s="4">
        <v>0.1230046487706853</v>
      </c>
    </row>
    <row r="5625" spans="1:9" x14ac:dyDescent="0.25">
      <c r="A5625" t="s">
        <v>5837</v>
      </c>
      <c r="B5625" s="3">
        <v>58.486869812011719</v>
      </c>
      <c r="C5625" s="3">
        <v>34.020000457763672</v>
      </c>
      <c r="D5625" s="4">
        <v>4.8091472543587477E-2</v>
      </c>
      <c r="E5625" s="4">
        <v>-5.604884590592174E-2</v>
      </c>
      <c r="F5625" s="2">
        <v>5</v>
      </c>
      <c r="G5625" s="4">
        <v>-0.17681579390175059</v>
      </c>
      <c r="H5625" s="4">
        <v>-0.4039253884150672</v>
      </c>
      <c r="I5625" s="4">
        <v>0.15090112251151219</v>
      </c>
    </row>
    <row r="5626" spans="1:9" x14ac:dyDescent="0.25">
      <c r="A5626" t="s">
        <v>5838</v>
      </c>
      <c r="B5626" s="3">
        <v>55.803211212158203</v>
      </c>
      <c r="C5626" s="3">
        <v>36.040000915527337</v>
      </c>
      <c r="D5626" s="4">
        <v>5.5844273954666068E-3</v>
      </c>
      <c r="E5626" s="4">
        <v>9.523813594448205E-3</v>
      </c>
      <c r="F5626" s="2">
        <v>5</v>
      </c>
      <c r="G5626" s="4">
        <v>-0.21602211401522181</v>
      </c>
      <c r="H5626" s="4">
        <v>-0.43127615556461502</v>
      </c>
      <c r="I5626" s="4">
        <v>9.809224925608695E-2</v>
      </c>
    </row>
    <row r="5627" spans="1:9" x14ac:dyDescent="0.25">
      <c r="A5627" t="s">
        <v>5839</v>
      </c>
      <c r="B5627" s="3">
        <v>55.493312835693359</v>
      </c>
      <c r="C5627" s="3">
        <v>35.700000762939453</v>
      </c>
      <c r="D5627" s="4">
        <v>4.3780067737321897E-2</v>
      </c>
      <c r="E5627" s="4">
        <v>-4.9267603507570978E-2</v>
      </c>
      <c r="F5627" s="2">
        <v>5</v>
      </c>
      <c r="G5627" s="4">
        <v>-0.2239199343082251</v>
      </c>
      <c r="H5627" s="4">
        <v>-0.43443451495324048</v>
      </c>
      <c r="I5627" s="4">
        <v>9.1994087557841331E-2</v>
      </c>
    </row>
    <row r="5628" spans="1:9" x14ac:dyDescent="0.25">
      <c r="A5628" t="s">
        <v>5840</v>
      </c>
      <c r="B5628" s="3">
        <v>53.165714263916023</v>
      </c>
      <c r="C5628" s="3">
        <v>37.549999237060547</v>
      </c>
      <c r="D5628" s="4">
        <v>3.2394360876273558E-2</v>
      </c>
      <c r="E5628" s="4">
        <v>-0.1087111729157044</v>
      </c>
      <c r="F5628" s="2">
        <v>5</v>
      </c>
      <c r="G5628" s="4">
        <v>-0.2449398994378118</v>
      </c>
      <c r="H5628" s="4">
        <v>-0.45815646176040031</v>
      </c>
      <c r="I5628" s="4">
        <v>4.619174221733946E-2</v>
      </c>
    </row>
    <row r="5629" spans="1:9" x14ac:dyDescent="0.25">
      <c r="A5629" t="s">
        <v>5841</v>
      </c>
      <c r="B5629" s="3">
        <v>51.497486114501953</v>
      </c>
      <c r="C5629" s="3">
        <v>42.130001068115227</v>
      </c>
      <c r="D5629" s="4">
        <v>-2.824412501813978E-2</v>
      </c>
      <c r="E5629" s="4">
        <v>2.7059985323366179E-2</v>
      </c>
      <c r="F5629" s="2">
        <v>5</v>
      </c>
      <c r="G5629" s="4">
        <v>-0.25234261888824783</v>
      </c>
      <c r="H5629" s="4">
        <v>-0.47515837089647128</v>
      </c>
      <c r="I5629" s="4">
        <v>9.9142781811580871E-3</v>
      </c>
    </row>
    <row r="5630" spans="1:9" x14ac:dyDescent="0.25">
      <c r="A5630" t="s">
        <v>5842</v>
      </c>
      <c r="B5630" s="3">
        <v>52.9942626953125</v>
      </c>
      <c r="C5630" s="3">
        <v>41.020000457763672</v>
      </c>
      <c r="D5630" s="4">
        <v>1.5670588280020992E-2</v>
      </c>
      <c r="E5630" s="4">
        <v>-3.7992470803788203E-2</v>
      </c>
      <c r="F5630" s="2">
        <v>5</v>
      </c>
      <c r="G5630" s="4">
        <v>-0.23472850684964561</v>
      </c>
      <c r="H5630" s="4">
        <v>-0.45990382706631339</v>
      </c>
      <c r="I5630" s="4">
        <v>3.9267478779081433E-2</v>
      </c>
    </row>
    <row r="5631" spans="1:9" x14ac:dyDescent="0.25">
      <c r="A5631" t="s">
        <v>5843</v>
      </c>
      <c r="B5631" s="3">
        <v>52.176624298095703</v>
      </c>
      <c r="C5631" s="3">
        <v>42.639999389648438</v>
      </c>
      <c r="D5631" s="4">
        <v>-2.066852325804935E-2</v>
      </c>
      <c r="E5631" s="4">
        <v>8.0587946755100059E-2</v>
      </c>
      <c r="F5631" s="2">
        <v>5</v>
      </c>
      <c r="G5631" s="4">
        <v>-0.25145439980088091</v>
      </c>
      <c r="H5631" s="4">
        <v>-0.46823686816775112</v>
      </c>
      <c r="I5631" s="4">
        <v>2.3232818564747681E-2</v>
      </c>
    </row>
    <row r="5632" spans="1:9" x14ac:dyDescent="0.25">
      <c r="A5632" t="s">
        <v>5844</v>
      </c>
      <c r="B5632" s="3">
        <v>53.277797698974609</v>
      </c>
      <c r="C5632" s="3">
        <v>39.459999084472663</v>
      </c>
      <c r="D5632" s="4">
        <v>-1.8345088887622211E-2</v>
      </c>
      <c r="E5632" s="4">
        <v>5.7625238060718731E-2</v>
      </c>
      <c r="F5632" s="2">
        <v>5</v>
      </c>
      <c r="G5632" s="4">
        <v>-0.23715064565889721</v>
      </c>
      <c r="H5632" s="4">
        <v>-0.45701415255095901</v>
      </c>
      <c r="I5632" s="4">
        <v>4.4827867647886148E-2</v>
      </c>
    </row>
    <row r="5633" spans="1:9" x14ac:dyDescent="0.25">
      <c r="A5633" t="s">
        <v>5845</v>
      </c>
      <c r="B5633" s="3">
        <v>54.273448944091797</v>
      </c>
      <c r="C5633" s="3">
        <v>37.310001373291023</v>
      </c>
      <c r="D5633" s="4">
        <v>-1.0102377034392431E-2</v>
      </c>
      <c r="E5633" s="4">
        <v>1.303284057487053E-2</v>
      </c>
      <c r="F5633" s="2">
        <v>5</v>
      </c>
      <c r="G5633" s="4">
        <v>-0.22224300134215749</v>
      </c>
      <c r="H5633" s="4">
        <v>-0.44686687622868598</v>
      </c>
      <c r="I5633" s="4">
        <v>6.435352772179681E-2</v>
      </c>
    </row>
    <row r="5634" spans="1:9" x14ac:dyDescent="0.25">
      <c r="A5634" t="s">
        <v>5846</v>
      </c>
      <c r="B5634" s="3">
        <v>54.827335357666023</v>
      </c>
      <c r="C5634" s="3">
        <v>36.830001831054688</v>
      </c>
      <c r="D5634" s="4">
        <v>-2.9981396903317359E-2</v>
      </c>
      <c r="E5634" s="4">
        <v>7.9425644314351285E-2</v>
      </c>
      <c r="F5634" s="2">
        <v>5</v>
      </c>
      <c r="G5634" s="4">
        <v>-0.20113364692165939</v>
      </c>
      <c r="H5634" s="4">
        <v>-0.44122188907354137</v>
      </c>
      <c r="I5634" s="4">
        <v>7.521576275042352E-2</v>
      </c>
    </row>
    <row r="5635" spans="1:9" x14ac:dyDescent="0.25">
      <c r="A5635" t="s">
        <v>5847</v>
      </c>
      <c r="B5635" s="3">
        <v>56.521942138671882</v>
      </c>
      <c r="C5635" s="3">
        <v>34.119998931884773</v>
      </c>
      <c r="D5635" s="4">
        <v>4.8049585279181128E-2</v>
      </c>
      <c r="E5635" s="4">
        <v>-0.14033761369485021</v>
      </c>
      <c r="F5635" s="2">
        <v>5</v>
      </c>
      <c r="G5635" s="4">
        <v>-0.16609524877248991</v>
      </c>
      <c r="H5635" s="4">
        <v>-0.42395113955276931</v>
      </c>
      <c r="I5635" s="4">
        <v>0.1084486001793263</v>
      </c>
    </row>
    <row r="5636" spans="1:9" x14ac:dyDescent="0.25">
      <c r="A5636" t="s">
        <v>5848</v>
      </c>
      <c r="B5636" s="3">
        <v>53.930599212646477</v>
      </c>
      <c r="C5636" s="3">
        <v>39.689998626708977</v>
      </c>
      <c r="D5636" s="4">
        <v>-1.160078484204752E-2</v>
      </c>
      <c r="E5636" s="4">
        <v>7.357309483892216E-2</v>
      </c>
      <c r="F5636" s="2">
        <v>5</v>
      </c>
      <c r="G5636" s="4">
        <v>-0.20562246861250891</v>
      </c>
      <c r="H5636" s="4">
        <v>-0.45036106255050717</v>
      </c>
      <c r="I5636" s="4">
        <v>5.7629921092002601E-2</v>
      </c>
    </row>
    <row r="5637" spans="1:9" x14ac:dyDescent="0.25">
      <c r="A5637" t="s">
        <v>5849</v>
      </c>
      <c r="B5637" s="3">
        <v>54.563579559326172</v>
      </c>
      <c r="C5637" s="3">
        <v>36.970001220703118</v>
      </c>
      <c r="D5637" s="4">
        <v>-3.47603986769075E-2</v>
      </c>
      <c r="E5637" s="4">
        <v>6.8497192228336834E-2</v>
      </c>
      <c r="F5637" s="2">
        <v>5</v>
      </c>
      <c r="G5637" s="4">
        <v>-0.17924579403718829</v>
      </c>
      <c r="H5637" s="4">
        <v>-0.44390998189769187</v>
      </c>
      <c r="I5637" s="4">
        <v>7.00432627549048E-2</v>
      </c>
    </row>
    <row r="5638" spans="1:9" x14ac:dyDescent="0.25">
      <c r="A5638" t="s">
        <v>5850</v>
      </c>
      <c r="B5638" s="3">
        <v>56.528533935546882</v>
      </c>
      <c r="C5638" s="3">
        <v>34.599998474121087</v>
      </c>
      <c r="D5638" s="4">
        <v>1.636026464048701E-2</v>
      </c>
      <c r="E5638" s="4">
        <v>-7.313161593960904E-2</v>
      </c>
      <c r="F5638" s="2">
        <v>5</v>
      </c>
      <c r="G5638" s="4">
        <v>-0.14230818205601339</v>
      </c>
      <c r="H5638" s="4">
        <v>-0.42388395861498718</v>
      </c>
      <c r="I5638" s="4">
        <v>0.1085778715338179</v>
      </c>
    </row>
    <row r="5639" spans="1:9" x14ac:dyDescent="0.25">
      <c r="A5639" t="s">
        <v>5851</v>
      </c>
      <c r="B5639" s="3">
        <v>55.618598937988281</v>
      </c>
      <c r="C5639" s="3">
        <v>37.330001831054688</v>
      </c>
      <c r="D5639" s="4">
        <v>2.4784678697721049E-2</v>
      </c>
      <c r="E5639" s="4">
        <v>-7.8726520006684231E-2</v>
      </c>
      <c r="F5639" s="2">
        <v>5</v>
      </c>
      <c r="G5639" s="4">
        <v>-0.1591003231505069</v>
      </c>
      <c r="H5639" s="4">
        <v>-0.4331576494789473</v>
      </c>
      <c r="I5639" s="4">
        <v>9.0733187927167558E-2</v>
      </c>
    </row>
    <row r="5640" spans="1:9" x14ac:dyDescent="0.25">
      <c r="A5640" t="s">
        <v>5852</v>
      </c>
      <c r="B5640" s="3">
        <v>54.273448944091797</v>
      </c>
      <c r="C5640" s="3">
        <v>40.520000457763672</v>
      </c>
      <c r="D5640" s="4">
        <v>-1.6137126434436769E-2</v>
      </c>
      <c r="E5640" s="4">
        <v>2.116935852135882E-2</v>
      </c>
      <c r="F5640" s="2">
        <v>5</v>
      </c>
      <c r="G5640" s="4">
        <v>-0.17088133863116101</v>
      </c>
      <c r="H5640" s="4">
        <v>-0.44686687622868598</v>
      </c>
      <c r="I5640" s="4">
        <v>6.435352772179681E-2</v>
      </c>
    </row>
    <row r="5641" spans="1:9" x14ac:dyDescent="0.25">
      <c r="A5641" t="s">
        <v>5853</v>
      </c>
      <c r="B5641" s="3">
        <v>55.163631439208977</v>
      </c>
      <c r="C5641" s="3">
        <v>39.680000305175781</v>
      </c>
      <c r="D5641" s="4">
        <v>-8.180132320243505E-3</v>
      </c>
      <c r="E5641" s="4">
        <v>1.795794692560149E-2</v>
      </c>
      <c r="F5641" s="2">
        <v>5</v>
      </c>
      <c r="G5641" s="4">
        <v>-0.12765574192467991</v>
      </c>
      <c r="H5641" s="4">
        <v>-0.43779449491092742</v>
      </c>
      <c r="I5641" s="4">
        <v>8.1810846123842262E-2</v>
      </c>
    </row>
    <row r="5642" spans="1:9" x14ac:dyDescent="0.25">
      <c r="A5642" t="s">
        <v>5854</v>
      </c>
      <c r="B5642" s="3">
        <v>55.618598937988281</v>
      </c>
      <c r="C5642" s="3">
        <v>38.979999542236328</v>
      </c>
      <c r="D5642" s="4">
        <v>3.3220722265969732E-4</v>
      </c>
      <c r="E5642" s="4">
        <v>-4.1082458080091588E-2</v>
      </c>
      <c r="F5642" s="2">
        <v>5</v>
      </c>
      <c r="G5642" s="4">
        <v>-0.12995099407910521</v>
      </c>
      <c r="H5642" s="4">
        <v>-0.4331576494789473</v>
      </c>
      <c r="I5642" s="4">
        <v>9.0733187927167558E-2</v>
      </c>
    </row>
    <row r="5643" spans="1:9" x14ac:dyDescent="0.25">
      <c r="A5643" t="s">
        <v>5855</v>
      </c>
      <c r="B5643" s="3">
        <v>55.600128173828118</v>
      </c>
      <c r="C5643" s="3">
        <v>40.650001525878913</v>
      </c>
      <c r="D5643" s="4">
        <v>-2.5877025398894249E-2</v>
      </c>
      <c r="E5643" s="4">
        <v>8.3422202290180714E-2</v>
      </c>
      <c r="F5643" s="2">
        <v>5</v>
      </c>
      <c r="G5643" s="4">
        <v>-0.15788055401129411</v>
      </c>
      <c r="H5643" s="4">
        <v>-0.43334589606502433</v>
      </c>
      <c r="I5643" s="4">
        <v>9.0370958819269154E-2</v>
      </c>
    </row>
    <row r="5644" spans="1:9" x14ac:dyDescent="0.25">
      <c r="A5644" t="s">
        <v>5856</v>
      </c>
      <c r="B5644" s="3">
        <v>57.077114105224609</v>
      </c>
      <c r="C5644" s="3">
        <v>37.520000457763672</v>
      </c>
      <c r="D5644" s="4">
        <v>-1.001889194723227E-2</v>
      </c>
      <c r="E5644" s="4">
        <v>-1.289128875051648E-2</v>
      </c>
      <c r="F5644" s="2">
        <v>5</v>
      </c>
      <c r="G5644" s="4">
        <v>-0.1529577875579459</v>
      </c>
      <c r="H5644" s="4">
        <v>-0.41829305055964278</v>
      </c>
      <c r="I5644" s="4">
        <v>0.1193360461144712</v>
      </c>
    </row>
    <row r="5645" spans="1:9" x14ac:dyDescent="0.25">
      <c r="A5645" t="s">
        <v>5857</v>
      </c>
      <c r="B5645" s="3">
        <v>57.654750823974609</v>
      </c>
      <c r="C5645" s="3">
        <v>38.009998321533203</v>
      </c>
      <c r="D5645" s="4">
        <v>-2.2916947616983149E-2</v>
      </c>
      <c r="E5645" s="4">
        <v>3.45671362288138E-2</v>
      </c>
      <c r="F5645" s="2">
        <v>5</v>
      </c>
      <c r="G5645" s="4">
        <v>-0.1464364292014543</v>
      </c>
      <c r="H5645" s="4">
        <v>-0.41240600986362352</v>
      </c>
      <c r="I5645" s="4">
        <v>0.130664047030288</v>
      </c>
    </row>
    <row r="5646" spans="1:9" x14ac:dyDescent="0.25">
      <c r="A5646" t="s">
        <v>5858</v>
      </c>
      <c r="B5646" s="3">
        <v>59.007011413574219</v>
      </c>
      <c r="C5646" s="3">
        <v>36.740001678466797</v>
      </c>
      <c r="D5646" s="4">
        <v>2.4530016331958389E-3</v>
      </c>
      <c r="E5646" s="4">
        <v>2.5684031029612479E-2</v>
      </c>
      <c r="F5646" s="2">
        <v>5</v>
      </c>
      <c r="G5646" s="4">
        <v>-0.17206041494785129</v>
      </c>
      <c r="H5646" s="4">
        <v>-0.39862431478748078</v>
      </c>
      <c r="I5646" s="4">
        <v>0.15718315272453151</v>
      </c>
    </row>
    <row r="5647" spans="1:9" x14ac:dyDescent="0.25">
      <c r="A5647" t="s">
        <v>5859</v>
      </c>
      <c r="B5647" s="3">
        <v>58.862621307373047</v>
      </c>
      <c r="C5647" s="3">
        <v>35.819999694824219</v>
      </c>
      <c r="D5647" s="4">
        <v>2.4592941504206771E-3</v>
      </c>
      <c r="E5647" s="4">
        <v>-4.4800008138020868E-2</v>
      </c>
      <c r="F5647" s="2">
        <v>5</v>
      </c>
      <c r="G5647" s="4">
        <v>-0.16398208387874169</v>
      </c>
      <c r="H5647" s="4">
        <v>-0.40009588057219808</v>
      </c>
      <c r="I5647" s="4">
        <v>0.1543515265446356</v>
      </c>
    </row>
    <row r="5648" spans="1:9" x14ac:dyDescent="0.25">
      <c r="A5648" t="s">
        <v>5860</v>
      </c>
      <c r="B5648" s="3">
        <v>58.718215942382813</v>
      </c>
      <c r="C5648" s="3">
        <v>37.5</v>
      </c>
      <c r="D5648" s="4">
        <v>-1.8434779813970681E-2</v>
      </c>
      <c r="E5648" s="4">
        <v>7.7276602142652084E-2</v>
      </c>
      <c r="F5648" s="2">
        <v>5</v>
      </c>
      <c r="G5648" s="4">
        <v>-0.18146733011620009</v>
      </c>
      <c r="H5648" s="4">
        <v>-0.40156760186834539</v>
      </c>
      <c r="I5648" s="4">
        <v>0.15151960112549309</v>
      </c>
    </row>
    <row r="5649" spans="1:9" x14ac:dyDescent="0.25">
      <c r="A5649" t="s">
        <v>5861</v>
      </c>
      <c r="B5649" s="3">
        <v>59.821002960205078</v>
      </c>
      <c r="C5649" s="3">
        <v>34.810001373291023</v>
      </c>
      <c r="D5649" s="4">
        <v>-6.2162353306199902E-3</v>
      </c>
      <c r="E5649" s="4">
        <v>-7.6967059199140042E-3</v>
      </c>
      <c r="F5649" s="2">
        <v>5</v>
      </c>
      <c r="G5649" s="4">
        <v>-0.18758423746136271</v>
      </c>
      <c r="H5649" s="4">
        <v>-0.39032844091782543</v>
      </c>
      <c r="I5649" s="4">
        <v>0.17314629475894969</v>
      </c>
    </row>
    <row r="5650" spans="1:9" x14ac:dyDescent="0.25">
      <c r="A5650" t="s">
        <v>5862</v>
      </c>
      <c r="B5650" s="3">
        <v>60.1951904296875</v>
      </c>
      <c r="C5650" s="3">
        <v>35.080001831054688</v>
      </c>
      <c r="D5650" s="4">
        <v>1.147227349620028E-2</v>
      </c>
      <c r="E5650" s="4">
        <v>-3.7585703791746188E-2</v>
      </c>
      <c r="F5650" s="2">
        <v>5</v>
      </c>
      <c r="G5650" s="4">
        <v>-0.1804840230352229</v>
      </c>
      <c r="H5650" s="4">
        <v>-0.38651487299653647</v>
      </c>
      <c r="I5650" s="4">
        <v>0.1804844639912602</v>
      </c>
    </row>
    <row r="5651" spans="1:9" x14ac:dyDescent="0.25">
      <c r="A5651" t="s">
        <v>5863</v>
      </c>
      <c r="B5651" s="3">
        <v>59.512447357177727</v>
      </c>
      <c r="C5651" s="3">
        <v>36.450000762939453</v>
      </c>
      <c r="D5651" s="4">
        <v>7.3329935702648452E-3</v>
      </c>
      <c r="E5651" s="4">
        <v>3.3030257593378298E-3</v>
      </c>
      <c r="F5651" s="2">
        <v>5</v>
      </c>
      <c r="G5651" s="4">
        <v>-0.19496118990782799</v>
      </c>
      <c r="H5651" s="4">
        <v>-0.39347311530060641</v>
      </c>
      <c r="I5651" s="4">
        <v>0.16709522833568299</v>
      </c>
    </row>
    <row r="5652" spans="1:9" x14ac:dyDescent="0.25">
      <c r="A5652" t="s">
        <v>5864</v>
      </c>
      <c r="B5652" s="3">
        <v>59.079219818115227</v>
      </c>
      <c r="C5652" s="3">
        <v>36.330001831054688</v>
      </c>
      <c r="D5652" s="4">
        <v>1.374147184095653E-2</v>
      </c>
      <c r="E5652" s="4">
        <v>-6.5105474512600292E-2</v>
      </c>
      <c r="F5652" s="2">
        <v>5</v>
      </c>
      <c r="G5652" s="4">
        <v>-0.19496777898568399</v>
      </c>
      <c r="H5652" s="4">
        <v>-0.39788839582262081</v>
      </c>
      <c r="I5652" s="4">
        <v>0.1585992276488204</v>
      </c>
    </row>
    <row r="5653" spans="1:9" x14ac:dyDescent="0.25">
      <c r="A5653" t="s">
        <v>5865</v>
      </c>
      <c r="B5653" s="3">
        <v>58.278388977050781</v>
      </c>
      <c r="C5653" s="3">
        <v>38.860000610351563</v>
      </c>
      <c r="D5653" s="4">
        <v>-8.4874162007593235E-3</v>
      </c>
      <c r="E5653" s="4">
        <v>3.792740480042589E-2</v>
      </c>
      <c r="F5653" s="2">
        <v>5</v>
      </c>
      <c r="G5653" s="4">
        <v>-0.2211385477772263</v>
      </c>
      <c r="H5653" s="4">
        <v>-0.40605014108385717</v>
      </c>
      <c r="I5653" s="4">
        <v>0.14289417946451549</v>
      </c>
    </row>
    <row r="5654" spans="1:9" x14ac:dyDescent="0.25">
      <c r="A5654" t="s">
        <v>5866</v>
      </c>
      <c r="B5654" s="3">
        <v>58.777256011962891</v>
      </c>
      <c r="C5654" s="3">
        <v>37.439998626708977</v>
      </c>
      <c r="D5654" s="4">
        <v>1.427312435464612E-2</v>
      </c>
      <c r="E5654" s="4">
        <v>-6.3297536070218707E-2</v>
      </c>
      <c r="F5654" s="2">
        <v>5</v>
      </c>
      <c r="G5654" s="4">
        <v>-0.2214789797725368</v>
      </c>
      <c r="H5654" s="4">
        <v>-0.40096588926761972</v>
      </c>
      <c r="I5654" s="4">
        <v>0.1526774325800451</v>
      </c>
    </row>
    <row r="5655" spans="1:9" x14ac:dyDescent="0.25">
      <c r="A5655" t="s">
        <v>5867</v>
      </c>
      <c r="B5655" s="3">
        <v>57.950126647949219</v>
      </c>
      <c r="C5655" s="3">
        <v>39.970001220703118</v>
      </c>
      <c r="D5655" s="4">
        <v>-3.8135510049846832E-2</v>
      </c>
      <c r="E5655" s="4">
        <v>0.22457113872922879</v>
      </c>
      <c r="F5655" s="2">
        <v>5</v>
      </c>
      <c r="G5655" s="4">
        <v>-0.24365826705071059</v>
      </c>
      <c r="H5655" s="4">
        <v>-0.40939565847854931</v>
      </c>
      <c r="I5655" s="4">
        <v>0.13645664555438339</v>
      </c>
    </row>
    <row r="5656" spans="1:9" x14ac:dyDescent="0.25">
      <c r="A5656" t="s">
        <v>5868</v>
      </c>
      <c r="B5656" s="3">
        <v>60.247703552246087</v>
      </c>
      <c r="C5656" s="3">
        <v>32.639999389648438</v>
      </c>
      <c r="D5656" s="4">
        <v>-3.9069671693537922E-3</v>
      </c>
      <c r="E5656" s="4">
        <v>-3.05909959997227E-2</v>
      </c>
      <c r="F5656" s="2">
        <v>5</v>
      </c>
      <c r="G5656" s="4">
        <v>-0.21836224210677499</v>
      </c>
      <c r="H5656" s="4">
        <v>-0.38597968041001518</v>
      </c>
      <c r="I5656" s="4">
        <v>0.1815142958581184</v>
      </c>
    </row>
    <row r="5657" spans="1:9" x14ac:dyDescent="0.25">
      <c r="A5657" t="s">
        <v>5869</v>
      </c>
      <c r="B5657" s="3">
        <v>60.484012603759773</v>
      </c>
      <c r="C5657" s="3">
        <v>33.669998168945313</v>
      </c>
      <c r="D5657" s="4">
        <v>4.3461161603031151E-4</v>
      </c>
      <c r="E5657" s="4">
        <v>1.0504155982194121E-2</v>
      </c>
      <c r="F5657" s="2">
        <v>5</v>
      </c>
      <c r="G5657" s="4">
        <v>-0.19900995731022489</v>
      </c>
      <c r="H5657" s="4">
        <v>-0.38357131377066928</v>
      </c>
      <c r="I5657" s="4">
        <v>0.18614853925898009</v>
      </c>
    </row>
    <row r="5658" spans="1:9" x14ac:dyDescent="0.25">
      <c r="A5658" t="s">
        <v>5870</v>
      </c>
      <c r="B5658" s="3">
        <v>60.457736968994141</v>
      </c>
      <c r="C5658" s="3">
        <v>33.319999694824219</v>
      </c>
      <c r="D5658" s="4">
        <v>-2.187782082983758E-2</v>
      </c>
      <c r="E5658" s="4">
        <v>0.106609067399656</v>
      </c>
      <c r="F5658" s="2">
        <v>5</v>
      </c>
      <c r="G5658" s="4">
        <v>-0.20223135755893351</v>
      </c>
      <c r="H5658" s="4">
        <v>-0.38383910445321762</v>
      </c>
      <c r="I5658" s="4">
        <v>0.18563324927649291</v>
      </c>
    </row>
    <row r="5659" spans="1:9" x14ac:dyDescent="0.25">
      <c r="A5659" t="s">
        <v>5871</v>
      </c>
      <c r="B5659" s="3">
        <v>61.810005187988281</v>
      </c>
      <c r="C5659" s="3">
        <v>30.110000610351559</v>
      </c>
      <c r="D5659" s="4">
        <v>-1.154699386697677E-2</v>
      </c>
      <c r="E5659" s="4">
        <v>7.3603621677997833E-3</v>
      </c>
      <c r="F5659" s="2">
        <v>5</v>
      </c>
      <c r="G5659" s="4">
        <v>-0.17593718067361169</v>
      </c>
      <c r="H5659" s="4">
        <v>-0.37005733162135979</v>
      </c>
      <c r="I5659" s="4">
        <v>0.21215250459035981</v>
      </c>
    </row>
    <row r="5660" spans="1:9" x14ac:dyDescent="0.25">
      <c r="A5660" t="s">
        <v>5872</v>
      </c>
      <c r="B5660" s="3">
        <v>62.532062530517578</v>
      </c>
      <c r="C5660" s="3">
        <v>29.889999389648441</v>
      </c>
      <c r="D5660" s="4">
        <v>6.9761723208672244E-3</v>
      </c>
      <c r="E5660" s="4">
        <v>1.9440644637006569E-2</v>
      </c>
      <c r="F5660" s="2">
        <v>5</v>
      </c>
      <c r="G5660" s="4">
        <v>-0.18053208908463911</v>
      </c>
      <c r="H5660" s="4">
        <v>-0.36269841411776299</v>
      </c>
      <c r="I5660" s="4">
        <v>0.22631273016456549</v>
      </c>
    </row>
    <row r="5661" spans="1:9" x14ac:dyDescent="0.25">
      <c r="A5661" t="s">
        <v>5873</v>
      </c>
      <c r="B5661" s="3">
        <v>62.098850250244141</v>
      </c>
      <c r="C5661" s="3">
        <v>29.319999694824219</v>
      </c>
      <c r="D5661" s="4">
        <v>-2.1514038336178931E-2</v>
      </c>
      <c r="E5661" s="4">
        <v>5.657656557925117E-2</v>
      </c>
      <c r="F5661" s="2">
        <v>5</v>
      </c>
      <c r="G5661" s="4">
        <v>-0.17868127587930999</v>
      </c>
      <c r="H5661" s="4">
        <v>-0.36711353912834749</v>
      </c>
      <c r="I5661" s="4">
        <v>0.21781702871694961</v>
      </c>
    </row>
    <row r="5662" spans="1:9" x14ac:dyDescent="0.25">
      <c r="A5662" t="s">
        <v>5874</v>
      </c>
      <c r="B5662" s="3">
        <v>63.464221954345703</v>
      </c>
      <c r="C5662" s="3">
        <v>27.75</v>
      </c>
      <c r="D5662" s="4">
        <v>9.7128501658307886E-3</v>
      </c>
      <c r="E5662" s="4">
        <v>-1.7003172157979529E-2</v>
      </c>
      <c r="F5662" s="2">
        <v>5</v>
      </c>
      <c r="G5662" s="4">
        <v>-0.1740642994837395</v>
      </c>
      <c r="H5662" s="4">
        <v>-0.35319822085593328</v>
      </c>
      <c r="I5662" s="4">
        <v>0.24459325573375529</v>
      </c>
    </row>
    <row r="5663" spans="1:9" x14ac:dyDescent="0.25">
      <c r="A5663" t="s">
        <v>5875</v>
      </c>
      <c r="B5663" s="3">
        <v>62.853733062744141</v>
      </c>
      <c r="C5663" s="3">
        <v>28.229999542236332</v>
      </c>
      <c r="D5663" s="4">
        <v>1.4408444607444171E-2</v>
      </c>
      <c r="E5663" s="4">
        <v>-4.5961493860709579E-2</v>
      </c>
      <c r="F5663" s="2">
        <v>5</v>
      </c>
      <c r="G5663" s="4">
        <v>-0.17917245752245989</v>
      </c>
      <c r="H5663" s="4">
        <v>-0.35942007766085299</v>
      </c>
      <c r="I5663" s="4">
        <v>0.23262099272020631</v>
      </c>
    </row>
    <row r="5664" spans="1:9" x14ac:dyDescent="0.25">
      <c r="A5664" t="s">
        <v>5876</v>
      </c>
      <c r="B5664" s="3">
        <v>61.960971832275391</v>
      </c>
      <c r="C5664" s="3">
        <v>29.590000152587891</v>
      </c>
      <c r="D5664" s="4">
        <v>-1.0587634679212201E-2</v>
      </c>
      <c r="E5664" s="4">
        <v>3.425374069659215E-2</v>
      </c>
      <c r="F5664" s="2">
        <v>5</v>
      </c>
      <c r="G5664" s="4">
        <v>-0.19781932971944441</v>
      </c>
      <c r="H5664" s="4">
        <v>-0.36851874041029042</v>
      </c>
      <c r="I5664" s="4">
        <v>0.2151131028855009</v>
      </c>
    </row>
    <row r="5665" spans="1:9" x14ac:dyDescent="0.25">
      <c r="A5665" t="s">
        <v>5877</v>
      </c>
      <c r="B5665" s="3">
        <v>62.624011993408203</v>
      </c>
      <c r="C5665" s="3">
        <v>28.610000610351559</v>
      </c>
      <c r="D5665" s="4">
        <v>2.338584838899016E-2</v>
      </c>
      <c r="E5665" s="4">
        <v>-6.9419944220147078E-3</v>
      </c>
      <c r="F5665" s="2">
        <v>5</v>
      </c>
      <c r="G5665" s="4">
        <v>-0.1895751374732372</v>
      </c>
      <c r="H5665" s="4">
        <v>-0.36176130224027442</v>
      </c>
      <c r="I5665" s="4">
        <v>0.22811594586402451</v>
      </c>
    </row>
    <row r="5666" spans="1:9" x14ac:dyDescent="0.25">
      <c r="A5666" t="s">
        <v>5878</v>
      </c>
      <c r="B5666" s="3">
        <v>61.192962646484382</v>
      </c>
      <c r="C5666" s="3">
        <v>28.809999465942379</v>
      </c>
      <c r="D5666" s="4">
        <v>-2.9951102447935969E-3</v>
      </c>
      <c r="E5666" s="4">
        <v>-2.1066966795931671E-2</v>
      </c>
      <c r="F5666" s="2">
        <v>5</v>
      </c>
      <c r="G5666" s="4">
        <v>-0.20789524804343609</v>
      </c>
      <c r="H5666" s="4">
        <v>-0.37634598058548652</v>
      </c>
      <c r="I5666" s="4">
        <v>0.20005171832043561</v>
      </c>
    </row>
    <row r="5667" spans="1:9" x14ac:dyDescent="0.25">
      <c r="A5667" t="s">
        <v>5879</v>
      </c>
      <c r="B5667" s="3">
        <v>61.376792907714837</v>
      </c>
      <c r="C5667" s="3">
        <v>29.430000305175781</v>
      </c>
      <c r="D5667" s="4">
        <v>1.388039764359905E-2</v>
      </c>
      <c r="E5667" s="4">
        <v>-9.054388905785471E-2</v>
      </c>
      <c r="F5667" s="2">
        <v>5</v>
      </c>
      <c r="G5667" s="4">
        <v>-0.20277564578680871</v>
      </c>
      <c r="H5667" s="4">
        <v>-0.37447245663194428</v>
      </c>
      <c r="I5667" s="4">
        <v>0.2036568031427437</v>
      </c>
    </row>
    <row r="5668" spans="1:9" x14ac:dyDescent="0.25">
      <c r="A5668" t="s">
        <v>5880</v>
      </c>
      <c r="B5668" s="3">
        <v>60.536521911621087</v>
      </c>
      <c r="C5668" s="3">
        <v>32.360000610351563</v>
      </c>
      <c r="D5668" s="4">
        <v>3.6529139340343297E-2</v>
      </c>
      <c r="E5668" s="4">
        <v>-9.6594056782546733E-2</v>
      </c>
      <c r="F5668" s="2">
        <v>5</v>
      </c>
      <c r="G5668" s="4">
        <v>-0.2113678071718964</v>
      </c>
      <c r="H5668" s="4">
        <v>-0.38303616006200553</v>
      </c>
      <c r="I5668" s="4">
        <v>0.18717829631602689</v>
      </c>
    </row>
    <row r="5669" spans="1:9" x14ac:dyDescent="0.25">
      <c r="A5669" t="s">
        <v>5881</v>
      </c>
      <c r="B5669" s="3">
        <v>58.403106689453118</v>
      </c>
      <c r="C5669" s="3">
        <v>35.819999694824219</v>
      </c>
      <c r="D5669" s="4">
        <v>-1.8207193996952361E-2</v>
      </c>
      <c r="E5669" s="4">
        <v>-3.3198368895132828E-2</v>
      </c>
      <c r="F5669" s="2">
        <v>5</v>
      </c>
      <c r="G5669" s="4">
        <v>-0.2532727186176037</v>
      </c>
      <c r="H5669" s="4">
        <v>-0.4047790684103334</v>
      </c>
      <c r="I5669" s="4">
        <v>0.14534001144585099</v>
      </c>
    </row>
    <row r="5670" spans="1:9" x14ac:dyDescent="0.25">
      <c r="A5670" t="s">
        <v>5882</v>
      </c>
      <c r="B5670" s="3">
        <v>59.486183166503913</v>
      </c>
      <c r="C5670" s="3">
        <v>37.049999237060547</v>
      </c>
      <c r="D5670" s="4">
        <v>-7.3396266122511822E-3</v>
      </c>
      <c r="E5670" s="4">
        <v>4.8683762152935912E-2</v>
      </c>
      <c r="F5670" s="2">
        <v>5</v>
      </c>
      <c r="G5670" s="4">
        <v>-0.23645324104540749</v>
      </c>
      <c r="H5670" s="4">
        <v>-0.39374078934958201</v>
      </c>
      <c r="I5670" s="4">
        <v>0.16658016278263069</v>
      </c>
    </row>
    <row r="5671" spans="1:9" x14ac:dyDescent="0.25">
      <c r="A5671" t="s">
        <v>5883</v>
      </c>
      <c r="B5671" s="3">
        <v>59.926017761230469</v>
      </c>
      <c r="C5671" s="3">
        <v>35.330001831054688</v>
      </c>
      <c r="D5671" s="4">
        <v>3.7380333956029692E-3</v>
      </c>
      <c r="E5671" s="4">
        <v>-2.7525459664172299E-2</v>
      </c>
      <c r="F5671" s="2">
        <v>5</v>
      </c>
      <c r="G5671" s="4">
        <v>-0.2411528229262262</v>
      </c>
      <c r="H5671" s="4">
        <v>-0.38925817237835519</v>
      </c>
      <c r="I5671" s="4">
        <v>0.17520573406323109</v>
      </c>
    </row>
    <row r="5672" spans="1:9" x14ac:dyDescent="0.25">
      <c r="A5672" t="s">
        <v>5884</v>
      </c>
      <c r="B5672" s="3">
        <v>59.702846527099609</v>
      </c>
      <c r="C5672" s="3">
        <v>36.330001831054688</v>
      </c>
      <c r="D5672" s="4">
        <v>3.2349800234955588E-2</v>
      </c>
      <c r="E5672" s="4">
        <v>-6.1967408715416172E-2</v>
      </c>
      <c r="F5672" s="2">
        <v>5</v>
      </c>
      <c r="G5672" s="4">
        <v>-0.24811025207048121</v>
      </c>
      <c r="H5672" s="4">
        <v>-0.39153264367642698</v>
      </c>
      <c r="I5672" s="4">
        <v>0.1708291356536131</v>
      </c>
    </row>
    <row r="5673" spans="1:9" x14ac:dyDescent="0.25">
      <c r="A5673" t="s">
        <v>5885</v>
      </c>
      <c r="B5673" s="3">
        <v>57.831993103027337</v>
      </c>
      <c r="C5673" s="3">
        <v>38.729999542236328</v>
      </c>
      <c r="D5673" s="4">
        <v>1.7438171258053359E-2</v>
      </c>
      <c r="E5673" s="4">
        <v>-7.8515330309408937E-2</v>
      </c>
      <c r="F5673" s="2">
        <v>5</v>
      </c>
      <c r="G5673" s="4">
        <v>-0.26868898007256808</v>
      </c>
      <c r="H5673" s="4">
        <v>-0.41059962797000588</v>
      </c>
      <c r="I5673" s="4">
        <v>0.13413993530791651</v>
      </c>
    </row>
    <row r="5674" spans="1:9" x14ac:dyDescent="0.25">
      <c r="A5674" t="s">
        <v>5886</v>
      </c>
      <c r="B5674" s="3">
        <v>56.840793609619141</v>
      </c>
      <c r="C5674" s="3">
        <v>42.029998779296882</v>
      </c>
      <c r="D5674" s="4">
        <v>3.3664409927469663E-2</v>
      </c>
      <c r="E5674" s="4">
        <v>-6.7657562730104592E-2</v>
      </c>
      <c r="F5674" s="2">
        <v>5</v>
      </c>
      <c r="G5674" s="4">
        <v>-0.27672143086948142</v>
      </c>
      <c r="H5674" s="4">
        <v>-0.42070153383256131</v>
      </c>
      <c r="I5674" s="4">
        <v>0.1147015782841747</v>
      </c>
    </row>
    <row r="5675" spans="1:9" x14ac:dyDescent="0.25">
      <c r="A5675" t="s">
        <v>5887</v>
      </c>
      <c r="B5675" s="3">
        <v>54.989601135253913</v>
      </c>
      <c r="C5675" s="3">
        <v>45.080001831054688</v>
      </c>
      <c r="D5675" s="4">
        <v>-3.4797120968792172E-2</v>
      </c>
      <c r="E5675" s="4">
        <v>9.1789799745489731E-2</v>
      </c>
      <c r="F5675" s="2">
        <v>5</v>
      </c>
      <c r="G5675" s="4">
        <v>-0.29738237881142382</v>
      </c>
      <c r="H5675" s="4">
        <v>-0.4395681416485191</v>
      </c>
      <c r="I5675" s="4">
        <v>7.8397947707603999E-2</v>
      </c>
    </row>
    <row r="5676" spans="1:9" x14ac:dyDescent="0.25">
      <c r="A5676" t="s">
        <v>5888</v>
      </c>
      <c r="B5676" s="3">
        <v>56.972064971923828</v>
      </c>
      <c r="C5676" s="3">
        <v>41.290000915527337</v>
      </c>
      <c r="D5676" s="4">
        <v>-2.2415238788453199E-2</v>
      </c>
      <c r="E5676" s="4">
        <v>0.1174560233552384</v>
      </c>
      <c r="F5676" s="2">
        <v>5</v>
      </c>
      <c r="G5676" s="4">
        <v>-0.27181095354932361</v>
      </c>
      <c r="H5676" s="4">
        <v>-0.41936366899983057</v>
      </c>
      <c r="I5676" s="4">
        <v>0.1172759335218851</v>
      </c>
    </row>
    <row r="5677" spans="1:9" x14ac:dyDescent="0.25">
      <c r="A5677" t="s">
        <v>5889</v>
      </c>
      <c r="B5677" s="3">
        <v>58.278388977050781</v>
      </c>
      <c r="C5677" s="3">
        <v>36.950000762939453</v>
      </c>
      <c r="D5677" s="4">
        <v>-2.6107990988394562E-2</v>
      </c>
      <c r="E5677" s="4">
        <v>0.1536060621651569</v>
      </c>
      <c r="F5677" s="2">
        <v>5</v>
      </c>
      <c r="G5677" s="4">
        <v>-0.25226710828467402</v>
      </c>
      <c r="H5677" s="4">
        <v>-0.40605014108385717</v>
      </c>
      <c r="I5677" s="4">
        <v>0.14289417946451549</v>
      </c>
    </row>
    <row r="5678" spans="1:9" x14ac:dyDescent="0.25">
      <c r="A5678" t="s">
        <v>5890</v>
      </c>
      <c r="B5678" s="3">
        <v>59.840709686279297</v>
      </c>
      <c r="C5678" s="3">
        <v>32.029998779296882</v>
      </c>
      <c r="D5678" s="4">
        <v>2.4189360247208751E-3</v>
      </c>
      <c r="E5678" s="4">
        <v>3.4460746472435582E-3</v>
      </c>
      <c r="F5678" s="2">
        <v>5</v>
      </c>
      <c r="G5678" s="4">
        <v>-0.22416374792389179</v>
      </c>
      <c r="H5678" s="4">
        <v>-0.39012759790591423</v>
      </c>
      <c r="I5678" s="4">
        <v>0.17353276224581521</v>
      </c>
    </row>
    <row r="5679" spans="1:9" x14ac:dyDescent="0.25">
      <c r="A5679" t="s">
        <v>5891</v>
      </c>
      <c r="B5679" s="3">
        <v>59.696308135986328</v>
      </c>
      <c r="C5679" s="3">
        <v>31.920000076293949</v>
      </c>
      <c r="D5679" s="4">
        <v>1.30338615116854E-2</v>
      </c>
      <c r="E5679" s="4">
        <v>1.883179553222614E-2</v>
      </c>
      <c r="F5679" s="2">
        <v>5</v>
      </c>
      <c r="G5679" s="4">
        <v>-0.21749440061252229</v>
      </c>
      <c r="H5679" s="4">
        <v>-0.39159928032420399</v>
      </c>
      <c r="I5679" s="4">
        <v>0.17070091163648421</v>
      </c>
    </row>
    <row r="5680" spans="1:9" x14ac:dyDescent="0.25">
      <c r="A5680" t="s">
        <v>5892</v>
      </c>
      <c r="B5680" s="3">
        <v>58.928245544433587</v>
      </c>
      <c r="C5680" s="3">
        <v>31.329999923706051</v>
      </c>
      <c r="D5680" s="4">
        <v>4.8714555181680552E-2</v>
      </c>
      <c r="E5680" s="4">
        <v>-0.11771328063658069</v>
      </c>
      <c r="F5680" s="2">
        <v>5</v>
      </c>
      <c r="G5680" s="4">
        <v>-0.23503054888961289</v>
      </c>
      <c r="H5680" s="4">
        <v>-0.39942706478940532</v>
      </c>
      <c r="I5680" s="4">
        <v>0.15563847973405601</v>
      </c>
    </row>
    <row r="5681" spans="1:9" x14ac:dyDescent="0.25">
      <c r="A5681" t="s">
        <v>5893</v>
      </c>
      <c r="B5681" s="3">
        <v>56.190929412841797</v>
      </c>
      <c r="C5681" s="3">
        <v>35.509998321533203</v>
      </c>
      <c r="D5681" s="4">
        <v>1.9047671757137952E-2</v>
      </c>
      <c r="E5681" s="4">
        <v>-9.5747443147460309E-2</v>
      </c>
      <c r="F5681" s="2">
        <v>5</v>
      </c>
      <c r="G5681" s="4">
        <v>-0.28493185011977912</v>
      </c>
      <c r="H5681" s="4">
        <v>-0.42732468788272832</v>
      </c>
      <c r="I5681" s="4">
        <v>0.10195712839501089</v>
      </c>
    </row>
    <row r="5682" spans="1:9" x14ac:dyDescent="0.25">
      <c r="A5682" t="s">
        <v>5894</v>
      </c>
      <c r="B5682" s="3">
        <v>55.140628814697273</v>
      </c>
      <c r="C5682" s="3">
        <v>39.270000457763672</v>
      </c>
      <c r="D5682" s="4">
        <v>-8.4983008405631333E-3</v>
      </c>
      <c r="E5682" s="4">
        <v>-1.480180992357205E-2</v>
      </c>
      <c r="F5682" s="2">
        <v>5</v>
      </c>
      <c r="G5682" s="4">
        <v>-0.30249407316224602</v>
      </c>
      <c r="H5682" s="4">
        <v>-0.43802892839172958</v>
      </c>
      <c r="I5682" s="4">
        <v>8.135974295973103E-2</v>
      </c>
    </row>
    <row r="5683" spans="1:9" x14ac:dyDescent="0.25">
      <c r="A5683" t="s">
        <v>5895</v>
      </c>
      <c r="B5683" s="3">
        <v>55.613246917724609</v>
      </c>
      <c r="C5683" s="3">
        <v>39.860000610351563</v>
      </c>
      <c r="D5683" s="4">
        <v>5.9662361561793047E-2</v>
      </c>
      <c r="E5683" s="4">
        <v>-0.1126446519334877</v>
      </c>
      <c r="F5683" s="2">
        <v>5</v>
      </c>
      <c r="G5683" s="4">
        <v>-0.29035339319697789</v>
      </c>
      <c r="H5683" s="4">
        <v>-0.43321219511303782</v>
      </c>
      <c r="I5683" s="4">
        <v>9.0628229761454682E-2</v>
      </c>
    </row>
    <row r="5684" spans="1:9" x14ac:dyDescent="0.25">
      <c r="A5684" t="s">
        <v>5896</v>
      </c>
      <c r="B5684" s="3">
        <v>52.482044219970703</v>
      </c>
      <c r="C5684" s="3">
        <v>44.919998168945313</v>
      </c>
      <c r="D5684" s="4">
        <v>-2.7372289994333721E-2</v>
      </c>
      <c r="E5684" s="4">
        <v>7.2844502385165155E-2</v>
      </c>
      <c r="F5684" s="2">
        <v>5</v>
      </c>
      <c r="G5684" s="4">
        <v>-0.33487073399959782</v>
      </c>
      <c r="H5684" s="4">
        <v>-0.46512415138384572</v>
      </c>
      <c r="I5684" s="4">
        <v>2.507798724039834E-3</v>
      </c>
    </row>
    <row r="5685" spans="1:9" x14ac:dyDescent="0.25">
      <c r="A5685" t="s">
        <v>5897</v>
      </c>
      <c r="B5685" s="3">
        <v>53.959026336669922</v>
      </c>
      <c r="C5685" s="3">
        <v>41.869998931884773</v>
      </c>
      <c r="D5685" s="4">
        <v>-2.9630930007098821E-2</v>
      </c>
      <c r="E5685" s="4">
        <v>9.6934790160658979E-2</v>
      </c>
      <c r="F5685" s="2">
        <v>5</v>
      </c>
      <c r="G5685" s="4">
        <v>-0.30975081309640279</v>
      </c>
      <c r="H5685" s="4">
        <v>-0.45007134475632171</v>
      </c>
      <c r="I5685" s="4">
        <v>9.2081034757631741E-3</v>
      </c>
    </row>
    <row r="5686" spans="1:9" x14ac:dyDescent="0.25">
      <c r="A5686" t="s">
        <v>5898</v>
      </c>
      <c r="B5686" s="3">
        <v>55.606704711914063</v>
      </c>
      <c r="C5686" s="3">
        <v>38.169998168945313</v>
      </c>
      <c r="D5686" s="4">
        <v>-3.519338870544042E-2</v>
      </c>
      <c r="E5686" s="4">
        <v>8.6845083423152225E-2</v>
      </c>
      <c r="F5686" s="2">
        <v>5</v>
      </c>
      <c r="G5686" s="4">
        <v>-0.29757654878079581</v>
      </c>
      <c r="H5686" s="4">
        <v>-0.43327887063867221</v>
      </c>
      <c r="I5686" s="4">
        <v>4.8635352060795167E-3</v>
      </c>
    </row>
    <row r="5687" spans="1:9" x14ac:dyDescent="0.25">
      <c r="A5687" t="s">
        <v>5899</v>
      </c>
      <c r="B5687" s="3">
        <v>57.635078430175781</v>
      </c>
      <c r="C5687" s="3">
        <v>35.119998931884773</v>
      </c>
      <c r="D5687" s="4">
        <v>-3.2399805310414642E-2</v>
      </c>
      <c r="E5687" s="4">
        <v>-9.308937205995238E-3</v>
      </c>
      <c r="F5687" s="2">
        <v>5</v>
      </c>
      <c r="G5687" s="4">
        <v>-0.26564636936845071</v>
      </c>
      <c r="H5687" s="4">
        <v>-0.41260650297481699</v>
      </c>
      <c r="I5687" s="4">
        <v>5.6983534766730237E-4</v>
      </c>
    </row>
    <row r="5688" spans="1:9" x14ac:dyDescent="0.25">
      <c r="A5688" t="s">
        <v>5900</v>
      </c>
      <c r="B5688" s="3">
        <v>59.564971923828118</v>
      </c>
      <c r="C5688" s="3">
        <v>35.450000762939453</v>
      </c>
      <c r="D5688" s="4">
        <v>1.9875347375806211E-3</v>
      </c>
      <c r="E5688" s="4">
        <v>-3.2742174978959371E-2</v>
      </c>
      <c r="F5688" s="2">
        <v>5</v>
      </c>
      <c r="G5688" s="4">
        <v>-0.22304158921348111</v>
      </c>
      <c r="H5688" s="4">
        <v>-0.39293780608051238</v>
      </c>
      <c r="I5688" s="4">
        <v>3.2426348376514813E-2</v>
      </c>
    </row>
    <row r="5689" spans="1:9" x14ac:dyDescent="0.25">
      <c r="A5689" t="s">
        <v>5901</v>
      </c>
      <c r="B5689" s="3">
        <v>59.446819305419922</v>
      </c>
      <c r="C5689" s="3">
        <v>36.650001525878913</v>
      </c>
      <c r="D5689" s="4">
        <v>-1.927698014158263E-2</v>
      </c>
      <c r="E5689" s="4">
        <v>4.624615481115768E-2</v>
      </c>
      <c r="F5689" s="2">
        <v>5</v>
      </c>
      <c r="G5689" s="4">
        <v>-0.2237960905761589</v>
      </c>
      <c r="H5689" s="4">
        <v>-0.39414196996125661</v>
      </c>
      <c r="I5689" s="4">
        <v>3.0378435443217281E-2</v>
      </c>
    </row>
    <row r="5690" spans="1:9" x14ac:dyDescent="0.25">
      <c r="A5690" t="s">
        <v>5902</v>
      </c>
      <c r="B5690" s="3">
        <v>60.615299224853523</v>
      </c>
      <c r="C5690" s="3">
        <v>35.029998779296882</v>
      </c>
      <c r="D5690" s="4">
        <v>5.334430664327483E-3</v>
      </c>
      <c r="E5690" s="4">
        <v>6.3448701873753066E-2</v>
      </c>
      <c r="F5690" s="2">
        <v>5</v>
      </c>
      <c r="G5690" s="4">
        <v>-0.2180603193318498</v>
      </c>
      <c r="H5690" s="4">
        <v>-0.38223329342650858</v>
      </c>
      <c r="I5690" s="4">
        <v>5.0631436786268802E-2</v>
      </c>
    </row>
    <row r="5691" spans="1:9" x14ac:dyDescent="0.25">
      <c r="A5691" t="s">
        <v>5903</v>
      </c>
      <c r="B5691" s="3">
        <v>60.293666839599609</v>
      </c>
      <c r="C5691" s="3">
        <v>32.939998626708977</v>
      </c>
      <c r="D5691" s="4">
        <v>-1.098282031301767E-2</v>
      </c>
      <c r="E5691" s="4">
        <v>-2.6883305418988979E-2</v>
      </c>
      <c r="F5691" s="2">
        <v>5</v>
      </c>
      <c r="G5691" s="4">
        <v>-0.21796269623761119</v>
      </c>
      <c r="H5691" s="4">
        <v>-0.38551124110484342</v>
      </c>
      <c r="I5691" s="4">
        <v>1.6940085299959499E-2</v>
      </c>
    </row>
    <row r="5692" spans="1:9" x14ac:dyDescent="0.25">
      <c r="A5692" t="s">
        <v>5904</v>
      </c>
      <c r="B5692" s="3">
        <v>60.963214874267578</v>
      </c>
      <c r="C5692" s="3">
        <v>33.849998474121087</v>
      </c>
      <c r="D5692" s="4">
        <v>8.1419630011820843E-3</v>
      </c>
      <c r="E5692" s="4">
        <v>-7.3313786271788084E-3</v>
      </c>
      <c r="F5692" s="2">
        <v>5</v>
      </c>
      <c r="G5692" s="4">
        <v>-0.22636910305886729</v>
      </c>
      <c r="H5692" s="4">
        <v>-0.37868747730991043</v>
      </c>
      <c r="I5692" s="4">
        <v>2.8232983396521579E-2</v>
      </c>
    </row>
    <row r="5693" spans="1:9" x14ac:dyDescent="0.25">
      <c r="A5693" t="s">
        <v>5905</v>
      </c>
      <c r="B5693" s="3">
        <v>60.470863342285163</v>
      </c>
      <c r="C5693" s="3">
        <v>34.099998474121087</v>
      </c>
      <c r="D5693" s="4">
        <v>-3.6401683432198177E-2</v>
      </c>
      <c r="E5693" s="4">
        <v>0.1283917686606959</v>
      </c>
      <c r="F5693" s="2">
        <v>5</v>
      </c>
      <c r="G5693" s="4">
        <v>-0.24758132605435421</v>
      </c>
      <c r="H5693" s="4">
        <v>-0.38370532574551602</v>
      </c>
      <c r="I5693" s="4">
        <v>8.692071953380065E-4</v>
      </c>
    </row>
    <row r="5694" spans="1:9" x14ac:dyDescent="0.25">
      <c r="A5694" t="s">
        <v>5906</v>
      </c>
      <c r="B5694" s="3">
        <v>62.755260467529297</v>
      </c>
      <c r="C5694" s="3">
        <v>30.219999313354489</v>
      </c>
      <c r="D5694" s="4">
        <v>-2.518607244366744E-2</v>
      </c>
      <c r="E5694" s="4">
        <v>6.9734488968300701E-2</v>
      </c>
      <c r="F5694" s="2">
        <v>5</v>
      </c>
      <c r="G5694" s="4">
        <v>-0.2193459422435442</v>
      </c>
      <c r="H5694" s="4">
        <v>-0.36042367067468872</v>
      </c>
      <c r="I5694" s="4">
        <v>2.9214507014480921E-2</v>
      </c>
    </row>
    <row r="5695" spans="1:9" x14ac:dyDescent="0.25">
      <c r="A5695" t="s">
        <v>5907</v>
      </c>
      <c r="B5695" s="3">
        <v>64.376655578613281</v>
      </c>
      <c r="C5695" s="3">
        <v>28.25</v>
      </c>
      <c r="D5695" s="4">
        <v>-1.2486844142543529E-2</v>
      </c>
      <c r="E5695" s="4">
        <v>4.2050880264943517E-2</v>
      </c>
      <c r="F5695" s="2">
        <v>5</v>
      </c>
      <c r="G5695" s="4">
        <v>-0.18918238747136351</v>
      </c>
      <c r="H5695" s="4">
        <v>-0.34389906499530237</v>
      </c>
      <c r="I5695" s="4">
        <v>5.5806116347270507E-2</v>
      </c>
    </row>
    <row r="5696" spans="1:9" x14ac:dyDescent="0.25">
      <c r="A5696" t="s">
        <v>5908</v>
      </c>
      <c r="B5696" s="3">
        <v>65.190681457519531</v>
      </c>
      <c r="C5696" s="3">
        <v>27.110000610351559</v>
      </c>
      <c r="D5696" s="4">
        <v>3.9786529558051953E-2</v>
      </c>
      <c r="E5696" s="4">
        <v>-7.8517996599318018E-2</v>
      </c>
      <c r="F5696" s="2">
        <v>5</v>
      </c>
      <c r="G5696" s="4">
        <v>-0.17590528749564671</v>
      </c>
      <c r="H5696" s="4">
        <v>-0.33560284122492928</v>
      </c>
      <c r="I5696" s="4">
        <v>6.9156507014344726E-2</v>
      </c>
    </row>
    <row r="5697" spans="1:9" x14ac:dyDescent="0.25">
      <c r="A5697" t="s">
        <v>5909</v>
      </c>
      <c r="B5697" s="3">
        <v>62.696216583251953</v>
      </c>
      <c r="C5697" s="3">
        <v>29.420000076293949</v>
      </c>
      <c r="D5697" s="4">
        <v>5.686644206214897E-3</v>
      </c>
      <c r="E5697" s="4">
        <v>1.5884012650674521E-2</v>
      </c>
      <c r="F5697" s="2">
        <v>5</v>
      </c>
      <c r="G5697" s="4">
        <v>-0.2030671908746613</v>
      </c>
      <c r="H5697" s="4">
        <v>-0.36102542215327188</v>
      </c>
      <c r="I5697" s="4">
        <v>2.824616074683739E-2</v>
      </c>
    </row>
    <row r="5698" spans="1:9" x14ac:dyDescent="0.25">
      <c r="A5698" t="s">
        <v>5910</v>
      </c>
      <c r="B5698" s="3">
        <v>62.341701507568359</v>
      </c>
      <c r="C5698" s="3">
        <v>28.95999908447266</v>
      </c>
      <c r="D5698" s="4">
        <v>-2.1231062014860361E-2</v>
      </c>
      <c r="E5698" s="4">
        <v>6.8240443838820886E-2</v>
      </c>
      <c r="F5698" s="2">
        <v>5</v>
      </c>
      <c r="G5698" s="4">
        <v>-0.2080300336472686</v>
      </c>
      <c r="H5698" s="4">
        <v>-0.36463849696336709</v>
      </c>
      <c r="I5698" s="4">
        <v>2.2431953999377811E-2</v>
      </c>
    </row>
    <row r="5699" spans="1:9" x14ac:dyDescent="0.25">
      <c r="A5699" t="s">
        <v>5911</v>
      </c>
      <c r="B5699" s="3">
        <v>63.693992614746087</v>
      </c>
      <c r="C5699" s="3">
        <v>27.110000610351559</v>
      </c>
      <c r="D5699" s="4">
        <v>-1.9502259191088389E-2</v>
      </c>
      <c r="E5699" s="4">
        <v>6.7322874704839775E-2</v>
      </c>
      <c r="F5699" s="2">
        <v>5</v>
      </c>
      <c r="G5699" s="4">
        <v>-0.19198093854882911</v>
      </c>
      <c r="H5699" s="4">
        <v>-0.35085649086436438</v>
      </c>
      <c r="I5699" s="4">
        <v>4.4610136590686578E-2</v>
      </c>
    </row>
    <row r="5700" spans="1:9" x14ac:dyDescent="0.25">
      <c r="A5700" t="s">
        <v>5912</v>
      </c>
      <c r="B5700" s="3">
        <v>64.96087646484375</v>
      </c>
      <c r="C5700" s="3">
        <v>25.39999961853027</v>
      </c>
      <c r="D5700" s="4">
        <v>-4.7272972955912929E-3</v>
      </c>
      <c r="E5700" s="4">
        <v>-3.385322426791626E-2</v>
      </c>
      <c r="F5700" s="2">
        <v>5</v>
      </c>
      <c r="G5700" s="4">
        <v>-0.1834893335944259</v>
      </c>
      <c r="H5700" s="4">
        <v>-0.33794492111721591</v>
      </c>
      <c r="I5700" s="4">
        <v>6.5387601738768009E-2</v>
      </c>
    </row>
    <row r="5701" spans="1:9" x14ac:dyDescent="0.25">
      <c r="A5701" t="s">
        <v>5913</v>
      </c>
      <c r="B5701" s="3">
        <v>65.269424438476563</v>
      </c>
      <c r="C5701" s="3">
        <v>26.29000091552734</v>
      </c>
      <c r="D5701" s="4">
        <v>1.74987306530896E-2</v>
      </c>
      <c r="E5701" s="4">
        <v>-7.4947190536544195E-2</v>
      </c>
      <c r="F5701" s="2">
        <v>5</v>
      </c>
      <c r="G5701" s="4">
        <v>-0.1860380548170216</v>
      </c>
      <c r="H5701" s="4">
        <v>-0.33480032449015001</v>
      </c>
      <c r="I5701" s="4">
        <v>7.0447927330709703E-2</v>
      </c>
    </row>
    <row r="5702" spans="1:9" x14ac:dyDescent="0.25">
      <c r="A5702" t="s">
        <v>5914</v>
      </c>
      <c r="B5702" s="3">
        <v>64.146934509277344</v>
      </c>
      <c r="C5702" s="3">
        <v>28.420000076293949</v>
      </c>
      <c r="D5702" s="4">
        <v>1.6401998594488541E-3</v>
      </c>
      <c r="E5702" s="4">
        <v>2.0833330478704729E-2</v>
      </c>
      <c r="F5702" s="2">
        <v>5</v>
      </c>
      <c r="G5702" s="4">
        <v>-0.19095403404994249</v>
      </c>
      <c r="H5702" s="4">
        <v>-0.34624028957472358</v>
      </c>
      <c r="I5702" s="4">
        <v>5.2038587452226448E-2</v>
      </c>
    </row>
    <row r="5703" spans="1:9" x14ac:dyDescent="0.25">
      <c r="A5703" t="s">
        <v>5915</v>
      </c>
      <c r="B5703" s="3">
        <v>64.041893005371094</v>
      </c>
      <c r="C5703" s="3">
        <v>27.840000152587891</v>
      </c>
      <c r="D5703" s="4">
        <v>-2.244472580561763E-2</v>
      </c>
      <c r="E5703" s="4">
        <v>3.1875486469347791E-2</v>
      </c>
      <c r="F5703" s="2">
        <v>5</v>
      </c>
      <c r="G5703" s="4">
        <v>-0.18803429716607581</v>
      </c>
      <c r="H5703" s="4">
        <v>-0.34731083025919629</v>
      </c>
      <c r="I5703" s="4">
        <v>5.0315859527053197E-2</v>
      </c>
    </row>
    <row r="5704" spans="1:9" x14ac:dyDescent="0.25">
      <c r="A5704" t="s">
        <v>5916</v>
      </c>
      <c r="B5704" s="3">
        <v>65.512298583984375</v>
      </c>
      <c r="C5704" s="3">
        <v>26.979999542236332</v>
      </c>
      <c r="D5704" s="4">
        <v>5.2381837076507232E-3</v>
      </c>
      <c r="E5704" s="4">
        <v>-9.1810504664984194E-3</v>
      </c>
      <c r="F5704" s="2">
        <v>5</v>
      </c>
      <c r="G5704" s="4">
        <v>-0.1657611491450168</v>
      </c>
      <c r="H5704" s="4">
        <v>-0.33232504905802451</v>
      </c>
      <c r="I5704" s="4">
        <v>7.4431172592909434E-2</v>
      </c>
    </row>
    <row r="5705" spans="1:9" x14ac:dyDescent="0.25">
      <c r="A5705" t="s">
        <v>5917</v>
      </c>
      <c r="B5705" s="3">
        <v>65.170921325683594</v>
      </c>
      <c r="C5705" s="3">
        <v>27.229999542236332</v>
      </c>
      <c r="D5705" s="4">
        <v>-1.5636613721445199E-2</v>
      </c>
      <c r="E5705" s="4">
        <v>-9.0975256246185188E-3</v>
      </c>
      <c r="F5705" s="2">
        <v>5</v>
      </c>
      <c r="G5705" s="4">
        <v>-0.1741267504920192</v>
      </c>
      <c r="H5705" s="4">
        <v>-0.33580422852684572</v>
      </c>
      <c r="I5705" s="4">
        <v>6.8832431961599383E-2</v>
      </c>
    </row>
    <row r="5706" spans="1:9" x14ac:dyDescent="0.25">
      <c r="A5706" t="s">
        <v>5918</v>
      </c>
      <c r="B5706" s="3">
        <v>66.206161499023438</v>
      </c>
      <c r="C5706" s="3">
        <v>27.479999542236332</v>
      </c>
      <c r="D5706" s="4">
        <v>-1.277779572728022E-2</v>
      </c>
      <c r="E5706" s="4">
        <v>5.448964333824069E-2</v>
      </c>
      <c r="F5706" s="2">
        <v>5</v>
      </c>
      <c r="G5706" s="4">
        <v>-0.1596556415806013</v>
      </c>
      <c r="H5706" s="4">
        <v>-0.32525347779930491</v>
      </c>
      <c r="I5706" s="4">
        <v>8.5810836587883355E-2</v>
      </c>
    </row>
    <row r="5707" spans="1:9" x14ac:dyDescent="0.25">
      <c r="A5707" t="s">
        <v>5919</v>
      </c>
      <c r="B5707" s="3">
        <v>67.063079833984375</v>
      </c>
      <c r="C5707" s="3">
        <v>26.059999465942379</v>
      </c>
      <c r="D5707" s="4">
        <v>-2.3340256915489691E-2</v>
      </c>
      <c r="E5707" s="4">
        <v>7.508249637001807E-2</v>
      </c>
      <c r="F5707" s="2">
        <v>5</v>
      </c>
      <c r="G5707" s="4">
        <v>-0.16787717654877121</v>
      </c>
      <c r="H5707" s="4">
        <v>-0.31652011139905778</v>
      </c>
      <c r="I5707" s="4">
        <v>9.986468283277028E-2</v>
      </c>
    </row>
    <row r="5708" spans="1:9" x14ac:dyDescent="0.25">
      <c r="A5708" t="s">
        <v>5920</v>
      </c>
      <c r="B5708" s="3">
        <v>68.665756225585938</v>
      </c>
      <c r="C5708" s="3">
        <v>24.239999771118161</v>
      </c>
      <c r="D5708" s="4">
        <v>8.1643072862227495E-3</v>
      </c>
      <c r="E5708" s="4">
        <v>-1.6233751154162701E-2</v>
      </c>
      <c r="F5708" s="2">
        <v>4</v>
      </c>
      <c r="G5708" s="4">
        <v>-0.15530092392501491</v>
      </c>
      <c r="H5708" s="4">
        <v>-0.3001862793664869</v>
      </c>
      <c r="I5708" s="4">
        <v>0.12614929674397279</v>
      </c>
    </row>
    <row r="5709" spans="1:9" x14ac:dyDescent="0.25">
      <c r="A5709" t="s">
        <v>5921</v>
      </c>
      <c r="B5709" s="3">
        <v>68.109687805175781</v>
      </c>
      <c r="C5709" s="3">
        <v>24.639999389648441</v>
      </c>
      <c r="D5709" s="4">
        <v>2.6823697910735911E-2</v>
      </c>
      <c r="E5709" s="4">
        <v>-5.0847447664732148E-2</v>
      </c>
      <c r="F5709" s="2">
        <v>5</v>
      </c>
      <c r="G5709" s="4">
        <v>-0.16360303211096511</v>
      </c>
      <c r="H5709" s="4">
        <v>-0.30585350465612882</v>
      </c>
      <c r="I5709" s="4">
        <v>0.1170295244585102</v>
      </c>
    </row>
    <row r="5710" spans="1:9" x14ac:dyDescent="0.25">
      <c r="A5710" t="s">
        <v>5922</v>
      </c>
      <c r="B5710" s="3">
        <v>66.330459594726563</v>
      </c>
      <c r="C5710" s="3">
        <v>25.95999908447266</v>
      </c>
      <c r="D5710" s="4">
        <v>-1.4772144664571001E-3</v>
      </c>
      <c r="E5710" s="4">
        <v>3.7569888469658468E-2</v>
      </c>
      <c r="F5710" s="2">
        <v>5</v>
      </c>
      <c r="G5710" s="4">
        <v>-0.19122469642783391</v>
      </c>
      <c r="H5710" s="4">
        <v>-0.32398668169010758</v>
      </c>
      <c r="I5710" s="4">
        <v>8.7849381282604666E-2</v>
      </c>
    </row>
    <row r="5711" spans="1:9" x14ac:dyDescent="0.25">
      <c r="A5711" t="s">
        <v>5923</v>
      </c>
      <c r="B5711" s="3">
        <v>66.4285888671875</v>
      </c>
      <c r="C5711" s="3">
        <v>25.020000457763668</v>
      </c>
      <c r="D5711" s="4">
        <v>-1.004054808301358E-2</v>
      </c>
      <c r="E5711" s="4">
        <v>3.6024880040405723E-2</v>
      </c>
      <c r="F5711" s="2">
        <v>5</v>
      </c>
      <c r="G5711" s="4">
        <v>-0.1975473703952714</v>
      </c>
      <c r="H5711" s="4">
        <v>-0.32298658768344812</v>
      </c>
      <c r="I5711" s="4">
        <v>8.9458745502068338E-2</v>
      </c>
    </row>
    <row r="5712" spans="1:9" x14ac:dyDescent="0.25">
      <c r="A5712" t="s">
        <v>5924</v>
      </c>
      <c r="B5712" s="3">
        <v>67.102333068847656</v>
      </c>
      <c r="C5712" s="3">
        <v>24.14999961853027</v>
      </c>
      <c r="D5712" s="4">
        <v>6.0811649408178958E-3</v>
      </c>
      <c r="E5712" s="4">
        <v>-1.2269985073534721E-2</v>
      </c>
      <c r="F5712" s="2">
        <v>4</v>
      </c>
      <c r="G5712" s="4">
        <v>-0.18648942880979999</v>
      </c>
      <c r="H5712" s="4">
        <v>-0.31612005824525102</v>
      </c>
      <c r="I5712" s="4">
        <v>0.10050845354565641</v>
      </c>
    </row>
    <row r="5713" spans="1:9" x14ac:dyDescent="0.25">
      <c r="A5713" t="s">
        <v>5925</v>
      </c>
      <c r="B5713" s="3">
        <v>66.696739196777344</v>
      </c>
      <c r="C5713" s="3">
        <v>24.45000076293945</v>
      </c>
      <c r="D5713" s="4">
        <v>-1.7158763249608189E-2</v>
      </c>
      <c r="E5713" s="4">
        <v>3.0775778698018948E-2</v>
      </c>
      <c r="F5713" s="2">
        <v>5</v>
      </c>
      <c r="G5713" s="4">
        <v>-0.1981241108307352</v>
      </c>
      <c r="H5713" s="4">
        <v>-0.32025370756744281</v>
      </c>
      <c r="I5713" s="4">
        <v>9.3856531555675415E-2</v>
      </c>
    </row>
    <row r="5714" spans="1:9" x14ac:dyDescent="0.25">
      <c r="A5714" t="s">
        <v>5926</v>
      </c>
      <c r="B5714" s="3">
        <v>67.861152648925781</v>
      </c>
      <c r="C5714" s="3">
        <v>23.719999313354489</v>
      </c>
      <c r="D5714" s="4">
        <v>3.8709317718084169E-3</v>
      </c>
      <c r="E5714" s="4">
        <v>8.9323301755936946E-3</v>
      </c>
      <c r="F5714" s="2">
        <v>4</v>
      </c>
      <c r="G5714" s="4">
        <v>-0.17477015243753091</v>
      </c>
      <c r="H5714" s="4">
        <v>-0.30838647482880333</v>
      </c>
      <c r="I5714" s="4">
        <v>0.1129534360730917</v>
      </c>
    </row>
    <row r="5715" spans="1:9" x14ac:dyDescent="0.25">
      <c r="A5715" t="s">
        <v>5927</v>
      </c>
      <c r="B5715" s="3">
        <v>67.599479675292969</v>
      </c>
      <c r="C5715" s="3">
        <v>23.510000228881839</v>
      </c>
      <c r="D5715" s="4">
        <v>-1.1603378857026889E-3</v>
      </c>
      <c r="E5715" s="4">
        <v>-2.69039578905419E-2</v>
      </c>
      <c r="F5715" s="2">
        <v>4</v>
      </c>
      <c r="G5715" s="4">
        <v>-0.1739953564967793</v>
      </c>
      <c r="H5715" s="4">
        <v>-0.31105334034275189</v>
      </c>
      <c r="I5715" s="4">
        <v>0.1086618815715235</v>
      </c>
    </row>
    <row r="5716" spans="1:9" x14ac:dyDescent="0.25">
      <c r="A5716" t="s">
        <v>5928</v>
      </c>
      <c r="B5716" s="3">
        <v>67.678009033203125</v>
      </c>
      <c r="C5716" s="3">
        <v>24.159999847412109</v>
      </c>
      <c r="D5716" s="4">
        <v>-2.0357633231736009E-2</v>
      </c>
      <c r="E5716" s="4">
        <v>6.855370169034436E-2</v>
      </c>
      <c r="F5716" s="2">
        <v>4</v>
      </c>
      <c r="G5716" s="4">
        <v>-0.16791458798335401</v>
      </c>
      <c r="H5716" s="4">
        <v>-0.31025300076799323</v>
      </c>
      <c r="I5716" s="4">
        <v>0.1099497983738047</v>
      </c>
    </row>
    <row r="5717" spans="1:9" x14ac:dyDescent="0.25">
      <c r="A5717" t="s">
        <v>5929</v>
      </c>
      <c r="B5717" s="3">
        <v>69.084403991699219</v>
      </c>
      <c r="C5717" s="3">
        <v>22.610000610351559</v>
      </c>
      <c r="D5717" s="4">
        <v>9.3667351762936057E-3</v>
      </c>
      <c r="E5717" s="4">
        <v>-5.3578853578853607E-2</v>
      </c>
      <c r="F5717" s="2">
        <v>4</v>
      </c>
      <c r="G5717" s="4">
        <v>-0.14621694312768271</v>
      </c>
      <c r="H5717" s="4">
        <v>-0.2959195900158863</v>
      </c>
      <c r="I5717" s="4">
        <v>0.13301530846957041</v>
      </c>
    </row>
    <row r="5718" spans="1:9" x14ac:dyDescent="0.25">
      <c r="A5718" t="s">
        <v>5930</v>
      </c>
      <c r="B5718" s="3">
        <v>68.443313598632813</v>
      </c>
      <c r="C5718" s="3">
        <v>23.889999389648441</v>
      </c>
      <c r="D5718" s="4">
        <v>2.4908612546699072E-3</v>
      </c>
      <c r="E5718" s="4">
        <v>2.225068599664182E-2</v>
      </c>
      <c r="F5718" s="2">
        <v>4</v>
      </c>
      <c r="G5718" s="4">
        <v>-0.16598773999462091</v>
      </c>
      <c r="H5718" s="4">
        <v>-0.30245332499377381</v>
      </c>
      <c r="I5718" s="4">
        <v>0.1225011375787817</v>
      </c>
    </row>
    <row r="5719" spans="1:9" x14ac:dyDescent="0.25">
      <c r="A5719" t="s">
        <v>5931</v>
      </c>
      <c r="B5719" s="3">
        <v>68.27325439453125</v>
      </c>
      <c r="C5719" s="3">
        <v>23.370000839233398</v>
      </c>
      <c r="D5719" s="4">
        <v>-2.6580780241988729E-2</v>
      </c>
      <c r="E5719" s="4">
        <v>0.1696697384717574</v>
      </c>
      <c r="F5719" s="2">
        <v>4</v>
      </c>
      <c r="G5719" s="4">
        <v>-0.1746845688438885</v>
      </c>
      <c r="H5719" s="4">
        <v>-0.30418649988169472</v>
      </c>
      <c r="I5719" s="4">
        <v>0.1197120901171234</v>
      </c>
    </row>
    <row r="5720" spans="1:9" x14ac:dyDescent="0.25">
      <c r="A5720" t="s">
        <v>5932</v>
      </c>
      <c r="B5720" s="3">
        <v>70.137565612792969</v>
      </c>
      <c r="C5720" s="3">
        <v>19.979999542236332</v>
      </c>
      <c r="D5720" s="4">
        <v>2.0568548694321902E-3</v>
      </c>
      <c r="E5720" s="4">
        <v>-3.0567736509372612E-2</v>
      </c>
      <c r="F5720" s="2">
        <v>4</v>
      </c>
      <c r="G5720" s="4">
        <v>-0.16215520852358539</v>
      </c>
      <c r="H5720" s="4">
        <v>-0.28518619111375032</v>
      </c>
      <c r="I5720" s="4">
        <v>0.15028763290237901</v>
      </c>
    </row>
    <row r="5721" spans="1:9" x14ac:dyDescent="0.25">
      <c r="A5721" t="s">
        <v>5933</v>
      </c>
      <c r="B5721" s="3">
        <v>69.993598937988281</v>
      </c>
      <c r="C5721" s="3">
        <v>20.610000610351559</v>
      </c>
      <c r="D5721" s="4">
        <v>-2.7968684985932861E-3</v>
      </c>
      <c r="E5721" s="4">
        <v>1.0789662937156001E-2</v>
      </c>
      <c r="F5721" s="2">
        <v>4</v>
      </c>
      <c r="G5721" s="4">
        <v>-0.16141624862558551</v>
      </c>
      <c r="H5721" s="4">
        <v>-0.28665344145628369</v>
      </c>
      <c r="I5721" s="4">
        <v>0.14792651466094831</v>
      </c>
    </row>
    <row r="5722" spans="1:9" x14ac:dyDescent="0.25">
      <c r="A5722" t="s">
        <v>5934</v>
      </c>
      <c r="B5722" s="3">
        <v>70.189910888671875</v>
      </c>
      <c r="C5722" s="3">
        <v>20.389999389648441</v>
      </c>
      <c r="D5722" s="4">
        <v>-7.4006381813719324E-3</v>
      </c>
      <c r="E5722" s="4">
        <v>3.9389426789600002E-3</v>
      </c>
      <c r="F5722" s="2">
        <v>4</v>
      </c>
      <c r="G5722" s="4">
        <v>-0.17332746511303801</v>
      </c>
      <c r="H5722" s="4">
        <v>-0.28465270915295959</v>
      </c>
      <c r="I5722" s="4">
        <v>0.15114611897839689</v>
      </c>
    </row>
    <row r="5723" spans="1:9" x14ac:dyDescent="0.25">
      <c r="A5723" t="s">
        <v>5935</v>
      </c>
      <c r="B5723" s="3">
        <v>70.713233947753906</v>
      </c>
      <c r="C5723" s="3">
        <v>20.309999465942379</v>
      </c>
      <c r="D5723" s="4">
        <v>-5.427880007399799E-3</v>
      </c>
      <c r="E5723" s="4">
        <v>7.46031680355006E-2</v>
      </c>
      <c r="F5723" s="2">
        <v>4</v>
      </c>
      <c r="G5723" s="4">
        <v>-0.16823914229026571</v>
      </c>
      <c r="H5723" s="4">
        <v>-0.2793192113922075</v>
      </c>
      <c r="I5723" s="4">
        <v>0.1597288526050242</v>
      </c>
    </row>
    <row r="5724" spans="1:9" x14ac:dyDescent="0.25">
      <c r="A5724" t="s">
        <v>5936</v>
      </c>
      <c r="B5724" s="3">
        <v>71.099151611328125</v>
      </c>
      <c r="C5724" s="3">
        <v>18.89999961853027</v>
      </c>
      <c r="D5724" s="4">
        <v>-1.280625135659441E-2</v>
      </c>
      <c r="E5724" s="4">
        <v>3.6752610703124189E-2</v>
      </c>
      <c r="F5724" s="2">
        <v>3</v>
      </c>
      <c r="G5724" s="4">
        <v>-0.15138786406737029</v>
      </c>
      <c r="H5724" s="4">
        <v>-0.27538609405906678</v>
      </c>
      <c r="I5724" s="4">
        <v>0.16605807592279281</v>
      </c>
    </row>
    <row r="5725" spans="1:9" x14ac:dyDescent="0.25">
      <c r="A5725" t="s">
        <v>5937</v>
      </c>
      <c r="B5725" s="3">
        <v>72.021476745605469</v>
      </c>
      <c r="C5725" s="3">
        <v>18.229999542236332</v>
      </c>
      <c r="D5725" s="4">
        <v>1.0647342173857771E-2</v>
      </c>
      <c r="E5725" s="4">
        <v>-6.8947925777836372E-2</v>
      </c>
      <c r="F5725" s="2">
        <v>3</v>
      </c>
      <c r="G5725" s="4">
        <v>-0.13645250259567401</v>
      </c>
      <c r="H5725" s="4">
        <v>-0.26598612791390519</v>
      </c>
      <c r="I5725" s="4">
        <v>0.18118462310481731</v>
      </c>
    </row>
    <row r="5726" spans="1:9" x14ac:dyDescent="0.25">
      <c r="A5726" t="s">
        <v>5938</v>
      </c>
      <c r="B5726" s="3">
        <v>71.262718200683594</v>
      </c>
      <c r="C5726" s="3">
        <v>19.579999923706051</v>
      </c>
      <c r="D5726" s="4">
        <v>2.2083773919752141E-3</v>
      </c>
      <c r="E5726" s="4">
        <v>-2.3441363154056542E-2</v>
      </c>
      <c r="F5726" s="2">
        <v>4</v>
      </c>
      <c r="G5726" s="4">
        <v>-0.14422500690122869</v>
      </c>
      <c r="H5726" s="4">
        <v>-0.27371908928463262</v>
      </c>
      <c r="I5726" s="4">
        <v>0.16874064158140609</v>
      </c>
    </row>
    <row r="5727" spans="1:9" x14ac:dyDescent="0.25">
      <c r="A5727" t="s">
        <v>5939</v>
      </c>
      <c r="B5727" s="3">
        <v>71.105690002441406</v>
      </c>
      <c r="C5727" s="3">
        <v>20.04999923706055</v>
      </c>
      <c r="D5727" s="4">
        <v>-9.1162708609983101E-3</v>
      </c>
      <c r="E5727" s="4">
        <v>4.2099764842944642E-2</v>
      </c>
      <c r="F5727" s="2">
        <v>4</v>
      </c>
      <c r="G5727" s="4">
        <v>-0.12598020469020291</v>
      </c>
      <c r="H5727" s="4">
        <v>-0.27531945741128983</v>
      </c>
      <c r="I5727" s="4">
        <v>0.16616530847885549</v>
      </c>
    </row>
    <row r="5728" spans="1:9" x14ac:dyDescent="0.25">
      <c r="A5728" t="s">
        <v>5940</v>
      </c>
      <c r="B5728" s="3">
        <v>71.759872436523438</v>
      </c>
      <c r="C5728" s="3">
        <v>19.239999771118161</v>
      </c>
      <c r="D5728" s="4">
        <v>-1.082031458692745E-2</v>
      </c>
      <c r="E5728" s="4">
        <v>8.70055899321307E-2</v>
      </c>
      <c r="F5728" s="2">
        <v>3</v>
      </c>
      <c r="G5728" s="4">
        <v>-0.1138588885586196</v>
      </c>
      <c r="H5728" s="4">
        <v>-0.26865229362641851</v>
      </c>
      <c r="I5728" s="4">
        <v>0.17689419473277601</v>
      </c>
    </row>
    <row r="5729" spans="1:9" x14ac:dyDescent="0.25">
      <c r="A5729" t="s">
        <v>5941</v>
      </c>
      <c r="B5729" s="3">
        <v>72.544830322265625</v>
      </c>
      <c r="C5729" s="3">
        <v>17.70000076293945</v>
      </c>
      <c r="D5729" s="4">
        <v>4.8932103680978667E-3</v>
      </c>
      <c r="E5729" s="4">
        <v>-4.3243202003272807E-2</v>
      </c>
      <c r="F5729" s="2">
        <v>3</v>
      </c>
      <c r="G5729" s="4">
        <v>-0.1023766458858046</v>
      </c>
      <c r="H5729" s="4">
        <v>-0.26065231913029302</v>
      </c>
      <c r="I5729" s="4">
        <v>0.18976785723345671</v>
      </c>
    </row>
    <row r="5730" spans="1:9" x14ac:dyDescent="0.25">
      <c r="A5730" t="s">
        <v>5942</v>
      </c>
      <c r="B5730" s="3">
        <v>72.191581726074219</v>
      </c>
      <c r="C5730" s="3">
        <v>18.5</v>
      </c>
      <c r="D5730" s="4">
        <v>5.1917352486974266E-3</v>
      </c>
      <c r="E5730" s="4">
        <v>-3.5956254031000778E-2</v>
      </c>
      <c r="F5730" s="2">
        <v>3</v>
      </c>
      <c r="G5730" s="4">
        <v>-0.1129141960147259</v>
      </c>
      <c r="H5730" s="4">
        <v>-0.26425248649169403</v>
      </c>
      <c r="I5730" s="4">
        <v>0.1839744213194934</v>
      </c>
    </row>
    <row r="5731" spans="1:9" x14ac:dyDescent="0.25">
      <c r="A5731" t="s">
        <v>5943</v>
      </c>
      <c r="B5731" s="3">
        <v>71.818717956542969</v>
      </c>
      <c r="C5731" s="3">
        <v>19.190000534057621</v>
      </c>
      <c r="D5731" s="4">
        <v>-3.9011501234353929E-3</v>
      </c>
      <c r="E5731" s="4">
        <v>-8.268725801438781E-3</v>
      </c>
      <c r="F5731" s="2">
        <v>3</v>
      </c>
      <c r="G5731" s="4">
        <v>-0.1148973024244876</v>
      </c>
      <c r="H5731" s="4">
        <v>-0.26805256379642589</v>
      </c>
      <c r="I5731" s="4">
        <v>0.17785928773734169</v>
      </c>
    </row>
    <row r="5732" spans="1:9" x14ac:dyDescent="0.25">
      <c r="A5732" t="s">
        <v>5944</v>
      </c>
      <c r="B5732" s="3">
        <v>72.099990844726563</v>
      </c>
      <c r="C5732" s="3">
        <v>19.35000038146973</v>
      </c>
      <c r="D5732" s="4">
        <v>2.1784645113186452E-2</v>
      </c>
      <c r="E5732" s="4">
        <v>-6.6119641760884251E-2</v>
      </c>
      <c r="F5732" s="2">
        <v>3</v>
      </c>
      <c r="G5732" s="4">
        <v>-0.11516350668012321</v>
      </c>
      <c r="H5732" s="4">
        <v>-0.26518594385057648</v>
      </c>
      <c r="I5732" s="4">
        <v>0.18247228965609241</v>
      </c>
    </row>
    <row r="5733" spans="1:9" x14ac:dyDescent="0.25">
      <c r="A5733" t="s">
        <v>5945</v>
      </c>
      <c r="B5733" s="3">
        <v>70.56280517578125</v>
      </c>
      <c r="C5733" s="3">
        <v>20.719999313354489</v>
      </c>
      <c r="D5733" s="4">
        <v>2.0337112082646321E-2</v>
      </c>
      <c r="E5733" s="4">
        <v>-7.5412786504448714E-2</v>
      </c>
      <c r="F5733" s="2">
        <v>4</v>
      </c>
      <c r="G5733" s="4">
        <v>-0.1344393598031246</v>
      </c>
      <c r="H5733" s="4">
        <v>-0.2808523208253676</v>
      </c>
      <c r="I5733" s="4">
        <v>0.1572617530625606</v>
      </c>
    </row>
    <row r="5734" spans="1:9" x14ac:dyDescent="0.25">
      <c r="A5734" t="s">
        <v>5946</v>
      </c>
      <c r="B5734" s="3">
        <v>69.156364440917969</v>
      </c>
      <c r="C5734" s="3">
        <v>22.409999847412109</v>
      </c>
      <c r="D5734" s="4">
        <v>-1.8839930568935511E-2</v>
      </c>
      <c r="E5734" s="4">
        <v>3.9424879523417562E-2</v>
      </c>
      <c r="F5734" s="2">
        <v>4</v>
      </c>
      <c r="G5734" s="4">
        <v>-0.15901964735553761</v>
      </c>
      <c r="H5734" s="4">
        <v>-0.29518619811176472</v>
      </c>
      <c r="I5734" s="4">
        <v>0.13419549221377691</v>
      </c>
    </row>
    <row r="5735" spans="1:9" x14ac:dyDescent="0.25">
      <c r="A5735" t="s">
        <v>5947</v>
      </c>
      <c r="B5735" s="3">
        <v>70.484283447265625</v>
      </c>
      <c r="C5735" s="3">
        <v>21.559999465942379</v>
      </c>
      <c r="D5735" s="4">
        <v>-1.155859772414392E-2</v>
      </c>
      <c r="E5735" s="4">
        <v>5.7381074610915787E-2</v>
      </c>
      <c r="F5735" s="2">
        <v>4</v>
      </c>
      <c r="G5735" s="4">
        <v>-0.1282902421893016</v>
      </c>
      <c r="H5735" s="4">
        <v>-0.28165258264441118</v>
      </c>
      <c r="I5735" s="4">
        <v>0.15597396138578221</v>
      </c>
    </row>
    <row r="5736" spans="1:9" x14ac:dyDescent="0.25">
      <c r="A5736" t="s">
        <v>5948</v>
      </c>
      <c r="B5736" s="3">
        <v>71.308509826660156</v>
      </c>
      <c r="C5736" s="3">
        <v>20.389999389648441</v>
      </c>
      <c r="D5736" s="4">
        <v>3.7202948031261229E-2</v>
      </c>
      <c r="E5736" s="4">
        <v>-7.0647270131242834E-2</v>
      </c>
      <c r="F5736" s="2">
        <v>4</v>
      </c>
      <c r="G5736" s="4">
        <v>-0.1292928784793983</v>
      </c>
      <c r="H5736" s="4">
        <v>-0.27325239948304891</v>
      </c>
      <c r="I5736" s="4">
        <v>0.16949164485035489</v>
      </c>
    </row>
    <row r="5737" spans="1:9" x14ac:dyDescent="0.25">
      <c r="A5737" t="s">
        <v>5949</v>
      </c>
      <c r="B5737" s="3">
        <v>68.750778198242188</v>
      </c>
      <c r="C5737" s="3">
        <v>21.940000534057621</v>
      </c>
      <c r="D5737" s="4">
        <v>-3.5080075527823551E-3</v>
      </c>
      <c r="E5737" s="4">
        <v>-2.7482222808592919E-2</v>
      </c>
      <c r="F5737" s="2">
        <v>4</v>
      </c>
      <c r="G5737" s="4">
        <v>-0.16204381924112041</v>
      </c>
      <c r="H5737" s="4">
        <v>-0.29931976967824142</v>
      </c>
      <c r="I5737" s="4">
        <v>0.1275436953492988</v>
      </c>
    </row>
    <row r="5738" spans="1:9" x14ac:dyDescent="0.25">
      <c r="A5738" t="s">
        <v>5950</v>
      </c>
      <c r="B5738" s="3">
        <v>68.992805480957031</v>
      </c>
      <c r="C5738" s="3">
        <v>22.559999465942379</v>
      </c>
      <c r="D5738" s="4">
        <v>-1.9612785523570601E-2</v>
      </c>
      <c r="E5738" s="4">
        <v>0.1173847879739736</v>
      </c>
      <c r="F5738" s="2">
        <v>4</v>
      </c>
      <c r="G5738" s="4">
        <v>-0.15650434278270339</v>
      </c>
      <c r="H5738" s="4">
        <v>-0.29685312513048379</v>
      </c>
      <c r="I5738" s="4">
        <v>0.1315130516806664</v>
      </c>
    </row>
    <row r="5739" spans="1:9" x14ac:dyDescent="0.25">
      <c r="A5739" t="s">
        <v>5951</v>
      </c>
      <c r="B5739" s="3">
        <v>70.373016357421875</v>
      </c>
      <c r="C5739" s="3">
        <v>20.190000534057621</v>
      </c>
      <c r="D5739" s="4">
        <v>-1.0850377898905861E-2</v>
      </c>
      <c r="E5739" s="4">
        <v>5.979115149879366E-3</v>
      </c>
      <c r="F5739" s="2">
        <v>4</v>
      </c>
      <c r="G5739" s="4">
        <v>-0.13361080409569159</v>
      </c>
      <c r="H5739" s="4">
        <v>-0.2827865719923448</v>
      </c>
      <c r="I5739" s="4">
        <v>0.15414913105016881</v>
      </c>
    </row>
    <row r="5740" spans="1:9" x14ac:dyDescent="0.25">
      <c r="A5740" t="s">
        <v>5952</v>
      </c>
      <c r="B5740" s="3">
        <v>71.144966125488281</v>
      </c>
      <c r="C5740" s="3">
        <v>20.069999694824219</v>
      </c>
      <c r="D5740" s="4">
        <v>-3.8469735208107592E-3</v>
      </c>
      <c r="E5740" s="4">
        <v>4.985159096746461E-4</v>
      </c>
      <c r="F5740" s="2">
        <v>4</v>
      </c>
      <c r="G5740" s="4">
        <v>-0.1095227013573956</v>
      </c>
      <c r="H5740" s="4">
        <v>-0.27491917099033802</v>
      </c>
      <c r="I5740" s="4">
        <v>0.16680945456825061</v>
      </c>
    </row>
    <row r="5741" spans="1:9" x14ac:dyDescent="0.25">
      <c r="A5741" t="s">
        <v>5953</v>
      </c>
      <c r="B5741" s="3">
        <v>71.419715881347656</v>
      </c>
      <c r="C5741" s="3">
        <v>20.059999465942379</v>
      </c>
      <c r="D5741" s="4">
        <v>1.22386134949144E-2</v>
      </c>
      <c r="E5741" s="4">
        <v>-8.4436348441519482E-2</v>
      </c>
      <c r="F5741" s="2">
        <v>4</v>
      </c>
      <c r="G5741" s="4">
        <v>-0.1020920467577333</v>
      </c>
      <c r="H5741" s="4">
        <v>-0.27211903218083561</v>
      </c>
      <c r="I5741" s="4">
        <v>0.17131547418194451</v>
      </c>
    </row>
    <row r="5742" spans="1:9" x14ac:dyDescent="0.25">
      <c r="A5742" t="s">
        <v>5954</v>
      </c>
      <c r="B5742" s="3">
        <v>70.556205749511719</v>
      </c>
      <c r="C5742" s="3">
        <v>21.909999847412109</v>
      </c>
      <c r="D5742" s="4">
        <v>9.3575707250448392E-3</v>
      </c>
      <c r="E5742" s="4">
        <v>-8.8981266425603223E-2</v>
      </c>
      <c r="F5742" s="2">
        <v>4</v>
      </c>
      <c r="G5742" s="4">
        <v>-0.1013477631651956</v>
      </c>
      <c r="H5742" s="4">
        <v>-0.2809195795188647</v>
      </c>
      <c r="I5742" s="4">
        <v>0.1571535195024738</v>
      </c>
    </row>
    <row r="5743" spans="1:9" x14ac:dyDescent="0.25">
      <c r="A5743" t="s">
        <v>5955</v>
      </c>
      <c r="B5743" s="3">
        <v>69.902091979980469</v>
      </c>
      <c r="C5743" s="3">
        <v>24.04999923706055</v>
      </c>
      <c r="D5743" s="4">
        <v>-4.9350284605828021E-3</v>
      </c>
      <c r="E5743" s="4">
        <v>8.6269191511591847E-2</v>
      </c>
      <c r="F5743" s="2">
        <v>4</v>
      </c>
      <c r="G5743" s="4">
        <v>-0.1144860887960376</v>
      </c>
      <c r="H5743" s="4">
        <v>-0.28758604350230088</v>
      </c>
      <c r="I5743" s="4">
        <v>0.14642575937808019</v>
      </c>
    </row>
    <row r="5744" spans="1:9" x14ac:dyDescent="0.25">
      <c r="A5744" t="s">
        <v>5956</v>
      </c>
      <c r="B5744" s="3">
        <v>70.248771667480469</v>
      </c>
      <c r="C5744" s="3">
        <v>22.139999389648441</v>
      </c>
      <c r="D5744" s="4">
        <v>-1.90008746014938E-2</v>
      </c>
      <c r="E5744" s="4">
        <v>5.6801841688430388E-2</v>
      </c>
      <c r="F5744" s="2">
        <v>4</v>
      </c>
      <c r="G5744" s="4">
        <v>-0.12624846259667699</v>
      </c>
      <c r="H5744" s="4">
        <v>-0.28405282381153701</v>
      </c>
      <c r="I5744" s="4">
        <v>0.15211146223396849</v>
      </c>
    </row>
    <row r="5745" spans="1:9" x14ac:dyDescent="0.25">
      <c r="A5745" t="s">
        <v>5957</v>
      </c>
      <c r="B5745" s="3">
        <v>71.609413146972656</v>
      </c>
      <c r="C5745" s="3">
        <v>20.95000076293945</v>
      </c>
      <c r="D5745" s="4">
        <v>5.4813813720655524E-4</v>
      </c>
      <c r="E5745" s="4">
        <v>8.6663601930012657E-3</v>
      </c>
      <c r="F5745" s="2">
        <v>4</v>
      </c>
      <c r="G5745" s="4">
        <v>-0.1174768005948436</v>
      </c>
      <c r="H5745" s="4">
        <v>-0.27018571408243858</v>
      </c>
      <c r="I5745" s="4">
        <v>0.17442659468830041</v>
      </c>
    </row>
    <row r="5746" spans="1:9" x14ac:dyDescent="0.25">
      <c r="A5746" t="s">
        <v>5958</v>
      </c>
      <c r="B5746" s="3">
        <v>71.570182800292969</v>
      </c>
      <c r="C5746" s="3">
        <v>20.770000457763668</v>
      </c>
      <c r="D5746" s="4">
        <v>-1.004262236504372E-2</v>
      </c>
      <c r="E5746" s="4">
        <v>2.416172359603674E-2</v>
      </c>
      <c r="F5746" s="2">
        <v>4</v>
      </c>
      <c r="G5746" s="4">
        <v>-0.10622346721398709</v>
      </c>
      <c r="H5746" s="4">
        <v>-0.27058553396910029</v>
      </c>
      <c r="I5746" s="4">
        <v>0.17378319935192321</v>
      </c>
    </row>
    <row r="5747" spans="1:9" x14ac:dyDescent="0.25">
      <c r="A5747" t="s">
        <v>5959</v>
      </c>
      <c r="B5747" s="3">
        <v>72.296226501464844</v>
      </c>
      <c r="C5747" s="3">
        <v>20.280000686645511</v>
      </c>
      <c r="D5747" s="4">
        <v>-4.324814590386139E-3</v>
      </c>
      <c r="E5747" s="4">
        <v>2.5796672588419559E-2</v>
      </c>
      <c r="F5747" s="2">
        <v>4</v>
      </c>
      <c r="G5747" s="4">
        <v>-6.1272968249249327E-2</v>
      </c>
      <c r="H5747" s="4">
        <v>-0.26318598910440272</v>
      </c>
      <c r="I5747" s="4">
        <v>0.18569064271851121</v>
      </c>
    </row>
    <row r="5748" spans="1:9" x14ac:dyDescent="0.25">
      <c r="A5748" t="s">
        <v>5960</v>
      </c>
      <c r="B5748" s="3">
        <v>72.610252380371094</v>
      </c>
      <c r="C5748" s="3">
        <v>19.770000457763668</v>
      </c>
      <c r="D5748" s="4">
        <v>-1.6655085853860659E-2</v>
      </c>
      <c r="E5748" s="4">
        <v>8.0327938906474161E-2</v>
      </c>
      <c r="F5748" s="2">
        <v>4</v>
      </c>
      <c r="G5748" s="4">
        <v>-4.3886883111168513E-2</v>
      </c>
      <c r="H5748" s="4">
        <v>-0.25998556387394828</v>
      </c>
      <c r="I5748" s="4">
        <v>0.1908408084216002</v>
      </c>
    </row>
    <row r="5749" spans="1:9" x14ac:dyDescent="0.25">
      <c r="A5749" t="s">
        <v>5961</v>
      </c>
      <c r="B5749" s="3">
        <v>73.840065002441406</v>
      </c>
      <c r="C5749" s="3">
        <v>18.29999923706055</v>
      </c>
      <c r="D5749" s="4">
        <v>3.6454662248912579E-3</v>
      </c>
      <c r="E5749" s="4">
        <v>-5.1322013036811387E-2</v>
      </c>
      <c r="F5749" s="2">
        <v>3</v>
      </c>
      <c r="G5749" s="4">
        <v>-3.7919435600688223E-2</v>
      </c>
      <c r="H5749" s="4">
        <v>-0.24745180914610929</v>
      </c>
      <c r="I5749" s="4">
        <v>0.21101028875065089</v>
      </c>
    </row>
    <row r="5750" spans="1:9" x14ac:dyDescent="0.25">
      <c r="A5750" t="s">
        <v>5962</v>
      </c>
      <c r="B5750" s="3">
        <v>73.571861267089844</v>
      </c>
      <c r="C5750" s="3">
        <v>19.29000091552734</v>
      </c>
      <c r="D5750" s="4">
        <v>-4.3372281346687469E-3</v>
      </c>
      <c r="E5750" s="4">
        <v>4.6663081720625048E-2</v>
      </c>
      <c r="F5750" s="2">
        <v>3</v>
      </c>
      <c r="G5750" s="4">
        <v>-2.4003937500778009E-2</v>
      </c>
      <c r="H5750" s="4">
        <v>-0.25018523355211969</v>
      </c>
      <c r="I5750" s="4">
        <v>0.20661162681852269</v>
      </c>
    </row>
    <row r="5751" spans="1:9" x14ac:dyDescent="0.25">
      <c r="A5751" t="s">
        <v>5963</v>
      </c>
      <c r="B5751" s="3">
        <v>73.892349243164063</v>
      </c>
      <c r="C5751" s="3">
        <v>18.430000305175781</v>
      </c>
      <c r="D5751" s="4">
        <v>-2.1204848771337881E-3</v>
      </c>
      <c r="E5751" s="4">
        <v>1.7669778246242052E-2</v>
      </c>
      <c r="F5751" s="2">
        <v>3</v>
      </c>
      <c r="G5751" s="4">
        <v>-1.908055532261144E-2</v>
      </c>
      <c r="H5751" s="4">
        <v>-0.24691894923103869</v>
      </c>
      <c r="I5751" s="4">
        <v>0.21186777382264471</v>
      </c>
    </row>
    <row r="5752" spans="1:9" x14ac:dyDescent="0.25">
      <c r="A5752" t="s">
        <v>5964</v>
      </c>
      <c r="B5752" s="3">
        <v>74.049369812011719</v>
      </c>
      <c r="C5752" s="3">
        <v>18.110000610351559</v>
      </c>
      <c r="D5752" s="4">
        <v>2.3785845640782229E-2</v>
      </c>
      <c r="E5752" s="4">
        <v>-8.6276443531893898E-2</v>
      </c>
      <c r="F5752" s="2">
        <v>3</v>
      </c>
      <c r="G5752" s="4">
        <v>9.3691533028605889E-4</v>
      </c>
      <c r="H5752" s="4">
        <v>-0.24531865886009649</v>
      </c>
      <c r="I5752" s="4">
        <v>0.21444298179969221</v>
      </c>
    </row>
    <row r="5753" spans="1:9" x14ac:dyDescent="0.25">
      <c r="A5753" t="s">
        <v>5965</v>
      </c>
      <c r="B5753" s="3">
        <v>72.328964233398438</v>
      </c>
      <c r="C5753" s="3">
        <v>19.819999694824219</v>
      </c>
      <c r="D5753" s="4">
        <v>-7.6289755990228691E-3</v>
      </c>
      <c r="E5753" s="4">
        <v>2.059730262403825E-2</v>
      </c>
      <c r="F5753" s="2">
        <v>4</v>
      </c>
      <c r="G5753" s="4">
        <v>-1.1444562993167101E-2</v>
      </c>
      <c r="H5753" s="4">
        <v>-0.26285233933122781</v>
      </c>
      <c r="I5753" s="4">
        <v>0.1862275562518434</v>
      </c>
    </row>
    <row r="5754" spans="1:9" x14ac:dyDescent="0.25">
      <c r="A5754" t="s">
        <v>5966</v>
      </c>
      <c r="B5754" s="3">
        <v>72.885002136230469</v>
      </c>
      <c r="C5754" s="3">
        <v>19.420000076293949</v>
      </c>
      <c r="D5754" s="4">
        <v>7.5056839190492664E-3</v>
      </c>
      <c r="E5754" s="4">
        <v>-4.3349713982256621E-2</v>
      </c>
      <c r="F5754" s="2">
        <v>3</v>
      </c>
      <c r="G5754" s="4">
        <v>-1.8997585278981651E-2</v>
      </c>
      <c r="H5754" s="4">
        <v>-0.25718542506444592</v>
      </c>
      <c r="I5754" s="4">
        <v>0.19534682803529391</v>
      </c>
    </row>
    <row r="5755" spans="1:9" x14ac:dyDescent="0.25">
      <c r="A5755" t="s">
        <v>5967</v>
      </c>
      <c r="B5755" s="3">
        <v>72.342025756835938</v>
      </c>
      <c r="C5755" s="3">
        <v>20.29999923706055</v>
      </c>
      <c r="D5755" s="4">
        <v>-2.4865883262776282E-2</v>
      </c>
      <c r="E5755" s="4">
        <v>0.11599772628111379</v>
      </c>
      <c r="F5755" s="2">
        <v>4</v>
      </c>
      <c r="G5755" s="4">
        <v>1.05867384187166E-2</v>
      </c>
      <c r="H5755" s="4">
        <v>-0.26271922154710392</v>
      </c>
      <c r="I5755" s="4">
        <v>0.18644177111296309</v>
      </c>
    </row>
    <row r="5756" spans="1:9" x14ac:dyDescent="0.25">
      <c r="A5756" t="s">
        <v>5968</v>
      </c>
      <c r="B5756" s="3">
        <v>74.186744689941406</v>
      </c>
      <c r="C5756" s="3">
        <v>18.190000534057621</v>
      </c>
      <c r="D5756" s="4">
        <v>1.1324902752670731E-2</v>
      </c>
      <c r="E5756" s="4">
        <v>-6.5742107058982868E-2</v>
      </c>
      <c r="F5756" s="2">
        <v>3</v>
      </c>
      <c r="G5756" s="4">
        <v>4.0675116738499113E-2</v>
      </c>
      <c r="H5756" s="4">
        <v>-0.24391858945534531</v>
      </c>
      <c r="I5756" s="4">
        <v>0.21669599160653921</v>
      </c>
    </row>
    <row r="5757" spans="1:9" x14ac:dyDescent="0.25">
      <c r="A5757" t="s">
        <v>5969</v>
      </c>
      <c r="B5757" s="3">
        <v>73.355995178222656</v>
      </c>
      <c r="C5757" s="3">
        <v>19.469999313354489</v>
      </c>
      <c r="D5757" s="4">
        <v>-6.9949880440751677E-3</v>
      </c>
      <c r="E5757" s="4">
        <v>-7.1392806037531287E-3</v>
      </c>
      <c r="F5757" s="2">
        <v>3</v>
      </c>
      <c r="G5757" s="4">
        <v>-5.3095102128645211E-3</v>
      </c>
      <c r="H5757" s="4">
        <v>-0.25238525375305448</v>
      </c>
      <c r="I5757" s="4">
        <v>0.20307132583690951</v>
      </c>
    </row>
    <row r="5758" spans="1:9" x14ac:dyDescent="0.25">
      <c r="A5758" t="s">
        <v>5970</v>
      </c>
      <c r="B5758" s="3">
        <v>73.872734069824219</v>
      </c>
      <c r="C5758" s="3">
        <v>19.610000610351559</v>
      </c>
      <c r="D5758" s="4">
        <v>2.1295641483072281E-3</v>
      </c>
      <c r="E5758" s="4">
        <v>2.5091556228051811E-2</v>
      </c>
      <c r="F5758" s="2">
        <v>4</v>
      </c>
      <c r="G5758" s="4">
        <v>-1.967703341410354E-2</v>
      </c>
      <c r="H5758" s="4">
        <v>-0.2471188591743696</v>
      </c>
      <c r="I5758" s="4">
        <v>0.21154607615445609</v>
      </c>
    </row>
    <row r="5759" spans="1:9" x14ac:dyDescent="0.25">
      <c r="A5759" t="s">
        <v>5971</v>
      </c>
      <c r="B5759" s="3">
        <v>73.715751647949219</v>
      </c>
      <c r="C5759" s="3">
        <v>19.129999160766602</v>
      </c>
      <c r="D5759" s="4">
        <v>1.7773675788701479E-4</v>
      </c>
      <c r="E5759" s="4">
        <v>-3.2861552240377567E-2</v>
      </c>
      <c r="F5759" s="2">
        <v>3</v>
      </c>
      <c r="G5759" s="4">
        <v>-1.151036668583205E-2</v>
      </c>
      <c r="H5759" s="4">
        <v>-0.24871876076673671</v>
      </c>
      <c r="I5759" s="4">
        <v>0.20897149380492361</v>
      </c>
    </row>
    <row r="5760" spans="1:9" x14ac:dyDescent="0.25">
      <c r="A5760" t="s">
        <v>5972</v>
      </c>
      <c r="B5760" s="3">
        <v>73.702651977539063</v>
      </c>
      <c r="C5760" s="3">
        <v>19.780000686645511</v>
      </c>
      <c r="D5760" s="4">
        <v>-4.1543590772333827E-3</v>
      </c>
      <c r="E5760" s="4">
        <v>-2.0792082199546761E-2</v>
      </c>
      <c r="F5760" s="2">
        <v>4</v>
      </c>
      <c r="G5760" s="4">
        <v>-7.9062659822908277E-3</v>
      </c>
      <c r="H5760" s="4">
        <v>-0.24885226732943569</v>
      </c>
      <c r="I5760" s="4">
        <v>0.20875665331628879</v>
      </c>
    </row>
    <row r="5761" spans="1:9" x14ac:dyDescent="0.25">
      <c r="A5761" t="s">
        <v>5973</v>
      </c>
      <c r="B5761" s="3">
        <v>74.010116577148438</v>
      </c>
      <c r="C5761" s="3">
        <v>20.20000076293945</v>
      </c>
      <c r="D5761" s="4">
        <v>-7.0214206866280326E-3</v>
      </c>
      <c r="E5761" s="4">
        <v>5.4279797693621352E-2</v>
      </c>
      <c r="F5761" s="2">
        <v>4</v>
      </c>
      <c r="G5761" s="4">
        <v>-3.1302207543390193E-2</v>
      </c>
      <c r="H5761" s="4">
        <v>-0.24571871201390341</v>
      </c>
      <c r="I5761" s="4">
        <v>0.21379921108680611</v>
      </c>
    </row>
    <row r="5762" spans="1:9" x14ac:dyDescent="0.25">
      <c r="A5762" t="s">
        <v>5974</v>
      </c>
      <c r="B5762" s="3">
        <v>74.533447265625</v>
      </c>
      <c r="C5762" s="3">
        <v>19.159999847412109</v>
      </c>
      <c r="D5762" s="4">
        <v>-5.4988845358442404E-3</v>
      </c>
      <c r="E5762" s="4">
        <v>2.2957838530968781E-2</v>
      </c>
      <c r="F5762" s="2">
        <v>3</v>
      </c>
      <c r="G5762" s="4">
        <v>-4.5113272301885443E-3</v>
      </c>
      <c r="H5762" s="4">
        <v>-0.24038513649743631</v>
      </c>
      <c r="I5762" s="4">
        <v>0.22238206983893649</v>
      </c>
    </row>
    <row r="5763" spans="1:9" x14ac:dyDescent="0.25">
      <c r="A5763" t="s">
        <v>5975</v>
      </c>
      <c r="B5763" s="3">
        <v>74.945564270019531</v>
      </c>
      <c r="C5763" s="3">
        <v>18.729999542236332</v>
      </c>
      <c r="D5763" s="4">
        <v>4.367053716491931E-4</v>
      </c>
      <c r="E5763" s="4">
        <v>7.6436778900251356E-2</v>
      </c>
      <c r="F5763" s="2">
        <v>3</v>
      </c>
      <c r="G5763" s="4">
        <v>1.3759324363066041E-2</v>
      </c>
      <c r="H5763" s="4">
        <v>-0.23618500603889761</v>
      </c>
      <c r="I5763" s="4">
        <v>0.2291409741339743</v>
      </c>
    </row>
    <row r="5764" spans="1:9" x14ac:dyDescent="0.25">
      <c r="A5764" t="s">
        <v>5976</v>
      </c>
      <c r="B5764" s="3">
        <v>74.912849426269531</v>
      </c>
      <c r="C5764" s="3">
        <v>17.39999961853027</v>
      </c>
      <c r="D5764" s="4">
        <v>-4.3651474331596329E-4</v>
      </c>
      <c r="E5764" s="4">
        <v>-1.6949216467680991E-2</v>
      </c>
      <c r="F5764" s="2">
        <v>3</v>
      </c>
      <c r="G5764" s="4">
        <v>4.3956642153811343E-2</v>
      </c>
      <c r="H5764" s="4">
        <v>-0.2365184225449275</v>
      </c>
      <c r="I5764" s="4">
        <v>0.2286044359771511</v>
      </c>
    </row>
    <row r="5765" spans="1:9" x14ac:dyDescent="0.25">
      <c r="A5765" t="s">
        <v>5977</v>
      </c>
      <c r="B5765" s="3">
        <v>74.945564270019531</v>
      </c>
      <c r="C5765" s="3">
        <v>17.70000076293945</v>
      </c>
      <c r="D5765" s="4">
        <v>2.625147422134821E-3</v>
      </c>
      <c r="E5765" s="4">
        <v>-2.3717507872679119E-2</v>
      </c>
      <c r="F5765" s="2">
        <v>3</v>
      </c>
      <c r="G5765" s="4">
        <v>3.3806877708565608E-2</v>
      </c>
      <c r="H5765" s="4">
        <v>-0.23618500603889761</v>
      </c>
      <c r="I5765" s="4">
        <v>0.2291409741339743</v>
      </c>
    </row>
    <row r="5766" spans="1:9" x14ac:dyDescent="0.25">
      <c r="A5766" t="s">
        <v>5978</v>
      </c>
      <c r="B5766" s="3">
        <v>74.749336242675781</v>
      </c>
      <c r="C5766" s="3">
        <v>18.129999160766602</v>
      </c>
      <c r="D5766" s="4">
        <v>5.810008264081068E-3</v>
      </c>
      <c r="E5766" s="4">
        <v>-1.8939415050838852E-2</v>
      </c>
      <c r="F5766" s="2">
        <v>3</v>
      </c>
      <c r="G5766" s="4">
        <v>1.358387542622563E-2</v>
      </c>
      <c r="H5766" s="4">
        <v>-0.2381848830293565</v>
      </c>
      <c r="I5766" s="4">
        <v>0.22592274619705849</v>
      </c>
    </row>
    <row r="5767" spans="1:9" x14ac:dyDescent="0.25">
      <c r="A5767" t="s">
        <v>5979</v>
      </c>
      <c r="B5767" s="3">
        <v>74.317550659179688</v>
      </c>
      <c r="C5767" s="3">
        <v>18.479999542236332</v>
      </c>
      <c r="D5767" s="4">
        <v>-1.243050302634174E-2</v>
      </c>
      <c r="E5767" s="4">
        <v>3.9954927753671488E-2</v>
      </c>
      <c r="F5767" s="2">
        <v>3</v>
      </c>
      <c r="G5767" s="4">
        <v>-1.9321311693926039E-2</v>
      </c>
      <c r="H5767" s="4">
        <v>-0.2425854677212311</v>
      </c>
      <c r="I5767" s="4">
        <v>0.21884126835531109</v>
      </c>
    </row>
    <row r="5768" spans="1:9" x14ac:dyDescent="0.25">
      <c r="A5768" t="s">
        <v>5980</v>
      </c>
      <c r="B5768" s="3">
        <v>75.252983093261719</v>
      </c>
      <c r="C5768" s="3">
        <v>17.770000457763668</v>
      </c>
      <c r="D5768" s="4">
        <v>-2.1687411741248002E-3</v>
      </c>
      <c r="E5768" s="4">
        <v>-2.0936593319739849E-2</v>
      </c>
      <c r="F5768" s="2">
        <v>3</v>
      </c>
      <c r="G5768" s="4">
        <v>1.3227191738500951E-2</v>
      </c>
      <c r="H5768" s="4">
        <v>-0.23305191725765551</v>
      </c>
      <c r="I5768" s="4">
        <v>0.2341827811514734</v>
      </c>
    </row>
    <row r="5769" spans="1:9" x14ac:dyDescent="0.25">
      <c r="A5769" t="s">
        <v>5981</v>
      </c>
      <c r="B5769" s="3">
        <v>75.416542053222656</v>
      </c>
      <c r="C5769" s="3">
        <v>18.14999961853027</v>
      </c>
      <c r="D5769" s="4">
        <v>4.3377445206127518E-4</v>
      </c>
      <c r="E5769" s="4">
        <v>-1.679303799116294E-2</v>
      </c>
      <c r="F5769" s="2">
        <v>3</v>
      </c>
      <c r="G5769" s="4">
        <v>-4.9377650543096507E-3</v>
      </c>
      <c r="H5769" s="4">
        <v>-0.2313849902389363</v>
      </c>
      <c r="I5769" s="4">
        <v>0.23686522168458371</v>
      </c>
    </row>
    <row r="5770" spans="1:9" x14ac:dyDescent="0.25">
      <c r="A5770" t="s">
        <v>5982</v>
      </c>
      <c r="B5770" s="3">
        <v>75.383842468261719</v>
      </c>
      <c r="C5770" s="3">
        <v>18.45999908447266</v>
      </c>
      <c r="D5770" s="4">
        <v>-1.8816221415396739E-2</v>
      </c>
      <c r="E5770" s="4">
        <v>1.6519781915267821E-2</v>
      </c>
      <c r="F5770" s="2">
        <v>3</v>
      </c>
      <c r="G5770" s="4">
        <v>-5.1155332176879842E-3</v>
      </c>
      <c r="H5770" s="4">
        <v>-0.23171825123353609</v>
      </c>
      <c r="I5770" s="4">
        <v>0.2363289337787664</v>
      </c>
    </row>
    <row r="5771" spans="1:9" x14ac:dyDescent="0.25">
      <c r="A5771" t="s">
        <v>5983</v>
      </c>
      <c r="B5771" s="3">
        <v>76.829483032226563</v>
      </c>
      <c r="C5771" s="3">
        <v>18.159999847412109</v>
      </c>
      <c r="D5771" s="4">
        <v>6.6855830606571409E-3</v>
      </c>
      <c r="E5771" s="4">
        <v>-4.0676198909153749E-2</v>
      </c>
      <c r="F5771" s="2">
        <v>3</v>
      </c>
      <c r="G5771" s="4">
        <v>-6.0589753958439907E-3</v>
      </c>
      <c r="H5771" s="4">
        <v>-0.21698486508333739</v>
      </c>
      <c r="I5771" s="4">
        <v>0.26003808946191542</v>
      </c>
    </row>
    <row r="5772" spans="1:9" x14ac:dyDescent="0.25">
      <c r="A5772" t="s">
        <v>5984</v>
      </c>
      <c r="B5772" s="3">
        <v>76.319244384765625</v>
      </c>
      <c r="C5772" s="3">
        <v>18.930000305175781</v>
      </c>
      <c r="D5772" s="4">
        <v>1.712725450109254E-4</v>
      </c>
      <c r="E5772" s="4">
        <v>2.7687308727983861E-2</v>
      </c>
      <c r="F5772" s="2">
        <v>3</v>
      </c>
      <c r="G5772" s="4">
        <v>3.5619656111056659E-3</v>
      </c>
      <c r="H5772" s="4">
        <v>-0.2221850117928206</v>
      </c>
      <c r="I5772" s="4">
        <v>0.25166994607291682</v>
      </c>
    </row>
    <row r="5773" spans="1:9" x14ac:dyDescent="0.25">
      <c r="A5773" t="s">
        <v>5985</v>
      </c>
      <c r="B5773" s="3">
        <v>76.306175231933594</v>
      </c>
      <c r="C5773" s="3">
        <v>18.420000076293949</v>
      </c>
      <c r="D5773" s="4">
        <v>9.5281151921136065E-3</v>
      </c>
      <c r="E5773" s="4">
        <v>-4.0625034148493062E-2</v>
      </c>
      <c r="F5773" s="2">
        <v>3</v>
      </c>
      <c r="G5773" s="4">
        <v>-3.9556534453363823E-2</v>
      </c>
      <c r="H5773" s="4">
        <v>-0.22231820733265939</v>
      </c>
      <c r="I5773" s="4">
        <v>0.25145560608629403</v>
      </c>
    </row>
    <row r="5774" spans="1:9" x14ac:dyDescent="0.25">
      <c r="A5774" t="s">
        <v>5986</v>
      </c>
      <c r="B5774" s="3">
        <v>75.585983276367188</v>
      </c>
      <c r="C5774" s="3">
        <v>19.20000076293945</v>
      </c>
      <c r="D5774" s="4">
        <v>-1.378405808919569E-3</v>
      </c>
      <c r="E5774" s="4">
        <v>-1.336065435587086E-2</v>
      </c>
      <c r="F5774" s="2">
        <v>3</v>
      </c>
      <c r="G5774" s="4">
        <v>-7.6761918092303816E-2</v>
      </c>
      <c r="H5774" s="4">
        <v>-0.2296581135639324</v>
      </c>
      <c r="I5774" s="4">
        <v>0.2396441339804998</v>
      </c>
    </row>
    <row r="5775" spans="1:9" x14ac:dyDescent="0.25">
      <c r="A5775" t="s">
        <v>5987</v>
      </c>
      <c r="B5775" s="3">
        <v>75.690315246582031</v>
      </c>
      <c r="C5775" s="3">
        <v>19.45999908447266</v>
      </c>
      <c r="D5775" s="4">
        <v>-9.6444280375910241E-3</v>
      </c>
      <c r="E5775" s="4">
        <v>-6.636093267108012E-3</v>
      </c>
      <c r="F5775" s="2">
        <v>3</v>
      </c>
      <c r="G5775" s="4">
        <v>-7.4468361010366912E-2</v>
      </c>
      <c r="H5775" s="4">
        <v>-0.22859480416095709</v>
      </c>
      <c r="I5775" s="4">
        <v>0.24135522523389491</v>
      </c>
    </row>
    <row r="5776" spans="1:9" x14ac:dyDescent="0.25">
      <c r="A5776" t="s">
        <v>5988</v>
      </c>
      <c r="B5776" s="3">
        <v>76.427413940429688</v>
      </c>
      <c r="C5776" s="3">
        <v>19.590000152587891</v>
      </c>
      <c r="D5776" s="4">
        <v>-5.9689866101353406E-4</v>
      </c>
      <c r="E5776" s="4">
        <v>-1.260080635470107E-2</v>
      </c>
      <c r="F5776" s="2">
        <v>4</v>
      </c>
      <c r="G5776" s="4">
        <v>-5.8784056323222589E-2</v>
      </c>
      <c r="H5776" s="4">
        <v>-0.22108259126518739</v>
      </c>
      <c r="I5776" s="4">
        <v>0.25344397545431607</v>
      </c>
    </row>
    <row r="5777" spans="1:9" x14ac:dyDescent="0.25">
      <c r="A5777" t="s">
        <v>5989</v>
      </c>
      <c r="B5777" s="3">
        <v>76.473060607910156</v>
      </c>
      <c r="C5777" s="3">
        <v>19.840000152587891</v>
      </c>
      <c r="D5777" s="4">
        <v>2.1368504066743288E-3</v>
      </c>
      <c r="E5777" s="4">
        <v>2.9579640959197299E-2</v>
      </c>
      <c r="F5777" s="2">
        <v>4</v>
      </c>
      <c r="G5777" s="4">
        <v>-4.8105018564060242E-2</v>
      </c>
      <c r="H5777" s="4">
        <v>-0.2206173788221891</v>
      </c>
      <c r="I5777" s="4">
        <v>0.25419260133870808</v>
      </c>
    </row>
    <row r="5778" spans="1:9" x14ac:dyDescent="0.25">
      <c r="A5778" t="s">
        <v>5990</v>
      </c>
      <c r="B5778" s="3">
        <v>76.30999755859375</v>
      </c>
      <c r="C5778" s="3">
        <v>19.270000457763668</v>
      </c>
      <c r="D5778" s="4">
        <v>4.2061362160035198E-3</v>
      </c>
      <c r="E5778" s="4">
        <v>-3.8423174779750768E-2</v>
      </c>
      <c r="F5778" s="2">
        <v>3</v>
      </c>
      <c r="G5778" s="4">
        <v>-4.1451382003432007E-2</v>
      </c>
      <c r="H5778" s="4">
        <v>-0.2222792517194315</v>
      </c>
      <c r="I5778" s="4">
        <v>0.25151829396329228</v>
      </c>
    </row>
    <row r="5779" spans="1:9" x14ac:dyDescent="0.25">
      <c r="A5779" t="s">
        <v>5991</v>
      </c>
      <c r="B5779" s="3">
        <v>75.990371704101563</v>
      </c>
      <c r="C5779" s="3">
        <v>20.04000091552734</v>
      </c>
      <c r="D5779" s="4">
        <v>-2.1413434981862882E-3</v>
      </c>
      <c r="E5779" s="4">
        <v>5.0150641319655076E-3</v>
      </c>
      <c r="F5779" s="2">
        <v>4</v>
      </c>
      <c r="G5779" s="4">
        <v>-5.3050401660739599E-2</v>
      </c>
      <c r="H5779" s="4">
        <v>-0.22553674964471471</v>
      </c>
      <c r="I5779" s="4">
        <v>0.24627628614100819</v>
      </c>
    </row>
    <row r="5780" spans="1:9" x14ac:dyDescent="0.25">
      <c r="A5780" t="s">
        <v>5992</v>
      </c>
      <c r="B5780" s="3">
        <v>76.1534423828125</v>
      </c>
      <c r="C5780" s="3">
        <v>19.940000534057621</v>
      </c>
      <c r="D5780" s="4">
        <v>1.187374144098774E-2</v>
      </c>
      <c r="E5780" s="4">
        <v>-1.773392692280007E-2</v>
      </c>
      <c r="F5780" s="2">
        <v>4</v>
      </c>
      <c r="G5780" s="4">
        <v>-4.6041821274001027E-2</v>
      </c>
      <c r="H5780" s="4">
        <v>-0.22387479899175719</v>
      </c>
      <c r="I5780" s="4">
        <v>0.2489507186419273</v>
      </c>
    </row>
    <row r="5781" spans="1:9" x14ac:dyDescent="0.25">
      <c r="A5781" t="s">
        <v>5993</v>
      </c>
      <c r="B5781" s="3">
        <v>75.25982666015625</v>
      </c>
      <c r="C5781" s="3">
        <v>20.29999923706055</v>
      </c>
      <c r="D5781" s="4">
        <v>-3.196414583217178E-3</v>
      </c>
      <c r="E5781" s="4">
        <v>-9.7561347775343421E-3</v>
      </c>
      <c r="F5781" s="2">
        <v>4</v>
      </c>
      <c r="G5781" s="4">
        <v>-7.5802000293998306E-2</v>
      </c>
      <c r="H5781" s="4">
        <v>-0.23298217038127739</v>
      </c>
      <c r="I5781" s="4">
        <v>0.23429501872765601</v>
      </c>
    </row>
    <row r="5782" spans="1:9" x14ac:dyDescent="0.25">
      <c r="A5782" t="s">
        <v>5994</v>
      </c>
      <c r="B5782" s="3">
        <v>75.50115966796875</v>
      </c>
      <c r="C5782" s="3">
        <v>20.5</v>
      </c>
      <c r="D5782" s="4">
        <v>1.7671498643699431E-2</v>
      </c>
      <c r="E5782" s="4">
        <v>2.7054155325459069E-2</v>
      </c>
      <c r="F5782" s="2">
        <v>4</v>
      </c>
      <c r="G5782" s="4">
        <v>-8.1411331733800218E-2</v>
      </c>
      <c r="H5782" s="4">
        <v>-0.2305226016035872</v>
      </c>
      <c r="I5782" s="4">
        <v>0.2382529886382514</v>
      </c>
    </row>
    <row r="5783" spans="1:9" x14ac:dyDescent="0.25">
      <c r="A5783" t="s">
        <v>5995</v>
      </c>
      <c r="B5783" s="3">
        <v>74.190109252929688</v>
      </c>
      <c r="C5783" s="3">
        <v>19.95999908447266</v>
      </c>
      <c r="D5783" s="4">
        <v>2.3302267782084218E-2</v>
      </c>
      <c r="E5783" s="4">
        <v>-7.5497964640813264E-2</v>
      </c>
      <c r="F5783" s="2">
        <v>4</v>
      </c>
      <c r="G5783" s="4">
        <v>-7.8147753326390901E-2</v>
      </c>
      <c r="H5783" s="4">
        <v>-0.243884299185019</v>
      </c>
      <c r="I5783" s="4">
        <v>0.21675117195335791</v>
      </c>
    </row>
    <row r="5784" spans="1:9" x14ac:dyDescent="0.25">
      <c r="A5784" t="s">
        <v>5996</v>
      </c>
      <c r="B5784" s="3">
        <v>72.500679016113281</v>
      </c>
      <c r="C5784" s="3">
        <v>21.590000152587891</v>
      </c>
      <c r="D5784" s="4">
        <v>-4.4784181291445124E-3</v>
      </c>
      <c r="E5784" s="4">
        <v>4.6533449294925422E-3</v>
      </c>
      <c r="F5784" s="2">
        <v>4</v>
      </c>
      <c r="G5784" s="4">
        <v>-0.10522629717723959</v>
      </c>
      <c r="H5784" s="4">
        <v>-0.26110229145314617</v>
      </c>
      <c r="I5784" s="4">
        <v>0.18904375594765049</v>
      </c>
    </row>
    <row r="5785" spans="1:9" x14ac:dyDescent="0.25">
      <c r="A5785" t="s">
        <v>5997</v>
      </c>
      <c r="B5785" s="3">
        <v>72.826828002929688</v>
      </c>
      <c r="C5785" s="3">
        <v>21.489999771118161</v>
      </c>
      <c r="D5785" s="4">
        <v>3.86642132182291E-3</v>
      </c>
      <c r="E5785" s="4">
        <v>-8.7638621486668677E-3</v>
      </c>
      <c r="F5785" s="2">
        <v>4</v>
      </c>
      <c r="G5785" s="4">
        <v>-9.9841753037986147E-2</v>
      </c>
      <c r="H5785" s="4">
        <v>-0.25777831239151622</v>
      </c>
      <c r="I5785" s="4">
        <v>0.19439274607499149</v>
      </c>
    </row>
    <row r="5786" spans="1:9" x14ac:dyDescent="0.25">
      <c r="A5786" t="s">
        <v>5998</v>
      </c>
      <c r="B5786" s="3">
        <v>72.546333312988281</v>
      </c>
      <c r="C5786" s="3">
        <v>21.680000305175781</v>
      </c>
      <c r="D5786" s="4">
        <v>-2.0640271355497619E-3</v>
      </c>
      <c r="E5786" s="4">
        <v>-7.3260002881982977E-3</v>
      </c>
      <c r="F5786" s="2">
        <v>4</v>
      </c>
      <c r="G5786" s="4">
        <v>-0.1226546948729773</v>
      </c>
      <c r="H5786" s="4">
        <v>-0.2606370012544329</v>
      </c>
      <c r="I5786" s="4">
        <v>0.18979250695754571</v>
      </c>
    </row>
    <row r="5787" spans="1:9" x14ac:dyDescent="0.25">
      <c r="A5787" t="s">
        <v>5999</v>
      </c>
      <c r="B5787" s="3">
        <v>72.696380615234375</v>
      </c>
      <c r="C5787" s="3">
        <v>21.840000152587891</v>
      </c>
      <c r="D5787" s="4">
        <v>1.6509046739129559E-2</v>
      </c>
      <c r="E5787" s="4">
        <v>-4.4619441405517317E-2</v>
      </c>
      <c r="F5787" s="2">
        <v>4</v>
      </c>
      <c r="G5787" s="4">
        <v>-0.13439133924398261</v>
      </c>
      <c r="H5787" s="4">
        <v>-0.25910777960702408</v>
      </c>
      <c r="I5787" s="4">
        <v>0.19225335022485979</v>
      </c>
    </row>
    <row r="5788" spans="1:9" x14ac:dyDescent="0.25">
      <c r="A5788" t="s">
        <v>6000</v>
      </c>
      <c r="B5788" s="3">
        <v>71.515724182128906</v>
      </c>
      <c r="C5788" s="3">
        <v>22.860000610351559</v>
      </c>
      <c r="D5788" s="4">
        <v>1.2372846008384951E-2</v>
      </c>
      <c r="E5788" s="4">
        <v>-3.9495741884111091E-2</v>
      </c>
      <c r="F5788" s="2">
        <v>4</v>
      </c>
      <c r="G5788" s="4">
        <v>-0.16722571655548751</v>
      </c>
      <c r="H5788" s="4">
        <v>-0.27114055426295308</v>
      </c>
      <c r="I5788" s="4">
        <v>0.17289005351157691</v>
      </c>
    </row>
    <row r="5789" spans="1:9" x14ac:dyDescent="0.25">
      <c r="A5789" t="s">
        <v>6001</v>
      </c>
      <c r="B5789" s="3">
        <v>70.641685485839844</v>
      </c>
      <c r="C5789" s="3">
        <v>23.79999923706055</v>
      </c>
      <c r="D5789" s="4">
        <v>-2.070697509130159E-2</v>
      </c>
      <c r="E5789" s="4">
        <v>5.0308887790157408E-2</v>
      </c>
      <c r="F5789" s="2">
        <v>4</v>
      </c>
      <c r="G5789" s="4">
        <v>-0.16943029958789721</v>
      </c>
      <c r="H5789" s="4">
        <v>-0.28004840448771767</v>
      </c>
      <c r="I5789" s="4">
        <v>0.15855542563797931</v>
      </c>
    </row>
    <row r="5790" spans="1:9" x14ac:dyDescent="0.25">
      <c r="A5790" t="s">
        <v>6002</v>
      </c>
      <c r="B5790" s="3">
        <v>72.135391235351563</v>
      </c>
      <c r="C5790" s="3">
        <v>22.659999847412109</v>
      </c>
      <c r="D5790" s="4">
        <v>1.6826424132142082E-2</v>
      </c>
      <c r="E5790" s="4">
        <v>-7.2451921230171967E-2</v>
      </c>
      <c r="F5790" s="2">
        <v>4</v>
      </c>
      <c r="G5790" s="4">
        <v>-0.1531501078745173</v>
      </c>
      <c r="H5790" s="4">
        <v>-0.26482515733285772</v>
      </c>
      <c r="I5790" s="4">
        <v>0.18305287198996839</v>
      </c>
    </row>
    <row r="5791" spans="1:9" x14ac:dyDescent="0.25">
      <c r="A5791" t="s">
        <v>6003</v>
      </c>
      <c r="B5791" s="3">
        <v>70.941696166992188</v>
      </c>
      <c r="C5791" s="3">
        <v>24.430000305175781</v>
      </c>
      <c r="D5791" s="4">
        <v>-1.9208947298805071E-2</v>
      </c>
      <c r="E5791" s="4">
        <v>9.2087590016066256E-2</v>
      </c>
      <c r="F5791" s="2">
        <v>5</v>
      </c>
      <c r="G5791" s="4">
        <v>-0.17397185214612551</v>
      </c>
      <c r="H5791" s="4">
        <v>-0.27699081650576551</v>
      </c>
      <c r="I5791" s="4">
        <v>0.16347573579207489</v>
      </c>
    </row>
    <row r="5792" spans="1:9" x14ac:dyDescent="0.25">
      <c r="A5792" t="s">
        <v>6004</v>
      </c>
      <c r="B5792" s="3">
        <v>72.331100463867188</v>
      </c>
      <c r="C5792" s="3">
        <v>22.370000839233398</v>
      </c>
      <c r="D5792" s="4">
        <v>-1.044067131424831E-2</v>
      </c>
      <c r="E5792" s="4">
        <v>2.7560880516920291E-2</v>
      </c>
      <c r="F5792" s="2">
        <v>4</v>
      </c>
      <c r="G5792" s="4">
        <v>-0.14814815813173399</v>
      </c>
      <c r="H5792" s="4">
        <v>-0.26283056773102048</v>
      </c>
      <c r="I5792" s="4">
        <v>0.18626259139268081</v>
      </c>
    </row>
    <row r="5793" spans="1:9" x14ac:dyDescent="0.25">
      <c r="A5793" t="s">
        <v>6005</v>
      </c>
      <c r="B5793" s="3">
        <v>73.094253540039063</v>
      </c>
      <c r="C5793" s="3">
        <v>21.770000457763668</v>
      </c>
      <c r="D5793" s="4">
        <v>-1.870488127182379E-3</v>
      </c>
      <c r="E5793" s="4">
        <v>4.4124703091688477E-2</v>
      </c>
      <c r="F5793" s="2">
        <v>4</v>
      </c>
      <c r="G5793" s="4">
        <v>-0.147437625862853</v>
      </c>
      <c r="H5793" s="4">
        <v>-0.25505281906843841</v>
      </c>
      <c r="I5793" s="4">
        <v>0.19877864520581451</v>
      </c>
    </row>
    <row r="5794" spans="1:9" x14ac:dyDescent="0.25">
      <c r="A5794" t="s">
        <v>6006</v>
      </c>
      <c r="B5794" s="3">
        <v>73.231231689453125</v>
      </c>
      <c r="C5794" s="3">
        <v>20.85000038146973</v>
      </c>
      <c r="D5794" s="4">
        <v>1.062196241608482E-2</v>
      </c>
      <c r="E5794" s="4">
        <v>-3.5615190928502072E-2</v>
      </c>
      <c r="F5794" s="2">
        <v>4</v>
      </c>
      <c r="G5794" s="4">
        <v>-0.1557962248067517</v>
      </c>
      <c r="H5794" s="4">
        <v>-0.2536567929608684</v>
      </c>
      <c r="I5794" s="4">
        <v>0.20102514848650599</v>
      </c>
    </row>
    <row r="5795" spans="1:9" x14ac:dyDescent="0.25">
      <c r="A5795" t="s">
        <v>6007</v>
      </c>
      <c r="B5795" s="3">
        <v>72.4615478515625</v>
      </c>
      <c r="C5795" s="3">
        <v>21.620000839233398</v>
      </c>
      <c r="D5795" s="4">
        <v>-3.1406640264083352E-3</v>
      </c>
      <c r="E5795" s="4">
        <v>-7.3461819269001749E-3</v>
      </c>
      <c r="F5795" s="2">
        <v>4</v>
      </c>
      <c r="G5795" s="4">
        <v>-0.16898794405695239</v>
      </c>
      <c r="H5795" s="4">
        <v>-0.26150110051551262</v>
      </c>
      <c r="I5795" s="4">
        <v>0.18840198724281221</v>
      </c>
    </row>
    <row r="5796" spans="1:9" x14ac:dyDescent="0.25">
      <c r="A5796" t="s">
        <v>6008</v>
      </c>
      <c r="B5796" s="3">
        <v>72.689842224121094</v>
      </c>
      <c r="C5796" s="3">
        <v>21.780000686645511</v>
      </c>
      <c r="D5796" s="4">
        <v>1.2262829993849421E-2</v>
      </c>
      <c r="E5796" s="4">
        <v>-6.3628526555155385E-2</v>
      </c>
      <c r="F5796" s="2">
        <v>4</v>
      </c>
      <c r="G5796" s="4">
        <v>-0.1688249794204075</v>
      </c>
      <c r="H5796" s="4">
        <v>-0.25917441625480109</v>
      </c>
      <c r="I5796" s="4">
        <v>0.19214611766879711</v>
      </c>
    </row>
    <row r="5797" spans="1:9" x14ac:dyDescent="0.25">
      <c r="A5797" t="s">
        <v>6009</v>
      </c>
      <c r="B5797" s="3">
        <v>71.809257507324219</v>
      </c>
      <c r="C5797" s="3">
        <v>23.260000228881839</v>
      </c>
      <c r="D5797" s="4">
        <v>1.916307678181162E-2</v>
      </c>
      <c r="E5797" s="4">
        <v>-7.3675839765096063E-2</v>
      </c>
      <c r="F5797" s="2">
        <v>4</v>
      </c>
      <c r="G5797" s="4">
        <v>-0.17286416227717011</v>
      </c>
      <c r="H5797" s="4">
        <v>-0.26814898088305761</v>
      </c>
      <c r="I5797" s="4">
        <v>0.17770413211363351</v>
      </c>
    </row>
    <row r="5798" spans="1:9" x14ac:dyDescent="0.25">
      <c r="A5798" t="s">
        <v>6010</v>
      </c>
      <c r="B5798" s="3">
        <v>70.45904541015625</v>
      </c>
      <c r="C5798" s="3">
        <v>25.110000610351559</v>
      </c>
      <c r="D5798" s="4">
        <v>-6.2558738262838984E-3</v>
      </c>
      <c r="E5798" s="4">
        <v>-3.7562266634909247E-2</v>
      </c>
      <c r="F5798" s="2">
        <v>5</v>
      </c>
      <c r="G5798" s="4">
        <v>-0.2068334291524534</v>
      </c>
      <c r="H5798" s="4">
        <v>-0.28190979854971598</v>
      </c>
      <c r="I5798" s="4">
        <v>0.15556004622188979</v>
      </c>
    </row>
    <row r="5799" spans="1:9" x14ac:dyDescent="0.25">
      <c r="A5799" t="s">
        <v>6011</v>
      </c>
      <c r="B5799" s="3">
        <v>70.902603149414063</v>
      </c>
      <c r="C5799" s="3">
        <v>26.090000152587891</v>
      </c>
      <c r="D5799" s="4">
        <v>-4.3051244931177068E-3</v>
      </c>
      <c r="E5799" s="4">
        <v>2.5147323004422569E-2</v>
      </c>
      <c r="F5799" s="2">
        <v>5</v>
      </c>
      <c r="G5799" s="4">
        <v>-0.1965396728456946</v>
      </c>
      <c r="H5799" s="4">
        <v>-0.27738923678955668</v>
      </c>
      <c r="I5799" s="4">
        <v>0.1628345927147514</v>
      </c>
    </row>
    <row r="5800" spans="1:9" x14ac:dyDescent="0.25">
      <c r="A5800" t="s">
        <v>6012</v>
      </c>
      <c r="B5800" s="3">
        <v>71.20916748046875</v>
      </c>
      <c r="C5800" s="3">
        <v>25.45000076293945</v>
      </c>
      <c r="D5800" s="4">
        <v>-6.1902761650889371E-3</v>
      </c>
      <c r="E5800" s="4">
        <v>2.3321266752475589E-2</v>
      </c>
      <c r="F5800" s="2">
        <v>5</v>
      </c>
      <c r="G5800" s="4">
        <v>-0.1976332508517519</v>
      </c>
      <c r="H5800" s="4">
        <v>-0.27426485664839739</v>
      </c>
      <c r="I5800" s="4">
        <v>0.1678623856759158</v>
      </c>
    </row>
    <row r="5801" spans="1:9" x14ac:dyDescent="0.25">
      <c r="A5801" t="s">
        <v>6013</v>
      </c>
      <c r="B5801" s="3">
        <v>71.652717590332031</v>
      </c>
      <c r="C5801" s="3">
        <v>24.870000839233398</v>
      </c>
      <c r="D5801" s="4">
        <v>-2.4855849095628438E-2</v>
      </c>
      <c r="E5801" s="4">
        <v>0.17755681112634439</v>
      </c>
      <c r="F5801" s="2">
        <v>5</v>
      </c>
      <c r="G5801" s="4">
        <v>-0.18554285262343989</v>
      </c>
      <c r="H5801" s="4">
        <v>-0.26974437264395318</v>
      </c>
      <c r="I5801" s="4">
        <v>0.17513680704327439</v>
      </c>
    </row>
    <row r="5802" spans="1:9" x14ac:dyDescent="0.25">
      <c r="A5802" t="s">
        <v>6014</v>
      </c>
      <c r="B5802" s="3">
        <v>73.479103088378906</v>
      </c>
      <c r="C5802" s="3">
        <v>21.120000839233398</v>
      </c>
      <c r="D5802" s="4">
        <v>-4.6827501856326892E-3</v>
      </c>
      <c r="E5802" s="4">
        <v>1.4225076542651041E-3</v>
      </c>
      <c r="F5802" s="2">
        <v>4</v>
      </c>
      <c r="G5802" s="4">
        <v>-0.1603263122608162</v>
      </c>
      <c r="H5802" s="4">
        <v>-0.25113058753540118</v>
      </c>
      <c r="I5802" s="4">
        <v>0.2050903509531643</v>
      </c>
    </row>
    <row r="5803" spans="1:9" x14ac:dyDescent="0.25">
      <c r="A5803" t="s">
        <v>6015</v>
      </c>
      <c r="B5803" s="3">
        <v>73.824806213378906</v>
      </c>
      <c r="C5803" s="3">
        <v>21.090000152587891</v>
      </c>
      <c r="D5803" s="4">
        <v>1.170981710448604E-2</v>
      </c>
      <c r="E5803" s="4">
        <v>-9.1731232719786449E-2</v>
      </c>
      <c r="F5803" s="2">
        <v>4</v>
      </c>
      <c r="G5803" s="4">
        <v>-0.15734462799596841</v>
      </c>
      <c r="H5803" s="4">
        <v>-0.2476073205761605</v>
      </c>
      <c r="I5803" s="4">
        <v>0.21076003774466989</v>
      </c>
    </row>
    <row r="5804" spans="1:9" x14ac:dyDescent="0.25">
      <c r="A5804" t="s">
        <v>6016</v>
      </c>
      <c r="B5804" s="3">
        <v>72.9703369140625</v>
      </c>
      <c r="C5804" s="3">
        <v>23.219999313354489</v>
      </c>
      <c r="D5804" s="4">
        <v>1.4418420892142739E-2</v>
      </c>
      <c r="E5804" s="4">
        <v>-4.6406613979980138E-2</v>
      </c>
      <c r="F5804" s="2">
        <v>4</v>
      </c>
      <c r="G5804" s="4">
        <v>-0.16919727165986759</v>
      </c>
      <c r="H5804" s="4">
        <v>-0.25631572739188441</v>
      </c>
      <c r="I5804" s="4">
        <v>0.19674635678624289</v>
      </c>
    </row>
    <row r="5805" spans="1:9" x14ac:dyDescent="0.25">
      <c r="A5805" t="s">
        <v>6017</v>
      </c>
      <c r="B5805" s="3">
        <v>71.933174133300781</v>
      </c>
      <c r="C5805" s="3">
        <v>24.35000038146973</v>
      </c>
      <c r="D5805" s="4">
        <v>-3.1442392373271073E-2</v>
      </c>
      <c r="E5805" s="4">
        <v>0.15184489519867819</v>
      </c>
      <c r="F5805" s="2">
        <v>5</v>
      </c>
      <c r="G5805" s="4">
        <v>-0.17855886094912601</v>
      </c>
      <c r="H5805" s="4">
        <v>-0.26688607255961161</v>
      </c>
      <c r="I5805" s="4">
        <v>0.17973642053320529</v>
      </c>
    </row>
    <row r="5806" spans="1:9" x14ac:dyDescent="0.25">
      <c r="A5806" t="s">
        <v>6018</v>
      </c>
      <c r="B5806" s="3">
        <v>74.268348693847656</v>
      </c>
      <c r="C5806" s="3">
        <v>21.139999389648441</v>
      </c>
      <c r="D5806" s="4">
        <v>2.7298104655952842E-3</v>
      </c>
      <c r="E5806" s="4">
        <v>6.1874897358589198E-3</v>
      </c>
      <c r="F5806" s="2">
        <v>4</v>
      </c>
      <c r="G5806" s="4">
        <v>-0.14521304867776069</v>
      </c>
      <c r="H5806" s="4">
        <v>-0.24308691432743129</v>
      </c>
      <c r="I5806" s="4">
        <v>0.21803433398652541</v>
      </c>
    </row>
    <row r="5807" spans="1:9" x14ac:dyDescent="0.25">
      <c r="A5807" t="s">
        <v>6019</v>
      </c>
      <c r="B5807" s="3">
        <v>74.066162109375</v>
      </c>
      <c r="C5807" s="3">
        <v>21.010000228881839</v>
      </c>
      <c r="D5807" s="4">
        <v>-2.6393938229951619E-4</v>
      </c>
      <c r="E5807" s="4">
        <v>-6.6193566039489671E-3</v>
      </c>
      <c r="F5807" s="2">
        <v>4</v>
      </c>
      <c r="G5807" s="4">
        <v>-0.141874685594924</v>
      </c>
      <c r="H5807" s="4">
        <v>-0.24514751853132519</v>
      </c>
      <c r="I5807" s="4">
        <v>0.21471838303177429</v>
      </c>
    </row>
    <row r="5808" spans="1:9" x14ac:dyDescent="0.25">
      <c r="A5808" t="s">
        <v>6020</v>
      </c>
      <c r="B5808" s="3">
        <v>74.085716247558594</v>
      </c>
      <c r="C5808" s="3">
        <v>21.14999961853027</v>
      </c>
      <c r="D5808" s="4">
        <v>3.091221880210826E-3</v>
      </c>
      <c r="E5808" s="4">
        <v>-3.3363782917565372E-2</v>
      </c>
      <c r="F5808" s="2">
        <v>4</v>
      </c>
      <c r="G5808" s="4">
        <v>-0.14652408908154699</v>
      </c>
      <c r="H5808" s="4">
        <v>-0.24494823063371449</v>
      </c>
      <c r="I5808" s="4">
        <v>0.21503907969593891</v>
      </c>
    </row>
    <row r="5809" spans="1:9" x14ac:dyDescent="0.25">
      <c r="A5809" t="s">
        <v>6021</v>
      </c>
      <c r="B5809" s="3">
        <v>73.857406616210938</v>
      </c>
      <c r="C5809" s="3">
        <v>21.879999160766602</v>
      </c>
      <c r="D5809" s="4">
        <v>7.653183635916383E-3</v>
      </c>
      <c r="E5809" s="4">
        <v>-7.3274095928081429E-2</v>
      </c>
      <c r="F5809" s="2">
        <v>4</v>
      </c>
      <c r="G5809" s="4">
        <v>-0.14068668279074861</v>
      </c>
      <c r="H5809" s="4">
        <v>-0.24727507040585611</v>
      </c>
      <c r="I5809" s="4">
        <v>0.21129469901894821</v>
      </c>
    </row>
    <row r="5810" spans="1:9" x14ac:dyDescent="0.25">
      <c r="A5810" t="s">
        <v>6022</v>
      </c>
      <c r="B5810" s="3">
        <v>73.296455383300781</v>
      </c>
      <c r="C5810" s="3">
        <v>23.610000610351559</v>
      </c>
      <c r="D5810" s="4">
        <v>-6.893670853886702E-3</v>
      </c>
      <c r="E5810" s="4">
        <v>4.8401426750953602E-2</v>
      </c>
      <c r="F5810" s="2">
        <v>4</v>
      </c>
      <c r="G5810" s="4">
        <v>-0.1433011881105479</v>
      </c>
      <c r="H5810" s="4">
        <v>-0.25299205935311442</v>
      </c>
      <c r="I5810" s="4">
        <v>0.20209484641157169</v>
      </c>
    </row>
    <row r="5811" spans="1:9" x14ac:dyDescent="0.25">
      <c r="A5811" t="s">
        <v>6023</v>
      </c>
      <c r="B5811" s="3">
        <v>73.805244445800781</v>
      </c>
      <c r="C5811" s="3">
        <v>22.520000457763668</v>
      </c>
      <c r="D5811" s="4">
        <v>-4.5745852806130527E-3</v>
      </c>
      <c r="E5811" s="4">
        <v>1.21348520343223E-2</v>
      </c>
      <c r="F5811" s="2">
        <v>4</v>
      </c>
      <c r="G5811" s="4">
        <v>-0.1318407759281077</v>
      </c>
      <c r="H5811" s="4">
        <v>-0.24780668622948621</v>
      </c>
      <c r="I5811" s="4">
        <v>0.21043921595500209</v>
      </c>
    </row>
    <row r="5812" spans="1:9" x14ac:dyDescent="0.25">
      <c r="A5812" t="s">
        <v>6024</v>
      </c>
      <c r="B5812" s="3">
        <v>74.144424438476563</v>
      </c>
      <c r="C5812" s="3">
        <v>22.25</v>
      </c>
      <c r="D5812" s="4">
        <v>7.5342234261350782E-3</v>
      </c>
      <c r="E5812" s="4">
        <v>-5.1172738758965997E-2</v>
      </c>
      <c r="F5812" s="2">
        <v>4</v>
      </c>
      <c r="G5812" s="4">
        <v>-0.12949934463377641</v>
      </c>
      <c r="H5812" s="4">
        <v>-0.24434990040659241</v>
      </c>
      <c r="I5812" s="4">
        <v>0.2160019204414507</v>
      </c>
    </row>
    <row r="5813" spans="1:9" x14ac:dyDescent="0.25">
      <c r="A5813" t="s">
        <v>6025</v>
      </c>
      <c r="B5813" s="3">
        <v>73.589981079101563</v>
      </c>
      <c r="C5813" s="3">
        <v>23.45000076293945</v>
      </c>
      <c r="D5813" s="4">
        <v>-2.0234956644602509E-2</v>
      </c>
      <c r="E5813" s="4">
        <v>3.3039646466640933E-2</v>
      </c>
      <c r="F5813" s="2">
        <v>4</v>
      </c>
      <c r="G5813" s="4">
        <v>-0.13519152304276461</v>
      </c>
      <c r="H5813" s="4">
        <v>-0.25000056372893398</v>
      </c>
      <c r="I5813" s="4">
        <v>0.20690879988812519</v>
      </c>
    </row>
    <row r="5814" spans="1:9" x14ac:dyDescent="0.25">
      <c r="A5814" t="s">
        <v>6026</v>
      </c>
      <c r="B5814" s="3">
        <v>75.109825134277344</v>
      </c>
      <c r="C5814" s="3">
        <v>22.70000076293945</v>
      </c>
      <c r="D5814" s="4">
        <v>8.1425204251674987E-3</v>
      </c>
      <c r="E5814" s="4">
        <v>-3.7319727040452499E-2</v>
      </c>
      <c r="F5814" s="2">
        <v>4</v>
      </c>
      <c r="G5814" s="4">
        <v>-0.1018229223212553</v>
      </c>
      <c r="H5814" s="4">
        <v>-0.23451092549439609</v>
      </c>
      <c r="I5814" s="4">
        <v>0.23183492621335969</v>
      </c>
    </row>
    <row r="5815" spans="1:9" x14ac:dyDescent="0.25">
      <c r="A5815" t="s">
        <v>6027</v>
      </c>
      <c r="B5815" s="3">
        <v>74.503181457519531</v>
      </c>
      <c r="C5815" s="3">
        <v>23.579999923706051</v>
      </c>
      <c r="D5815" s="4">
        <v>-6.2638682749837082E-3</v>
      </c>
      <c r="E5815" s="4">
        <v>4.336281087144811E-2</v>
      </c>
      <c r="F5815" s="2">
        <v>4</v>
      </c>
      <c r="G5815" s="4">
        <v>-0.11142945457897301</v>
      </c>
      <c r="H5815" s="4">
        <v>-0.24069359341894289</v>
      </c>
      <c r="I5815" s="4">
        <v>0.22188569696857319</v>
      </c>
    </row>
    <row r="5816" spans="1:9" x14ac:dyDescent="0.25">
      <c r="A5816" t="s">
        <v>6028</v>
      </c>
      <c r="B5816" s="3">
        <v>74.972801208496094</v>
      </c>
      <c r="C5816" s="3">
        <v>22.60000038146973</v>
      </c>
      <c r="D5816" s="4">
        <v>-9.8210433338283831E-3</v>
      </c>
      <c r="E5816" s="4">
        <v>1.073344206471338E-2</v>
      </c>
      <c r="F5816" s="2">
        <v>4</v>
      </c>
      <c r="G5816" s="4">
        <v>-9.8906960466870641E-2</v>
      </c>
      <c r="H5816" s="4">
        <v>-0.23590741813625621</v>
      </c>
      <c r="I5816" s="4">
        <v>0.2295876721796504</v>
      </c>
    </row>
    <row r="5817" spans="1:9" x14ac:dyDescent="0.25">
      <c r="A5817" t="s">
        <v>6029</v>
      </c>
      <c r="B5817" s="3">
        <v>75.716415405273438</v>
      </c>
      <c r="C5817" s="3">
        <v>22.360000610351559</v>
      </c>
      <c r="D5817" s="4">
        <v>4.4128452437579568E-3</v>
      </c>
      <c r="E5817" s="4">
        <v>1.039319739300848E-2</v>
      </c>
      <c r="F5817" s="2">
        <v>4</v>
      </c>
      <c r="G5817" s="4">
        <v>-0.11967567014247001</v>
      </c>
      <c r="H5817" s="4">
        <v>-0.22832880185985449</v>
      </c>
      <c r="I5817" s="4">
        <v>0.24178327957962531</v>
      </c>
    </row>
    <row r="5818" spans="1:9" x14ac:dyDescent="0.25">
      <c r="A5818" t="s">
        <v>6030</v>
      </c>
      <c r="B5818" s="3">
        <v>75.383758544921875</v>
      </c>
      <c r="C5818" s="3">
        <v>22.129999160766602</v>
      </c>
      <c r="D5818" s="4">
        <v>-8.1527481106297151E-3</v>
      </c>
      <c r="E5818" s="4">
        <v>1.374252121433894E-2</v>
      </c>
      <c r="F5818" s="2">
        <v>4</v>
      </c>
      <c r="G5818" s="4">
        <v>-0.13297752245521269</v>
      </c>
      <c r="H5818" s="4">
        <v>-0.2317191065464014</v>
      </c>
      <c r="I5818" s="4">
        <v>0.2363275573982335</v>
      </c>
    </row>
    <row r="5819" spans="1:9" x14ac:dyDescent="0.25">
      <c r="A5819" t="s">
        <v>6031</v>
      </c>
      <c r="B5819" s="3">
        <v>76.003395080566406</v>
      </c>
      <c r="C5819" s="3">
        <v>21.829999923706051</v>
      </c>
      <c r="D5819" s="4">
        <v>-2.3122672447334351E-3</v>
      </c>
      <c r="E5819" s="4">
        <v>-5.0137013525048957E-3</v>
      </c>
      <c r="F5819" s="2">
        <v>4</v>
      </c>
      <c r="G5819" s="4">
        <v>-8.3861406443555664E-2</v>
      </c>
      <c r="H5819" s="4">
        <v>-0.22540402063916601</v>
      </c>
      <c r="I5819" s="4">
        <v>0.246489875374613</v>
      </c>
    </row>
    <row r="5820" spans="1:9" x14ac:dyDescent="0.25">
      <c r="A5820" t="s">
        <v>6032</v>
      </c>
      <c r="B5820" s="3">
        <v>76.179542541503906</v>
      </c>
      <c r="C5820" s="3">
        <v>21.940000534057621</v>
      </c>
      <c r="D5820" s="4">
        <v>-7.0561132844488839E-3</v>
      </c>
      <c r="E5820" s="4">
        <v>7.2860621786304147E-2</v>
      </c>
      <c r="F5820" s="2">
        <v>4</v>
      </c>
      <c r="G5820" s="4">
        <v>-9.8362180461658233E-2</v>
      </c>
      <c r="H5820" s="4">
        <v>-0.22360879669065459</v>
      </c>
      <c r="I5820" s="4">
        <v>0.24937877298765779</v>
      </c>
    </row>
    <row r="5821" spans="1:9" x14ac:dyDescent="0.25">
      <c r="A5821" t="s">
        <v>6033</v>
      </c>
      <c r="B5821" s="3">
        <v>76.720893859863281</v>
      </c>
      <c r="C5821" s="3">
        <v>20.45000076293945</v>
      </c>
      <c r="D5821" s="4">
        <v>6.6756589766865382E-3</v>
      </c>
      <c r="E5821" s="4">
        <v>-4.1705688063948143E-2</v>
      </c>
      <c r="F5821" s="2">
        <v>4</v>
      </c>
      <c r="G5821" s="4">
        <v>-0.1091439341423063</v>
      </c>
      <c r="H5821" s="4">
        <v>-0.21809156217529699</v>
      </c>
      <c r="I5821" s="4">
        <v>0.25825717817785149</v>
      </c>
    </row>
    <row r="5822" spans="1:9" x14ac:dyDescent="0.25">
      <c r="A5822" t="s">
        <v>6034</v>
      </c>
      <c r="B5822" s="3">
        <v>76.212127685546875</v>
      </c>
      <c r="C5822" s="3">
        <v>21.340000152587891</v>
      </c>
      <c r="D5822" s="4">
        <v>1.133905630063836E-2</v>
      </c>
      <c r="E5822" s="4">
        <v>-6.0325803043359223E-2</v>
      </c>
      <c r="F5822" s="2">
        <v>4</v>
      </c>
      <c r="G5822" s="4">
        <v>-0.11235487194324489</v>
      </c>
      <c r="H5822" s="4">
        <v>-0.22327670203178021</v>
      </c>
      <c r="I5822" s="4">
        <v>0.2499131840109301</v>
      </c>
    </row>
    <row r="5823" spans="1:9" x14ac:dyDescent="0.25">
      <c r="A5823" t="s">
        <v>6035</v>
      </c>
      <c r="B5823" s="3">
        <v>75.357643127441406</v>
      </c>
      <c r="C5823" s="3">
        <v>22.70999908447266</v>
      </c>
      <c r="D5823" s="4">
        <v>1.076102327448125E-2</v>
      </c>
      <c r="E5823" s="4">
        <v>-4.5798327207110967E-2</v>
      </c>
      <c r="F5823" s="2">
        <v>4</v>
      </c>
      <c r="G5823" s="4">
        <v>-0.1158819208696678</v>
      </c>
      <c r="H5823" s="4">
        <v>-0.2319852643589341</v>
      </c>
      <c r="I5823" s="4">
        <v>0.23589925280149721</v>
      </c>
    </row>
    <row r="5824" spans="1:9" x14ac:dyDescent="0.25">
      <c r="A5824" t="s">
        <v>6036</v>
      </c>
      <c r="B5824" s="3">
        <v>74.555351257324219</v>
      </c>
      <c r="C5824" s="3">
        <v>23.79999923706055</v>
      </c>
      <c r="D5824" s="4">
        <v>-1.465555966166754E-2</v>
      </c>
      <c r="E5824" s="4">
        <v>0.11214951688373451</v>
      </c>
      <c r="F5824" s="2">
        <v>4</v>
      </c>
      <c r="G5824" s="4">
        <v>-0.115900648057199</v>
      </c>
      <c r="H5824" s="4">
        <v>-0.24016189983959771</v>
      </c>
      <c r="I5824" s="4">
        <v>0.22274130515802201</v>
      </c>
    </row>
    <row r="5825" spans="1:9" x14ac:dyDescent="0.25">
      <c r="A5825" t="s">
        <v>6037</v>
      </c>
      <c r="B5825" s="3">
        <v>75.664253234863281</v>
      </c>
      <c r="C5825" s="3">
        <v>21.39999961853027</v>
      </c>
      <c r="D5825" s="4">
        <v>-5.1680039683177359E-4</v>
      </c>
      <c r="E5825" s="4">
        <v>-8.8003952160622401E-3</v>
      </c>
      <c r="F5825" s="2">
        <v>4</v>
      </c>
      <c r="G5825" s="4">
        <v>-7.5842412101284062E-2</v>
      </c>
      <c r="H5825" s="4">
        <v>-0.22886041768348461</v>
      </c>
      <c r="I5825" s="4">
        <v>0.2409277965156793</v>
      </c>
    </row>
    <row r="5826" spans="1:9" x14ac:dyDescent="0.25">
      <c r="A5826" t="s">
        <v>6038</v>
      </c>
      <c r="B5826" s="3">
        <v>75.703376770019531</v>
      </c>
      <c r="C5826" s="3">
        <v>21.590000152587891</v>
      </c>
      <c r="D5826" s="4">
        <v>6.0681895423828616E-3</v>
      </c>
      <c r="E5826" s="4">
        <v>-3.1404250075729223E-2</v>
      </c>
      <c r="F5826" s="2">
        <v>4</v>
      </c>
      <c r="G5826" s="4">
        <v>-6.8956092108724998E-2</v>
      </c>
      <c r="H5826" s="4">
        <v>-0.22846168637683331</v>
      </c>
      <c r="I5826" s="4">
        <v>0.2415694400950146</v>
      </c>
    </row>
    <row r="5827" spans="1:9" x14ac:dyDescent="0.25">
      <c r="A5827" t="s">
        <v>6039</v>
      </c>
      <c r="B5827" s="3">
        <v>75.24676513671875</v>
      </c>
      <c r="C5827" s="3">
        <v>22.29000091552734</v>
      </c>
      <c r="D5827" s="4">
        <v>5.4909406615473166E-3</v>
      </c>
      <c r="E5827" s="4">
        <v>-1.458885550232536E-2</v>
      </c>
      <c r="F5827" s="2">
        <v>4</v>
      </c>
      <c r="G5827" s="4">
        <v>-0.10137480558741981</v>
      </c>
      <c r="H5827" s="4">
        <v>-0.23311528816540131</v>
      </c>
      <c r="I5827" s="4">
        <v>0.23408080386653629</v>
      </c>
    </row>
    <row r="5828" spans="1:9" x14ac:dyDescent="0.25">
      <c r="A5828" t="s">
        <v>6040</v>
      </c>
      <c r="B5828" s="3">
        <v>74.835845947265625</v>
      </c>
      <c r="C5828" s="3">
        <v>22.620000839233398</v>
      </c>
      <c r="D5828" s="4">
        <v>-1.913877448145751E-3</v>
      </c>
      <c r="E5828" s="4">
        <v>5.3333706325955346E-3</v>
      </c>
      <c r="F5828" s="2">
        <v>4</v>
      </c>
      <c r="G5828" s="4">
        <v>-0.1244846836562145</v>
      </c>
      <c r="H5828" s="4">
        <v>-0.23730321097668089</v>
      </c>
      <c r="I5828" s="4">
        <v>0.22734154427546779</v>
      </c>
    </row>
    <row r="5829" spans="1:9" x14ac:dyDescent="0.25">
      <c r="A5829" t="s">
        <v>6041</v>
      </c>
      <c r="B5829" s="3">
        <v>74.979347229003906</v>
      </c>
      <c r="C5829" s="3">
        <v>22.5</v>
      </c>
      <c r="D5829" s="4">
        <v>6.0651407603624641E-3</v>
      </c>
      <c r="E5829" s="4">
        <v>-4.9429660858587347E-2</v>
      </c>
      <c r="F5829" s="2">
        <v>4</v>
      </c>
      <c r="G5829" s="4">
        <v>-0.1110850112565045</v>
      </c>
      <c r="H5829" s="4">
        <v>-0.2358407037327642</v>
      </c>
      <c r="I5829" s="4">
        <v>0.22969502986121609</v>
      </c>
    </row>
    <row r="5830" spans="1:9" x14ac:dyDescent="0.25">
      <c r="A5830" t="s">
        <v>6042</v>
      </c>
      <c r="B5830" s="3">
        <v>74.527328491210938</v>
      </c>
      <c r="C5830" s="3">
        <v>23.670000076293949</v>
      </c>
      <c r="D5830" s="4">
        <v>-9.8451443372681302E-3</v>
      </c>
      <c r="E5830" s="4">
        <v>4.8272814715270673E-2</v>
      </c>
      <c r="F5830" s="2">
        <v>4</v>
      </c>
      <c r="G5830" s="4">
        <v>-0.13640049808532431</v>
      </c>
      <c r="H5830" s="4">
        <v>-0.24044749658088679</v>
      </c>
      <c r="I5830" s="4">
        <v>0.22228171918553799</v>
      </c>
    </row>
    <row r="5831" spans="1:9" x14ac:dyDescent="0.25">
      <c r="A5831" t="s">
        <v>6043</v>
      </c>
      <c r="B5831" s="3">
        <v>75.268356323242188</v>
      </c>
      <c r="C5831" s="3">
        <v>22.579999923706051</v>
      </c>
      <c r="D5831" s="4">
        <v>7.0446149419167714E-3</v>
      </c>
      <c r="E5831" s="4">
        <v>-3.048522816278354E-2</v>
      </c>
      <c r="F5831" s="2">
        <v>4</v>
      </c>
      <c r="G5831" s="4">
        <v>-0.13892484372809799</v>
      </c>
      <c r="H5831" s="4">
        <v>-0.23289523949187879</v>
      </c>
      <c r="I5831" s="4">
        <v>0.23443490903999931</v>
      </c>
    </row>
    <row r="5832" spans="1:9" x14ac:dyDescent="0.25">
      <c r="A5832" t="s">
        <v>6044</v>
      </c>
      <c r="B5832" s="3">
        <v>74.741828918457031</v>
      </c>
      <c r="C5832" s="3">
        <v>23.29000091552734</v>
      </c>
      <c r="D5832" s="4">
        <v>5.949507635629292E-3</v>
      </c>
      <c r="E5832" s="4">
        <v>-3.998348327300083E-2</v>
      </c>
      <c r="F5832" s="2">
        <v>4</v>
      </c>
      <c r="G5832" s="4">
        <v>-0.15666016952260359</v>
      </c>
      <c r="H5832" s="4">
        <v>-0.2382613946529416</v>
      </c>
      <c r="I5832" s="4">
        <v>0.22579962270211601</v>
      </c>
    </row>
    <row r="5833" spans="1:9" x14ac:dyDescent="0.25">
      <c r="A5833" t="s">
        <v>6045</v>
      </c>
      <c r="B5833" s="3">
        <v>74.299781799316406</v>
      </c>
      <c r="C5833" s="3">
        <v>24.260000228881839</v>
      </c>
      <c r="D5833" s="4">
        <v>1.034180428817E-2</v>
      </c>
      <c r="E5833" s="4">
        <v>-1.502228763670199E-2</v>
      </c>
      <c r="F5833" s="2">
        <v>4</v>
      </c>
      <c r="G5833" s="4">
        <v>-0.16523839932798179</v>
      </c>
      <c r="H5833" s="4">
        <v>-0.24276656078152581</v>
      </c>
      <c r="I5833" s="4">
        <v>0.21854985105884639</v>
      </c>
    </row>
    <row r="5834" spans="1:9" x14ac:dyDescent="0.25">
      <c r="A5834" t="s">
        <v>6046</v>
      </c>
      <c r="B5834" s="3">
        <v>73.539253234863281</v>
      </c>
      <c r="C5834" s="3">
        <v>24.629999160766602</v>
      </c>
      <c r="D5834" s="4">
        <v>9.5486181117285795E-3</v>
      </c>
      <c r="E5834" s="4">
        <v>-4.9401802168414721E-2</v>
      </c>
      <c r="F5834" s="2">
        <v>5</v>
      </c>
      <c r="G5834" s="4">
        <v>-0.1450666948128031</v>
      </c>
      <c r="H5834" s="4">
        <v>-0.25051756147813931</v>
      </c>
      <c r="I5834" s="4">
        <v>0.20607684041874141</v>
      </c>
    </row>
    <row r="5835" spans="1:9" x14ac:dyDescent="0.25">
      <c r="A5835" t="s">
        <v>6047</v>
      </c>
      <c r="B5835" s="3">
        <v>72.843696594238281</v>
      </c>
      <c r="C5835" s="3">
        <v>25.909999847412109</v>
      </c>
      <c r="D5835" s="4">
        <v>-1.9426364923124551E-2</v>
      </c>
      <c r="E5835" s="4">
        <v>4.1817409452518772E-2</v>
      </c>
      <c r="F5835" s="2">
        <v>5</v>
      </c>
      <c r="G5835" s="4">
        <v>-0.1511730817563319</v>
      </c>
      <c r="H5835" s="4">
        <v>-0.25760639450559453</v>
      </c>
      <c r="I5835" s="4">
        <v>0.1946693985621035</v>
      </c>
    </row>
    <row r="5836" spans="1:9" x14ac:dyDescent="0.25">
      <c r="A5836" t="s">
        <v>6048</v>
      </c>
      <c r="B5836" s="3">
        <v>74.286819458007813</v>
      </c>
      <c r="C5836" s="3">
        <v>24.870000839233398</v>
      </c>
      <c r="D5836" s="4">
        <v>1.1391300476473189E-3</v>
      </c>
      <c r="E5836" s="4">
        <v>-1.699598461636587E-2</v>
      </c>
      <c r="F5836" s="2">
        <v>5</v>
      </c>
      <c r="G5836" s="4">
        <v>-0.14623392939314689</v>
      </c>
      <c r="H5836" s="4">
        <v>-0.2428986677413543</v>
      </c>
      <c r="I5836" s="4">
        <v>0.21833726282926549</v>
      </c>
    </row>
    <row r="5837" spans="1:9" x14ac:dyDescent="0.25">
      <c r="A5837" t="s">
        <v>6049</v>
      </c>
      <c r="B5837" s="3">
        <v>74.202293395996094</v>
      </c>
      <c r="C5837" s="3">
        <v>25.29999923706055</v>
      </c>
      <c r="D5837" s="4">
        <v>-2.0106843838111339E-3</v>
      </c>
      <c r="E5837" s="4">
        <v>-1.249030412531504E-2</v>
      </c>
      <c r="F5837" s="2">
        <v>5</v>
      </c>
      <c r="G5837" s="4">
        <v>-0.16084800068334271</v>
      </c>
      <c r="H5837" s="4">
        <v>-0.24376012330812311</v>
      </c>
      <c r="I5837" s="4">
        <v>0.2169509973816337</v>
      </c>
    </row>
    <row r="5838" spans="1:9" x14ac:dyDescent="0.25">
      <c r="A5838" t="s">
        <v>6050</v>
      </c>
      <c r="B5838" s="3">
        <v>74.351791381835938</v>
      </c>
      <c r="C5838" s="3">
        <v>25.620000839233398</v>
      </c>
      <c r="D5838" s="4">
        <v>-1.8702913450365451E-2</v>
      </c>
      <c r="E5838" s="4">
        <v>9.0676930134931277E-2</v>
      </c>
      <c r="F5838" s="2">
        <v>5</v>
      </c>
      <c r="G5838" s="4">
        <v>-0.1315696985358985</v>
      </c>
      <c r="H5838" s="4">
        <v>-0.24223650007219619</v>
      </c>
      <c r="I5838" s="4">
        <v>0.21940283161273261</v>
      </c>
    </row>
    <row r="5839" spans="1:9" x14ac:dyDescent="0.25">
      <c r="A5839" t="s">
        <v>6051</v>
      </c>
      <c r="B5839" s="3">
        <v>75.768890380859375</v>
      </c>
      <c r="C5839" s="3">
        <v>23.489999771118161</v>
      </c>
      <c r="D5839" s="4">
        <v>-6.6471713913168751E-3</v>
      </c>
      <c r="E5839" s="4">
        <v>-9.2787567207696098E-3</v>
      </c>
      <c r="F5839" s="2">
        <v>4</v>
      </c>
      <c r="G5839" s="4">
        <v>-0.1074876840295854</v>
      </c>
      <c r="H5839" s="4">
        <v>-0.22779399805190839</v>
      </c>
      <c r="I5839" s="4">
        <v>0.2426438927891941</v>
      </c>
    </row>
    <row r="5840" spans="1:9" x14ac:dyDescent="0.25">
      <c r="A5840" t="s">
        <v>6052</v>
      </c>
      <c r="B5840" s="3">
        <v>76.275909423828125</v>
      </c>
      <c r="C5840" s="3">
        <v>23.70999908447266</v>
      </c>
      <c r="D5840" s="4">
        <v>-5.1105956083263848E-4</v>
      </c>
      <c r="E5840" s="4">
        <v>2.997387545560537E-2</v>
      </c>
      <c r="F5840" s="2">
        <v>4</v>
      </c>
      <c r="G5840" s="4">
        <v>-0.1019399091666906</v>
      </c>
      <c r="H5840" s="4">
        <v>-0.222626664254166</v>
      </c>
      <c r="I5840" s="4">
        <v>0.25095923321593072</v>
      </c>
    </row>
    <row r="5841" spans="1:9" x14ac:dyDescent="0.25">
      <c r="A5841" t="s">
        <v>6053</v>
      </c>
      <c r="B5841" s="3">
        <v>76.314910888671875</v>
      </c>
      <c r="C5841" s="3">
        <v>23.020000457763668</v>
      </c>
      <c r="D5841" s="4">
        <v>1.830127838053142E-2</v>
      </c>
      <c r="E5841" s="4">
        <v>-4.4019911515815413E-2</v>
      </c>
      <c r="F5841" s="2">
        <v>4</v>
      </c>
      <c r="G5841" s="4">
        <v>-0.1092662156280121</v>
      </c>
      <c r="H5841" s="4">
        <v>-0.22222917703895509</v>
      </c>
      <c r="I5841" s="4">
        <v>0.25159887478721821</v>
      </c>
    </row>
    <row r="5842" spans="1:9" x14ac:dyDescent="0.25">
      <c r="A5842" t="s">
        <v>6054</v>
      </c>
      <c r="B5842" s="3">
        <v>74.943351745605469</v>
      </c>
      <c r="C5842" s="3">
        <v>24.079999923706051</v>
      </c>
      <c r="D5842" s="4">
        <v>1.6935544984837621E-2</v>
      </c>
      <c r="E5842" s="4">
        <v>-6.5580151495436834E-2</v>
      </c>
      <c r="F5842" s="2">
        <v>4</v>
      </c>
      <c r="G5842" s="4">
        <v>-0.12691069321583079</v>
      </c>
      <c r="H5842" s="4">
        <v>-0.236207555196255</v>
      </c>
      <c r="I5842" s="4">
        <v>0.2291046877381071</v>
      </c>
    </row>
    <row r="5843" spans="1:9" x14ac:dyDescent="0.25">
      <c r="A5843" t="s">
        <v>6055</v>
      </c>
      <c r="B5843" s="3">
        <v>73.695281982421875</v>
      </c>
      <c r="C5843" s="3">
        <v>25.770000457763668</v>
      </c>
      <c r="D5843" s="4">
        <v>-5.962032959077268E-3</v>
      </c>
      <c r="E5843" s="4">
        <v>8.0956388121762535E-2</v>
      </c>
      <c r="F5843" s="2">
        <v>5</v>
      </c>
      <c r="G5843" s="4">
        <v>-0.15624288362393399</v>
      </c>
      <c r="H5843" s="4">
        <v>-0.24892737935015041</v>
      </c>
      <c r="I5843" s="4">
        <v>0.2086357820804001</v>
      </c>
    </row>
    <row r="5844" spans="1:9" x14ac:dyDescent="0.25">
      <c r="A5844" t="s">
        <v>6056</v>
      </c>
      <c r="B5844" s="3">
        <v>74.137290954589844</v>
      </c>
      <c r="C5844" s="3">
        <v>23.840000152587891</v>
      </c>
      <c r="D5844" s="4">
        <v>-7.1387183513634822E-3</v>
      </c>
      <c r="E5844" s="4">
        <v>-5.3216844175829947E-2</v>
      </c>
      <c r="F5844" s="2">
        <v>4</v>
      </c>
      <c r="G5844" s="4">
        <v>-0.143707188434818</v>
      </c>
      <c r="H5844" s="4">
        <v>-0.24442260200014129</v>
      </c>
      <c r="I5844" s="4">
        <v>0.21588492809615481</v>
      </c>
    </row>
    <row r="5845" spans="1:9" x14ac:dyDescent="0.25">
      <c r="A5845" t="s">
        <v>6057</v>
      </c>
      <c r="B5845" s="3">
        <v>74.670341491699219</v>
      </c>
      <c r="C5845" s="3">
        <v>25.180000305175781</v>
      </c>
      <c r="D5845" s="4">
        <v>1.3499252498050399E-2</v>
      </c>
      <c r="E5845" s="4">
        <v>-2.7799201697260471E-2</v>
      </c>
      <c r="F5845" s="2">
        <v>5</v>
      </c>
      <c r="G5845" s="4">
        <v>-0.1199078938234153</v>
      </c>
      <c r="H5845" s="4">
        <v>-0.2389899657027317</v>
      </c>
      <c r="I5845" s="4">
        <v>0.2246271967390949</v>
      </c>
    </row>
    <row r="5846" spans="1:9" x14ac:dyDescent="0.25">
      <c r="A5846" t="s">
        <v>6058</v>
      </c>
      <c r="B5846" s="3">
        <v>73.675773620605469</v>
      </c>
      <c r="C5846" s="3">
        <v>25.89999961853027</v>
      </c>
      <c r="D5846" s="4">
        <v>-1.8106126720314419E-2</v>
      </c>
      <c r="E5846" s="4">
        <v>7.9166650772094727E-2</v>
      </c>
      <c r="F5846" s="2">
        <v>5</v>
      </c>
      <c r="G5846" s="4">
        <v>-0.15237682280134829</v>
      </c>
      <c r="H5846" s="4">
        <v>-0.24912620071347091</v>
      </c>
      <c r="I5846" s="4">
        <v>0.20831583616925339</v>
      </c>
    </row>
    <row r="5847" spans="1:9" x14ac:dyDescent="0.25">
      <c r="A5847" t="s">
        <v>6059</v>
      </c>
      <c r="B5847" s="3">
        <v>75.034355163574219</v>
      </c>
      <c r="C5847" s="3">
        <v>24</v>
      </c>
      <c r="D5847" s="4">
        <v>-4.3127300809455704E-3</v>
      </c>
      <c r="E5847" s="4">
        <v>8.8271995120265956E-3</v>
      </c>
      <c r="F5847" s="2">
        <v>4</v>
      </c>
      <c r="G5847" s="4">
        <v>-0.13234119591999599</v>
      </c>
      <c r="H5847" s="4">
        <v>-0.2352800850274295</v>
      </c>
      <c r="I5847" s="4">
        <v>0.23059718473777771</v>
      </c>
    </row>
    <row r="5848" spans="1:9" x14ac:dyDescent="0.25">
      <c r="A5848" t="s">
        <v>6060</v>
      </c>
      <c r="B5848" s="3">
        <v>75.359359741210938</v>
      </c>
      <c r="C5848" s="3">
        <v>23.79000091552734</v>
      </c>
      <c r="D5848" s="4">
        <v>2.1613808730931439E-3</v>
      </c>
      <c r="E5848" s="4">
        <v>2.3225845829133011E-2</v>
      </c>
      <c r="F5848" s="2">
        <v>4</v>
      </c>
      <c r="G5848" s="4">
        <v>-0.14103845668534559</v>
      </c>
      <c r="H5848" s="4">
        <v>-0.2319677693230533</v>
      </c>
      <c r="I5848" s="4">
        <v>0.23592740603966991</v>
      </c>
    </row>
    <row r="5849" spans="1:9" x14ac:dyDescent="0.25">
      <c r="A5849" t="s">
        <v>6061</v>
      </c>
      <c r="B5849" s="3">
        <v>75.196830749511719</v>
      </c>
      <c r="C5849" s="3">
        <v>23.25</v>
      </c>
      <c r="D5849" s="4">
        <v>1.438021652710653E-2</v>
      </c>
      <c r="E5849" s="4">
        <v>-3.8859053877827399E-2</v>
      </c>
      <c r="F5849" s="2">
        <v>4</v>
      </c>
      <c r="G5849" s="4">
        <v>-0.14747302995080591</v>
      </c>
      <c r="H5849" s="4">
        <v>-0.233624199320244</v>
      </c>
      <c r="I5849" s="4">
        <v>0.2332618574494634</v>
      </c>
    </row>
    <row r="5850" spans="1:9" x14ac:dyDescent="0.25">
      <c r="A5850" t="s">
        <v>6062</v>
      </c>
      <c r="B5850" s="3">
        <v>74.130813598632813</v>
      </c>
      <c r="C5850" s="3">
        <v>24.190000534057621</v>
      </c>
      <c r="D5850" s="4">
        <v>-6.6198259031794437E-3</v>
      </c>
      <c r="E5850" s="4">
        <v>2.9021431338576149E-3</v>
      </c>
      <c r="F5850" s="2">
        <v>4</v>
      </c>
      <c r="G5850" s="4">
        <v>-0.17273168534244179</v>
      </c>
      <c r="H5850" s="4">
        <v>-0.24448861660219809</v>
      </c>
      <c r="I5850" s="4">
        <v>0.21577869654411569</v>
      </c>
    </row>
    <row r="5851" spans="1:9" x14ac:dyDescent="0.25">
      <c r="A5851" t="s">
        <v>6063</v>
      </c>
      <c r="B5851" s="3">
        <v>74.62481689453125</v>
      </c>
      <c r="C5851" s="3">
        <v>24.120000839233398</v>
      </c>
      <c r="D5851" s="4">
        <v>-8.3789602725015122E-3</v>
      </c>
      <c r="E5851" s="4">
        <v>-1.3900174078710029E-2</v>
      </c>
      <c r="F5851" s="2">
        <v>4</v>
      </c>
      <c r="G5851" s="4">
        <v>-0.16460036467719821</v>
      </c>
      <c r="H5851" s="4">
        <v>-0.2394539340542895</v>
      </c>
      <c r="I5851" s="4">
        <v>0.22388057286275059</v>
      </c>
    </row>
    <row r="5852" spans="1:9" x14ac:dyDescent="0.25">
      <c r="A5852" t="s">
        <v>6064</v>
      </c>
      <c r="B5852" s="3">
        <v>75.255378723144531</v>
      </c>
      <c r="C5852" s="3">
        <v>24.45999908447266</v>
      </c>
      <c r="D5852" s="4">
        <v>1.232945713441813E-2</v>
      </c>
      <c r="E5852" s="4">
        <v>-2.4331895403951639E-2</v>
      </c>
      <c r="F5852" s="2">
        <v>5</v>
      </c>
      <c r="G5852" s="4">
        <v>-0.13540166430310269</v>
      </c>
      <c r="H5852" s="4">
        <v>-0.2330275019631374</v>
      </c>
      <c r="I5852" s="4">
        <v>0.23422207055941249</v>
      </c>
    </row>
    <row r="5853" spans="1:9" x14ac:dyDescent="0.25">
      <c r="A5853" t="s">
        <v>6065</v>
      </c>
      <c r="B5853" s="3">
        <v>74.338821411132813</v>
      </c>
      <c r="C5853" s="3">
        <v>25.069999694824219</v>
      </c>
      <c r="D5853" s="4">
        <v>-4.4397825688698989E-3</v>
      </c>
      <c r="E5853" s="4">
        <v>-1.9170570475600671E-2</v>
      </c>
      <c r="F5853" s="2">
        <v>5</v>
      </c>
      <c r="G5853" s="4">
        <v>-0.15257393021540461</v>
      </c>
      <c r="H5853" s="4">
        <v>-0.24236868478773979</v>
      </c>
      <c r="I5853" s="4">
        <v>0.21919011825764881</v>
      </c>
    </row>
    <row r="5854" spans="1:9" x14ac:dyDescent="0.25">
      <c r="A5854" t="s">
        <v>6066</v>
      </c>
      <c r="B5854" s="3">
        <v>74.670341491699219</v>
      </c>
      <c r="C5854" s="3">
        <v>25.559999465942379</v>
      </c>
      <c r="D5854" s="4">
        <v>1.831451775608395E-3</v>
      </c>
      <c r="E5854" s="4">
        <v>-3.7650603166701442E-2</v>
      </c>
      <c r="F5854" s="2">
        <v>5</v>
      </c>
      <c r="G5854" s="4">
        <v>-0.16950019941110081</v>
      </c>
      <c r="H5854" s="4">
        <v>-0.2389899657027317</v>
      </c>
      <c r="I5854" s="4">
        <v>0.2246271967390949</v>
      </c>
    </row>
    <row r="5855" spans="1:9" x14ac:dyDescent="0.25">
      <c r="A5855" t="s">
        <v>6067</v>
      </c>
      <c r="B5855" s="3">
        <v>74.533836364746094</v>
      </c>
      <c r="C5855" s="3">
        <v>26.559999465942379</v>
      </c>
      <c r="D5855" s="4">
        <v>9.6056075846484568E-4</v>
      </c>
      <c r="E5855" s="4">
        <v>3.4000814099939269E-3</v>
      </c>
      <c r="F5855" s="2">
        <v>5</v>
      </c>
      <c r="G5855" s="4">
        <v>-0.17415148754696769</v>
      </c>
      <c r="H5855" s="4">
        <v>-0.24038117095597</v>
      </c>
      <c r="I5855" s="4">
        <v>0.22238845123958881</v>
      </c>
    </row>
    <row r="5856" spans="1:9" x14ac:dyDescent="0.25">
      <c r="A5856" t="s">
        <v>6068</v>
      </c>
      <c r="B5856" s="3">
        <v>74.462310791015625</v>
      </c>
      <c r="C5856" s="3">
        <v>26.469999313354489</v>
      </c>
      <c r="D5856" s="4">
        <v>2.2493674056860199E-2</v>
      </c>
      <c r="E5856" s="4">
        <v>-9.8126099852916426E-2</v>
      </c>
      <c r="F5856" s="2">
        <v>5</v>
      </c>
      <c r="G5856" s="4">
        <v>-0.19323882581609569</v>
      </c>
      <c r="H5856" s="4">
        <v>-0.2411101307843351</v>
      </c>
      <c r="I5856" s="4">
        <v>0.2212153996490529</v>
      </c>
    </row>
    <row r="5857" spans="1:9" x14ac:dyDescent="0.25">
      <c r="A5857" t="s">
        <v>6069</v>
      </c>
      <c r="B5857" s="3">
        <v>72.824226379394531</v>
      </c>
      <c r="C5857" s="3">
        <v>29.35000038146973</v>
      </c>
      <c r="D5857" s="4">
        <v>-6.1215067709231574E-3</v>
      </c>
      <c r="E5857" s="4">
        <v>6.9606407078654398E-2</v>
      </c>
      <c r="F5857" s="2">
        <v>5</v>
      </c>
      <c r="G5857" s="4">
        <v>-0.21115799703974039</v>
      </c>
      <c r="H5857" s="4">
        <v>-0.25780482709033992</v>
      </c>
      <c r="I5857" s="4">
        <v>0.1943500782784717</v>
      </c>
    </row>
    <row r="5858" spans="1:9" x14ac:dyDescent="0.25">
      <c r="A5858" t="s">
        <v>6070</v>
      </c>
      <c r="B5858" s="3">
        <v>73.27276611328125</v>
      </c>
      <c r="C5858" s="3">
        <v>27.440000534057621</v>
      </c>
      <c r="D5858" s="4">
        <v>1.0662117607671551E-3</v>
      </c>
      <c r="E5858" s="4">
        <v>-4.1229918608464589E-2</v>
      </c>
      <c r="F5858" s="2">
        <v>5</v>
      </c>
      <c r="G5858" s="4">
        <v>-0.20074020516425931</v>
      </c>
      <c r="H5858" s="4">
        <v>-0.25323349084826902</v>
      </c>
      <c r="I5858" s="4">
        <v>0.20170633172478619</v>
      </c>
    </row>
    <row r="5859" spans="1:9" x14ac:dyDescent="0.25">
      <c r="A5859" t="s">
        <v>6071</v>
      </c>
      <c r="B5859" s="3">
        <v>73.194725036621094</v>
      </c>
      <c r="C5859" s="3">
        <v>28.620000839233398</v>
      </c>
      <c r="D5859" s="4">
        <v>3.117640994391158E-3</v>
      </c>
      <c r="E5859" s="4">
        <v>-1.750766688040584E-2</v>
      </c>
      <c r="F5859" s="2">
        <v>5</v>
      </c>
      <c r="G5859" s="4">
        <v>-0.20115449739811339</v>
      </c>
      <c r="H5859" s="4">
        <v>-0.25402885405726588</v>
      </c>
      <c r="I5859" s="4">
        <v>0.2004264229546964</v>
      </c>
    </row>
    <row r="5860" spans="1:9" x14ac:dyDescent="0.25">
      <c r="A5860" t="s">
        <v>6072</v>
      </c>
      <c r="B5860" s="3">
        <v>72.967239379882813</v>
      </c>
      <c r="C5860" s="3">
        <v>29.129999160766602</v>
      </c>
      <c r="D5860" s="4">
        <v>-1.33406594186869E-3</v>
      </c>
      <c r="E5860" s="4">
        <v>1.1458330987780039E-2</v>
      </c>
      <c r="F5860" s="2">
        <v>5</v>
      </c>
      <c r="G5860" s="4">
        <v>-0.2023276046204798</v>
      </c>
      <c r="H5860" s="4">
        <v>-0.25634729621218483</v>
      </c>
      <c r="I5860" s="4">
        <v>0.19669555583202869</v>
      </c>
    </row>
    <row r="5861" spans="1:9" x14ac:dyDescent="0.25">
      <c r="A5861" t="s">
        <v>6073</v>
      </c>
      <c r="B5861" s="3">
        <v>73.064712524414063</v>
      </c>
      <c r="C5861" s="3">
        <v>28.79999923706055</v>
      </c>
      <c r="D5861" s="4">
        <v>1.5540301945135891E-2</v>
      </c>
      <c r="E5861" s="4">
        <v>-5.5737729932441082E-2</v>
      </c>
      <c r="F5861" s="2">
        <v>5</v>
      </c>
      <c r="G5861" s="4">
        <v>-0.20396831446214769</v>
      </c>
      <c r="H5861" s="4">
        <v>-0.25535388919701751</v>
      </c>
      <c r="I5861" s="4">
        <v>0.19829415925823521</v>
      </c>
    </row>
    <row r="5862" spans="1:9" x14ac:dyDescent="0.25">
      <c r="A5862" t="s">
        <v>6074</v>
      </c>
      <c r="B5862" s="3">
        <v>71.946640014648438</v>
      </c>
      <c r="C5862" s="3">
        <v>30.5</v>
      </c>
      <c r="D5862" s="4">
        <v>1.308899651742901E-2</v>
      </c>
      <c r="E5862" s="4">
        <v>-6.8381338565013383E-3</v>
      </c>
      <c r="F5862" s="2">
        <v>5</v>
      </c>
      <c r="G5862" s="4">
        <v>-0.20264082068674999</v>
      </c>
      <c r="H5862" s="4">
        <v>-0.26674883372259139</v>
      </c>
      <c r="I5862" s="4">
        <v>0.1799572670459835</v>
      </c>
    </row>
    <row r="5863" spans="1:9" x14ac:dyDescent="0.25">
      <c r="A5863" t="s">
        <v>6075</v>
      </c>
      <c r="B5863" s="3">
        <v>71.017097473144531</v>
      </c>
      <c r="C5863" s="3">
        <v>30.70999908447266</v>
      </c>
      <c r="D5863" s="4">
        <v>6.8200058408056652E-3</v>
      </c>
      <c r="E5863" s="4">
        <v>-4.9520341096023553E-2</v>
      </c>
      <c r="F5863" s="2">
        <v>5</v>
      </c>
      <c r="G5863" s="4">
        <v>-0.20587891784886661</v>
      </c>
      <c r="H5863" s="4">
        <v>-0.27622235677416729</v>
      </c>
      <c r="I5863" s="4">
        <v>0.1647123511381299</v>
      </c>
    </row>
    <row r="5864" spans="1:9" x14ac:dyDescent="0.25">
      <c r="A5864" t="s">
        <v>6076</v>
      </c>
      <c r="B5864" s="3">
        <v>70.536041259765625</v>
      </c>
      <c r="C5864" s="3">
        <v>32.310001373291023</v>
      </c>
      <c r="D5864" s="4">
        <v>2.5613662039703611E-2</v>
      </c>
      <c r="E5864" s="4">
        <v>-3.7246720764285257E-2</v>
      </c>
      <c r="F5864" s="2">
        <v>5</v>
      </c>
      <c r="G5864" s="4">
        <v>-0.19629128935817269</v>
      </c>
      <c r="H5864" s="4">
        <v>-0.2811250878736774</v>
      </c>
      <c r="I5864" s="4">
        <v>0.15682281279807</v>
      </c>
    </row>
    <row r="5865" spans="1:9" x14ac:dyDescent="0.25">
      <c r="A5865" t="s">
        <v>6077</v>
      </c>
      <c r="B5865" s="3">
        <v>68.77447509765625</v>
      </c>
      <c r="C5865" s="3">
        <v>33.560001373291023</v>
      </c>
      <c r="D5865" s="4">
        <v>-3.3907944187988588E-3</v>
      </c>
      <c r="E5865" s="4">
        <v>2.9887116423970021E-3</v>
      </c>
      <c r="F5865" s="2">
        <v>5</v>
      </c>
      <c r="G5865" s="4">
        <v>-0.21420743496627359</v>
      </c>
      <c r="H5865" s="4">
        <v>-0.29907826042737179</v>
      </c>
      <c r="I5865" s="4">
        <v>0.12793233516158731</v>
      </c>
    </row>
    <row r="5866" spans="1:9" x14ac:dyDescent="0.25">
      <c r="A5866" t="s">
        <v>6078</v>
      </c>
      <c r="B5866" s="3">
        <v>69.008468627929688</v>
      </c>
      <c r="C5866" s="3">
        <v>33.459999084472663</v>
      </c>
      <c r="D5866" s="4">
        <v>-1.200612474459295E-2</v>
      </c>
      <c r="E5866" s="4">
        <v>5.7522115358183752E-2</v>
      </c>
      <c r="F5866" s="2">
        <v>5</v>
      </c>
      <c r="G5866" s="4">
        <v>-0.23006727766479759</v>
      </c>
      <c r="H5866" s="4">
        <v>-0.29669349264753619</v>
      </c>
      <c r="I5866" s="4">
        <v>0.13176993433830611</v>
      </c>
    </row>
    <row r="5867" spans="1:9" x14ac:dyDescent="0.25">
      <c r="A5867" t="s">
        <v>6079</v>
      </c>
      <c r="B5867" s="3">
        <v>69.847061157226563</v>
      </c>
      <c r="C5867" s="3">
        <v>31.639999389648441</v>
      </c>
      <c r="D5867" s="4">
        <v>-2.6014836287934221E-2</v>
      </c>
      <c r="E5867" s="4">
        <v>0.1133004681460363</v>
      </c>
      <c r="F5867" s="2">
        <v>5</v>
      </c>
      <c r="G5867" s="4">
        <v>-0.22590971099651991</v>
      </c>
      <c r="H5867" s="4">
        <v>-0.28814689547478067</v>
      </c>
      <c r="I5867" s="4">
        <v>0.1455232291250097</v>
      </c>
    </row>
    <row r="5868" spans="1:9" x14ac:dyDescent="0.25">
      <c r="A5868" t="s">
        <v>6080</v>
      </c>
      <c r="B5868" s="3">
        <v>71.712654113769531</v>
      </c>
      <c r="C5868" s="3">
        <v>28.420000076293949</v>
      </c>
      <c r="D5868" s="4">
        <v>-2.2610553516455578E-3</v>
      </c>
      <c r="E5868" s="4">
        <v>-3.530207197891122E-2</v>
      </c>
      <c r="F5868" s="2">
        <v>5</v>
      </c>
      <c r="G5868" s="4">
        <v>-0.20168373480212901</v>
      </c>
      <c r="H5868" s="4">
        <v>-0.26913352374671201</v>
      </c>
      <c r="I5868" s="4">
        <v>0.17611979299476779</v>
      </c>
    </row>
    <row r="5869" spans="1:9" x14ac:dyDescent="0.25">
      <c r="A5869" t="s">
        <v>6081</v>
      </c>
      <c r="B5869" s="3">
        <v>71.875167846679688</v>
      </c>
      <c r="C5869" s="3">
        <v>29.45999908447266</v>
      </c>
      <c r="D5869" s="4">
        <v>1.7952984400421371E-2</v>
      </c>
      <c r="E5869" s="4">
        <v>-4.8142217826727007E-2</v>
      </c>
      <c r="F5869" s="2">
        <v>5</v>
      </c>
      <c r="G5869" s="4">
        <v>-0.1964641708451291</v>
      </c>
      <c r="H5869" s="4">
        <v>-0.2674772492609514</v>
      </c>
      <c r="I5869" s="4">
        <v>0.17878509133396839</v>
      </c>
    </row>
    <row r="5870" spans="1:9" x14ac:dyDescent="0.25">
      <c r="A5870" t="s">
        <v>6082</v>
      </c>
      <c r="B5870" s="3">
        <v>70.607551574707031</v>
      </c>
      <c r="C5870" s="3">
        <v>30.95000076293945</v>
      </c>
      <c r="D5870" s="4">
        <v>-2.663107522750674E-3</v>
      </c>
      <c r="E5870" s="4">
        <v>-3.281247615814209E-2</v>
      </c>
      <c r="F5870" s="2">
        <v>5</v>
      </c>
      <c r="G5870" s="4">
        <v>-0.18086937126515679</v>
      </c>
      <c r="H5870" s="4">
        <v>-0.2803962835567424</v>
      </c>
      <c r="I5870" s="4">
        <v>0.1579956141375998</v>
      </c>
    </row>
    <row r="5871" spans="1:9" x14ac:dyDescent="0.25">
      <c r="A5871" t="s">
        <v>6083</v>
      </c>
      <c r="B5871" s="3">
        <v>70.796089172363281</v>
      </c>
      <c r="C5871" s="3">
        <v>32</v>
      </c>
      <c r="D5871" s="4">
        <v>-5.1150980144512026E-3</v>
      </c>
      <c r="E5871" s="4">
        <v>-7.7519379844961378E-3</v>
      </c>
      <c r="F5871" s="2">
        <v>5</v>
      </c>
      <c r="G5871" s="4">
        <v>-0.18172954333778771</v>
      </c>
      <c r="H5871" s="4">
        <v>-0.27847478432702932</v>
      </c>
      <c r="I5871" s="4">
        <v>0.16108771556750101</v>
      </c>
    </row>
    <row r="5872" spans="1:9" x14ac:dyDescent="0.25">
      <c r="A5872" t="s">
        <v>6084</v>
      </c>
      <c r="B5872" s="3">
        <v>71.160079956054688</v>
      </c>
      <c r="C5872" s="3">
        <v>32.25</v>
      </c>
      <c r="D5872" s="4">
        <v>1.9748169457324941E-2</v>
      </c>
      <c r="E5872" s="4">
        <v>-5.4529480418335052E-2</v>
      </c>
      <c r="F5872" s="2">
        <v>5</v>
      </c>
      <c r="G5872" s="4">
        <v>-0.19798220651126641</v>
      </c>
      <c r="H5872" s="4">
        <v>-0.27476513691887228</v>
      </c>
      <c r="I5872" s="4">
        <v>0.16705732818967481</v>
      </c>
    </row>
    <row r="5873" spans="1:9" x14ac:dyDescent="0.25">
      <c r="A5873" t="s">
        <v>6085</v>
      </c>
      <c r="B5873" s="3">
        <v>69.782012939453125</v>
      </c>
      <c r="C5873" s="3">
        <v>34.110000610351563</v>
      </c>
      <c r="D5873" s="4">
        <v>-6.5108413320313918E-4</v>
      </c>
      <c r="E5873" s="4">
        <v>-2.4034338605183E-2</v>
      </c>
      <c r="F5873" s="2">
        <v>5</v>
      </c>
      <c r="G5873" s="4">
        <v>-0.20994052312287109</v>
      </c>
      <c r="H5873" s="4">
        <v>-0.28880984070108912</v>
      </c>
      <c r="I5873" s="4">
        <v>0.1444564090865128</v>
      </c>
    </row>
    <row r="5874" spans="1:9" x14ac:dyDescent="0.25">
      <c r="A5874" t="s">
        <v>6086</v>
      </c>
      <c r="B5874" s="3">
        <v>69.827476501464844</v>
      </c>
      <c r="C5874" s="3">
        <v>34.950000762939453</v>
      </c>
      <c r="D5874" s="4">
        <v>-2.137041012085894E-3</v>
      </c>
      <c r="E5874" s="4">
        <v>-3.705845533911845E-3</v>
      </c>
      <c r="F5874" s="2">
        <v>5</v>
      </c>
      <c r="G5874" s="4">
        <v>-0.18307328629678299</v>
      </c>
      <c r="H5874" s="4">
        <v>-0.2883464943952514</v>
      </c>
      <c r="I5874" s="4">
        <v>0.14520203195883319</v>
      </c>
    </row>
    <row r="5875" spans="1:9" x14ac:dyDescent="0.25">
      <c r="A5875" t="s">
        <v>6087</v>
      </c>
      <c r="B5875" s="3">
        <v>69.977020263671875</v>
      </c>
      <c r="C5875" s="3">
        <v>35.080001831054688</v>
      </c>
      <c r="D5875" s="4">
        <v>-2.1274724955774978E-2</v>
      </c>
      <c r="E5875" s="4">
        <v>6.6909996699266117E-2</v>
      </c>
      <c r="F5875" s="2">
        <v>5</v>
      </c>
      <c r="G5875" s="4">
        <v>-0.20174828080933699</v>
      </c>
      <c r="H5875" s="4">
        <v>-0.28682240462503439</v>
      </c>
      <c r="I5875" s="4">
        <v>0.14765461694295001</v>
      </c>
    </row>
    <row r="5876" spans="1:9" x14ac:dyDescent="0.25">
      <c r="A5876" t="s">
        <v>6088</v>
      </c>
      <c r="B5876" s="3">
        <v>71.498123168945313</v>
      </c>
      <c r="C5876" s="3">
        <v>32.880001068115227</v>
      </c>
      <c r="D5876" s="4">
        <v>6.3134845054666489E-3</v>
      </c>
      <c r="E5876" s="4">
        <v>-6.8819037402073513E-2</v>
      </c>
      <c r="F5876" s="2">
        <v>5</v>
      </c>
      <c r="G5876" s="4">
        <v>-0.19124566815897059</v>
      </c>
      <c r="H5876" s="4">
        <v>-0.27131993669751731</v>
      </c>
      <c r="I5876" s="4">
        <v>0.17260138897617791</v>
      </c>
    </row>
    <row r="5877" spans="1:9" x14ac:dyDescent="0.25">
      <c r="A5877" t="s">
        <v>6089</v>
      </c>
      <c r="B5877" s="3">
        <v>71.049552917480469</v>
      </c>
      <c r="C5877" s="3">
        <v>35.310001373291023</v>
      </c>
      <c r="D5877" s="4">
        <v>-1.8266496413744671E-3</v>
      </c>
      <c r="E5877" s="4">
        <v>1.1341342503028431E-3</v>
      </c>
      <c r="F5877" s="2">
        <v>5</v>
      </c>
      <c r="G5877" s="4">
        <v>-0.2095949361695302</v>
      </c>
      <c r="H5877" s="4">
        <v>-0.27589158396244839</v>
      </c>
      <c r="I5877" s="4">
        <v>0.16524463502785161</v>
      </c>
    </row>
    <row r="5878" spans="1:9" x14ac:dyDescent="0.25">
      <c r="A5878" t="s">
        <v>6090</v>
      </c>
      <c r="B5878" s="3">
        <v>71.179573059082031</v>
      </c>
      <c r="C5878" s="3">
        <v>35.270000457763672</v>
      </c>
      <c r="D5878" s="4">
        <v>-4.5458648474528962E-3</v>
      </c>
      <c r="E5878" s="4">
        <v>0.1196825542147197</v>
      </c>
      <c r="F5878" s="2">
        <v>5</v>
      </c>
      <c r="G5878" s="4">
        <v>-0.21411345292960551</v>
      </c>
      <c r="H5878" s="4">
        <v>-0.27456647106698179</v>
      </c>
      <c r="I5878" s="4">
        <v>0.16737702384981559</v>
      </c>
    </row>
    <row r="5879" spans="1:9" x14ac:dyDescent="0.25">
      <c r="A5879" t="s">
        <v>6091</v>
      </c>
      <c r="B5879" s="3">
        <v>71.504623413085938</v>
      </c>
      <c r="C5879" s="3">
        <v>31.5</v>
      </c>
      <c r="D5879" s="4">
        <v>1.5509504432440259E-2</v>
      </c>
      <c r="E5879" s="4">
        <v>-3.1645689956499861E-3</v>
      </c>
      <c r="F5879" s="2">
        <v>5</v>
      </c>
      <c r="G5879" s="4">
        <v>-0.2276346036031863</v>
      </c>
      <c r="H5879" s="4">
        <v>-0.27125368882831552</v>
      </c>
      <c r="I5879" s="4">
        <v>0.17270799590472569</v>
      </c>
    </row>
    <row r="5880" spans="1:9" x14ac:dyDescent="0.25">
      <c r="A5880" t="s">
        <v>6092</v>
      </c>
      <c r="B5880" s="3">
        <v>70.412559509277344</v>
      </c>
      <c r="C5880" s="3">
        <v>31.60000038146973</v>
      </c>
      <c r="D5880" s="4">
        <v>2.227261585215046E-2</v>
      </c>
      <c r="E5880" s="4">
        <v>-9.2736183743322931E-2</v>
      </c>
      <c r="F5880" s="2">
        <v>5</v>
      </c>
      <c r="G5880" s="4">
        <v>-0.23678403705202339</v>
      </c>
      <c r="H5880" s="4">
        <v>-0.282383564121367</v>
      </c>
      <c r="I5880" s="4">
        <v>0.1547976565321687</v>
      </c>
    </row>
    <row r="5881" spans="1:9" x14ac:dyDescent="0.25">
      <c r="A5881" t="s">
        <v>6093</v>
      </c>
      <c r="B5881" s="3">
        <v>68.878456115722656</v>
      </c>
      <c r="C5881" s="3">
        <v>34.830001831054688</v>
      </c>
      <c r="D5881" s="4">
        <v>-5.3504610371216677E-3</v>
      </c>
      <c r="E5881" s="4">
        <v>-8.2573208898020223E-3</v>
      </c>
      <c r="F5881" s="2">
        <v>5</v>
      </c>
      <c r="G5881" s="4">
        <v>-0.24719075639424529</v>
      </c>
      <c r="H5881" s="4">
        <v>-0.29801852778728782</v>
      </c>
      <c r="I5881" s="4">
        <v>0.12963767064184489</v>
      </c>
    </row>
    <row r="5882" spans="1:9" x14ac:dyDescent="0.25">
      <c r="A5882" t="s">
        <v>6094</v>
      </c>
      <c r="B5882" s="3">
        <v>69.248970031738281</v>
      </c>
      <c r="C5882" s="3">
        <v>35.119998931884773</v>
      </c>
      <c r="D5882" s="4">
        <v>-6.5280662959599223E-3</v>
      </c>
      <c r="E5882" s="4">
        <v>5.1811906973938449E-2</v>
      </c>
      <c r="F5882" s="2">
        <v>5</v>
      </c>
      <c r="G5882" s="4">
        <v>-0.25021153522240092</v>
      </c>
      <c r="H5882" s="4">
        <v>-0.29424239924278373</v>
      </c>
      <c r="I5882" s="4">
        <v>0.13571426556907551</v>
      </c>
    </row>
    <row r="5883" spans="1:9" x14ac:dyDescent="0.25">
      <c r="A5883" t="s">
        <v>6095</v>
      </c>
      <c r="B5883" s="3">
        <v>69.704002380371094</v>
      </c>
      <c r="C5883" s="3">
        <v>33.389999389648438</v>
      </c>
      <c r="D5883" s="4">
        <v>-1.9547446143749481E-3</v>
      </c>
      <c r="E5883" s="4">
        <v>4.4416643940958123E-2</v>
      </c>
      <c r="F5883" s="2">
        <v>5</v>
      </c>
      <c r="G5883" s="4">
        <v>-0.24413537956284459</v>
      </c>
      <c r="H5883" s="4">
        <v>-0.28960489288722602</v>
      </c>
      <c r="I5883" s="4">
        <v>0.14317700081843501</v>
      </c>
    </row>
    <row r="5884" spans="1:9" x14ac:dyDescent="0.25">
      <c r="A5884" t="s">
        <v>6096</v>
      </c>
      <c r="B5884" s="3">
        <v>69.840522766113281</v>
      </c>
      <c r="C5884" s="3">
        <v>31.969999313354489</v>
      </c>
      <c r="D5884" s="4">
        <v>8.3846573343948627E-4</v>
      </c>
      <c r="E5884" s="4">
        <v>2.0102079058687439E-2</v>
      </c>
      <c r="F5884" s="2">
        <v>5</v>
      </c>
      <c r="G5884" s="4">
        <v>-0.24983682105368571</v>
      </c>
      <c r="H5884" s="4">
        <v>-0.28821353212255763</v>
      </c>
      <c r="I5884" s="4">
        <v>0.14541599656894699</v>
      </c>
    </row>
    <row r="5885" spans="1:9" x14ac:dyDescent="0.25">
      <c r="A5885" t="s">
        <v>6097</v>
      </c>
      <c r="B5885" s="3">
        <v>69.782012939453125</v>
      </c>
      <c r="C5885" s="3">
        <v>31.340000152587891</v>
      </c>
      <c r="D5885" s="4">
        <v>1.6764754729448269E-2</v>
      </c>
      <c r="E5885" s="4">
        <v>5.1314896037877311E-3</v>
      </c>
      <c r="F5885" s="2">
        <v>5</v>
      </c>
      <c r="G5885" s="4">
        <v>-0.24081172712387941</v>
      </c>
      <c r="H5885" s="4">
        <v>-0.28880984070108912</v>
      </c>
      <c r="I5885" s="4">
        <v>0.1444564090865128</v>
      </c>
    </row>
    <row r="5886" spans="1:9" x14ac:dyDescent="0.25">
      <c r="A5886" t="s">
        <v>6098</v>
      </c>
      <c r="B5886" s="3">
        <v>68.631423950195313</v>
      </c>
      <c r="C5886" s="3">
        <v>31.180000305175781</v>
      </c>
      <c r="D5886" s="4">
        <v>1.256376462017683E-2</v>
      </c>
      <c r="E5886" s="4">
        <v>-3.5272258676134823E-2</v>
      </c>
      <c r="F5886" s="2">
        <v>5</v>
      </c>
      <c r="G5886" s="4">
        <v>-0.2493971209830769</v>
      </c>
      <c r="H5886" s="4">
        <v>-0.3005361800841021</v>
      </c>
      <c r="I5886" s="4">
        <v>0.12558623198051541</v>
      </c>
    </row>
    <row r="5887" spans="1:9" x14ac:dyDescent="0.25">
      <c r="A5887" t="s">
        <v>6099</v>
      </c>
      <c r="B5887" s="3">
        <v>67.779853820800781</v>
      </c>
      <c r="C5887" s="3">
        <v>32.319999694824219</v>
      </c>
      <c r="D5887" s="4">
        <v>-1.6281342680346529E-3</v>
      </c>
      <c r="E5887" s="4">
        <v>1.221419937115442E-2</v>
      </c>
      <c r="F5887" s="2">
        <v>5</v>
      </c>
      <c r="G5887" s="4">
        <v>-0.26818505211439092</v>
      </c>
      <c r="H5887" s="4">
        <v>-0.30921503972811631</v>
      </c>
      <c r="I5887" s="4">
        <v>0.1116200987132248</v>
      </c>
    </row>
    <row r="5888" spans="1:9" x14ac:dyDescent="0.25">
      <c r="A5888" t="s">
        <v>6100</v>
      </c>
      <c r="B5888" s="3">
        <v>67.890388488769531</v>
      </c>
      <c r="C5888" s="3">
        <v>31.930000305175781</v>
      </c>
      <c r="D5888" s="4">
        <v>2.1218225538554899E-2</v>
      </c>
      <c r="E5888" s="4">
        <v>-6.0882343965418251E-2</v>
      </c>
      <c r="F5888" s="2">
        <v>5</v>
      </c>
      <c r="G5888" s="4">
        <v>-0.27219505452487341</v>
      </c>
      <c r="H5888" s="4">
        <v>-0.30808851492882522</v>
      </c>
      <c r="I5888" s="4">
        <v>0.11343291700055121</v>
      </c>
    </row>
    <row r="5889" spans="1:9" x14ac:dyDescent="0.25">
      <c r="A5889" t="s">
        <v>6101</v>
      </c>
      <c r="B5889" s="3">
        <v>66.479804992675781</v>
      </c>
      <c r="C5889" s="3">
        <v>34</v>
      </c>
      <c r="D5889" s="4">
        <v>8.6797026390668108E-3</v>
      </c>
      <c r="E5889" s="4">
        <v>-3.5734497490424573E-2</v>
      </c>
      <c r="F5889" s="2">
        <v>5</v>
      </c>
      <c r="G5889" s="4">
        <v>-0.27436176346849722</v>
      </c>
      <c r="H5889" s="4">
        <v>-0.32246461356848111</v>
      </c>
      <c r="I5889" s="4">
        <v>9.0298713003643671E-2</v>
      </c>
    </row>
    <row r="5890" spans="1:9" x14ac:dyDescent="0.25">
      <c r="A5890" t="s">
        <v>6102</v>
      </c>
      <c r="B5890" s="3">
        <v>65.907745361328125</v>
      </c>
      <c r="C5890" s="3">
        <v>35.259998321533203</v>
      </c>
      <c r="D5890" s="4">
        <v>-3.5383336784193808E-3</v>
      </c>
      <c r="E5890" s="4">
        <v>-1.535892294514218E-2</v>
      </c>
      <c r="F5890" s="2">
        <v>5</v>
      </c>
      <c r="G5890" s="4">
        <v>-0.29154454370646771</v>
      </c>
      <c r="H5890" s="4">
        <v>-0.32829481483681677</v>
      </c>
      <c r="I5890" s="4">
        <v>8.0916677663912973E-2</v>
      </c>
    </row>
    <row r="5891" spans="1:9" x14ac:dyDescent="0.25">
      <c r="A5891" t="s">
        <v>6103</v>
      </c>
      <c r="B5891" s="3">
        <v>66.141777038574219</v>
      </c>
      <c r="C5891" s="3">
        <v>35.810001373291023</v>
      </c>
      <c r="D5891" s="4">
        <v>1.0427431933984099E-2</v>
      </c>
      <c r="E5891" s="4">
        <v>-5.1390692098251201E-2</v>
      </c>
      <c r="F5891" s="2">
        <v>5</v>
      </c>
      <c r="G5891" s="4">
        <v>-0.29428049837549952</v>
      </c>
      <c r="H5891" s="4">
        <v>-0.32590965827840601</v>
      </c>
      <c r="I5891" s="4">
        <v>8.4754902468146653E-2</v>
      </c>
    </row>
    <row r="5892" spans="1:9" x14ac:dyDescent="0.25">
      <c r="A5892" t="s">
        <v>6104</v>
      </c>
      <c r="B5892" s="3">
        <v>65.459205627441406</v>
      </c>
      <c r="C5892" s="3">
        <v>37.75</v>
      </c>
      <c r="D5892" s="4">
        <v>3.5155965578487658E-2</v>
      </c>
      <c r="E5892" s="4">
        <v>-0.1150961056018374</v>
      </c>
      <c r="F5892" s="2">
        <v>5</v>
      </c>
      <c r="G5892" s="4">
        <v>-0.29522608597009459</v>
      </c>
      <c r="H5892" s="4">
        <v>-0.33286615107888767</v>
      </c>
      <c r="I5892" s="4">
        <v>7.3560424217598452E-2</v>
      </c>
    </row>
    <row r="5893" spans="1:9" x14ac:dyDescent="0.25">
      <c r="A5893" t="s">
        <v>6105</v>
      </c>
      <c r="B5893" s="3">
        <v>63.236080169677727</v>
      </c>
      <c r="C5893" s="3">
        <v>42.659999847412109</v>
      </c>
      <c r="D5893" s="4">
        <v>-1.078974047324077E-2</v>
      </c>
      <c r="E5893" s="4">
        <v>-2.46913989394375E-2</v>
      </c>
      <c r="F5893" s="2">
        <v>5</v>
      </c>
      <c r="G5893" s="4">
        <v>-0.32542795774955668</v>
      </c>
      <c r="H5893" s="4">
        <v>-0.35552335000234442</v>
      </c>
      <c r="I5893" s="4">
        <v>3.7100166463948092E-2</v>
      </c>
    </row>
    <row r="5894" spans="1:9" x14ac:dyDescent="0.25">
      <c r="A5894" t="s">
        <v>6106</v>
      </c>
      <c r="B5894" s="3">
        <v>63.925823211669922</v>
      </c>
      <c r="C5894" s="3">
        <v>43.740001678466797</v>
      </c>
      <c r="D5894" s="4">
        <v>-3.1779591243396133E-2</v>
      </c>
      <c r="E5894" s="4">
        <v>7.840237173339526E-2</v>
      </c>
      <c r="F5894" s="2">
        <v>5</v>
      </c>
      <c r="G5894" s="4">
        <v>-0.33298894373666138</v>
      </c>
      <c r="H5894" s="4">
        <v>-0.34849376682973848</v>
      </c>
      <c r="I5894" s="4">
        <v>1.522627466367332E-3</v>
      </c>
    </row>
    <row r="5895" spans="1:9" x14ac:dyDescent="0.25">
      <c r="A5895" t="s">
        <v>6107</v>
      </c>
      <c r="B5895" s="3">
        <v>66.024040222167969</v>
      </c>
      <c r="C5895" s="3">
        <v>40.560001373291023</v>
      </c>
      <c r="D5895" s="4">
        <v>-2.0182607672710628E-2</v>
      </c>
      <c r="E5895" s="4">
        <v>4.3478324873838632E-2</v>
      </c>
      <c r="F5895" s="2">
        <v>5</v>
      </c>
      <c r="G5895" s="4">
        <v>-0.30762594484435568</v>
      </c>
      <c r="H5895" s="4">
        <v>-0.32710958447268129</v>
      </c>
      <c r="I5895" s="4">
        <v>3.4395286867099362E-2</v>
      </c>
    </row>
    <row r="5896" spans="1:9" x14ac:dyDescent="0.25">
      <c r="A5896" t="s">
        <v>6108</v>
      </c>
      <c r="B5896" s="3">
        <v>67.384025573730469</v>
      </c>
      <c r="C5896" s="3">
        <v>38.869998931884773</v>
      </c>
      <c r="D5896" s="4">
        <v>-2.397050347206386E-3</v>
      </c>
      <c r="E5896" s="4">
        <v>-6.9204969008780703E-2</v>
      </c>
      <c r="F5896" s="2">
        <v>5</v>
      </c>
      <c r="G5896" s="4">
        <v>-0.29150544601263612</v>
      </c>
      <c r="H5896" s="4">
        <v>-0.31324916173507522</v>
      </c>
      <c r="I5896" s="4">
        <v>4.0499906932289782E-2</v>
      </c>
    </row>
    <row r="5897" spans="1:9" x14ac:dyDescent="0.25">
      <c r="A5897" t="s">
        <v>6109</v>
      </c>
      <c r="B5897" s="3">
        <v>67.545936584472656</v>
      </c>
      <c r="C5897" s="3">
        <v>41.759998321533203</v>
      </c>
      <c r="D5897" s="4">
        <v>-5.2248989264315433E-2</v>
      </c>
      <c r="E5897" s="4">
        <v>0.31155772994363612</v>
      </c>
      <c r="F5897" s="2">
        <v>5</v>
      </c>
      <c r="G5897" s="4">
        <v>-0.29499560794715107</v>
      </c>
      <c r="H5897" s="4">
        <v>-0.31159902995080158</v>
      </c>
      <c r="I5897" s="4">
        <v>4.3000030517578169E-2</v>
      </c>
    </row>
    <row r="5898" spans="1:9" x14ac:dyDescent="0.25">
      <c r="A5898" t="s">
        <v>6110</v>
      </c>
      <c r="B5898" s="3">
        <v>71.269706726074219</v>
      </c>
      <c r="C5898" s="3">
        <v>31.840000152587891</v>
      </c>
      <c r="D5898" s="4">
        <v>1.223408635800172E-2</v>
      </c>
      <c r="E5898" s="4">
        <v>2.7428215158036281E-2</v>
      </c>
      <c r="F5898" s="2">
        <v>5</v>
      </c>
      <c r="G5898" s="4">
        <v>-0.25721531331261649</v>
      </c>
      <c r="H5898" s="4">
        <v>-0.2736478650496692</v>
      </c>
      <c r="I5898" s="4">
        <v>2.1819927299022709E-2</v>
      </c>
    </row>
    <row r="5899" spans="1:9" x14ac:dyDescent="0.25">
      <c r="A5899" t="s">
        <v>6111</v>
      </c>
      <c r="B5899" s="3">
        <v>70.4083251953125</v>
      </c>
      <c r="C5899" s="3">
        <v>30.989999771118161</v>
      </c>
      <c r="D5899" s="4">
        <v>-1.8507059875306431E-2</v>
      </c>
      <c r="E5899" s="4">
        <v>8.3187665501323949E-2</v>
      </c>
      <c r="F5899" s="2">
        <v>5</v>
      </c>
      <c r="G5899" s="4">
        <v>-0.27120901441106993</v>
      </c>
      <c r="H5899" s="4">
        <v>-0.28242671854320622</v>
      </c>
      <c r="I5899" s="4">
        <v>9.1548772845593263E-3</v>
      </c>
    </row>
    <row r="5900" spans="1:9" x14ac:dyDescent="0.25">
      <c r="A5900" t="s">
        <v>6112</v>
      </c>
      <c r="B5900" s="3">
        <v>71.735946655273438</v>
      </c>
      <c r="C5900" s="3">
        <v>28.610000610351559</v>
      </c>
      <c r="D5900" s="4">
        <v>-2.5770031937706109E-2</v>
      </c>
      <c r="E5900" s="4">
        <v>8.5768508393311071E-2</v>
      </c>
      <c r="F5900" s="2">
        <v>5</v>
      </c>
      <c r="G5900" s="4">
        <v>-0.25110658535167252</v>
      </c>
      <c r="H5900" s="4">
        <v>-0.26889613554873881</v>
      </c>
      <c r="I5900" s="4">
        <v>2.8183531464170741E-2</v>
      </c>
    </row>
    <row r="5901" spans="1:9" x14ac:dyDescent="0.25">
      <c r="A5901" t="s">
        <v>6113</v>
      </c>
      <c r="B5901" s="3">
        <v>73.63348388671875</v>
      </c>
      <c r="C5901" s="3">
        <v>26.35000038146973</v>
      </c>
      <c r="D5901" s="4">
        <v>2.4690686082402551E-3</v>
      </c>
      <c r="E5901" s="4">
        <v>1.9342359482455551E-2</v>
      </c>
      <c r="F5901" s="2">
        <v>5</v>
      </c>
      <c r="G5901" s="4">
        <v>-0.24003003252473609</v>
      </c>
      <c r="H5901" s="4">
        <v>-0.2495572006418578</v>
      </c>
      <c r="I5901" s="4">
        <v>5.53807264923174E-2</v>
      </c>
    </row>
    <row r="5902" spans="1:9" x14ac:dyDescent="0.25">
      <c r="A5902" t="s">
        <v>6114</v>
      </c>
      <c r="B5902" s="3">
        <v>73.452125549316406</v>
      </c>
      <c r="C5902" s="3">
        <v>25.85000038146973</v>
      </c>
      <c r="D5902" s="4">
        <v>-6.3958990617669631E-3</v>
      </c>
      <c r="E5902" s="4">
        <v>3.7319434282846453E-2</v>
      </c>
      <c r="F5902" s="2">
        <v>5</v>
      </c>
      <c r="G5902" s="4">
        <v>-0.24796063140418689</v>
      </c>
      <c r="H5902" s="4">
        <v>-0.25140553174373181</v>
      </c>
      <c r="I5902" s="4">
        <v>5.2781337141440073E-2</v>
      </c>
    </row>
    <row r="5903" spans="1:9" x14ac:dyDescent="0.25">
      <c r="A5903" t="s">
        <v>6115</v>
      </c>
      <c r="B5903" s="3">
        <v>73.924942016601563</v>
      </c>
      <c r="C5903" s="3">
        <v>24.920000076293949</v>
      </c>
      <c r="D5903" s="4">
        <v>7.3247487559300328E-3</v>
      </c>
      <c r="E5903" s="4">
        <v>-1.9283737664723691E-2</v>
      </c>
      <c r="F5903" s="2">
        <v>5</v>
      </c>
      <c r="G5903" s="4">
        <v>-0.24234339492751519</v>
      </c>
      <c r="H5903" s="4">
        <v>-0.24658677681644939</v>
      </c>
      <c r="I5903" s="4">
        <v>5.9558164209797093E-2</v>
      </c>
    </row>
    <row r="5904" spans="1:9" x14ac:dyDescent="0.25">
      <c r="A5904" t="s">
        <v>6116</v>
      </c>
      <c r="B5904" s="3">
        <v>73.387397766113281</v>
      </c>
      <c r="C5904" s="3">
        <v>25.409999847412109</v>
      </c>
      <c r="D5904" s="4">
        <v>-1.921421984616634E-2</v>
      </c>
      <c r="E5904" s="4">
        <v>0.1033434255235042</v>
      </c>
      <c r="F5904" s="2">
        <v>5</v>
      </c>
      <c r="G5904" s="4">
        <v>-0.23784719471047641</v>
      </c>
      <c r="H5904" s="4">
        <v>-0.25206521123000908</v>
      </c>
      <c r="I5904" s="4">
        <v>5.1853600855510162E-2</v>
      </c>
    </row>
    <row r="5905" spans="1:9" x14ac:dyDescent="0.25">
      <c r="A5905" t="s">
        <v>6117</v>
      </c>
      <c r="B5905" s="3">
        <v>74.825103759765625</v>
      </c>
      <c r="C5905" s="3">
        <v>23.030000686645511</v>
      </c>
      <c r="D5905" s="4">
        <v>-8.9207957271371097E-3</v>
      </c>
      <c r="E5905" s="4">
        <v>4.6818213029341298E-2</v>
      </c>
      <c r="F5905" s="2">
        <v>4</v>
      </c>
      <c r="G5905" s="4">
        <v>-0.23035495339506309</v>
      </c>
      <c r="H5905" s="4">
        <v>-0.23741269102343709</v>
      </c>
      <c r="I5905" s="4">
        <v>7.2460084699157878E-2</v>
      </c>
    </row>
    <row r="5906" spans="1:9" x14ac:dyDescent="0.25">
      <c r="A5906" t="s">
        <v>6118</v>
      </c>
      <c r="B5906" s="3">
        <v>75.498611450195313</v>
      </c>
      <c r="C5906" s="3">
        <v>22</v>
      </c>
      <c r="D5906" s="4">
        <v>-1.4622505203332751E-2</v>
      </c>
      <c r="E5906" s="4">
        <v>7.0038938300702513E-2</v>
      </c>
      <c r="F5906" s="2">
        <v>4</v>
      </c>
      <c r="G5906" s="4">
        <v>-0.2232674237590474</v>
      </c>
      <c r="H5906" s="4">
        <v>-0.23054857201240581</v>
      </c>
      <c r="I5906" s="4">
        <v>8.2113397269800048E-2</v>
      </c>
    </row>
    <row r="5907" spans="1:9" x14ac:dyDescent="0.25">
      <c r="A5907" t="s">
        <v>6119</v>
      </c>
      <c r="B5907" s="3">
        <v>76.618972778320313</v>
      </c>
      <c r="C5907" s="3">
        <v>20.559999465942379</v>
      </c>
      <c r="D5907" s="4">
        <v>-5.965728758542288E-3</v>
      </c>
      <c r="E5907" s="4">
        <v>4.3125338455208162E-2</v>
      </c>
      <c r="F5907" s="2">
        <v>4</v>
      </c>
      <c r="G5907" s="4">
        <v>-0.20905342475797911</v>
      </c>
      <c r="H5907" s="4">
        <v>-0.2191303007723242</v>
      </c>
      <c r="I5907" s="4">
        <v>9.8171414492365994E-2</v>
      </c>
    </row>
    <row r="5908" spans="1:9" x14ac:dyDescent="0.25">
      <c r="A5908" t="s">
        <v>6120</v>
      </c>
      <c r="B5908" s="3">
        <v>77.078804016113281</v>
      </c>
      <c r="C5908" s="3">
        <v>19.70999908447266</v>
      </c>
      <c r="D5908" s="4">
        <v>2.0754937735489861E-2</v>
      </c>
      <c r="E5908" s="4">
        <v>-0.1133603468131318</v>
      </c>
      <c r="F5908" s="2">
        <v>4</v>
      </c>
      <c r="G5908" s="4">
        <v>-0.20463502932763139</v>
      </c>
      <c r="H5908" s="4">
        <v>-0.21444388607201539</v>
      </c>
      <c r="I5908" s="4">
        <v>0.1047621256768647</v>
      </c>
    </row>
    <row r="5909" spans="1:9" x14ac:dyDescent="0.25">
      <c r="A5909" t="s">
        <v>6121</v>
      </c>
      <c r="B5909" s="3">
        <v>75.511566162109375</v>
      </c>
      <c r="C5909" s="3">
        <v>22.229999542236332</v>
      </c>
      <c r="D5909" s="4">
        <v>-3.5889094452981052E-3</v>
      </c>
      <c r="E5909" s="4">
        <v>-9.3583327461408405E-3</v>
      </c>
      <c r="F5909" s="2">
        <v>4</v>
      </c>
      <c r="G5909" s="4">
        <v>-0.21838577222241309</v>
      </c>
      <c r="H5909" s="4">
        <v>-0.2304165428082923</v>
      </c>
      <c r="I5909" s="4">
        <v>8.2299075748525796E-2</v>
      </c>
    </row>
    <row r="5910" spans="1:9" x14ac:dyDescent="0.25">
      <c r="A5910" t="s">
        <v>6122</v>
      </c>
      <c r="B5910" s="3">
        <v>75.783546447753906</v>
      </c>
      <c r="C5910" s="3">
        <v>22.440000534057621</v>
      </c>
      <c r="D5910" s="4">
        <v>1.036074587524149E-2</v>
      </c>
      <c r="E5910" s="4">
        <v>-8.0327832586692294E-2</v>
      </c>
      <c r="F5910" s="2">
        <v>4</v>
      </c>
      <c r="G5910" s="4">
        <v>-0.21247074346271341</v>
      </c>
      <c r="H5910" s="4">
        <v>-0.22764462932334409</v>
      </c>
      <c r="I5910" s="4">
        <v>8.6197339640218251E-2</v>
      </c>
    </row>
    <row r="5911" spans="1:9" x14ac:dyDescent="0.25">
      <c r="A5911" t="s">
        <v>6123</v>
      </c>
      <c r="B5911" s="3">
        <v>75.006423950195313</v>
      </c>
      <c r="C5911" s="3">
        <v>24.39999961853027</v>
      </c>
      <c r="D5911" s="4">
        <v>-1.7058528819492439E-2</v>
      </c>
      <c r="E5911" s="4">
        <v>6.6899812993105323E-2</v>
      </c>
      <c r="F5911" s="2">
        <v>5</v>
      </c>
      <c r="G5911" s="4">
        <v>-0.22184162622944181</v>
      </c>
      <c r="H5911" s="4">
        <v>-0.2355647487001383</v>
      </c>
      <c r="I5911" s="4">
        <v>7.5058927293619515E-2</v>
      </c>
    </row>
    <row r="5912" spans="1:9" x14ac:dyDescent="0.25">
      <c r="A5912" t="s">
        <v>6124</v>
      </c>
      <c r="B5912" s="3">
        <v>76.308128356933594</v>
      </c>
      <c r="C5912" s="3">
        <v>22.870000839233398</v>
      </c>
      <c r="D5912" s="4">
        <v>9.2504832149955529E-3</v>
      </c>
      <c r="E5912" s="4">
        <v>-4.0687890400419979E-2</v>
      </c>
      <c r="F5912" s="2">
        <v>4</v>
      </c>
      <c r="G5912" s="4">
        <v>-0.20403994021859359</v>
      </c>
      <c r="H5912" s="4">
        <v>-0.22229830186961291</v>
      </c>
      <c r="I5912" s="4">
        <v>9.3716115164496516E-2</v>
      </c>
    </row>
    <row r="5913" spans="1:9" x14ac:dyDescent="0.25">
      <c r="A5913" t="s">
        <v>6125</v>
      </c>
      <c r="B5913" s="3">
        <v>75.608711242675781</v>
      </c>
      <c r="C5913" s="3">
        <v>23.840000152587891</v>
      </c>
      <c r="D5913" s="4">
        <v>-1.601355909989266E-2</v>
      </c>
      <c r="E5913" s="4">
        <v>0.1067780473213706</v>
      </c>
      <c r="F5913" s="2">
        <v>4</v>
      </c>
      <c r="G5913" s="4">
        <v>-0.21396104444622291</v>
      </c>
      <c r="H5913" s="4">
        <v>-0.22942647928887119</v>
      </c>
      <c r="I5913" s="4">
        <v>8.3691445636402628E-2</v>
      </c>
    </row>
    <row r="5914" spans="1:9" x14ac:dyDescent="0.25">
      <c r="A5914" t="s">
        <v>6126</v>
      </c>
      <c r="B5914" s="3">
        <v>76.839179992675781</v>
      </c>
      <c r="C5914" s="3">
        <v>21.54000091552734</v>
      </c>
      <c r="D5914" s="4">
        <v>3.468087033361877E-3</v>
      </c>
      <c r="E5914" s="4">
        <v>3.0129176122074771E-2</v>
      </c>
      <c r="F5914" s="2">
        <v>4</v>
      </c>
      <c r="G5914" s="4">
        <v>-0.19277063337208319</v>
      </c>
      <c r="H5914" s="4">
        <v>-0.21688603756953981</v>
      </c>
      <c r="I5914" s="4">
        <v>0.10132762057685429</v>
      </c>
    </row>
    <row r="5915" spans="1:9" x14ac:dyDescent="0.25">
      <c r="A5915" t="s">
        <v>6127</v>
      </c>
      <c r="B5915" s="3">
        <v>76.573616027832031</v>
      </c>
      <c r="C5915" s="3">
        <v>20.909999847412109</v>
      </c>
      <c r="D5915" s="4">
        <v>-8.6360362892898834E-3</v>
      </c>
      <c r="E5915" s="4">
        <v>2.0996109120460901E-2</v>
      </c>
      <c r="F5915" s="2">
        <v>4</v>
      </c>
      <c r="G5915" s="4">
        <v>-0.19842575565150319</v>
      </c>
      <c r="H5915" s="4">
        <v>-0.21959255849815151</v>
      </c>
      <c r="I5915" s="4">
        <v>9.7521321114259818E-2</v>
      </c>
    </row>
    <row r="5916" spans="1:9" x14ac:dyDescent="0.25">
      <c r="A5916" t="s">
        <v>6128</v>
      </c>
      <c r="B5916" s="3">
        <v>77.240669250488281</v>
      </c>
      <c r="C5916" s="3">
        <v>20.479999542236332</v>
      </c>
      <c r="D5916" s="4">
        <v>-4.1921994088856002E-4</v>
      </c>
      <c r="E5916" s="4">
        <v>2.938269623810497E-3</v>
      </c>
      <c r="F5916" s="2">
        <v>4</v>
      </c>
      <c r="G5916" s="4">
        <v>-0.19211985439772131</v>
      </c>
      <c r="H5916" s="4">
        <v>-0.21279422082203181</v>
      </c>
      <c r="I5916" s="4">
        <v>0.1070821224993885</v>
      </c>
    </row>
    <row r="5917" spans="1:9" x14ac:dyDescent="0.25">
      <c r="A5917" t="s">
        <v>6129</v>
      </c>
      <c r="B5917" s="3">
        <v>77.273063659667969</v>
      </c>
      <c r="C5917" s="3">
        <v>20.420000076293949</v>
      </c>
      <c r="D5917" s="4">
        <v>2.5163476182155092E-4</v>
      </c>
      <c r="E5917" s="4">
        <v>-6.3259934595110154E-3</v>
      </c>
      <c r="F5917" s="2">
        <v>4</v>
      </c>
      <c r="G5917" s="4">
        <v>-0.1815009989672933</v>
      </c>
      <c r="H5917" s="4">
        <v>-0.2124640700560331</v>
      </c>
      <c r="I5917" s="4">
        <v>0.107546428047486</v>
      </c>
    </row>
    <row r="5918" spans="1:9" x14ac:dyDescent="0.25">
      <c r="A5918" t="s">
        <v>6130</v>
      </c>
      <c r="B5918" s="3">
        <v>77.253623962402344</v>
      </c>
      <c r="C5918" s="3">
        <v>20.54999923706055</v>
      </c>
      <c r="D5918" s="4">
        <v>3.448820903013905E-3</v>
      </c>
      <c r="E5918" s="4">
        <v>-5.5172448870779427E-2</v>
      </c>
      <c r="F5918" s="2">
        <v>4</v>
      </c>
      <c r="G5918" s="4">
        <v>-0.17787208261658149</v>
      </c>
      <c r="H5918" s="4">
        <v>-0.2126621916179183</v>
      </c>
      <c r="I5918" s="4">
        <v>0.10726780097811429</v>
      </c>
    </row>
    <row r="5919" spans="1:9" x14ac:dyDescent="0.25">
      <c r="A5919" t="s">
        <v>6131</v>
      </c>
      <c r="B5919" s="3">
        <v>76.988105773925781</v>
      </c>
      <c r="C5919" s="3">
        <v>21.75</v>
      </c>
      <c r="D5919" s="4">
        <v>2.9532051215790389E-3</v>
      </c>
      <c r="E5919" s="4">
        <v>-2.5537621085021559E-2</v>
      </c>
      <c r="F5919" s="2">
        <v>4</v>
      </c>
      <c r="G5919" s="4">
        <v>-0.1846920472816295</v>
      </c>
      <c r="H5919" s="4">
        <v>-0.21536824601223981</v>
      </c>
      <c r="I5919" s="4">
        <v>0.10346215762321841</v>
      </c>
    </row>
    <row r="5920" spans="1:9" x14ac:dyDescent="0.25">
      <c r="A5920" t="s">
        <v>6132</v>
      </c>
      <c r="B5920" s="3">
        <v>76.76141357421875</v>
      </c>
      <c r="C5920" s="3">
        <v>22.319999694824219</v>
      </c>
      <c r="D5920" s="4">
        <v>-1.8548071798081382E-2</v>
      </c>
      <c r="E5920" s="4">
        <v>6.2351235205678979E-2</v>
      </c>
      <c r="F5920" s="2">
        <v>4</v>
      </c>
      <c r="G5920" s="4">
        <v>-0.1939265961860884</v>
      </c>
      <c r="H5920" s="4">
        <v>-0.21767860157279589</v>
      </c>
      <c r="I5920" s="4">
        <v>0.1002130029480843</v>
      </c>
    </row>
    <row r="5921" spans="1:9" x14ac:dyDescent="0.25">
      <c r="A5921" t="s">
        <v>6133</v>
      </c>
      <c r="B5921" s="3">
        <v>78.21209716796875</v>
      </c>
      <c r="C5921" s="3">
        <v>21.010000228881839</v>
      </c>
      <c r="D5921" s="4">
        <v>3.9069599824512746E-3</v>
      </c>
      <c r="E5921" s="4">
        <v>-4.0200967807369807E-2</v>
      </c>
      <c r="F5921" s="2">
        <v>4</v>
      </c>
      <c r="G5921" s="4">
        <v>-0.17557424782144429</v>
      </c>
      <c r="H5921" s="4">
        <v>-0.2028938188949653</v>
      </c>
      <c r="I5921" s="4">
        <v>0.1210054933243072</v>
      </c>
    </row>
    <row r="5922" spans="1:9" x14ac:dyDescent="0.25">
      <c r="A5922" t="s">
        <v>6134</v>
      </c>
      <c r="B5922" s="3">
        <v>77.90771484375</v>
      </c>
      <c r="C5922" s="3">
        <v>21.889999389648441</v>
      </c>
      <c r="D5922" s="4">
        <v>-1.3449388260597271E-2</v>
      </c>
      <c r="E5922" s="4">
        <v>0.10055304481511861</v>
      </c>
      <c r="F5922" s="2">
        <v>4</v>
      </c>
      <c r="G5922" s="4">
        <v>-0.1689643565632766</v>
      </c>
      <c r="H5922" s="4">
        <v>-0.20599596090162731</v>
      </c>
      <c r="I5922" s="4">
        <v>0.11664281453323409</v>
      </c>
    </row>
    <row r="5923" spans="1:9" x14ac:dyDescent="0.25">
      <c r="A5923" t="s">
        <v>6135</v>
      </c>
      <c r="B5923" s="3">
        <v>78.969810485839844</v>
      </c>
      <c r="C5923" s="3">
        <v>19.889999389648441</v>
      </c>
      <c r="D5923" s="4">
        <v>-5.4646578151265057E-3</v>
      </c>
      <c r="E5923" s="4">
        <v>-9.9552394933003496E-3</v>
      </c>
      <c r="F5923" s="2">
        <v>4</v>
      </c>
      <c r="G5923" s="4">
        <v>-0.15311499534327969</v>
      </c>
      <c r="H5923" s="4">
        <v>-0.19517151005719641</v>
      </c>
      <c r="I5923" s="4">
        <v>0.13186571600666669</v>
      </c>
    </row>
    <row r="5924" spans="1:9" x14ac:dyDescent="0.25">
      <c r="A5924" t="s">
        <v>6136</v>
      </c>
      <c r="B5924" s="3">
        <v>79.403724670410156</v>
      </c>
      <c r="C5924" s="3">
        <v>20.090000152587891</v>
      </c>
      <c r="D5924" s="4">
        <v>4.0950650154039092E-3</v>
      </c>
      <c r="E5924" s="4">
        <v>-2.285988937563177E-2</v>
      </c>
      <c r="F5924" s="2">
        <v>4</v>
      </c>
      <c r="G5924" s="4">
        <v>-0.14257236241401411</v>
      </c>
      <c r="H5924" s="4">
        <v>-0.19074923152082951</v>
      </c>
      <c r="I5924" s="4">
        <v>0.1380849608824308</v>
      </c>
    </row>
    <row r="5925" spans="1:9" x14ac:dyDescent="0.25">
      <c r="A5925" t="s">
        <v>6137</v>
      </c>
      <c r="B5925" s="3">
        <v>79.079887390136719</v>
      </c>
      <c r="C5925" s="3">
        <v>20.559999465942379</v>
      </c>
      <c r="D5925" s="4">
        <v>6.2630052522918422E-3</v>
      </c>
      <c r="E5925" s="4">
        <v>-4.9028738767088798E-2</v>
      </c>
      <c r="F5925" s="2">
        <v>4</v>
      </c>
      <c r="G5925" s="4">
        <v>-0.14180344197363801</v>
      </c>
      <c r="H5925" s="4">
        <v>-0.1940496506008067</v>
      </c>
      <c r="I5925" s="4">
        <v>0.13344343631941991</v>
      </c>
    </row>
    <row r="5926" spans="1:9" x14ac:dyDescent="0.25">
      <c r="A5926" t="s">
        <v>6138</v>
      </c>
      <c r="B5926" s="3">
        <v>78.587692260742188</v>
      </c>
      <c r="C5926" s="3">
        <v>21.620000839233398</v>
      </c>
      <c r="D5926" s="4">
        <v>4.1370777563758399E-3</v>
      </c>
      <c r="E5926" s="4">
        <v>-4.715732347463597E-2</v>
      </c>
      <c r="F5926" s="2">
        <v>4</v>
      </c>
      <c r="G5926" s="4">
        <v>-0.14192624477243021</v>
      </c>
      <c r="H5926" s="4">
        <v>-0.19906590504425431</v>
      </c>
      <c r="I5926" s="4">
        <v>0.12638885699195621</v>
      </c>
    </row>
    <row r="5927" spans="1:9" x14ac:dyDescent="0.25">
      <c r="A5927" t="s">
        <v>6139</v>
      </c>
      <c r="B5927" s="3">
        <v>78.263908386230469</v>
      </c>
      <c r="C5927" s="3">
        <v>22.690000534057621</v>
      </c>
      <c r="D5927" s="4">
        <v>3.3096654224706867E-4</v>
      </c>
      <c r="E5927" s="4">
        <v>3.136366063898266E-2</v>
      </c>
      <c r="F5927" s="2">
        <v>4</v>
      </c>
      <c r="G5927" s="4">
        <v>-0.14001119857535479</v>
      </c>
      <c r="H5927" s="4">
        <v>-0.20236577983422629</v>
      </c>
      <c r="I5927" s="4">
        <v>0.12174809788792711</v>
      </c>
    </row>
    <row r="5928" spans="1:9" x14ac:dyDescent="0.25">
      <c r="A5928" t="s">
        <v>6140</v>
      </c>
      <c r="B5928" s="3">
        <v>78.238014221191406</v>
      </c>
      <c r="C5928" s="3">
        <v>22</v>
      </c>
      <c r="D5928" s="4">
        <v>3.8221310255019958E-3</v>
      </c>
      <c r="E5928" s="4">
        <v>-4.3893968658639933E-2</v>
      </c>
      <c r="F5928" s="2">
        <v>4</v>
      </c>
      <c r="G5928" s="4">
        <v>-0.15970046606131769</v>
      </c>
      <c r="H5928" s="4">
        <v>-0.2026296827310233</v>
      </c>
      <c r="I5928" s="4">
        <v>0.1213769596330416</v>
      </c>
    </row>
    <row r="5929" spans="1:9" x14ac:dyDescent="0.25">
      <c r="A5929" t="s">
        <v>6141</v>
      </c>
      <c r="B5929" s="3">
        <v>77.940116882324219</v>
      </c>
      <c r="C5929" s="3">
        <v>23.010000228881839</v>
      </c>
      <c r="D5929" s="4">
        <v>1.049550523998777E-2</v>
      </c>
      <c r="E5929" s="4">
        <v>-4.1249990463256843E-2</v>
      </c>
      <c r="F5929" s="2">
        <v>4</v>
      </c>
      <c r="G5929" s="4">
        <v>-0.16576870703857879</v>
      </c>
      <c r="H5929" s="4">
        <v>-0.20566573237991351</v>
      </c>
      <c r="I5929" s="4">
        <v>0.1171072294326148</v>
      </c>
    </row>
    <row r="5930" spans="1:9" x14ac:dyDescent="0.25">
      <c r="A5930" t="s">
        <v>6142</v>
      </c>
      <c r="B5930" s="3">
        <v>77.130592346191406</v>
      </c>
      <c r="C5930" s="3">
        <v>24</v>
      </c>
      <c r="D5930" s="4">
        <v>1.1036063695607719E-2</v>
      </c>
      <c r="E5930" s="4">
        <v>-4.912835904765267E-2</v>
      </c>
      <c r="F5930" s="2">
        <v>4</v>
      </c>
      <c r="G5930" s="4">
        <v>-0.18248950240082021</v>
      </c>
      <c r="H5930" s="4">
        <v>-0.21391608027842149</v>
      </c>
      <c r="I5930" s="4">
        <v>0.1055044021866354</v>
      </c>
    </row>
    <row r="5931" spans="1:9" x14ac:dyDescent="0.25">
      <c r="A5931" t="s">
        <v>6143</v>
      </c>
      <c r="B5931" s="3">
        <v>76.288665771484375</v>
      </c>
      <c r="C5931" s="3">
        <v>25.239999771118161</v>
      </c>
      <c r="D5931" s="4">
        <v>-9.6684833904959744E-3</v>
      </c>
      <c r="E5931" s="4">
        <v>6.3184499345483758E-2</v>
      </c>
      <c r="F5931" s="2">
        <v>5</v>
      </c>
      <c r="G5931" s="4">
        <v>-0.18883250073395461</v>
      </c>
      <c r="H5931" s="4">
        <v>-0.22249665669864321</v>
      </c>
      <c r="I5931" s="4">
        <v>9.3437160041275336E-2</v>
      </c>
    </row>
    <row r="5932" spans="1:9" x14ac:dyDescent="0.25">
      <c r="A5932" t="s">
        <v>6144</v>
      </c>
      <c r="B5932" s="3">
        <v>77.033462524414063</v>
      </c>
      <c r="C5932" s="3">
        <v>23.739999771118161</v>
      </c>
      <c r="D5932" s="4">
        <v>-1.969630860721738E-2</v>
      </c>
      <c r="E5932" s="4">
        <v>6.2667842836522825E-2</v>
      </c>
      <c r="F5932" s="2">
        <v>4</v>
      </c>
      <c r="G5932" s="4">
        <v>-0.1855922141527423</v>
      </c>
      <c r="H5932" s="4">
        <v>-0.21490598828641261</v>
      </c>
      <c r="I5932" s="4">
        <v>0.1041122510013248</v>
      </c>
    </row>
    <row r="5933" spans="1:9" x14ac:dyDescent="0.25">
      <c r="A5933" t="s">
        <v>6145</v>
      </c>
      <c r="B5933" s="3">
        <v>78.581222534179688</v>
      </c>
      <c r="C5933" s="3">
        <v>22.340000152587891</v>
      </c>
      <c r="D5933" s="4">
        <v>-5.980351802998829E-3</v>
      </c>
      <c r="E5933" s="4">
        <v>-7.5522023352013754E-3</v>
      </c>
      <c r="F5933" s="2">
        <v>4</v>
      </c>
      <c r="G5933" s="4">
        <v>-0.18543133561591019</v>
      </c>
      <c r="H5933" s="4">
        <v>-0.19913184189059599</v>
      </c>
      <c r="I5933" s="4">
        <v>0.1262961271038763</v>
      </c>
    </row>
    <row r="5934" spans="1:9" x14ac:dyDescent="0.25">
      <c r="A5934" t="s">
        <v>6146</v>
      </c>
      <c r="B5934" s="3">
        <v>79.053993225097656</v>
      </c>
      <c r="C5934" s="3">
        <v>22.510000228881839</v>
      </c>
      <c r="D5934" s="4">
        <v>8.7596239330485215E-3</v>
      </c>
      <c r="E5934" s="4">
        <v>-4.6186446396998322E-2</v>
      </c>
      <c r="F5934" s="2">
        <v>4</v>
      </c>
      <c r="G5934" s="4">
        <v>-0.1691535694331385</v>
      </c>
      <c r="H5934" s="4">
        <v>-0.19431355349760371</v>
      </c>
      <c r="I5934" s="4">
        <v>0.13307229806453469</v>
      </c>
    </row>
    <row r="5935" spans="1:9" x14ac:dyDescent="0.25">
      <c r="A5935" t="s">
        <v>6147</v>
      </c>
      <c r="B5935" s="3">
        <v>78.367523193359375</v>
      </c>
      <c r="C5935" s="3">
        <v>23.60000038146973</v>
      </c>
      <c r="D5935" s="4">
        <v>-6.8120639242562619E-3</v>
      </c>
      <c r="E5935" s="4">
        <v>4.3785924121776183E-2</v>
      </c>
      <c r="F5935" s="2">
        <v>4</v>
      </c>
      <c r="G5935" s="4">
        <v>-0.18298518811931591</v>
      </c>
      <c r="H5935" s="4">
        <v>-0.20130977946846351</v>
      </c>
      <c r="I5935" s="4">
        <v>0.1232331976638836</v>
      </c>
    </row>
    <row r="5936" spans="1:9" x14ac:dyDescent="0.25">
      <c r="A5936" t="s">
        <v>6148</v>
      </c>
      <c r="B5936" s="3">
        <v>78.905029296875</v>
      </c>
      <c r="C5936" s="3">
        <v>22.610000610351559</v>
      </c>
      <c r="D5936" s="4">
        <v>9.3609172069009094E-3</v>
      </c>
      <c r="E5936" s="4">
        <v>-1.3094685249176671E-2</v>
      </c>
      <c r="F5936" s="2">
        <v>4</v>
      </c>
      <c r="G5936" s="4">
        <v>-0.18410559079024749</v>
      </c>
      <c r="H5936" s="4">
        <v>-0.19583173383347879</v>
      </c>
      <c r="I5936" s="4">
        <v>0.13093721426175489</v>
      </c>
    </row>
    <row r="5937" spans="1:9" x14ac:dyDescent="0.25">
      <c r="A5937" t="s">
        <v>6149</v>
      </c>
      <c r="B5937" s="3">
        <v>78.173255920410156</v>
      </c>
      <c r="C5937" s="3">
        <v>22.909999847412109</v>
      </c>
      <c r="D5937" s="4">
        <v>-1.251605357417185E-2</v>
      </c>
      <c r="E5937" s="4">
        <v>8.3727554818680883E-2</v>
      </c>
      <c r="F5937" s="2">
        <v>4</v>
      </c>
      <c r="G5937" s="4">
        <v>-0.1930083789473386</v>
      </c>
      <c r="H5937" s="4">
        <v>-0.20328967324016081</v>
      </c>
      <c r="I5937" s="4">
        <v>0.12044878594197921</v>
      </c>
    </row>
    <row r="5938" spans="1:9" x14ac:dyDescent="0.25">
      <c r="A5938" t="s">
        <v>6150</v>
      </c>
      <c r="B5938" s="3">
        <v>79.164077758789063</v>
      </c>
      <c r="C5938" s="3">
        <v>21.139999389648441</v>
      </c>
      <c r="D5938" s="4">
        <v>8.6639855655650244E-3</v>
      </c>
      <c r="E5938" s="4">
        <v>-4.3005919256553733E-2</v>
      </c>
      <c r="F5938" s="2">
        <v>4</v>
      </c>
      <c r="G5938" s="4">
        <v>-0.17476636049183511</v>
      </c>
      <c r="H5938" s="4">
        <v>-0.19319161628549911</v>
      </c>
      <c r="I5938" s="4">
        <v>0.13465012772857099</v>
      </c>
    </row>
    <row r="5939" spans="1:9" x14ac:dyDescent="0.25">
      <c r="A5939" t="s">
        <v>6151</v>
      </c>
      <c r="B5939" s="3">
        <v>78.484092712402344</v>
      </c>
      <c r="C5939" s="3">
        <v>22.090000152587891</v>
      </c>
      <c r="D5939" s="4">
        <v>2.3737172642839921E-2</v>
      </c>
      <c r="E5939" s="4">
        <v>-7.9966682965057267E-2</v>
      </c>
      <c r="F5939" s="2">
        <v>4</v>
      </c>
      <c r="G5939" s="4">
        <v>-0.1782542421839203</v>
      </c>
      <c r="H5939" s="4">
        <v>-0.20012174989858711</v>
      </c>
      <c r="I5939" s="4">
        <v>0.1249039759185657</v>
      </c>
    </row>
    <row r="5940" spans="1:9" x14ac:dyDescent="0.25">
      <c r="A5940" t="s">
        <v>6152</v>
      </c>
      <c r="B5940" s="3">
        <v>76.664299011230469</v>
      </c>
      <c r="C5940" s="3">
        <v>24.010000228881839</v>
      </c>
      <c r="D5940" s="4">
        <v>1.014508447047868E-3</v>
      </c>
      <c r="E5940" s="4">
        <v>3.2688181887390748E-2</v>
      </c>
      <c r="F5940" s="2">
        <v>4</v>
      </c>
      <c r="G5940" s="4">
        <v>-0.19205940551071249</v>
      </c>
      <c r="H5940" s="4">
        <v>-0.218668354069357</v>
      </c>
      <c r="I5940" s="4">
        <v>9.8821070465339833E-2</v>
      </c>
    </row>
    <row r="5941" spans="1:9" x14ac:dyDescent="0.25">
      <c r="A5941" t="s">
        <v>6153</v>
      </c>
      <c r="B5941" s="3">
        <v>76.586601257324219</v>
      </c>
      <c r="C5941" s="3">
        <v>23.25</v>
      </c>
      <c r="D5941" s="4">
        <v>-1.202991164883138E-2</v>
      </c>
      <c r="E5941" s="4">
        <v>3.4252690099791261E-2</v>
      </c>
      <c r="F5941" s="2">
        <v>4</v>
      </c>
      <c r="G5941" s="4">
        <v>-0.19117255802553251</v>
      </c>
      <c r="H5941" s="4">
        <v>-0.2194602182711779</v>
      </c>
      <c r="I5941" s="4">
        <v>9.7707436998117903E-2</v>
      </c>
    </row>
    <row r="5942" spans="1:9" x14ac:dyDescent="0.25">
      <c r="A5942" t="s">
        <v>6154</v>
      </c>
      <c r="B5942" s="3">
        <v>77.519149780273438</v>
      </c>
      <c r="C5942" s="3">
        <v>22.479999542236332</v>
      </c>
      <c r="D5942" s="4">
        <v>5.4599440003206823E-3</v>
      </c>
      <c r="E5942" s="4">
        <v>3.9297291467837558E-2</v>
      </c>
      <c r="F5942" s="2">
        <v>4</v>
      </c>
      <c r="G5942" s="4">
        <v>-0.18270586994661431</v>
      </c>
      <c r="H5942" s="4">
        <v>-0.2099560594678819</v>
      </c>
      <c r="I5942" s="4">
        <v>0.1110735536842931</v>
      </c>
    </row>
    <row r="5943" spans="1:9" x14ac:dyDescent="0.25">
      <c r="A5943" t="s">
        <v>6155</v>
      </c>
      <c r="B5943" s="3">
        <v>77.098197937011719</v>
      </c>
      <c r="C5943" s="3">
        <v>21.629999160766602</v>
      </c>
      <c r="D5943" s="4">
        <v>-2.1614130003311138E-2</v>
      </c>
      <c r="E5943" s="4">
        <v>7.6655002313692711E-2</v>
      </c>
      <c r="F5943" s="2">
        <v>4</v>
      </c>
      <c r="G5943" s="4">
        <v>-0.174072938011264</v>
      </c>
      <c r="H5943" s="4">
        <v>-0.2142462310444202</v>
      </c>
      <c r="I5943" s="4">
        <v>0.1050400966385379</v>
      </c>
    </row>
    <row r="5944" spans="1:9" x14ac:dyDescent="0.25">
      <c r="A5944" t="s">
        <v>6156</v>
      </c>
      <c r="B5944" s="3">
        <v>78.801422119140625</v>
      </c>
      <c r="C5944" s="3">
        <v>20.090000152587891</v>
      </c>
      <c r="D5944" s="4">
        <v>-1.9500330261461921E-2</v>
      </c>
      <c r="E5944" s="4">
        <v>6.1839327250315927E-2</v>
      </c>
      <c r="F5944" s="2">
        <v>4</v>
      </c>
      <c r="G5944" s="4">
        <v>-0.14926006499079639</v>
      </c>
      <c r="H5944" s="4">
        <v>-0.19688765644352671</v>
      </c>
      <c r="I5944" s="4">
        <v>0.12945222383708141</v>
      </c>
    </row>
    <row r="5945" spans="1:9" x14ac:dyDescent="0.25">
      <c r="A5945" t="s">
        <v>6157</v>
      </c>
      <c r="B5945" s="3">
        <v>80.368637084960938</v>
      </c>
      <c r="C5945" s="3">
        <v>18.920000076293949</v>
      </c>
      <c r="D5945" s="4">
        <v>-2.4153848913455181E-4</v>
      </c>
      <c r="E5945" s="4">
        <v>8.5287764104491348E-3</v>
      </c>
      <c r="F5945" s="2">
        <v>3</v>
      </c>
      <c r="G5945" s="4">
        <v>-0.1479890214822617</v>
      </c>
      <c r="H5945" s="4">
        <v>-0.1809152329743948</v>
      </c>
      <c r="I5945" s="4">
        <v>0.15191494571157091</v>
      </c>
    </row>
    <row r="5946" spans="1:9" x14ac:dyDescent="0.25">
      <c r="A5946" t="s">
        <v>6158</v>
      </c>
      <c r="B5946" s="3">
        <v>80.388053894042969</v>
      </c>
      <c r="C5946" s="3">
        <v>18.760000228881839</v>
      </c>
      <c r="D5946" s="4">
        <v>1.2479591372946301E-2</v>
      </c>
      <c r="E5946" s="4">
        <v>-1.5739729562773811E-2</v>
      </c>
      <c r="F5946" s="2">
        <v>3</v>
      </c>
      <c r="G5946" s="4">
        <v>-0.136051112969479</v>
      </c>
      <c r="H5946" s="4">
        <v>-0.18071734467965461</v>
      </c>
      <c r="I5946" s="4">
        <v>0.1521932447270935</v>
      </c>
    </row>
    <row r="5947" spans="1:9" x14ac:dyDescent="0.25">
      <c r="A5947" t="s">
        <v>6159</v>
      </c>
      <c r="B5947" s="3">
        <v>79.397209167480469</v>
      </c>
      <c r="C5947" s="3">
        <v>19.059999465942379</v>
      </c>
      <c r="D5947" s="4">
        <v>3.68363698053642E-3</v>
      </c>
      <c r="E5947" s="4">
        <v>-4.7476299453922621E-2</v>
      </c>
      <c r="F5947" s="2">
        <v>3</v>
      </c>
      <c r="G5947" s="4">
        <v>-0.14022734330832279</v>
      </c>
      <c r="H5947" s="4">
        <v>-0.19081563490146139</v>
      </c>
      <c r="I5947" s="4">
        <v>0.13799157488665251</v>
      </c>
    </row>
    <row r="5948" spans="1:9" x14ac:dyDescent="0.25">
      <c r="A5948" t="s">
        <v>6160</v>
      </c>
      <c r="B5948" s="3">
        <v>79.105812072753906</v>
      </c>
      <c r="C5948" s="3">
        <v>20.010000228881839</v>
      </c>
      <c r="D5948" s="4">
        <v>5.5154915060906529E-3</v>
      </c>
      <c r="E5948" s="4">
        <v>-4.1666617186435939E-2</v>
      </c>
      <c r="F5948" s="2">
        <v>4</v>
      </c>
      <c r="G5948" s="4">
        <v>-0.15147459785796491</v>
      </c>
      <c r="H5948" s="4">
        <v>-0.1937854366811497</v>
      </c>
      <c r="I5948" s="4">
        <v>0.13381501197943771</v>
      </c>
    </row>
    <row r="5949" spans="1:9" x14ac:dyDescent="0.25">
      <c r="A5949" t="s">
        <v>6161</v>
      </c>
      <c r="B5949" s="3">
        <v>78.671897888183594</v>
      </c>
      <c r="C5949" s="3">
        <v>20.879999160766602</v>
      </c>
      <c r="D5949" s="4">
        <v>-5.7619832775512858E-4</v>
      </c>
      <c r="E5949" s="4">
        <v>-1.5094414653619159E-2</v>
      </c>
      <c r="F5949" s="2">
        <v>4</v>
      </c>
      <c r="G5949" s="4">
        <v>-0.15376703012089479</v>
      </c>
      <c r="H5949" s="4">
        <v>-0.19820771521751659</v>
      </c>
      <c r="I5949" s="4">
        <v>0.1275957671036734</v>
      </c>
    </row>
    <row r="5950" spans="1:9" x14ac:dyDescent="0.25">
      <c r="A5950" t="s">
        <v>6162</v>
      </c>
      <c r="B5950" s="3">
        <v>78.717254638671875</v>
      </c>
      <c r="C5950" s="3">
        <v>21.20000076293945</v>
      </c>
      <c r="D5950" s="4">
        <v>-1.396527332359843E-3</v>
      </c>
      <c r="E5950" s="4">
        <v>2.5641058765808019E-2</v>
      </c>
      <c r="F5950" s="2">
        <v>4</v>
      </c>
      <c r="G5950" s="4">
        <v>-0.1595210482074173</v>
      </c>
      <c r="H5950" s="4">
        <v>-0.19774545749168931</v>
      </c>
      <c r="I5950" s="4">
        <v>0.1282458604817798</v>
      </c>
    </row>
    <row r="5951" spans="1:9" x14ac:dyDescent="0.25">
      <c r="A5951" t="s">
        <v>6163</v>
      </c>
      <c r="B5951" s="3">
        <v>78.827339172363281</v>
      </c>
      <c r="C5951" s="3">
        <v>20.670000076293949</v>
      </c>
      <c r="D5951" s="4">
        <v>-9.1980474826653946E-3</v>
      </c>
      <c r="E5951" s="4">
        <v>3.2467512670720573E-2</v>
      </c>
      <c r="F5951" s="2">
        <v>4</v>
      </c>
      <c r="G5951" s="4">
        <v>-0.1475068260134729</v>
      </c>
      <c r="H5951" s="4">
        <v>-0.1966235202795846</v>
      </c>
      <c r="I5951" s="4">
        <v>0.1298236901458161</v>
      </c>
    </row>
    <row r="5952" spans="1:9" x14ac:dyDescent="0.25">
      <c r="A5952" t="s">
        <v>6164</v>
      </c>
      <c r="B5952" s="3">
        <v>79.559127807617188</v>
      </c>
      <c r="C5952" s="3">
        <v>20.020000457763668</v>
      </c>
      <c r="D5952" s="4">
        <v>-7.8340205314552103E-3</v>
      </c>
      <c r="E5952" s="4">
        <v>3.302380416469286E-2</v>
      </c>
      <c r="F5952" s="2">
        <v>4</v>
      </c>
      <c r="G5952" s="4">
        <v>-0.14697798939233239</v>
      </c>
      <c r="H5952" s="4">
        <v>-0.18916542536147271</v>
      </c>
      <c r="I5952" s="4">
        <v>0.1403123371681578</v>
      </c>
    </row>
    <row r="5953" spans="1:9" x14ac:dyDescent="0.25">
      <c r="A5953" t="s">
        <v>6165</v>
      </c>
      <c r="B5953" s="3">
        <v>80.18731689453125</v>
      </c>
      <c r="C5953" s="3">
        <v>19.379999160766602</v>
      </c>
      <c r="D5953" s="4">
        <v>1.1353476984885759E-2</v>
      </c>
      <c r="E5953" s="4">
        <v>-0.1073238149223372</v>
      </c>
      <c r="F5953" s="2">
        <v>3</v>
      </c>
      <c r="G5953" s="4">
        <v>-0.15332444417520619</v>
      </c>
      <c r="H5953" s="4">
        <v>-0.18276317529769359</v>
      </c>
      <c r="I5953" s="4">
        <v>0.1493161031171093</v>
      </c>
    </row>
    <row r="5954" spans="1:9" x14ac:dyDescent="0.25">
      <c r="A5954" t="s">
        <v>6166</v>
      </c>
      <c r="B5954" s="3">
        <v>79.287132263183594</v>
      </c>
      <c r="C5954" s="3">
        <v>21.70999908447266</v>
      </c>
      <c r="D5954" s="4">
        <v>5.2549831461548013E-3</v>
      </c>
      <c r="E5954" s="4">
        <v>-2.8200584772254511E-2</v>
      </c>
      <c r="F5954" s="2">
        <v>4</v>
      </c>
      <c r="G5954" s="4">
        <v>-0.16318288217849131</v>
      </c>
      <c r="H5954" s="4">
        <v>-0.1919374943578509</v>
      </c>
      <c r="I5954" s="4">
        <v>0.1364138545738991</v>
      </c>
    </row>
    <row r="5955" spans="1:9" x14ac:dyDescent="0.25">
      <c r="A5955" t="s">
        <v>6167</v>
      </c>
      <c r="B5955" s="3">
        <v>78.872657775878906</v>
      </c>
      <c r="C5955" s="3">
        <v>22.340000152587891</v>
      </c>
      <c r="D5955" s="4">
        <v>4.3707335726608232E-3</v>
      </c>
      <c r="E5955" s="4">
        <v>-3.5822180447692697E-2</v>
      </c>
      <c r="F5955" s="2">
        <v>4</v>
      </c>
      <c r="G5955" s="4">
        <v>-0.17053634813798271</v>
      </c>
      <c r="H5955" s="4">
        <v>-0.19616165133233249</v>
      </c>
      <c r="I5955" s="4">
        <v>0.1304732367675068</v>
      </c>
    </row>
    <row r="5956" spans="1:9" x14ac:dyDescent="0.25">
      <c r="A5956" t="s">
        <v>6168</v>
      </c>
      <c r="B5956" s="3">
        <v>78.529426574707031</v>
      </c>
      <c r="C5956" s="3">
        <v>23.170000076293949</v>
      </c>
      <c r="D5956" s="4">
        <v>-4.8421690535093154E-3</v>
      </c>
      <c r="E5956" s="4">
        <v>1.578257864008625E-2</v>
      </c>
      <c r="F5956" s="2">
        <v>4</v>
      </c>
      <c r="G5956" s="4">
        <v>-0.16358263256793321</v>
      </c>
      <c r="H5956" s="4">
        <v>-0.19965972543990501</v>
      </c>
      <c r="I5956" s="4">
        <v>0.1255537412428227</v>
      </c>
    </row>
    <row r="5957" spans="1:9" x14ac:dyDescent="0.25">
      <c r="A5957" t="s">
        <v>6169</v>
      </c>
      <c r="B5957" s="3">
        <v>78.911529541015625</v>
      </c>
      <c r="C5957" s="3">
        <v>22.809999465942379</v>
      </c>
      <c r="D5957" s="4">
        <v>1.611589655690082E-3</v>
      </c>
      <c r="E5957" s="4">
        <v>-1.3408363409959771E-2</v>
      </c>
      <c r="F5957" s="2">
        <v>4</v>
      </c>
      <c r="G5957" s="4">
        <v>-0.166418681855555</v>
      </c>
      <c r="H5957" s="4">
        <v>-0.19576548596427701</v>
      </c>
      <c r="I5957" s="4">
        <v>0.13103038155496721</v>
      </c>
    </row>
    <row r="5958" spans="1:9" x14ac:dyDescent="0.25">
      <c r="A5958" t="s">
        <v>6170</v>
      </c>
      <c r="B5958" s="3">
        <v>78.784561157226563</v>
      </c>
      <c r="C5958" s="3">
        <v>23.120000839233398</v>
      </c>
      <c r="D5958" s="4">
        <v>-2.2436314633801139E-2</v>
      </c>
      <c r="E5958" s="4">
        <v>7.7855478643120257E-2</v>
      </c>
      <c r="F5958" s="2">
        <v>4</v>
      </c>
      <c r="G5958" s="4">
        <v>-0.16600124391720689</v>
      </c>
      <c r="H5958" s="4">
        <v>-0.19705949657373331</v>
      </c>
      <c r="I5958" s="4">
        <v>0.12921055750140201</v>
      </c>
    </row>
    <row r="5959" spans="1:9" x14ac:dyDescent="0.25">
      <c r="A5959" t="s">
        <v>6171</v>
      </c>
      <c r="B5959" s="3">
        <v>80.592765808105469</v>
      </c>
      <c r="C5959" s="3">
        <v>21.45000076293945</v>
      </c>
      <c r="D5959" s="4">
        <v>-8.579551752349035E-3</v>
      </c>
      <c r="E5959" s="4">
        <v>3.6231882722573383E-2</v>
      </c>
      <c r="F5959" s="2">
        <v>4</v>
      </c>
      <c r="G5959" s="4">
        <v>-0.14541431745952649</v>
      </c>
      <c r="H5959" s="4">
        <v>-0.1786310033340873</v>
      </c>
      <c r="I5959" s="4">
        <v>0.1551273583555792</v>
      </c>
    </row>
    <row r="5960" spans="1:9" x14ac:dyDescent="0.25">
      <c r="A5960" t="s">
        <v>6172</v>
      </c>
      <c r="B5960" s="3">
        <v>81.290199279785156</v>
      </c>
      <c r="C5960" s="3">
        <v>20.70000076293945</v>
      </c>
      <c r="D5960" s="4">
        <v>-1.7444156961623489E-3</v>
      </c>
      <c r="E5960" s="4">
        <v>0</v>
      </c>
      <c r="F5960" s="2">
        <v>4</v>
      </c>
      <c r="G5960" s="4">
        <v>-0.1218432534809392</v>
      </c>
      <c r="H5960" s="4">
        <v>-0.17152304240073571</v>
      </c>
      <c r="I5960" s="4">
        <v>0.1651235965500637</v>
      </c>
    </row>
    <row r="5961" spans="1:9" x14ac:dyDescent="0.25">
      <c r="A5961" t="s">
        <v>6173</v>
      </c>
      <c r="B5961" s="3">
        <v>81.4322509765625</v>
      </c>
      <c r="C5961" s="3">
        <v>20.70000076293945</v>
      </c>
      <c r="D5961" s="4">
        <v>-7.0867304925138486E-3</v>
      </c>
      <c r="E5961" s="4">
        <v>3.91566608262095E-2</v>
      </c>
      <c r="F5961" s="2">
        <v>4</v>
      </c>
      <c r="G5961" s="4">
        <v>-0.13062253312288299</v>
      </c>
      <c r="H5961" s="4">
        <v>-0.17007530874267371</v>
      </c>
      <c r="I5961" s="4">
        <v>0.167159608090343</v>
      </c>
    </row>
    <row r="5962" spans="1:9" x14ac:dyDescent="0.25">
      <c r="A5962" t="s">
        <v>6174</v>
      </c>
      <c r="B5962" s="3">
        <v>82.013458251953125</v>
      </c>
      <c r="C5962" s="3">
        <v>19.920000076293949</v>
      </c>
      <c r="D5962" s="4">
        <v>-9.2832565081731877E-3</v>
      </c>
      <c r="E5962" s="4">
        <v>1.2709710169309879E-2</v>
      </c>
      <c r="F5962" s="2">
        <v>4</v>
      </c>
      <c r="G5962" s="4">
        <v>-0.1262800798547776</v>
      </c>
      <c r="H5962" s="4">
        <v>-0.16415187837202239</v>
      </c>
      <c r="I5962" s="4">
        <v>0.17548998883788511</v>
      </c>
    </row>
    <row r="5963" spans="1:9" x14ac:dyDescent="0.25">
      <c r="A5963" t="s">
        <v>6175</v>
      </c>
      <c r="B5963" s="3">
        <v>82.781944274902344</v>
      </c>
      <c r="C5963" s="3">
        <v>19.670000076293949</v>
      </c>
      <c r="D5963" s="4">
        <v>3.6012712436617189E-3</v>
      </c>
      <c r="E5963" s="4">
        <v>-3.5311394551586939E-2</v>
      </c>
      <c r="F5963" s="2">
        <v>4</v>
      </c>
      <c r="G5963" s="4">
        <v>-0.1215502672737815</v>
      </c>
      <c r="H5963" s="4">
        <v>-0.15631977846463721</v>
      </c>
      <c r="I5963" s="4">
        <v>0.18650461553200029</v>
      </c>
    </row>
    <row r="5964" spans="1:9" x14ac:dyDescent="0.25">
      <c r="A5964" t="s">
        <v>6176</v>
      </c>
      <c r="B5964" s="3">
        <v>82.484893798828125</v>
      </c>
      <c r="C5964" s="3">
        <v>20.389999389648441</v>
      </c>
      <c r="D5964" s="4">
        <v>-8.3076271116480083E-3</v>
      </c>
      <c r="E5964" s="4">
        <v>4.1368716501458902E-2</v>
      </c>
      <c r="F5964" s="2">
        <v>4</v>
      </c>
      <c r="G5964" s="4">
        <v>-0.1186328703261751</v>
      </c>
      <c r="H5964" s="4">
        <v>-0.1593471972291596</v>
      </c>
      <c r="I5964" s="4">
        <v>0.18224702332399881</v>
      </c>
    </row>
    <row r="5965" spans="1:9" x14ac:dyDescent="0.25">
      <c r="A5965" t="s">
        <v>6177</v>
      </c>
      <c r="B5965" s="3">
        <v>83.175888061523438</v>
      </c>
      <c r="C5965" s="3">
        <v>19.579999923706051</v>
      </c>
      <c r="D5965" s="4">
        <v>1.1465658135568321E-2</v>
      </c>
      <c r="E5965" s="4">
        <v>-8.4190800173820302E-2</v>
      </c>
      <c r="F5965" s="2">
        <v>4</v>
      </c>
      <c r="G5965" s="4">
        <v>-0.1152135375364876</v>
      </c>
      <c r="H5965" s="4">
        <v>-0.15230486211928951</v>
      </c>
      <c r="I5965" s="4">
        <v>0.19215096903553591</v>
      </c>
    </row>
    <row r="5966" spans="1:9" x14ac:dyDescent="0.25">
      <c r="A5966" t="s">
        <v>6178</v>
      </c>
      <c r="B5966" s="3">
        <v>82.2330322265625</v>
      </c>
      <c r="C5966" s="3">
        <v>21.379999160766602</v>
      </c>
      <c r="D5966" s="4">
        <v>4.8134511502249122E-3</v>
      </c>
      <c r="E5966" s="4">
        <v>-9.7267712059796452E-3</v>
      </c>
      <c r="F5966" s="2">
        <v>4</v>
      </c>
      <c r="G5966" s="4">
        <v>-0.12949636859684899</v>
      </c>
      <c r="H5966" s="4">
        <v>-0.1619140688935852</v>
      </c>
      <c r="I5966" s="4">
        <v>0.1786371187658751</v>
      </c>
    </row>
    <row r="5967" spans="1:9" x14ac:dyDescent="0.25">
      <c r="A5967" t="s">
        <v>6179</v>
      </c>
      <c r="B5967" s="3">
        <v>81.839103698730469</v>
      </c>
      <c r="C5967" s="3">
        <v>21.590000152587891</v>
      </c>
      <c r="D5967" s="4">
        <v>6.1927839340312207E-3</v>
      </c>
      <c r="E5967" s="4">
        <v>-4.6378059424358131E-2</v>
      </c>
      <c r="F5967" s="2">
        <v>4</v>
      </c>
      <c r="G5967" s="4">
        <v>-0.1185750266888943</v>
      </c>
      <c r="H5967" s="4">
        <v>-0.16592882972750281</v>
      </c>
      <c r="I5967" s="4">
        <v>0.17299098396490581</v>
      </c>
    </row>
    <row r="5968" spans="1:9" x14ac:dyDescent="0.25">
      <c r="A5968" t="s">
        <v>6180</v>
      </c>
      <c r="B5968" s="3">
        <v>81.335411071777344</v>
      </c>
      <c r="C5968" s="3">
        <v>22.639999389648441</v>
      </c>
      <c r="D5968" s="4">
        <v>5.1877396984190138E-3</v>
      </c>
      <c r="E5968" s="4">
        <v>-5.272444553015454E-3</v>
      </c>
      <c r="F5968" s="2">
        <v>4</v>
      </c>
      <c r="G5968" s="4">
        <v>-0.108665400385904</v>
      </c>
      <c r="H5968" s="4">
        <v>-0.17106226203349401</v>
      </c>
      <c r="I5968" s="4">
        <v>0.16577161225379089</v>
      </c>
    </row>
    <row r="5969" spans="1:9" x14ac:dyDescent="0.25">
      <c r="A5969" t="s">
        <v>6181</v>
      </c>
      <c r="B5969" s="3">
        <v>80.915641784667969</v>
      </c>
      <c r="C5969" s="3">
        <v>22.760000228881839</v>
      </c>
      <c r="D5969" s="4">
        <v>-1.400686602694445E-2</v>
      </c>
      <c r="E5969" s="4">
        <v>2.800365204722088E-2</v>
      </c>
      <c r="F5969" s="2">
        <v>4</v>
      </c>
      <c r="G5969" s="4">
        <v>-0.11132078665280409</v>
      </c>
      <c r="H5969" s="4">
        <v>-0.17534038147420331</v>
      </c>
      <c r="I5969" s="4">
        <v>0.15975510465691789</v>
      </c>
    </row>
    <row r="5970" spans="1:9" x14ac:dyDescent="0.25">
      <c r="A5970" t="s">
        <v>6182</v>
      </c>
      <c r="B5970" s="3">
        <v>82.065116882324219</v>
      </c>
      <c r="C5970" s="3">
        <v>22.139999389648441</v>
      </c>
      <c r="D5970" s="4">
        <v>-7.9628117443703017E-3</v>
      </c>
      <c r="E5970" s="4">
        <v>7.4757232022383047E-2</v>
      </c>
      <c r="F5970" s="2">
        <v>4</v>
      </c>
      <c r="G5970" s="4">
        <v>-6.9306253061879985E-2</v>
      </c>
      <c r="H5970" s="4">
        <v>-0.16362539442558391</v>
      </c>
      <c r="I5970" s="4">
        <v>0.17623040637584289</v>
      </c>
    </row>
    <row r="5971" spans="1:9" x14ac:dyDescent="0.25">
      <c r="A5971" t="s">
        <v>6183</v>
      </c>
      <c r="B5971" s="3">
        <v>82.723831176757813</v>
      </c>
      <c r="C5971" s="3">
        <v>20.60000038146973</v>
      </c>
      <c r="D5971" s="4">
        <v>-1.1803012025572769E-2</v>
      </c>
      <c r="E5971" s="4">
        <v>1.458468016071857E-3</v>
      </c>
      <c r="F5971" s="2">
        <v>4</v>
      </c>
      <c r="G5971" s="4">
        <v>-6.0772218176954773E-2</v>
      </c>
      <c r="H5971" s="4">
        <v>-0.1569120437459873</v>
      </c>
      <c r="I5971" s="4">
        <v>0.18567168680852911</v>
      </c>
    </row>
    <row r="5972" spans="1:9" x14ac:dyDescent="0.25">
      <c r="A5972" t="s">
        <v>6184</v>
      </c>
      <c r="B5972" s="3">
        <v>83.711883544921875</v>
      </c>
      <c r="C5972" s="3">
        <v>20.569999694824219</v>
      </c>
      <c r="D5972" s="4">
        <v>2.9406460426870669E-3</v>
      </c>
      <c r="E5972" s="4">
        <v>-6.8387691761748304E-2</v>
      </c>
      <c r="F5972" s="2">
        <v>4</v>
      </c>
      <c r="G5972" s="4">
        <v>-6.5860732737175187E-2</v>
      </c>
      <c r="H5972" s="4">
        <v>-0.14684221211588</v>
      </c>
      <c r="I5972" s="4">
        <v>0.19983333407935081</v>
      </c>
    </row>
    <row r="5973" spans="1:9" x14ac:dyDescent="0.25">
      <c r="A5973" t="s">
        <v>6185</v>
      </c>
      <c r="B5973" s="3">
        <v>83.466438293457031</v>
      </c>
      <c r="C5973" s="3">
        <v>22.079999923706051</v>
      </c>
      <c r="D5973" s="4">
        <v>-1.6961109532134921E-2</v>
      </c>
      <c r="E5973" s="4">
        <v>3.4192015418881061E-2</v>
      </c>
      <c r="F5973" s="2">
        <v>4</v>
      </c>
      <c r="G5973" s="4">
        <v>-5.3413982090500627E-2</v>
      </c>
      <c r="H5973" s="4">
        <v>-0.14934369122396909</v>
      </c>
      <c r="I5973" s="4">
        <v>0.19631539395032499</v>
      </c>
    </row>
    <row r="5974" spans="1:9" x14ac:dyDescent="0.25">
      <c r="A5974" t="s">
        <v>6186</v>
      </c>
      <c r="B5974" s="3">
        <v>84.906547546386719</v>
      </c>
      <c r="C5974" s="3">
        <v>21.35000038146973</v>
      </c>
      <c r="D5974" s="4">
        <v>-1.2910049548350291E-3</v>
      </c>
      <c r="E5974" s="4">
        <v>2.8420045572401739E-2</v>
      </c>
      <c r="F5974" s="2">
        <v>4</v>
      </c>
      <c r="G5974" s="4">
        <v>-5.1261460078564913E-2</v>
      </c>
      <c r="H5974" s="4">
        <v>-0.13466667796716389</v>
      </c>
      <c r="I5974" s="4">
        <v>0.21695632344815349</v>
      </c>
    </row>
    <row r="5975" spans="1:9" x14ac:dyDescent="0.25">
      <c r="A5975" t="s">
        <v>6187</v>
      </c>
      <c r="B5975" s="3">
        <v>85.016304016113281</v>
      </c>
      <c r="C5975" s="3">
        <v>20.760000228881839</v>
      </c>
      <c r="D5975" s="4">
        <v>1.4721915876093389E-2</v>
      </c>
      <c r="E5975" s="4">
        <v>-2.21384514125611E-2</v>
      </c>
      <c r="F5975" s="2">
        <v>4</v>
      </c>
      <c r="G5975" s="4">
        <v>-5.7186899439029437E-2</v>
      </c>
      <c r="H5975" s="4">
        <v>-0.13354808425080539</v>
      </c>
      <c r="I5975" s="4">
        <v>0.2185294510070159</v>
      </c>
    </row>
    <row r="5976" spans="1:9" x14ac:dyDescent="0.25">
      <c r="A5976" t="s">
        <v>6188</v>
      </c>
      <c r="B5976" s="3">
        <v>83.782859802246094</v>
      </c>
      <c r="C5976" s="3">
        <v>21.229999542236332</v>
      </c>
      <c r="D5976" s="4">
        <v>4.5681118586855529E-3</v>
      </c>
      <c r="E5976" s="4">
        <v>-1.1178378145959339E-2</v>
      </c>
      <c r="F5976" s="2">
        <v>4</v>
      </c>
      <c r="G5976" s="4">
        <v>-8.5446205275163445E-2</v>
      </c>
      <c r="H5976" s="4">
        <v>-0.14611885069899669</v>
      </c>
      <c r="I5976" s="4">
        <v>0.20085062906615031</v>
      </c>
    </row>
    <row r="5977" spans="1:9" x14ac:dyDescent="0.25">
      <c r="A5977" t="s">
        <v>6189</v>
      </c>
      <c r="B5977" s="3">
        <v>83.401870727539063</v>
      </c>
      <c r="C5977" s="3">
        <v>21.469999313354489</v>
      </c>
      <c r="D5977" s="4">
        <v>1.5508410062261559E-3</v>
      </c>
      <c r="E5977" s="4">
        <v>-1.91868473277601E-2</v>
      </c>
      <c r="F5977" s="2">
        <v>4</v>
      </c>
      <c r="G5977" s="4">
        <v>-0.10077699073594611</v>
      </c>
      <c r="H5977" s="4">
        <v>-0.15000173784023091</v>
      </c>
      <c r="I5977" s="4">
        <v>0.19538995404134041</v>
      </c>
    </row>
    <row r="5978" spans="1:9" x14ac:dyDescent="0.25">
      <c r="A5978" t="s">
        <v>6190</v>
      </c>
      <c r="B5978" s="3">
        <v>83.272727966308594</v>
      </c>
      <c r="C5978" s="3">
        <v>21.889999389648441</v>
      </c>
      <c r="D5978" s="4">
        <v>2.3575084490460529E-2</v>
      </c>
      <c r="E5978" s="4">
        <v>-7.6760850489282051E-2</v>
      </c>
      <c r="F5978" s="2">
        <v>4</v>
      </c>
      <c r="G5978" s="4">
        <v>-0.1115415995082789</v>
      </c>
      <c r="H5978" s="4">
        <v>-0.15131790882846941</v>
      </c>
      <c r="I5978" s="4">
        <v>0.19353896487208799</v>
      </c>
    </row>
    <row r="5979" spans="1:9" x14ac:dyDescent="0.25">
      <c r="A5979" t="s">
        <v>6191</v>
      </c>
      <c r="B5979" s="3">
        <v>81.354782104492188</v>
      </c>
      <c r="C5979" s="3">
        <v>23.70999908447266</v>
      </c>
      <c r="D5979" s="4">
        <v>4.6257690733246806E-3</v>
      </c>
      <c r="E5979" s="4">
        <v>-2.2671110437764819E-2</v>
      </c>
      <c r="F5979" s="2">
        <v>4</v>
      </c>
      <c r="G5979" s="4">
        <v>-0.123603247900408</v>
      </c>
      <c r="H5979" s="4">
        <v>-0.1708648402730438</v>
      </c>
      <c r="I5979" s="4">
        <v>0.1660492551616144</v>
      </c>
    </row>
    <row r="5980" spans="1:9" x14ac:dyDescent="0.25">
      <c r="A5980" t="s">
        <v>6192</v>
      </c>
      <c r="B5980" s="3">
        <v>80.980186462402344</v>
      </c>
      <c r="C5980" s="3">
        <v>24.260000228881839</v>
      </c>
      <c r="D5980" s="4">
        <v>1.997058457030354E-3</v>
      </c>
      <c r="E5980" s="4">
        <v>3.0586205834833621E-2</v>
      </c>
      <c r="F5980" s="2">
        <v>4</v>
      </c>
      <c r="G5980" s="4">
        <v>-0.1125582187880995</v>
      </c>
      <c r="H5980" s="4">
        <v>-0.17468256812508651</v>
      </c>
      <c r="I5980" s="4">
        <v>0.1606802165120533</v>
      </c>
    </row>
    <row r="5981" spans="1:9" x14ac:dyDescent="0.25">
      <c r="A5981" t="s">
        <v>6193</v>
      </c>
      <c r="B5981" s="3">
        <v>80.81878662109375</v>
      </c>
      <c r="C5981" s="3">
        <v>23.54000091552734</v>
      </c>
      <c r="D5981" s="4">
        <v>-6.9036223791026918E-3</v>
      </c>
      <c r="E5981" s="4">
        <v>-1.916662851969397E-2</v>
      </c>
      <c r="F5981" s="2">
        <v>4</v>
      </c>
      <c r="G5981" s="4">
        <v>-0.1047274983665394</v>
      </c>
      <c r="H5981" s="4">
        <v>-0.17632749027645339</v>
      </c>
      <c r="I5981" s="4">
        <v>0.1583668901177995</v>
      </c>
    </row>
    <row r="5982" spans="1:9" x14ac:dyDescent="0.25">
      <c r="A5982" t="s">
        <v>6194</v>
      </c>
      <c r="B5982" s="3">
        <v>81.380607604980469</v>
      </c>
      <c r="C5982" s="3">
        <v>24</v>
      </c>
      <c r="D5982" s="4">
        <v>2.9445995553341038E-3</v>
      </c>
      <c r="E5982" s="4">
        <v>-1.4373732073371E-2</v>
      </c>
      <c r="F5982" s="2">
        <v>4</v>
      </c>
      <c r="G5982" s="4">
        <v>-7.7904232986638511E-2</v>
      </c>
      <c r="H5982" s="4">
        <v>-0.1706016371776822</v>
      </c>
      <c r="I5982" s="4">
        <v>0.1664194092549518</v>
      </c>
    </row>
    <row r="5983" spans="1:9" x14ac:dyDescent="0.25">
      <c r="A5983" t="s">
        <v>6195</v>
      </c>
      <c r="B5983" s="3">
        <v>81.141677856445313</v>
      </c>
      <c r="C5983" s="3">
        <v>24.35000038146973</v>
      </c>
      <c r="D5983" s="4">
        <v>-4.200737678187294E-3</v>
      </c>
      <c r="E5983" s="4">
        <v>-3.6824938879389531E-3</v>
      </c>
      <c r="F5983" s="2">
        <v>5</v>
      </c>
      <c r="G5983" s="4">
        <v>-0.10134934456749239</v>
      </c>
      <c r="H5983" s="4">
        <v>-0.17303671290513931</v>
      </c>
      <c r="I5983" s="4">
        <v>0.16299485512170439</v>
      </c>
    </row>
    <row r="5984" spans="1:9" x14ac:dyDescent="0.25">
      <c r="A5984" t="s">
        <v>6196</v>
      </c>
      <c r="B5984" s="3">
        <v>81.483970642089844</v>
      </c>
      <c r="C5984" s="3">
        <v>24.440000534057621</v>
      </c>
      <c r="D5984" s="4">
        <v>-4.7457553518659429E-4</v>
      </c>
      <c r="E5984" s="4">
        <v>-1.6894612469118719E-2</v>
      </c>
      <c r="F5984" s="2">
        <v>5</v>
      </c>
      <c r="G5984" s="4">
        <v>-0.10478453045990881</v>
      </c>
      <c r="H5984" s="4">
        <v>-0.1695482027505151</v>
      </c>
      <c r="I5984" s="4">
        <v>0.16790090043856559</v>
      </c>
    </row>
    <row r="5985" spans="1:9" x14ac:dyDescent="0.25">
      <c r="A5985" t="s">
        <v>6197</v>
      </c>
      <c r="B5985" s="3">
        <v>81.522659301757813</v>
      </c>
      <c r="C5985" s="3">
        <v>24.860000610351559</v>
      </c>
      <c r="D5985" s="4">
        <v>-8.6385349727530203E-3</v>
      </c>
      <c r="E5985" s="4">
        <v>3.9732361731582122E-2</v>
      </c>
      <c r="F5985" s="2">
        <v>5</v>
      </c>
      <c r="G5985" s="4">
        <v>-0.11108698601801111</v>
      </c>
      <c r="H5985" s="4">
        <v>-0.1691539035196202</v>
      </c>
      <c r="I5985" s="4">
        <v>0.1684554207952311</v>
      </c>
    </row>
    <row r="5986" spans="1:9" x14ac:dyDescent="0.25">
      <c r="A5986" t="s">
        <v>6198</v>
      </c>
      <c r="B5986" s="3">
        <v>82.2330322265625</v>
      </c>
      <c r="C5986" s="3">
        <v>23.909999847412109</v>
      </c>
      <c r="D5986" s="4">
        <v>1.701163862845578E-2</v>
      </c>
      <c r="E5986" s="4">
        <v>-7.2536880893183664E-2</v>
      </c>
      <c r="F5986" s="2">
        <v>4</v>
      </c>
      <c r="G5986" s="4">
        <v>-9.2473356931862316E-2</v>
      </c>
      <c r="H5986" s="4">
        <v>-0.1619140688935852</v>
      </c>
      <c r="I5986" s="4">
        <v>0.1786371187658751</v>
      </c>
    </row>
    <row r="5987" spans="1:9" x14ac:dyDescent="0.25">
      <c r="A5987" t="s">
        <v>6199</v>
      </c>
      <c r="B5987" s="3">
        <v>80.857513427734375</v>
      </c>
      <c r="C5987" s="3">
        <v>25.780000686645511</v>
      </c>
      <c r="D5987" s="4">
        <v>-1.269549817945703E-2</v>
      </c>
      <c r="E5987" s="4">
        <v>6.3970333210584984E-2</v>
      </c>
      <c r="F5987" s="2">
        <v>5</v>
      </c>
      <c r="G5987" s="4">
        <v>-0.1009177409529165</v>
      </c>
      <c r="H5987" s="4">
        <v>-0.17593280226698341</v>
      </c>
      <c r="I5987" s="4">
        <v>0.15892195723088071</v>
      </c>
    </row>
    <row r="5988" spans="1:9" x14ac:dyDescent="0.25">
      <c r="A5988" t="s">
        <v>6200</v>
      </c>
      <c r="B5988" s="3">
        <v>81.897239685058594</v>
      </c>
      <c r="C5988" s="3">
        <v>24.229999542236332</v>
      </c>
      <c r="D5988" s="4">
        <v>-1.81059793529903E-3</v>
      </c>
      <c r="E5988" s="4">
        <v>1.239618940128917E-3</v>
      </c>
      <c r="F5988" s="2">
        <v>4</v>
      </c>
      <c r="G5988" s="4">
        <v>-0.1106815296850827</v>
      </c>
      <c r="H5988" s="4">
        <v>-0.16533633117900759</v>
      </c>
      <c r="I5988" s="4">
        <v>0.1738242407422261</v>
      </c>
    </row>
    <row r="5989" spans="1:9" x14ac:dyDescent="0.25">
      <c r="A5989" t="s">
        <v>6201</v>
      </c>
      <c r="B5989" s="3">
        <v>82.045791625976563</v>
      </c>
      <c r="C5989" s="3">
        <v>24.20000076293945</v>
      </c>
      <c r="D5989" s="4">
        <v>3.0795015078504129E-3</v>
      </c>
      <c r="E5989" s="4">
        <v>-5.0235431801131547E-2</v>
      </c>
      <c r="F5989" s="2">
        <v>4</v>
      </c>
      <c r="G5989" s="4">
        <v>-0.12686408717730169</v>
      </c>
      <c r="H5989" s="4">
        <v>-0.1638223496517438</v>
      </c>
      <c r="I5989" s="4">
        <v>0.17595341957571781</v>
      </c>
    </row>
    <row r="5990" spans="1:9" x14ac:dyDescent="0.25">
      <c r="A5990" t="s">
        <v>6202</v>
      </c>
      <c r="B5990" s="3">
        <v>81.793907165527344</v>
      </c>
      <c r="C5990" s="3">
        <v>25.479999542236332</v>
      </c>
      <c r="D5990" s="4">
        <v>6.9961631186934436E-3</v>
      </c>
      <c r="E5990" s="4">
        <v>6.0782641825502637E-2</v>
      </c>
      <c r="F5990" s="2">
        <v>5</v>
      </c>
      <c r="G5990" s="4">
        <v>-0.1177335305978653</v>
      </c>
      <c r="H5990" s="4">
        <v>-0.16638945458331461</v>
      </c>
      <c r="I5990" s="4">
        <v>0.17234318696374479</v>
      </c>
    </row>
    <row r="5991" spans="1:9" x14ac:dyDescent="0.25">
      <c r="A5991" t="s">
        <v>6203</v>
      </c>
      <c r="B5991" s="3">
        <v>81.225639343261719</v>
      </c>
      <c r="C5991" s="3">
        <v>24.020000457763668</v>
      </c>
      <c r="D5991" s="4">
        <v>1.6650816521978081E-2</v>
      </c>
      <c r="E5991" s="4">
        <v>-7.4730304126603309E-2</v>
      </c>
      <c r="F5991" s="2">
        <v>4</v>
      </c>
      <c r="G5991" s="4">
        <v>-0.12930176040177191</v>
      </c>
      <c r="H5991" s="4">
        <v>-0.17218101126128249</v>
      </c>
      <c r="I5991" s="4">
        <v>0.1641982659923622</v>
      </c>
    </row>
    <row r="5992" spans="1:9" x14ac:dyDescent="0.25">
      <c r="A5992" t="s">
        <v>6204</v>
      </c>
      <c r="B5992" s="3">
        <v>79.895317077636719</v>
      </c>
      <c r="C5992" s="3">
        <v>25.95999908447266</v>
      </c>
      <c r="D5992" s="4">
        <v>4.4655001149107587E-3</v>
      </c>
      <c r="E5992" s="4">
        <v>-5.2554764748382048E-2</v>
      </c>
      <c r="F5992" s="2">
        <v>5</v>
      </c>
      <c r="G5992" s="4">
        <v>-0.14639360384480099</v>
      </c>
      <c r="H5992" s="4">
        <v>-0.18573911977886889</v>
      </c>
      <c r="I5992" s="4">
        <v>0.14513090145852869</v>
      </c>
    </row>
    <row r="5993" spans="1:9" x14ac:dyDescent="0.25">
      <c r="A5993" t="s">
        <v>6205</v>
      </c>
      <c r="B5993" s="3">
        <v>79.540130615234375</v>
      </c>
      <c r="C5993" s="3">
        <v>27.39999961853027</v>
      </c>
      <c r="D5993" s="4">
        <v>1.3077666750915821E-2</v>
      </c>
      <c r="E5993" s="4">
        <v>-3.8259043922242553E-2</v>
      </c>
      <c r="F5993" s="2">
        <v>5</v>
      </c>
      <c r="G5993" s="4">
        <v>-0.15977845938005569</v>
      </c>
      <c r="H5993" s="4">
        <v>-0.18935903709188651</v>
      </c>
      <c r="I5993" s="4">
        <v>0.14004005247320661</v>
      </c>
    </row>
    <row r="5994" spans="1:9" x14ac:dyDescent="0.25">
      <c r="A5994" t="s">
        <v>6206</v>
      </c>
      <c r="B5994" s="3">
        <v>78.513359069824219</v>
      </c>
      <c r="C5994" s="3">
        <v>28.489999771118161</v>
      </c>
      <c r="D5994" s="4">
        <v>-5.3992705741541247E-3</v>
      </c>
      <c r="E5994" s="4">
        <v>1.171874735419731E-2</v>
      </c>
      <c r="F5994" s="2">
        <v>5</v>
      </c>
      <c r="G5994" s="4">
        <v>-0.13618926019045649</v>
      </c>
      <c r="H5994" s="4">
        <v>-0.19982347897574879</v>
      </c>
      <c r="I5994" s="4">
        <v>0.1253234474405869</v>
      </c>
    </row>
    <row r="5995" spans="1:9" x14ac:dyDescent="0.25">
      <c r="A5995" t="s">
        <v>6207</v>
      </c>
      <c r="B5995" s="3">
        <v>78.9395751953125</v>
      </c>
      <c r="C5995" s="3">
        <v>28.159999847412109</v>
      </c>
      <c r="D5995" s="4">
        <v>-1.815258044150625E-2</v>
      </c>
      <c r="E5995" s="4">
        <v>0.1095350976584326</v>
      </c>
      <c r="F5995" s="2">
        <v>5</v>
      </c>
      <c r="G5995" s="4">
        <v>-0.14093577248725961</v>
      </c>
      <c r="H5995" s="4">
        <v>-0.1954796559558428</v>
      </c>
      <c r="I5995" s="4">
        <v>0.13143235687169019</v>
      </c>
    </row>
    <row r="5996" spans="1:9" x14ac:dyDescent="0.25">
      <c r="A5996" t="s">
        <v>6208</v>
      </c>
      <c r="B5996" s="3">
        <v>80.399024963378906</v>
      </c>
      <c r="C5996" s="3">
        <v>25.379999160766602</v>
      </c>
      <c r="D5996" s="4">
        <v>-9.1525454326972788E-3</v>
      </c>
      <c r="E5996" s="4">
        <v>5.0496660639887107E-2</v>
      </c>
      <c r="F5996" s="2">
        <v>5</v>
      </c>
      <c r="G5996" s="4">
        <v>-0.12085034253100869</v>
      </c>
      <c r="H5996" s="4">
        <v>-0.1806055319614478</v>
      </c>
      <c r="I5996" s="4">
        <v>0.15235049187220981</v>
      </c>
    </row>
    <row r="5997" spans="1:9" x14ac:dyDescent="0.25">
      <c r="A5997" t="s">
        <v>6209</v>
      </c>
      <c r="B5997" s="3">
        <v>81.141677856445313</v>
      </c>
      <c r="C5997" s="3">
        <v>24.159999847412109</v>
      </c>
      <c r="D5997" s="4">
        <v>1.330644496658206E-2</v>
      </c>
      <c r="E5997" s="4">
        <v>1.2432941437596769E-3</v>
      </c>
      <c r="F5997" s="2">
        <v>4</v>
      </c>
      <c r="G5997" s="4">
        <v>-0.1209826769466894</v>
      </c>
      <c r="H5997" s="4">
        <v>-0.17303671290513931</v>
      </c>
      <c r="I5997" s="4">
        <v>0.16299485512170439</v>
      </c>
    </row>
    <row r="5998" spans="1:9" x14ac:dyDescent="0.25">
      <c r="A5998" t="s">
        <v>6210</v>
      </c>
      <c r="B5998" s="3">
        <v>80.076148986816406</v>
      </c>
      <c r="C5998" s="3">
        <v>24.129999160766602</v>
      </c>
      <c r="D5998" s="4">
        <v>3.9745077855508633E-2</v>
      </c>
      <c r="E5998" s="4">
        <v>-5.7789981035250133E-2</v>
      </c>
      <c r="F5998" s="2">
        <v>4</v>
      </c>
      <c r="G5998" s="4">
        <v>-0.1096059985668171</v>
      </c>
      <c r="H5998" s="4">
        <v>-0.18389615382133179</v>
      </c>
      <c r="I5998" s="4">
        <v>0.14772274557087101</v>
      </c>
    </row>
    <row r="5999" spans="1:9" x14ac:dyDescent="0.25">
      <c r="A5999" t="s">
        <v>6211</v>
      </c>
      <c r="B5999" s="3">
        <v>77.015174865722656</v>
      </c>
      <c r="C5999" s="3">
        <v>25.610000610351559</v>
      </c>
      <c r="D5999" s="4">
        <v>1.4116002556554539E-2</v>
      </c>
      <c r="E5999" s="4">
        <v>-2.7345207574658751E-2</v>
      </c>
      <c r="F5999" s="2">
        <v>5</v>
      </c>
      <c r="G5999" s="4">
        <v>-0.1137326347871337</v>
      </c>
      <c r="H5999" s="4">
        <v>-0.215092368735329</v>
      </c>
      <c r="I5999" s="4">
        <v>0.1038501359757031</v>
      </c>
    </row>
    <row r="6000" spans="1:9" x14ac:dyDescent="0.25">
      <c r="A6000" t="s">
        <v>6212</v>
      </c>
      <c r="B6000" s="3">
        <v>75.943161010742188</v>
      </c>
      <c r="C6000" s="3">
        <v>26.329999923706051</v>
      </c>
      <c r="D6000" s="4">
        <v>-1.0517674854878201E-2</v>
      </c>
      <c r="E6000" s="4">
        <v>8.0397809236372186E-3</v>
      </c>
      <c r="F6000" s="2">
        <v>5</v>
      </c>
      <c r="G6000" s="4">
        <v>-0.1760507605910436</v>
      </c>
      <c r="H6000" s="4">
        <v>-0.2260179020092932</v>
      </c>
      <c r="I6000" s="4">
        <v>8.8485077834223658E-2</v>
      </c>
    </row>
    <row r="6001" spans="1:9" x14ac:dyDescent="0.25">
      <c r="A6001" t="s">
        <v>6213</v>
      </c>
      <c r="B6001" s="3">
        <v>76.750396728515625</v>
      </c>
      <c r="C6001" s="3">
        <v>26.120000839233398</v>
      </c>
      <c r="D6001" s="4">
        <v>1.8162157544766359E-2</v>
      </c>
      <c r="E6001" s="4">
        <v>-8.2220601564106377E-2</v>
      </c>
      <c r="F6001" s="2">
        <v>5</v>
      </c>
      <c r="G6001" s="4">
        <v>-0.17885611394929379</v>
      </c>
      <c r="H6001" s="4">
        <v>-0.21779088082529299</v>
      </c>
      <c r="I6001" s="4">
        <v>0.1000550996952692</v>
      </c>
    </row>
    <row r="6002" spans="1:9" x14ac:dyDescent="0.25">
      <c r="A6002" t="s">
        <v>6214</v>
      </c>
      <c r="B6002" s="3">
        <v>75.381309509277344</v>
      </c>
      <c r="C6002" s="3">
        <v>28.45999908447266</v>
      </c>
      <c r="D6002" s="4">
        <v>6.8536215520720312E-4</v>
      </c>
      <c r="E6002" s="4">
        <v>-3.328809211301631E-2</v>
      </c>
      <c r="F6002" s="2">
        <v>5</v>
      </c>
      <c r="G6002" s="4">
        <v>-0.2156223147209024</v>
      </c>
      <c r="H6002" s="4">
        <v>-0.2317440661309246</v>
      </c>
      <c r="I6002" s="4">
        <v>8.0432121291938996E-2</v>
      </c>
    </row>
    <row r="6003" spans="1:9" x14ac:dyDescent="0.25">
      <c r="A6003" t="s">
        <v>6215</v>
      </c>
      <c r="B6003" s="3">
        <v>75.329681396484375</v>
      </c>
      <c r="C6003" s="3">
        <v>29.440000534057621</v>
      </c>
      <c r="D6003" s="4">
        <v>1.82430872974082E-2</v>
      </c>
      <c r="E6003" s="4">
        <v>-7.7405180982939026E-2</v>
      </c>
      <c r="F6003" s="2">
        <v>5</v>
      </c>
      <c r="G6003" s="4">
        <v>-0.21843285434012799</v>
      </c>
      <c r="H6003" s="4">
        <v>-0.23227023905450289</v>
      </c>
      <c r="I6003" s="4">
        <v>7.9692141159113827E-2</v>
      </c>
    </row>
    <row r="6004" spans="1:9" x14ac:dyDescent="0.25">
      <c r="A6004" t="s">
        <v>6216</v>
      </c>
      <c r="B6004" s="3">
        <v>73.980056762695313</v>
      </c>
      <c r="C6004" s="3">
        <v>31.909999847412109</v>
      </c>
      <c r="D6004" s="4">
        <v>1.1121728590531619E-2</v>
      </c>
      <c r="E6004" s="4">
        <v>6.9422312921092466E-3</v>
      </c>
      <c r="F6004" s="2">
        <v>5</v>
      </c>
      <c r="G6004" s="4">
        <v>-0.2354450768133465</v>
      </c>
      <c r="H6004" s="4">
        <v>-0.24602506953110431</v>
      </c>
      <c r="I6004" s="4">
        <v>6.0348117879004848E-2</v>
      </c>
    </row>
    <row r="6005" spans="1:9" x14ac:dyDescent="0.25">
      <c r="A6005" t="s">
        <v>6217</v>
      </c>
      <c r="B6005" s="3">
        <v>73.16632080078125</v>
      </c>
      <c r="C6005" s="3">
        <v>31.690000534057621</v>
      </c>
      <c r="D6005" s="4">
        <v>-1.521115074318269E-2</v>
      </c>
      <c r="E6005" s="4">
        <v>5.8450232758323617E-2</v>
      </c>
      <c r="F6005" s="2">
        <v>5</v>
      </c>
      <c r="G6005" s="4">
        <v>-0.23906519665606421</v>
      </c>
      <c r="H6005" s="4">
        <v>-0.25431833858430641</v>
      </c>
      <c r="I6005" s="4">
        <v>4.8684928724747063E-2</v>
      </c>
    </row>
    <row r="6006" spans="1:9" x14ac:dyDescent="0.25">
      <c r="A6006" t="s">
        <v>6218</v>
      </c>
      <c r="B6006" s="3">
        <v>74.296455383300781</v>
      </c>
      <c r="C6006" s="3">
        <v>29.940000534057621</v>
      </c>
      <c r="D6006" s="4">
        <v>3.7889273024493519E-2</v>
      </c>
      <c r="E6006" s="4">
        <v>-0.1212209920094016</v>
      </c>
      <c r="F6006" s="2">
        <v>5</v>
      </c>
      <c r="G6006" s="4">
        <v>-0.22059527845621571</v>
      </c>
      <c r="H6006" s="4">
        <v>-0.24280046227327701</v>
      </c>
      <c r="I6006" s="4">
        <v>6.4883024940980638E-2</v>
      </c>
    </row>
    <row r="6007" spans="1:9" x14ac:dyDescent="0.25">
      <c r="A6007" t="s">
        <v>6219</v>
      </c>
      <c r="B6007" s="3">
        <v>71.584182739257813</v>
      </c>
      <c r="C6007" s="3">
        <v>34.069999694824219</v>
      </c>
      <c r="D6007" s="4">
        <v>4.1669578596252874E-3</v>
      </c>
      <c r="E6007" s="4">
        <v>-1.8721241446596482E-2</v>
      </c>
      <c r="F6007" s="2">
        <v>5</v>
      </c>
      <c r="G6007" s="4">
        <v>-0.25373734529716507</v>
      </c>
      <c r="H6007" s="4">
        <v>-0.27044285223202841</v>
      </c>
      <c r="I6007" s="4">
        <v>2.6008315740488671E-2</v>
      </c>
    </row>
    <row r="6008" spans="1:9" x14ac:dyDescent="0.25">
      <c r="A6008" t="s">
        <v>6220</v>
      </c>
      <c r="B6008" s="3">
        <v>71.287132263183594</v>
      </c>
      <c r="C6008" s="3">
        <v>34.720001220703118</v>
      </c>
      <c r="D6008" s="4">
        <v>-3.3362817393319477E-2</v>
      </c>
      <c r="E6008" s="4">
        <v>0.11246402560699641</v>
      </c>
      <c r="F6008" s="2">
        <v>5</v>
      </c>
      <c r="G6008" s="4">
        <v>-0.2623620463628743</v>
      </c>
      <c r="H6008" s="4">
        <v>-0.27347027099655058</v>
      </c>
      <c r="I6008" s="4">
        <v>2.1750723532487189E-2</v>
      </c>
    </row>
    <row r="6009" spans="1:9" x14ac:dyDescent="0.25">
      <c r="A6009" t="s">
        <v>6221</v>
      </c>
      <c r="B6009" s="3">
        <v>73.74755859375</v>
      </c>
      <c r="C6009" s="3">
        <v>31.20999908447266</v>
      </c>
      <c r="D6009" s="4">
        <v>-2.1338165841297659E-2</v>
      </c>
      <c r="E6009" s="4">
        <v>8.973462812827826E-2</v>
      </c>
      <c r="F6009" s="2">
        <v>5</v>
      </c>
      <c r="G6009" s="4">
        <v>-0.23246273296512149</v>
      </c>
      <c r="H6009" s="4">
        <v>-0.24839459719079479</v>
      </c>
      <c r="I6009" s="4">
        <v>5.7015746877421718E-2</v>
      </c>
    </row>
    <row r="6010" spans="1:9" x14ac:dyDescent="0.25">
      <c r="A6010" t="s">
        <v>6222</v>
      </c>
      <c r="B6010" s="3">
        <v>75.355506896972656</v>
      </c>
      <c r="C6010" s="3">
        <v>28.639999389648441</v>
      </c>
      <c r="D6010" s="4">
        <v>1.0477892656257429E-2</v>
      </c>
      <c r="E6010" s="4">
        <v>-1.8169375565968319E-2</v>
      </c>
      <c r="F6010" s="2">
        <v>5</v>
      </c>
      <c r="G6010" s="4">
        <v>-0.20682688013686559</v>
      </c>
      <c r="H6010" s="4">
        <v>-0.23200703595914121</v>
      </c>
      <c r="I6010" s="4">
        <v>8.0062295252451232E-2</v>
      </c>
    </row>
    <row r="6011" spans="1:9" x14ac:dyDescent="0.25">
      <c r="A6011" t="s">
        <v>6223</v>
      </c>
      <c r="B6011" s="3">
        <v>74.574127197265625</v>
      </c>
      <c r="C6011" s="3">
        <v>29.170000076293949</v>
      </c>
      <c r="D6011" s="4">
        <v>3.8244530847233449E-3</v>
      </c>
      <c r="E6011" s="4">
        <v>2.0643812252025381E-2</v>
      </c>
      <c r="F6011" s="2">
        <v>5</v>
      </c>
      <c r="G6011" s="4">
        <v>-0.2281904896664676</v>
      </c>
      <c r="H6011" s="4">
        <v>-0.23997054302491971</v>
      </c>
      <c r="I6011" s="4">
        <v>6.8862864889875253E-2</v>
      </c>
    </row>
    <row r="6012" spans="1:9" x14ac:dyDescent="0.25">
      <c r="A6012" t="s">
        <v>6224</v>
      </c>
      <c r="B6012" s="3">
        <v>74.290008544921875</v>
      </c>
      <c r="C6012" s="3">
        <v>28.579999923706051</v>
      </c>
      <c r="D6012" s="4">
        <v>-2.7638779571001689E-2</v>
      </c>
      <c r="E6012" s="4">
        <v>5.6952624113795418E-2</v>
      </c>
      <c r="F6012" s="2">
        <v>5</v>
      </c>
      <c r="G6012" s="4">
        <v>-0.23033632108706839</v>
      </c>
      <c r="H6012" s="4">
        <v>-0.2428661658524737</v>
      </c>
      <c r="I6012" s="4">
        <v>6.4790623106750322E-2</v>
      </c>
    </row>
    <row r="6013" spans="1:9" x14ac:dyDescent="0.25">
      <c r="A6013" t="s">
        <v>6225</v>
      </c>
      <c r="B6013" s="3">
        <v>76.401657104492188</v>
      </c>
      <c r="C6013" s="3">
        <v>27.04000091552734</v>
      </c>
      <c r="D6013" s="4">
        <v>2.0440983459553811E-2</v>
      </c>
      <c r="E6013" s="4">
        <v>-6.8870521244736693E-2</v>
      </c>
      <c r="F6013" s="2">
        <v>5</v>
      </c>
      <c r="G6013" s="4">
        <v>-0.21301723624403501</v>
      </c>
      <c r="H6013" s="4">
        <v>-0.2213450945591138</v>
      </c>
      <c r="I6013" s="4">
        <v>9.5056652544177611E-2</v>
      </c>
    </row>
    <row r="6014" spans="1:9" x14ac:dyDescent="0.25">
      <c r="A6014" t="s">
        <v>6226</v>
      </c>
      <c r="B6014" s="3">
        <v>74.8712158203125</v>
      </c>
      <c r="C6014" s="3">
        <v>29.04000091552734</v>
      </c>
      <c r="D6014" s="4">
        <v>1.2753641973767049E-2</v>
      </c>
      <c r="E6014" s="4">
        <v>-4.6305412547910763E-2</v>
      </c>
      <c r="F6014" s="2">
        <v>5</v>
      </c>
      <c r="G6014" s="4">
        <v>-0.23694273548182221</v>
      </c>
      <c r="H6014" s="4">
        <v>-0.23694273548182221</v>
      </c>
      <c r="I6014" s="4">
        <v>7.3121003854292432E-2</v>
      </c>
    </row>
    <row r="6015" spans="1:9" x14ac:dyDescent="0.25">
      <c r="A6015" t="s">
        <v>6227</v>
      </c>
      <c r="B6015" s="3">
        <v>73.928359985351563</v>
      </c>
      <c r="C6015" s="3">
        <v>30.45000076293945</v>
      </c>
      <c r="D6015" s="4">
        <v>3.023717614967603E-2</v>
      </c>
      <c r="E6015" s="4">
        <v>-7.2777082172458485E-2</v>
      </c>
      <c r="F6015" s="2">
        <v>5</v>
      </c>
      <c r="G6015" s="4">
        <v>-0.24207906941419069</v>
      </c>
      <c r="H6015" s="4">
        <v>-0.2465519422561179</v>
      </c>
      <c r="I6015" s="4">
        <v>5.9607153584631638E-2</v>
      </c>
    </row>
    <row r="6016" spans="1:9" x14ac:dyDescent="0.25">
      <c r="A6016" t="s">
        <v>6228</v>
      </c>
      <c r="B6016" s="3">
        <v>71.758583068847656</v>
      </c>
      <c r="C6016" s="3">
        <v>32.840000152587891</v>
      </c>
      <c r="D6016" s="4">
        <v>-1.015467114346391E-2</v>
      </c>
      <c r="E6016" s="4">
        <v>2.849983835623715E-2</v>
      </c>
      <c r="F6016" s="2">
        <v>5</v>
      </c>
      <c r="G6016" s="4">
        <v>-0.2517637233595873</v>
      </c>
      <c r="H6016" s="4">
        <v>-0.26866543434225781</v>
      </c>
      <c r="I6016" s="4">
        <v>2.8507976721166891E-2</v>
      </c>
    </row>
    <row r="6017" spans="1:9" x14ac:dyDescent="0.25">
      <c r="A6017" t="s">
        <v>6229</v>
      </c>
      <c r="B6017" s="3">
        <v>72.494743347167969</v>
      </c>
      <c r="C6017" s="3">
        <v>31.930000305175781</v>
      </c>
      <c r="D6017" s="4">
        <v>-1.6987887741252039E-2</v>
      </c>
      <c r="E6017" s="4">
        <v>3.1330789708892803E-2</v>
      </c>
      <c r="F6017" s="2">
        <v>5</v>
      </c>
      <c r="G6017" s="4">
        <v>-0.23949608416194529</v>
      </c>
      <c r="H6017" s="4">
        <v>-0.26116278539943621</v>
      </c>
      <c r="I6017" s="4">
        <v>3.2171635875115619E-3</v>
      </c>
    </row>
    <row r="6018" spans="1:9" x14ac:dyDescent="0.25">
      <c r="A6018" t="s">
        <v>6230</v>
      </c>
      <c r="B6018" s="3">
        <v>73.74755859375</v>
      </c>
      <c r="C6018" s="3">
        <v>30.95999908447266</v>
      </c>
      <c r="D6018" s="4">
        <v>-2.684280649713788E-2</v>
      </c>
      <c r="E6018" s="4">
        <v>3.9623853949617427E-2</v>
      </c>
      <c r="F6018" s="2">
        <v>5</v>
      </c>
      <c r="G6018" s="4">
        <v>-0.2104769863349587</v>
      </c>
      <c r="H6018" s="4">
        <v>-0.24839459719079479</v>
      </c>
      <c r="I6018" s="4">
        <v>7.8868054867475834E-4</v>
      </c>
    </row>
    <row r="6019" spans="1:9" x14ac:dyDescent="0.25">
      <c r="A6019" t="s">
        <v>6231</v>
      </c>
      <c r="B6019" s="3">
        <v>75.781753540039063</v>
      </c>
      <c r="C6019" s="3">
        <v>29.780000686645511</v>
      </c>
      <c r="D6019" s="4">
        <v>2.0346704784230289E-2</v>
      </c>
      <c r="E6019" s="4">
        <v>-4.3463444142360919E-3</v>
      </c>
      <c r="F6019" s="2">
        <v>5</v>
      </c>
      <c r="G6019" s="4">
        <v>-0.1928407019203304</v>
      </c>
      <c r="H6019" s="4">
        <v>-0.2276629019163752</v>
      </c>
      <c r="I6019" s="4">
        <v>2.212419817394351E-2</v>
      </c>
    </row>
    <row r="6020" spans="1:9" x14ac:dyDescent="0.25">
      <c r="A6020" t="s">
        <v>6232</v>
      </c>
      <c r="B6020" s="3">
        <v>74.270591735839844</v>
      </c>
      <c r="C6020" s="3">
        <v>29.909999847412109</v>
      </c>
      <c r="D6020" s="4">
        <v>-2.005768242133699E-2</v>
      </c>
      <c r="E6020" s="4">
        <v>4.7268921803713448E-2</v>
      </c>
      <c r="F6020" s="2">
        <v>5</v>
      </c>
      <c r="G6020" s="4">
        <v>-0.20370797692005099</v>
      </c>
      <c r="H6020" s="4">
        <v>-0.2430640541472138</v>
      </c>
      <c r="I6020" s="4">
        <v>1.7420484442973729E-3</v>
      </c>
    </row>
    <row r="6021" spans="1:9" x14ac:dyDescent="0.25">
      <c r="A6021" t="s">
        <v>6233</v>
      </c>
      <c r="B6021" s="3">
        <v>75.790779113769531</v>
      </c>
      <c r="C6021" s="3">
        <v>28.559999465942379</v>
      </c>
      <c r="D6021" s="4">
        <v>2.5504666155695688E-4</v>
      </c>
      <c r="E6021" s="4">
        <v>-3.5461030826257511E-2</v>
      </c>
      <c r="F6021" s="2">
        <v>5</v>
      </c>
      <c r="G6021" s="4">
        <v>-0.1494496279566839</v>
      </c>
      <c r="H6021" s="4">
        <v>-0.2275709169054998</v>
      </c>
      <c r="I6021" s="4">
        <v>1.6673933183587449E-2</v>
      </c>
    </row>
    <row r="6022" spans="1:9" x14ac:dyDescent="0.25">
      <c r="A6022" t="s">
        <v>6234</v>
      </c>
      <c r="B6022" s="3">
        <v>75.771453857421875</v>
      </c>
      <c r="C6022" s="3">
        <v>29.610000610351559</v>
      </c>
      <c r="D6022" s="4">
        <v>-1.9746671324051061E-2</v>
      </c>
      <c r="E6022" s="4">
        <v>7.477319166382701E-2</v>
      </c>
      <c r="F6022" s="2">
        <v>5</v>
      </c>
      <c r="G6022" s="4">
        <v>-0.12982752624948171</v>
      </c>
      <c r="H6022" s="4">
        <v>-0.22776787213165969</v>
      </c>
      <c r="I6022" s="4">
        <v>1.6414700007593149E-2</v>
      </c>
    </row>
    <row r="6023" spans="1:9" x14ac:dyDescent="0.25">
      <c r="A6023" t="s">
        <v>6235</v>
      </c>
      <c r="B6023" s="3">
        <v>77.297828674316406</v>
      </c>
      <c r="C6023" s="3">
        <v>27.54999923706055</v>
      </c>
      <c r="D6023" s="4">
        <v>1.642988616056229E-2</v>
      </c>
      <c r="E6023" s="4">
        <v>-9.1358855067420253E-2</v>
      </c>
      <c r="F6023" s="2">
        <v>5</v>
      </c>
      <c r="G6023" s="4">
        <v>-0.1249085745577289</v>
      </c>
      <c r="H6023" s="4">
        <v>-0.21221167500506</v>
      </c>
      <c r="I6023" s="4">
        <v>2.1186062193749852E-2</v>
      </c>
    </row>
    <row r="6024" spans="1:9" x14ac:dyDescent="0.25">
      <c r="A6024" t="s">
        <v>6236</v>
      </c>
      <c r="B6024" s="3">
        <v>76.048362731933594</v>
      </c>
      <c r="C6024" s="3">
        <v>30.319999694824219</v>
      </c>
      <c r="D6024" s="4">
        <v>-4.2801544836974507E-2</v>
      </c>
      <c r="E6024" s="4">
        <v>0.18345037867420519</v>
      </c>
      <c r="F6024" s="2">
        <v>5</v>
      </c>
      <c r="G6024" s="4">
        <v>-0.14846213685723611</v>
      </c>
      <c r="H6024" s="4">
        <v>-0.22494572845480501</v>
      </c>
      <c r="I6024" s="4">
        <v>2.8025633210588818E-3</v>
      </c>
    </row>
    <row r="6025" spans="1:9" x14ac:dyDescent="0.25">
      <c r="A6025" t="s">
        <v>6237</v>
      </c>
      <c r="B6025" s="3">
        <v>79.448898315429688</v>
      </c>
      <c r="C6025" s="3">
        <v>25.620000839233398</v>
      </c>
      <c r="D6025" s="4">
        <v>-2.9578695533743479E-2</v>
      </c>
      <c r="E6025" s="4">
        <v>5.4755038022903157E-2</v>
      </c>
      <c r="F6025" s="2">
        <v>5</v>
      </c>
      <c r="G6025" s="4">
        <v>-0.1151215981424015</v>
      </c>
      <c r="H6025" s="4">
        <v>-0.19028883993216281</v>
      </c>
      <c r="I6025" s="4">
        <v>1.3223471736059981E-2</v>
      </c>
    </row>
    <row r="6026" spans="1:9" x14ac:dyDescent="0.25">
      <c r="A6026" t="s">
        <v>6238</v>
      </c>
      <c r="B6026" s="3">
        <v>81.870521545410156</v>
      </c>
      <c r="C6026" s="3">
        <v>24.29000091552734</v>
      </c>
      <c r="D6026" s="4">
        <v>1.1024229983143119E-3</v>
      </c>
      <c r="E6026" s="4">
        <v>7.0480957868552796E-3</v>
      </c>
      <c r="F6026" s="2">
        <v>5</v>
      </c>
      <c r="G6026" s="4">
        <v>-6.1501877488979277E-2</v>
      </c>
      <c r="H6026" s="4">
        <v>-0.16560863169302731</v>
      </c>
      <c r="I6026" s="4">
        <v>4.4106788538968773E-2</v>
      </c>
    </row>
    <row r="6027" spans="1:9" x14ac:dyDescent="0.25">
      <c r="A6027" t="s">
        <v>6239</v>
      </c>
      <c r="B6027" s="3">
        <v>81.780364990234375</v>
      </c>
      <c r="C6027" s="3">
        <v>24.120000839233398</v>
      </c>
      <c r="D6027" s="4">
        <v>7.1384002147485406E-3</v>
      </c>
      <c r="E6027" s="4">
        <v>-6.8366110163862515E-2</v>
      </c>
      <c r="F6027" s="2">
        <v>4</v>
      </c>
      <c r="G6027" s="4">
        <v>-6.3711886677434326E-2</v>
      </c>
      <c r="H6027" s="4">
        <v>-0.16652747097748499</v>
      </c>
      <c r="I6027" s="4">
        <v>4.2957008746273617E-2</v>
      </c>
    </row>
    <row r="6028" spans="1:9" x14ac:dyDescent="0.25">
      <c r="A6028" t="s">
        <v>6240</v>
      </c>
      <c r="B6028" s="3">
        <v>81.200721740722656</v>
      </c>
      <c r="C6028" s="3">
        <v>25.889999389648441</v>
      </c>
      <c r="D6028" s="4">
        <v>1.0742330691744019E-2</v>
      </c>
      <c r="E6028" s="4">
        <v>-4.535403434816887E-2</v>
      </c>
      <c r="F6028" s="2">
        <v>5</v>
      </c>
      <c r="G6028" s="4">
        <v>-8.8329686728944035E-2</v>
      </c>
      <c r="H6028" s="4">
        <v>-0.17243496142655609</v>
      </c>
      <c r="I6028" s="4">
        <v>3.5564733232182899E-2</v>
      </c>
    </row>
    <row r="6029" spans="1:9" x14ac:dyDescent="0.25">
      <c r="A6029" t="s">
        <v>6241</v>
      </c>
      <c r="B6029" s="3">
        <v>80.33770751953125</v>
      </c>
      <c r="C6029" s="3">
        <v>27.120000839233398</v>
      </c>
      <c r="D6029" s="4">
        <v>9.1416718593100299E-3</v>
      </c>
      <c r="E6029" s="4">
        <v>-1.1301475118244531E-2</v>
      </c>
      <c r="F6029" s="2">
        <v>5</v>
      </c>
      <c r="G6029" s="4">
        <v>-0.10680743507743271</v>
      </c>
      <c r="H6029" s="4">
        <v>-0.18123045464310861</v>
      </c>
      <c r="I6029" s="4">
        <v>2.455858608736694E-2</v>
      </c>
    </row>
    <row r="6030" spans="1:9" x14ac:dyDescent="0.25">
      <c r="A6030" t="s">
        <v>6242</v>
      </c>
      <c r="B6030" s="3">
        <v>79.609939575195313</v>
      </c>
      <c r="C6030" s="3">
        <v>27.430000305175781</v>
      </c>
      <c r="D6030" s="4">
        <v>-7.9453671039878548E-3</v>
      </c>
      <c r="E6030" s="4">
        <v>-2.31481346259379E-2</v>
      </c>
      <c r="F6030" s="2">
        <v>5</v>
      </c>
      <c r="G6030" s="4">
        <v>-9.8326397072789118E-2</v>
      </c>
      <c r="H6030" s="4">
        <v>-0.1886475722994021</v>
      </c>
      <c r="I6030" s="4">
        <v>1.5277254579777241E-2</v>
      </c>
    </row>
    <row r="6031" spans="1:9" x14ac:dyDescent="0.25">
      <c r="A6031" t="s">
        <v>6243</v>
      </c>
      <c r="B6031" s="3">
        <v>80.247535705566406</v>
      </c>
      <c r="C6031" s="3">
        <v>28.079999923706051</v>
      </c>
      <c r="D6031" s="4">
        <v>5.2440259248127674E-3</v>
      </c>
      <c r="E6031" s="4">
        <v>-9.5238255425262874E-3</v>
      </c>
      <c r="F6031" s="2">
        <v>5</v>
      </c>
      <c r="G6031" s="4">
        <v>-9.0488963768218023E-2</v>
      </c>
      <c r="H6031" s="4">
        <v>-0.18214944943899641</v>
      </c>
      <c r="I6031" s="4">
        <v>3.2444467678822919E-2</v>
      </c>
    </row>
    <row r="6032" spans="1:9" x14ac:dyDescent="0.25">
      <c r="A6032" t="s">
        <v>6244</v>
      </c>
      <c r="B6032" s="3">
        <v>79.828910827636719</v>
      </c>
      <c r="C6032" s="3">
        <v>28.35000038146973</v>
      </c>
      <c r="D6032" s="4">
        <v>-1.9693201809223179E-2</v>
      </c>
      <c r="E6032" s="4">
        <v>7.0215199185449162E-2</v>
      </c>
      <c r="F6032" s="2">
        <v>5</v>
      </c>
      <c r="G6032" s="4">
        <v>-8.8650724531268543E-2</v>
      </c>
      <c r="H6032" s="4">
        <v>-0.18641590552245191</v>
      </c>
      <c r="I6032" s="4">
        <v>3.9577356852326551E-2</v>
      </c>
    </row>
    <row r="6033" spans="1:9" x14ac:dyDescent="0.25">
      <c r="A6033" t="s">
        <v>6245</v>
      </c>
      <c r="B6033" s="3">
        <v>81.432579040527344</v>
      </c>
      <c r="C6033" s="3">
        <v>26.489999771118161</v>
      </c>
      <c r="D6033" s="4">
        <v>-9.2464186870611087E-3</v>
      </c>
      <c r="E6033" s="4">
        <v>4.1683030012651612E-2</v>
      </c>
      <c r="F6033" s="2">
        <v>5</v>
      </c>
      <c r="G6033" s="4">
        <v>-6.1379045496448459E-2</v>
      </c>
      <c r="H6033" s="4">
        <v>-0.17007196524692769</v>
      </c>
      <c r="I6033" s="4">
        <v>6.0461233943228221E-2</v>
      </c>
    </row>
    <row r="6034" spans="1:9" x14ac:dyDescent="0.25">
      <c r="A6034" t="s">
        <v>6246</v>
      </c>
      <c r="B6034" s="3">
        <v>82.19256591796875</v>
      </c>
      <c r="C6034" s="3">
        <v>25.430000305175781</v>
      </c>
      <c r="D6034" s="4">
        <v>2.1287100319995259E-2</v>
      </c>
      <c r="E6034" s="4">
        <v>-6.5417083395369446E-2</v>
      </c>
      <c r="F6034" s="2">
        <v>5</v>
      </c>
      <c r="G6034" s="4">
        <v>-3.2746042441706757E-2</v>
      </c>
      <c r="H6034" s="4">
        <v>-0.16232648520608109</v>
      </c>
      <c r="I6034" s="4">
        <v>7.0358214136267305E-2</v>
      </c>
    </row>
    <row r="6035" spans="1:9" x14ac:dyDescent="0.25">
      <c r="A6035" t="s">
        <v>6247</v>
      </c>
      <c r="B6035" s="3">
        <v>80.479393005371094</v>
      </c>
      <c r="C6035" s="3">
        <v>27.20999908447266</v>
      </c>
      <c r="D6035" s="4">
        <v>-6.756275146890145E-3</v>
      </c>
      <c r="E6035" s="4">
        <v>1.6816100588262991E-2</v>
      </c>
      <c r="F6035" s="2">
        <v>5</v>
      </c>
      <c r="G6035" s="4">
        <v>-5.6335000428507809E-2</v>
      </c>
      <c r="H6035" s="4">
        <v>-0.1797864532593679</v>
      </c>
      <c r="I6035" s="4">
        <v>4.8048304733210527E-2</v>
      </c>
    </row>
    <row r="6036" spans="1:9" x14ac:dyDescent="0.25">
      <c r="A6036" t="s">
        <v>6248</v>
      </c>
      <c r="B6036" s="3">
        <v>81.026832580566406</v>
      </c>
      <c r="C6036" s="3">
        <v>26.760000228881839</v>
      </c>
      <c r="D6036" s="4">
        <v>1.5124037761624629E-3</v>
      </c>
      <c r="E6036" s="4">
        <v>3.9223309859488742E-2</v>
      </c>
      <c r="F6036" s="2">
        <v>5</v>
      </c>
      <c r="G6036" s="4">
        <v>-6.9048392728051744E-2</v>
      </c>
      <c r="H6036" s="4">
        <v>-0.17420716968342001</v>
      </c>
      <c r="I6036" s="4">
        <v>5.5177373396651193E-2</v>
      </c>
    </row>
    <row r="6037" spans="1:9" x14ac:dyDescent="0.25">
      <c r="A6037" t="s">
        <v>6249</v>
      </c>
      <c r="B6037" s="3">
        <v>80.904472351074219</v>
      </c>
      <c r="C6037" s="3">
        <v>25.75</v>
      </c>
      <c r="D6037" s="4">
        <v>-2.1574823433758269E-2</v>
      </c>
      <c r="E6037" s="4">
        <v>4.2932338720698349E-2</v>
      </c>
      <c r="F6037" s="2">
        <v>5</v>
      </c>
      <c r="G6037" s="4">
        <v>-5.94775215600295E-2</v>
      </c>
      <c r="H6037" s="4">
        <v>-0.17545421584100071</v>
      </c>
      <c r="I6037" s="4">
        <v>5.3583929083800719E-2</v>
      </c>
    </row>
    <row r="6038" spans="1:9" x14ac:dyDescent="0.25">
      <c r="A6038" t="s">
        <v>6250</v>
      </c>
      <c r="B6038" s="3">
        <v>82.688461303710938</v>
      </c>
      <c r="C6038" s="3">
        <v>24.690000534057621</v>
      </c>
      <c r="D6038" s="4">
        <v>-1.541386732971073E-2</v>
      </c>
      <c r="E6038" s="4">
        <v>0.11618443025851551</v>
      </c>
      <c r="F6038" s="2">
        <v>5</v>
      </c>
      <c r="G6038" s="4">
        <v>-4.1181162986539073E-2</v>
      </c>
      <c r="H6038" s="4">
        <v>-0.15727251924084609</v>
      </c>
      <c r="I6038" s="4">
        <v>7.6816045128077048E-2</v>
      </c>
    </row>
    <row r="6039" spans="1:9" x14ac:dyDescent="0.25">
      <c r="A6039" t="s">
        <v>6251</v>
      </c>
      <c r="B6039" s="3">
        <v>83.982963562011719</v>
      </c>
      <c r="C6039" s="3">
        <v>22.120000839233398</v>
      </c>
      <c r="D6039" s="4">
        <v>-2.2049303118460761E-2</v>
      </c>
      <c r="E6039" s="4">
        <v>9.1267900330073815E-2</v>
      </c>
      <c r="F6039" s="2">
        <v>4</v>
      </c>
      <c r="G6039" s="4">
        <v>-4.7077318492144138E-2</v>
      </c>
      <c r="H6039" s="4">
        <v>-0.14407947380530481</v>
      </c>
      <c r="I6039" s="4">
        <v>9.3673787795133467E-2</v>
      </c>
    </row>
    <row r="6040" spans="1:9" x14ac:dyDescent="0.25">
      <c r="A6040" t="s">
        <v>6252</v>
      </c>
      <c r="B6040" s="3">
        <v>85.876480102539063</v>
      </c>
      <c r="C6040" s="3">
        <v>20.270000457763668</v>
      </c>
      <c r="D6040" s="4">
        <v>9.6928160853293477E-3</v>
      </c>
      <c r="E6040" s="4">
        <v>-5.8085500623167641E-2</v>
      </c>
      <c r="F6040" s="2">
        <v>4</v>
      </c>
      <c r="G6040" s="4">
        <v>-3.0630553355183721E-2</v>
      </c>
      <c r="H6040" s="4">
        <v>-0.1247815161602424</v>
      </c>
      <c r="I6040" s="4">
        <v>0.1183322342144737</v>
      </c>
    </row>
    <row r="6041" spans="1:9" x14ac:dyDescent="0.25">
      <c r="A6041" t="s">
        <v>6253</v>
      </c>
      <c r="B6041" s="3">
        <v>85.052085876464844</v>
      </c>
      <c r="C6041" s="3">
        <v>21.520000457763668</v>
      </c>
      <c r="D6041" s="4">
        <v>-1.511622574614679E-3</v>
      </c>
      <c r="E6041" s="4">
        <v>7.0191676480839682E-3</v>
      </c>
      <c r="F6041" s="2">
        <v>4</v>
      </c>
      <c r="G6041" s="4">
        <v>-5.4079133427829662E-2</v>
      </c>
      <c r="H6041" s="4">
        <v>-0.13318340994733521</v>
      </c>
      <c r="I6041" s="4">
        <v>0.1075965049948053</v>
      </c>
    </row>
    <row r="6042" spans="1:9" x14ac:dyDescent="0.25">
      <c r="A6042" t="s">
        <v>6254</v>
      </c>
      <c r="B6042" s="3">
        <v>85.18084716796875</v>
      </c>
      <c r="C6042" s="3">
        <v>21.370000839233398</v>
      </c>
      <c r="D6042" s="4">
        <v>-8.1745825028756158E-3</v>
      </c>
      <c r="E6042" s="4">
        <v>-2.5091205982948891E-2</v>
      </c>
      <c r="F6042" s="2">
        <v>4</v>
      </c>
      <c r="G6042" s="4">
        <v>-4.1929400110490962E-2</v>
      </c>
      <c r="H6042" s="4">
        <v>-0.13187112674484791</v>
      </c>
      <c r="I6042" s="4">
        <v>0.1092733075679426</v>
      </c>
    </row>
    <row r="6043" spans="1:9" x14ac:dyDescent="0.25">
      <c r="A6043" t="s">
        <v>6255</v>
      </c>
      <c r="B6043" s="3">
        <v>85.882904052734375</v>
      </c>
      <c r="C6043" s="3">
        <v>21.920000076293949</v>
      </c>
      <c r="D6043" s="4">
        <v>1.145301997532844E-2</v>
      </c>
      <c r="E6043" s="4">
        <v>-4.9932186528820477E-3</v>
      </c>
      <c r="F6043" s="2">
        <v>4</v>
      </c>
      <c r="G6043" s="4">
        <v>-2.8373828100488049E-2</v>
      </c>
      <c r="H6043" s="4">
        <v>-0.12471604584819081</v>
      </c>
      <c r="I6043" s="4">
        <v>0.11841589053766979</v>
      </c>
    </row>
    <row r="6044" spans="1:9" x14ac:dyDescent="0.25">
      <c r="A6044" t="s">
        <v>6256</v>
      </c>
      <c r="B6044" s="3">
        <v>84.910423278808594</v>
      </c>
      <c r="C6044" s="3">
        <v>22.030000686645511</v>
      </c>
      <c r="D6044" s="4">
        <v>-9.6152768026140922E-3</v>
      </c>
      <c r="E6044" s="4">
        <v>2.6561119594141761E-2</v>
      </c>
      <c r="F6044" s="2">
        <v>4</v>
      </c>
      <c r="G6044" s="4">
        <v>-5.8885353663220452E-2</v>
      </c>
      <c r="H6044" s="4">
        <v>-0.1346271780639309</v>
      </c>
      <c r="I6044" s="4">
        <v>0.1057516942951542</v>
      </c>
    </row>
    <row r="6045" spans="1:9" x14ac:dyDescent="0.25">
      <c r="A6045" t="s">
        <v>6257</v>
      </c>
      <c r="B6045" s="3">
        <v>85.734786987304688</v>
      </c>
      <c r="C6045" s="3">
        <v>21.45999908447266</v>
      </c>
      <c r="D6045" s="4">
        <v>-1.1656240509532069E-2</v>
      </c>
      <c r="E6045" s="4">
        <v>-9.690862532622746E-3</v>
      </c>
      <c r="F6045" s="2">
        <v>4</v>
      </c>
      <c r="G6045" s="4">
        <v>-4.7856492375517701E-2</v>
      </c>
      <c r="H6045" s="4">
        <v>-0.1262255952996981</v>
      </c>
      <c r="I6045" s="4">
        <v>0.1164870260976103</v>
      </c>
    </row>
    <row r="6046" spans="1:9" x14ac:dyDescent="0.25">
      <c r="A6046" t="s">
        <v>6258</v>
      </c>
      <c r="B6046" s="3">
        <v>86.745918273925781</v>
      </c>
      <c r="C6046" s="3">
        <v>21.670000076293949</v>
      </c>
      <c r="D6046" s="4">
        <v>-5.1702450911939044E-3</v>
      </c>
      <c r="E6046" s="4">
        <v>-1.410370666053451E-2</v>
      </c>
      <c r="F6046" s="2">
        <v>4</v>
      </c>
      <c r="G6046" s="4">
        <v>-5.6863214171421261E-2</v>
      </c>
      <c r="H6046" s="4">
        <v>-0.11592055263163829</v>
      </c>
      <c r="I6046" s="4">
        <v>0.13387394333339511</v>
      </c>
    </row>
    <row r="6047" spans="1:9" x14ac:dyDescent="0.25">
      <c r="A6047" t="s">
        <v>6259</v>
      </c>
      <c r="B6047" s="3">
        <v>87.196746826171875</v>
      </c>
      <c r="C6047" s="3">
        <v>21.979999542236332</v>
      </c>
      <c r="D6047" s="4">
        <v>-2.9451761051302321E-3</v>
      </c>
      <c r="E6047" s="4">
        <v>-9.4637668664755425E-3</v>
      </c>
      <c r="F6047" s="2">
        <v>4</v>
      </c>
      <c r="G6047" s="4">
        <v>-3.9060026903506302E-2</v>
      </c>
      <c r="H6047" s="4">
        <v>-0.1113258896750596</v>
      </c>
      <c r="I6047" s="4">
        <v>0.1397668171247399</v>
      </c>
    </row>
    <row r="6048" spans="1:9" x14ac:dyDescent="0.25">
      <c r="A6048" t="s">
        <v>6260</v>
      </c>
      <c r="B6048" s="3">
        <v>87.454315185546875</v>
      </c>
      <c r="C6048" s="3">
        <v>22.190000534057621</v>
      </c>
      <c r="D6048" s="4">
        <v>7.3436317886412814E-3</v>
      </c>
      <c r="E6048" s="4">
        <v>1.0933929967026801E-2</v>
      </c>
      <c r="F6048" s="2">
        <v>4</v>
      </c>
      <c r="G6048" s="4">
        <v>-3.7700059545541557E-2</v>
      </c>
      <c r="H6048" s="4">
        <v>-0.1087008567357949</v>
      </c>
      <c r="I6048" s="4">
        <v>0.14313354673154641</v>
      </c>
    </row>
    <row r="6049" spans="1:9" x14ac:dyDescent="0.25">
      <c r="A6049" t="s">
        <v>6261</v>
      </c>
      <c r="B6049" s="3">
        <v>86.816764831542969</v>
      </c>
      <c r="C6049" s="3">
        <v>21.95000076293945</v>
      </c>
      <c r="D6049" s="4">
        <v>-2.2692469750845708E-2</v>
      </c>
      <c r="E6049" s="4">
        <v>1.3388777357816741E-2</v>
      </c>
      <c r="F6049" s="2">
        <v>4</v>
      </c>
      <c r="G6049" s="4">
        <v>-4.867646087569355E-2</v>
      </c>
      <c r="H6049" s="4">
        <v>-0.1151985130619104</v>
      </c>
      <c r="I6049" s="4">
        <v>0.1347999934260731</v>
      </c>
    </row>
    <row r="6050" spans="1:9" x14ac:dyDescent="0.25">
      <c r="A6050" t="s">
        <v>6262</v>
      </c>
      <c r="B6050" s="3">
        <v>88.832595825195313</v>
      </c>
      <c r="C6050" s="3">
        <v>21.659999847412109</v>
      </c>
      <c r="D6050" s="4">
        <v>6.640988247939017E-3</v>
      </c>
      <c r="E6050" s="4">
        <v>-1.6348801220148701E-2</v>
      </c>
      <c r="F6050" s="2">
        <v>4</v>
      </c>
      <c r="G6050" s="4">
        <v>-1.1924070808340679E-2</v>
      </c>
      <c r="H6050" s="4">
        <v>-9.4653975793557388E-2</v>
      </c>
      <c r="I6050" s="4">
        <v>0.16114933969327699</v>
      </c>
    </row>
    <row r="6051" spans="1:9" x14ac:dyDescent="0.25">
      <c r="A6051" t="s">
        <v>6263</v>
      </c>
      <c r="B6051" s="3">
        <v>88.246551513671875</v>
      </c>
      <c r="C6051" s="3">
        <v>22.020000457763668</v>
      </c>
      <c r="D6051" s="4">
        <v>-5.6603501088674513E-3</v>
      </c>
      <c r="E6051" s="4">
        <v>-2.436859745224873E-2</v>
      </c>
      <c r="F6051" s="2">
        <v>4</v>
      </c>
      <c r="G6051" s="4">
        <v>-1.7571867752548379E-2</v>
      </c>
      <c r="H6051" s="4">
        <v>-0.10062670328753499</v>
      </c>
      <c r="I6051" s="4">
        <v>0.1534890325837619</v>
      </c>
    </row>
    <row r="6052" spans="1:9" x14ac:dyDescent="0.25">
      <c r="A6052" t="s">
        <v>6264</v>
      </c>
      <c r="B6052" s="3">
        <v>88.7489013671875</v>
      </c>
      <c r="C6052" s="3">
        <v>22.569999694824219</v>
      </c>
      <c r="D6052" s="4">
        <v>8.7848649871185014E-3</v>
      </c>
      <c r="E6052" s="4">
        <v>-1.769169148497451E-3</v>
      </c>
      <c r="F6052" s="2">
        <v>4</v>
      </c>
      <c r="G6052" s="4">
        <v>-2.244853357175947E-3</v>
      </c>
      <c r="H6052" s="4">
        <v>-9.5506955987388342E-2</v>
      </c>
      <c r="I6052" s="4">
        <v>0.16005535202187099</v>
      </c>
    </row>
    <row r="6053" spans="1:9" x14ac:dyDescent="0.25">
      <c r="A6053" t="s">
        <v>6265</v>
      </c>
      <c r="B6053" s="3">
        <v>87.976043701171875</v>
      </c>
      <c r="C6053" s="3">
        <v>22.610000610351559</v>
      </c>
      <c r="D6053" s="4">
        <v>5.3357477488003013E-3</v>
      </c>
      <c r="E6053" s="4">
        <v>1.772304655215162E-3</v>
      </c>
      <c r="F6053" s="2">
        <v>4</v>
      </c>
      <c r="G6053" s="4">
        <v>1.590855269278579E-2</v>
      </c>
      <c r="H6053" s="4">
        <v>-0.1033836099194831</v>
      </c>
      <c r="I6053" s="4">
        <v>0.14995316869339059</v>
      </c>
    </row>
    <row r="6054" spans="1:9" x14ac:dyDescent="0.25">
      <c r="A6054" t="s">
        <v>6266</v>
      </c>
      <c r="B6054" s="3">
        <v>87.509117126464844</v>
      </c>
      <c r="C6054" s="3">
        <v>22.569999694824219</v>
      </c>
      <c r="D6054" s="4">
        <v>-1.1483750758283231E-3</v>
      </c>
      <c r="E6054" s="4">
        <v>-3.0918593953772611E-3</v>
      </c>
      <c r="F6054" s="2">
        <v>4</v>
      </c>
      <c r="G6054" s="4">
        <v>-2.1005542971729959E-2</v>
      </c>
      <c r="H6054" s="4">
        <v>-0.10814233743476589</v>
      </c>
      <c r="I6054" s="4">
        <v>0.1438498743016203</v>
      </c>
    </row>
    <row r="6055" spans="1:9" x14ac:dyDescent="0.25">
      <c r="A6055" t="s">
        <v>6267</v>
      </c>
      <c r="B6055" s="3">
        <v>87.609725952148438</v>
      </c>
      <c r="C6055" s="3">
        <v>22.639999389648441</v>
      </c>
      <c r="D6055" s="4">
        <v>-2.5207169332780439E-3</v>
      </c>
      <c r="E6055" s="4">
        <v>2.768945456151117E-2</v>
      </c>
      <c r="F6055" s="2">
        <v>4</v>
      </c>
      <c r="G6055" s="4">
        <v>-2.3795697271117411E-2</v>
      </c>
      <c r="H6055" s="4">
        <v>-0.10711697282072311</v>
      </c>
      <c r="I6055" s="4">
        <v>0.14516495319157749</v>
      </c>
    </row>
    <row r="6056" spans="1:9" x14ac:dyDescent="0.25">
      <c r="A6056" t="s">
        <v>6268</v>
      </c>
      <c r="B6056" s="3">
        <v>87.831123352050781</v>
      </c>
      <c r="C6056" s="3">
        <v>22.030000686645511</v>
      </c>
      <c r="D6056" s="4">
        <v>2.9878269618319742E-3</v>
      </c>
      <c r="E6056" s="4">
        <v>2.1325961906789811E-2</v>
      </c>
      <c r="F6056" s="2">
        <v>4</v>
      </c>
      <c r="G6056" s="4">
        <v>-2.90851066431701E-2</v>
      </c>
      <c r="H6056" s="4">
        <v>-0.1048605797263947</v>
      </c>
      <c r="I6056" s="4">
        <v>0.1480588846625468</v>
      </c>
    </row>
    <row r="6057" spans="1:9" x14ac:dyDescent="0.25">
      <c r="A6057" t="s">
        <v>6269</v>
      </c>
      <c r="B6057" s="3">
        <v>87.569480895996094</v>
      </c>
      <c r="C6057" s="3">
        <v>21.569999694824219</v>
      </c>
      <c r="D6057" s="4">
        <v>7.8755071359271067E-3</v>
      </c>
      <c r="E6057" s="4">
        <v>-7.2258077641969121E-2</v>
      </c>
      <c r="F6057" s="2">
        <v>4</v>
      </c>
      <c r="G6057" s="4">
        <v>-2.098485388690419E-2</v>
      </c>
      <c r="H6057" s="4">
        <v>-0.10752713421748319</v>
      </c>
      <c r="I6057" s="4">
        <v>0.1446389016905141</v>
      </c>
    </row>
    <row r="6058" spans="1:9" x14ac:dyDescent="0.25">
      <c r="A6058" t="s">
        <v>6270</v>
      </c>
      <c r="B6058" s="3">
        <v>86.885215759277344</v>
      </c>
      <c r="C6058" s="3">
        <v>23.25</v>
      </c>
      <c r="D6058" s="4">
        <v>6.6459631117490314E-3</v>
      </c>
      <c r="E6058" s="4">
        <v>4.3030245182129612E-4</v>
      </c>
      <c r="F6058" s="2">
        <v>4</v>
      </c>
      <c r="G6058" s="4">
        <v>-5.6166072458331828E-2</v>
      </c>
      <c r="H6058" s="4">
        <v>-0.1145008887867006</v>
      </c>
      <c r="I6058" s="4">
        <v>0.13569472974219471</v>
      </c>
    </row>
    <row r="6059" spans="1:9" x14ac:dyDescent="0.25">
      <c r="A6059" t="s">
        <v>6271</v>
      </c>
      <c r="B6059" s="3">
        <v>86.311592102050781</v>
      </c>
      <c r="C6059" s="3">
        <v>23.239999771118161</v>
      </c>
      <c r="D6059" s="4">
        <v>-5.6806031817600022E-3</v>
      </c>
      <c r="E6059" s="4">
        <v>-5.5627327106034796E-3</v>
      </c>
      <c r="F6059" s="2">
        <v>4</v>
      </c>
      <c r="G6059" s="4">
        <v>-6.4421112975886374E-2</v>
      </c>
      <c r="H6059" s="4">
        <v>-0.1203470299766165</v>
      </c>
      <c r="I6059" s="4">
        <v>0.12819677558883691</v>
      </c>
    </row>
    <row r="6060" spans="1:9" x14ac:dyDescent="0.25">
      <c r="A6060" t="s">
        <v>6272</v>
      </c>
      <c r="B6060" s="3">
        <v>86.804695129394531</v>
      </c>
      <c r="C6060" s="3">
        <v>23.370000839233398</v>
      </c>
      <c r="D6060" s="4">
        <v>9.9519322224008722E-3</v>
      </c>
      <c r="E6060" s="4">
        <v>-6.2575188401361892E-2</v>
      </c>
      <c r="F6060" s="2">
        <v>4</v>
      </c>
      <c r="G6060" s="4">
        <v>-7.3478238068217738E-2</v>
      </c>
      <c r="H6060" s="4">
        <v>-0.1153215226030809</v>
      </c>
      <c r="I6060" s="4">
        <v>0.13464222783845539</v>
      </c>
    </row>
    <row r="6061" spans="1:9" x14ac:dyDescent="0.25">
      <c r="A6061" t="s">
        <v>6273</v>
      </c>
      <c r="B6061" s="3">
        <v>85.949333190917969</v>
      </c>
      <c r="C6061" s="3">
        <v>24.930000305175781</v>
      </c>
      <c r="D6061" s="4">
        <v>4.5873465816452796E-3</v>
      </c>
      <c r="E6061" s="4">
        <v>-1.384495142259312E-2</v>
      </c>
      <c r="F6061" s="2">
        <v>5</v>
      </c>
      <c r="G6061" s="4">
        <v>-7.5136458931868932E-2</v>
      </c>
      <c r="H6061" s="4">
        <v>-0.1240390268374628</v>
      </c>
      <c r="I6061" s="4">
        <v>0.123461614001444</v>
      </c>
    </row>
    <row r="6062" spans="1:9" x14ac:dyDescent="0.25">
      <c r="A6062" t="s">
        <v>6274</v>
      </c>
      <c r="B6062" s="3">
        <v>85.556854248046875</v>
      </c>
      <c r="C6062" s="3">
        <v>25.280000686645511</v>
      </c>
      <c r="D6062" s="4">
        <v>6.391520761942493E-3</v>
      </c>
      <c r="E6062" s="4">
        <v>2.931601125242533E-2</v>
      </c>
      <c r="F6062" s="2">
        <v>5</v>
      </c>
      <c r="G6062" s="4">
        <v>-8.6602806042535896E-2</v>
      </c>
      <c r="H6062" s="4">
        <v>-0.12803901408552551</v>
      </c>
      <c r="I6062" s="4">
        <v>0.118331440092589</v>
      </c>
    </row>
    <row r="6063" spans="1:9" x14ac:dyDescent="0.25">
      <c r="A6063" t="s">
        <v>6275</v>
      </c>
      <c r="B6063" s="3">
        <v>85.01348876953125</v>
      </c>
      <c r="C6063" s="3">
        <v>24.559999465942379</v>
      </c>
      <c r="D6063" s="4">
        <v>-1.8899162100421969E-3</v>
      </c>
      <c r="E6063" s="4">
        <v>-4.769295874062629E-2</v>
      </c>
      <c r="F6063" s="2">
        <v>5</v>
      </c>
      <c r="G6063" s="4">
        <v>-8.0081057371718223E-2</v>
      </c>
      <c r="H6063" s="4">
        <v>-0.13357677610964991</v>
      </c>
      <c r="I6063" s="4">
        <v>0.11122899688770869</v>
      </c>
    </row>
    <row r="6064" spans="1:9" x14ac:dyDescent="0.25">
      <c r="A6064" t="s">
        <v>6276</v>
      </c>
      <c r="B6064" s="3">
        <v>85.174461364746094</v>
      </c>
      <c r="C6064" s="3">
        <v>25.79000091552734</v>
      </c>
      <c r="D6064" s="4">
        <v>9.4598651034538683E-4</v>
      </c>
      <c r="E6064" s="4">
        <v>-3.7686505607676279E-2</v>
      </c>
      <c r="F6064" s="2">
        <v>5</v>
      </c>
      <c r="G6064" s="4">
        <v>-6.5857069605945839E-2</v>
      </c>
      <c r="H6064" s="4">
        <v>-0.13193620827832439</v>
      </c>
      <c r="I6064" s="4">
        <v>0.1172176792279231</v>
      </c>
    </row>
    <row r="6065" spans="1:9" x14ac:dyDescent="0.25">
      <c r="A6065" t="s">
        <v>6277</v>
      </c>
      <c r="B6065" s="3">
        <v>85.093963623046875</v>
      </c>
      <c r="C6065" s="3">
        <v>26.79999923706055</v>
      </c>
      <c r="D6065" s="4">
        <v>1.7569238623750479E-2</v>
      </c>
      <c r="E6065" s="4">
        <v>-4.2515203422242798E-2</v>
      </c>
      <c r="F6065" s="2">
        <v>5</v>
      </c>
      <c r="G6065" s="4">
        <v>-7.6024098152178476E-2</v>
      </c>
      <c r="H6065" s="4">
        <v>-0.13275660882755971</v>
      </c>
      <c r="I6065" s="4">
        <v>0.1210876345911296</v>
      </c>
    </row>
    <row r="6066" spans="1:9" x14ac:dyDescent="0.25">
      <c r="A6066" t="s">
        <v>6278</v>
      </c>
      <c r="B6066" s="3">
        <v>83.624740600585938</v>
      </c>
      <c r="C6066" s="3">
        <v>27.989999771118161</v>
      </c>
      <c r="D6066" s="4">
        <v>-2.6401569371522489E-3</v>
      </c>
      <c r="E6066" s="4">
        <v>-6.1997331501664983E-2</v>
      </c>
      <c r="F6066" s="2">
        <v>5</v>
      </c>
      <c r="G6066" s="4">
        <v>-0.1028425785255903</v>
      </c>
      <c r="H6066" s="4">
        <v>-0.1477303378929026</v>
      </c>
      <c r="I6066" s="4">
        <v>0.1017310587212585</v>
      </c>
    </row>
    <row r="6067" spans="1:9" x14ac:dyDescent="0.25">
      <c r="A6067" t="s">
        <v>6279</v>
      </c>
      <c r="B6067" s="3">
        <v>83.846107482910156</v>
      </c>
      <c r="C6067" s="3">
        <v>29.840000152587891</v>
      </c>
      <c r="D6067" s="4">
        <v>7.740708989743661E-3</v>
      </c>
      <c r="E6067" s="4">
        <v>4.0809210784110483E-2</v>
      </c>
      <c r="F6067" s="2">
        <v>5</v>
      </c>
      <c r="G6067" s="4">
        <v>-9.7382288996786248E-2</v>
      </c>
      <c r="H6067" s="4">
        <v>-0.14547425582143439</v>
      </c>
      <c r="I6067" s="4">
        <v>0.1046475014854131</v>
      </c>
    </row>
    <row r="6068" spans="1:9" x14ac:dyDescent="0.25">
      <c r="A6068" t="s">
        <v>6280</v>
      </c>
      <c r="B6068" s="3">
        <v>83.202064514160156</v>
      </c>
      <c r="C6068" s="3">
        <v>28.670000076293949</v>
      </c>
      <c r="D6068" s="4">
        <v>-3.2643036597190478E-2</v>
      </c>
      <c r="E6068" s="4">
        <v>6.3033029522461925E-2</v>
      </c>
      <c r="F6068" s="2">
        <v>5</v>
      </c>
      <c r="G6068" s="4">
        <v>-5.2296920507975193E-2</v>
      </c>
      <c r="H6068" s="4">
        <v>-0.15203808226103671</v>
      </c>
      <c r="I6068" s="4">
        <v>9.6162427131496919E-2</v>
      </c>
    </row>
    <row r="6069" spans="1:9" x14ac:dyDescent="0.25">
      <c r="A6069" t="s">
        <v>6281</v>
      </c>
      <c r="B6069" s="3">
        <v>86.009681701660156</v>
      </c>
      <c r="C6069" s="3">
        <v>26.969999313354489</v>
      </c>
      <c r="D6069" s="4">
        <v>-1.0764005918149969E-2</v>
      </c>
      <c r="E6069" s="4">
        <v>1.390973408190321E-2</v>
      </c>
      <c r="F6069" s="2">
        <v>5</v>
      </c>
      <c r="G6069" s="4">
        <v>-3.6061851636379087E-2</v>
      </c>
      <c r="H6069" s="4">
        <v>-0.1234239791316102</v>
      </c>
      <c r="I6069" s="4">
        <v>0.1331519476280987</v>
      </c>
    </row>
    <row r="6070" spans="1:9" x14ac:dyDescent="0.25">
      <c r="A6070" t="s">
        <v>6282</v>
      </c>
      <c r="B6070" s="3">
        <v>86.945564270019531</v>
      </c>
      <c r="C6070" s="3">
        <v>26.60000038146973</v>
      </c>
      <c r="D6070" s="4">
        <v>4.8034589532095939E-2</v>
      </c>
      <c r="E6070" s="4">
        <v>-0.1130376597372692</v>
      </c>
      <c r="F6070" s="2">
        <v>5</v>
      </c>
      <c r="G6070" s="4">
        <v>-2.38302306144994E-2</v>
      </c>
      <c r="H6070" s="4">
        <v>-0.113885841080848</v>
      </c>
      <c r="I6070" s="4">
        <v>0.14548192181363451</v>
      </c>
    </row>
    <row r="6071" spans="1:9" x14ac:dyDescent="0.25">
      <c r="A6071" t="s">
        <v>6283</v>
      </c>
      <c r="B6071" s="3">
        <v>82.960586547851563</v>
      </c>
      <c r="C6071" s="3">
        <v>29.989999771118161</v>
      </c>
      <c r="D6071" s="4">
        <v>-1.810381281990181E-2</v>
      </c>
      <c r="E6071" s="4">
        <v>0.11694597188220079</v>
      </c>
      <c r="F6071" s="2">
        <v>5</v>
      </c>
      <c r="G6071" s="4">
        <v>-0.1049956993937997</v>
      </c>
      <c r="H6071" s="4">
        <v>-0.15449912839731239</v>
      </c>
      <c r="I6071" s="4">
        <v>9.2981026823785173E-2</v>
      </c>
    </row>
    <row r="6072" spans="1:9" x14ac:dyDescent="0.25">
      <c r="A6072" t="s">
        <v>6284</v>
      </c>
      <c r="B6072" s="3">
        <v>84.490180969238281</v>
      </c>
      <c r="C6072" s="3">
        <v>26.85000038146973</v>
      </c>
      <c r="D6072" s="4">
        <v>-1.8929701740126089E-2</v>
      </c>
      <c r="E6072" s="4">
        <v>1.053822694247342E-2</v>
      </c>
      <c r="F6072" s="2">
        <v>5</v>
      </c>
      <c r="G6072" s="4">
        <v>-9.7414881023986877E-2</v>
      </c>
      <c r="H6072" s="4">
        <v>-0.1389101183589718</v>
      </c>
      <c r="I6072" s="4">
        <v>0.1131329778993346</v>
      </c>
    </row>
    <row r="6073" spans="1:9" x14ac:dyDescent="0.25">
      <c r="A6073" t="s">
        <v>6285</v>
      </c>
      <c r="B6073" s="3">
        <v>86.120414733886719</v>
      </c>
      <c r="C6073" s="3">
        <v>26.569999694824219</v>
      </c>
      <c r="D6073" s="4">
        <v>3.047269329273794E-3</v>
      </c>
      <c r="E6073" s="4">
        <v>-5.5792456605445302E-2</v>
      </c>
      <c r="F6073" s="2">
        <v>5</v>
      </c>
      <c r="G6073" s="4">
        <v>-7.852949373377438E-2</v>
      </c>
      <c r="H6073" s="4">
        <v>-0.1222954326837284</v>
      </c>
      <c r="I6073" s="4">
        <v>0.13461082235768471</v>
      </c>
    </row>
    <row r="6074" spans="1:9" x14ac:dyDescent="0.25">
      <c r="A6074" t="s">
        <v>6286</v>
      </c>
      <c r="B6074" s="3">
        <v>85.858779907226563</v>
      </c>
      <c r="C6074" s="3">
        <v>28.139999389648441</v>
      </c>
      <c r="D6074" s="4">
        <v>7.3205108030882649E-3</v>
      </c>
      <c r="E6074" s="4">
        <v>-2.053603069921817E-2</v>
      </c>
      <c r="F6074" s="2">
        <v>5</v>
      </c>
      <c r="G6074" s="4">
        <v>-8.2404058409803915E-2</v>
      </c>
      <c r="H6074" s="4">
        <v>-0.1249619094191018</v>
      </c>
      <c r="I6074" s="4">
        <v>0.13116386141640771</v>
      </c>
    </row>
    <row r="6075" spans="1:9" x14ac:dyDescent="0.25">
      <c r="A6075" t="s">
        <v>6287</v>
      </c>
      <c r="B6075" s="3">
        <v>85.234817504882813</v>
      </c>
      <c r="C6075" s="3">
        <v>28.729999542236332</v>
      </c>
      <c r="D6075" s="4">
        <v>1.073961356498776E-2</v>
      </c>
      <c r="E6075" s="4">
        <v>4.283122823424379E-2</v>
      </c>
      <c r="F6075" s="2">
        <v>5</v>
      </c>
      <c r="G6075" s="4">
        <v>-8.5177904306213081E-2</v>
      </c>
      <c r="H6075" s="4">
        <v>-0.13132108281675681</v>
      </c>
      <c r="I6075" s="4">
        <v>0.1229433425460433</v>
      </c>
    </row>
    <row r="6076" spans="1:9" x14ac:dyDescent="0.25">
      <c r="A6076" t="s">
        <v>6288</v>
      </c>
      <c r="B6076" s="3">
        <v>84.329154968261719</v>
      </c>
      <c r="C6076" s="3">
        <v>27.54999923706055</v>
      </c>
      <c r="D6076" s="4">
        <v>2.9990056243585968E-2</v>
      </c>
      <c r="E6076" s="4">
        <v>-7.1139602872778318E-2</v>
      </c>
      <c r="F6076" s="2">
        <v>5</v>
      </c>
      <c r="G6076" s="4">
        <v>-9.5478518211067009E-2</v>
      </c>
      <c r="H6076" s="4">
        <v>-0.14055123048030249</v>
      </c>
      <c r="I6076" s="4">
        <v>0.11101150828085291</v>
      </c>
    </row>
    <row r="6077" spans="1:9" x14ac:dyDescent="0.25">
      <c r="A6077" t="s">
        <v>6289</v>
      </c>
      <c r="B6077" s="3">
        <v>81.873756408691406</v>
      </c>
      <c r="C6077" s="3">
        <v>29.659999847412109</v>
      </c>
      <c r="D6077" s="4">
        <v>6.9308051087442202E-3</v>
      </c>
      <c r="E6077" s="4">
        <v>-6.553244923456969E-2</v>
      </c>
      <c r="F6077" s="2">
        <v>5</v>
      </c>
      <c r="G6077" s="4">
        <v>-0.1230328960819973</v>
      </c>
      <c r="H6077" s="4">
        <v>-0.1655756632698564</v>
      </c>
      <c r="I6077" s="4">
        <v>7.8662363336550412E-2</v>
      </c>
    </row>
    <row r="6078" spans="1:9" x14ac:dyDescent="0.25">
      <c r="A6078" t="s">
        <v>6290</v>
      </c>
      <c r="B6078" s="3">
        <v>81.310211181640625</v>
      </c>
      <c r="C6078" s="3">
        <v>31.739999771118161</v>
      </c>
      <c r="D6078" s="4">
        <v>-2.896285045515545E-2</v>
      </c>
      <c r="E6078" s="4">
        <v>0.16820020912740369</v>
      </c>
      <c r="F6078" s="2">
        <v>5</v>
      </c>
      <c r="G6078" s="4">
        <v>-0.1151959675321715</v>
      </c>
      <c r="H6078" s="4">
        <v>-0.17131908916022351</v>
      </c>
      <c r="I6078" s="4">
        <v>7.1237822761872405E-2</v>
      </c>
    </row>
    <row r="6079" spans="1:9" x14ac:dyDescent="0.25">
      <c r="A6079" t="s">
        <v>6291</v>
      </c>
      <c r="B6079" s="3">
        <v>83.735427856445313</v>
      </c>
      <c r="C6079" s="3">
        <v>27.170000076293949</v>
      </c>
      <c r="D6079" s="4">
        <v>-2.0367195948071789E-2</v>
      </c>
      <c r="E6079" s="4">
        <v>-1.913359826887118E-2</v>
      </c>
      <c r="F6079" s="2">
        <v>5</v>
      </c>
      <c r="G6079" s="4">
        <v>-8.6428903133181079E-2</v>
      </c>
      <c r="H6079" s="4">
        <v>-0.1466022579793109</v>
      </c>
      <c r="I6079" s="4">
        <v>0.114180534719486</v>
      </c>
    </row>
    <row r="6080" spans="1:9" x14ac:dyDescent="0.25">
      <c r="A6080" t="s">
        <v>6292</v>
      </c>
      <c r="B6080" s="3">
        <v>85.476341247558594</v>
      </c>
      <c r="C6080" s="3">
        <v>27.70000076293945</v>
      </c>
      <c r="D6080" s="4">
        <v>1.3361728608345169E-2</v>
      </c>
      <c r="E6080" s="4">
        <v>4.3314559658203189E-2</v>
      </c>
      <c r="F6080" s="2">
        <v>5</v>
      </c>
      <c r="G6080" s="4">
        <v>-5.3239959457725972E-2</v>
      </c>
      <c r="H6080" s="4">
        <v>-0.1288595701461909</v>
      </c>
      <c r="I6080" s="4">
        <v>0.13913723687398871</v>
      </c>
    </row>
    <row r="6081" spans="1:9" x14ac:dyDescent="0.25">
      <c r="A6081" t="s">
        <v>6293</v>
      </c>
      <c r="B6081" s="3">
        <v>84.349288940429688</v>
      </c>
      <c r="C6081" s="3">
        <v>26.54999923706055</v>
      </c>
      <c r="D6081" s="4">
        <v>-2.2586675377708091E-2</v>
      </c>
      <c r="E6081" s="4">
        <v>6.7980634964476927E-2</v>
      </c>
      <c r="F6081" s="2">
        <v>5</v>
      </c>
      <c r="G6081" s="4">
        <v>-7.2476006994792841E-2</v>
      </c>
      <c r="H6081" s="4">
        <v>-0.1403460331483499</v>
      </c>
      <c r="I6081" s="4">
        <v>0.13484579931281401</v>
      </c>
    </row>
    <row r="6082" spans="1:9" x14ac:dyDescent="0.25">
      <c r="A6082" t="s">
        <v>6294</v>
      </c>
      <c r="B6082" s="3">
        <v>86.298484802246094</v>
      </c>
      <c r="C6082" s="3">
        <v>24.860000610351559</v>
      </c>
      <c r="D6082" s="4">
        <v>-1.273941777075416E-2</v>
      </c>
      <c r="E6082" s="4">
        <v>5.2052538860312803E-2</v>
      </c>
      <c r="F6082" s="2">
        <v>5</v>
      </c>
      <c r="G6082" s="4">
        <v>-4.4947515370673541E-2</v>
      </c>
      <c r="H6082" s="4">
        <v>-0.1204806142950305</v>
      </c>
      <c r="I6082" s="4">
        <v>0.17332627821248139</v>
      </c>
    </row>
    <row r="6083" spans="1:9" x14ac:dyDescent="0.25">
      <c r="A6083" t="s">
        <v>6295</v>
      </c>
      <c r="B6083" s="3">
        <v>87.412063598632813</v>
      </c>
      <c r="C6083" s="3">
        <v>23.629999160766602</v>
      </c>
      <c r="D6083" s="4">
        <v>-1.3697203243762781E-2</v>
      </c>
      <c r="E6083" s="4">
        <v>-5.0241159250966949E-2</v>
      </c>
      <c r="F6083" s="2">
        <v>4</v>
      </c>
      <c r="G6083" s="4">
        <v>-2.8351000040113369E-2</v>
      </c>
      <c r="H6083" s="4">
        <v>-0.10913146788560669</v>
      </c>
      <c r="I6083" s="4">
        <v>0.20162167850553289</v>
      </c>
    </row>
    <row r="6084" spans="1:9" x14ac:dyDescent="0.25">
      <c r="A6084" t="s">
        <v>6296</v>
      </c>
      <c r="B6084" s="3">
        <v>88.625991821289063</v>
      </c>
      <c r="C6084" s="3">
        <v>24.879999160766602</v>
      </c>
      <c r="D6084" s="4">
        <v>-4.2827448173593519E-3</v>
      </c>
      <c r="E6084" s="4">
        <v>5.8273029287414957E-2</v>
      </c>
      <c r="F6084" s="2">
        <v>5</v>
      </c>
      <c r="G6084" s="4">
        <v>-9.6080852036135589E-3</v>
      </c>
      <c r="H6084" s="4">
        <v>-9.6759600556451053E-2</v>
      </c>
      <c r="I6084" s="4">
        <v>0.23127350662787591</v>
      </c>
    </row>
    <row r="6085" spans="1:9" x14ac:dyDescent="0.25">
      <c r="A6085" t="s">
        <v>6297</v>
      </c>
      <c r="B6085" s="3">
        <v>89.007186889648438</v>
      </c>
      <c r="C6085" s="3">
        <v>23.510000228881839</v>
      </c>
      <c r="D6085" s="4">
        <v>3.4756339311135198E-2</v>
      </c>
      <c r="E6085" s="4">
        <v>4.9085247164638128E-2</v>
      </c>
      <c r="F6085" s="2">
        <v>4</v>
      </c>
      <c r="G6085" s="4">
        <v>-1.4970712595720029E-2</v>
      </c>
      <c r="H6085" s="4">
        <v>-9.2874614010911127E-2</v>
      </c>
      <c r="I6085" s="4">
        <v>0.24506208314856989</v>
      </c>
    </row>
    <row r="6086" spans="1:9" x14ac:dyDescent="0.25">
      <c r="A6086" t="s">
        <v>6298</v>
      </c>
      <c r="B6086" s="3">
        <v>86.017532348632813</v>
      </c>
      <c r="C6086" s="3">
        <v>22.409999847412109</v>
      </c>
      <c r="D6086" s="4">
        <v>2.3378866276564381E-3</v>
      </c>
      <c r="E6086" s="4">
        <v>-0.11562747780317401</v>
      </c>
      <c r="F6086" s="2">
        <v>4</v>
      </c>
      <c r="G6086" s="4">
        <v>-4.6379516506500518E-2</v>
      </c>
      <c r="H6086" s="4">
        <v>-0.12334396850084881</v>
      </c>
      <c r="I6086" s="4">
        <v>0.20324180277788001</v>
      </c>
    </row>
    <row r="6087" spans="1:9" x14ac:dyDescent="0.25">
      <c r="A6087" t="s">
        <v>6299</v>
      </c>
      <c r="B6087" s="3">
        <v>85.816902160644531</v>
      </c>
      <c r="C6087" s="3">
        <v>25.340000152587891</v>
      </c>
      <c r="D6087" s="4">
        <v>-1.372060502923711E-2</v>
      </c>
      <c r="E6087" s="4">
        <v>1.076986282610193E-2</v>
      </c>
      <c r="F6087" s="2">
        <v>5</v>
      </c>
      <c r="G6087" s="4">
        <v>-4.5449908874617639E-2</v>
      </c>
      <c r="H6087" s="4">
        <v>-0.12538871053887751</v>
      </c>
      <c r="I6087" s="4">
        <v>0.2004353210933294</v>
      </c>
    </row>
    <row r="6088" spans="1:9" x14ac:dyDescent="0.25">
      <c r="A6088" t="s">
        <v>6300</v>
      </c>
      <c r="B6088" s="3">
        <v>87.0107421875</v>
      </c>
      <c r="C6088" s="3">
        <v>25.069999694824219</v>
      </c>
      <c r="D6088" s="4">
        <v>-1.599755308093076E-2</v>
      </c>
      <c r="E6088" s="4">
        <v>3.2012774885461499E-3</v>
      </c>
      <c r="F6088" s="2">
        <v>5</v>
      </c>
      <c r="G6088" s="4">
        <v>-2.7442017930374599E-2</v>
      </c>
      <c r="H6088" s="4">
        <v>-0.1132215740073842</v>
      </c>
      <c r="I6088" s="4">
        <v>0.21713515177807691</v>
      </c>
    </row>
    <row r="6089" spans="1:9" x14ac:dyDescent="0.25">
      <c r="A6089" t="s">
        <v>6301</v>
      </c>
      <c r="B6089" s="3">
        <v>88.425331115722656</v>
      </c>
      <c r="C6089" s="3">
        <v>24.989999771118161</v>
      </c>
      <c r="D6089" s="4">
        <v>3.2809506411570322E-2</v>
      </c>
      <c r="E6089" s="4">
        <v>-0.10043199591670859</v>
      </c>
      <c r="F6089" s="2">
        <v>5</v>
      </c>
      <c r="G6089" s="4">
        <v>-1.7955438889780909E-2</v>
      </c>
      <c r="H6089" s="4">
        <v>-9.8804653617339699E-2</v>
      </c>
      <c r="I6089" s="4">
        <v>0.23692289139010869</v>
      </c>
    </row>
    <row r="6090" spans="1:9" x14ac:dyDescent="0.25">
      <c r="A6090" t="s">
        <v>6302</v>
      </c>
      <c r="B6090" s="3">
        <v>85.616302490234375</v>
      </c>
      <c r="C6090" s="3">
        <v>27.780000686645511</v>
      </c>
      <c r="D6090" s="4">
        <v>8.5089544835956765E-3</v>
      </c>
      <c r="E6090" s="4">
        <v>1.0917072394709629E-2</v>
      </c>
      <c r="F6090" s="2">
        <v>5</v>
      </c>
      <c r="G6090" s="4">
        <v>-5.6851786576650798E-2</v>
      </c>
      <c r="H6090" s="4">
        <v>-0.12743314155404589</v>
      </c>
      <c r="I6090" s="4">
        <v>0.19762926629879421</v>
      </c>
    </row>
    <row r="6091" spans="1:9" x14ac:dyDescent="0.25">
      <c r="A6091" t="s">
        <v>6303</v>
      </c>
      <c r="B6091" s="3">
        <v>84.893943786621094</v>
      </c>
      <c r="C6091" s="3">
        <v>27.479999542236332</v>
      </c>
      <c r="D6091" s="4">
        <v>-4.7258113196702029E-4</v>
      </c>
      <c r="E6091" s="4">
        <v>-7.3187187325890135E-2</v>
      </c>
      <c r="F6091" s="2">
        <v>5</v>
      </c>
      <c r="G6091" s="4">
        <v>-7.1717601479616477E-2</v>
      </c>
      <c r="H6091" s="4">
        <v>-0.1347951304083862</v>
      </c>
      <c r="I6091" s="4">
        <v>0.18752467290886601</v>
      </c>
    </row>
    <row r="6092" spans="1:9" x14ac:dyDescent="0.25">
      <c r="A6092" t="s">
        <v>6304</v>
      </c>
      <c r="B6092" s="3">
        <v>84.93408203125</v>
      </c>
      <c r="C6092" s="3">
        <v>29.64999961853027</v>
      </c>
      <c r="D6092" s="4">
        <v>-8.6648149243120365E-3</v>
      </c>
      <c r="E6092" s="4">
        <v>7.8574022022418255E-2</v>
      </c>
      <c r="F6092" s="2">
        <v>5</v>
      </c>
      <c r="G6092" s="4">
        <v>-5.4224047313265127E-2</v>
      </c>
      <c r="H6092" s="4">
        <v>-0.13438605759163649</v>
      </c>
      <c r="I6092" s="4">
        <v>0.18808614000178239</v>
      </c>
    </row>
    <row r="6093" spans="1:9" x14ac:dyDescent="0.25">
      <c r="A6093" t="s">
        <v>6305</v>
      </c>
      <c r="B6093" s="3">
        <v>85.67645263671875</v>
      </c>
      <c r="C6093" s="3">
        <v>27.489999771118161</v>
      </c>
      <c r="D6093" s="4">
        <v>-1.870173965020316E-3</v>
      </c>
      <c r="E6093" s="4">
        <v>-5.4269038293267569E-3</v>
      </c>
      <c r="F6093" s="2">
        <v>5</v>
      </c>
      <c r="G6093" s="4">
        <v>-4.0224757532436151E-2</v>
      </c>
      <c r="H6093" s="4">
        <v>-0.12682011549678401</v>
      </c>
      <c r="I6093" s="4">
        <v>0.1984706665193896</v>
      </c>
    </row>
    <row r="6094" spans="1:9" x14ac:dyDescent="0.25">
      <c r="A6094" t="s">
        <v>6306</v>
      </c>
      <c r="B6094" s="3">
        <v>85.836982727050781</v>
      </c>
      <c r="C6094" s="3">
        <v>27.639999389648441</v>
      </c>
      <c r="D6094" s="4">
        <v>-1.7229284210164009E-2</v>
      </c>
      <c r="E6094" s="4">
        <v>2.6364614794905931E-2</v>
      </c>
      <c r="F6094" s="2">
        <v>5</v>
      </c>
      <c r="G6094" s="4">
        <v>-3.0659416013831379E-2</v>
      </c>
      <c r="H6094" s="4">
        <v>-0.12518405749693001</v>
      </c>
      <c r="I6094" s="4">
        <v>0.20071621472354331</v>
      </c>
    </row>
    <row r="6095" spans="1:9" x14ac:dyDescent="0.25">
      <c r="A6095" t="s">
        <v>6307</v>
      </c>
      <c r="B6095" s="3">
        <v>87.341819763183594</v>
      </c>
      <c r="C6095" s="3">
        <v>26.930000305175781</v>
      </c>
      <c r="D6095" s="4">
        <v>8.8063840644772018E-3</v>
      </c>
      <c r="E6095" s="4">
        <v>3.5769242506760827E-2</v>
      </c>
      <c r="F6095" s="2">
        <v>5</v>
      </c>
      <c r="G6095" s="4">
        <v>-2.5257335070172471E-2</v>
      </c>
      <c r="H6095" s="4">
        <v>-0.1098473647538476</v>
      </c>
      <c r="I6095" s="4">
        <v>0.22176637483397979</v>
      </c>
    </row>
    <row r="6096" spans="1:9" x14ac:dyDescent="0.25">
      <c r="A6096" t="s">
        <v>6308</v>
      </c>
      <c r="B6096" s="3">
        <v>86.579368591308594</v>
      </c>
      <c r="C6096" s="3">
        <v>26</v>
      </c>
      <c r="D6096" s="4">
        <v>2.0456279330585581E-2</v>
      </c>
      <c r="E6096" s="4">
        <v>-6.1710542799362833E-2</v>
      </c>
      <c r="F6096" s="2">
        <v>5</v>
      </c>
      <c r="G6096" s="4">
        <v>-3.7182091556070773E-2</v>
      </c>
      <c r="H6096" s="4">
        <v>-0.11761795989064749</v>
      </c>
      <c r="I6096" s="4">
        <v>0.21110095468615839</v>
      </c>
    </row>
    <row r="6097" spans="1:9" x14ac:dyDescent="0.25">
      <c r="A6097" t="s">
        <v>6309</v>
      </c>
      <c r="B6097" s="3">
        <v>84.843780517578125</v>
      </c>
      <c r="C6097" s="3">
        <v>27.70999908447266</v>
      </c>
      <c r="D6097" s="4">
        <v>-2.389141947548612E-2</v>
      </c>
      <c r="E6097" s="4">
        <v>4.0946589439350589E-2</v>
      </c>
      <c r="F6097" s="2">
        <v>5</v>
      </c>
      <c r="G6097" s="4">
        <v>-6.0013400795442928E-2</v>
      </c>
      <c r="H6097" s="4">
        <v>-0.13530637423467959</v>
      </c>
      <c r="I6097" s="4">
        <v>0.1868229724458503</v>
      </c>
    </row>
    <row r="6098" spans="1:9" x14ac:dyDescent="0.25">
      <c r="A6098" t="s">
        <v>6310</v>
      </c>
      <c r="B6098" s="3">
        <v>86.920433044433594</v>
      </c>
      <c r="C6098" s="3">
        <v>26.620000839233398</v>
      </c>
      <c r="D6098" s="4">
        <v>5.1033132894968691E-3</v>
      </c>
      <c r="E6098" s="4">
        <v>-2.9529692195794269E-2</v>
      </c>
      <c r="F6098" s="2">
        <v>5</v>
      </c>
      <c r="G6098" s="4">
        <v>-3.1891698102529557E-2</v>
      </c>
      <c r="H6098" s="4">
        <v>-0.1141419684061423</v>
      </c>
      <c r="I6098" s="4">
        <v>0.2158718774996411</v>
      </c>
    </row>
    <row r="6099" spans="1:9" x14ac:dyDescent="0.25">
      <c r="A6099" t="s">
        <v>6311</v>
      </c>
      <c r="B6099" s="3">
        <v>86.479103088378906</v>
      </c>
      <c r="C6099" s="3">
        <v>27.430000305175781</v>
      </c>
      <c r="D6099" s="4">
        <v>-1.429332589407417E-2</v>
      </c>
      <c r="E6099" s="4">
        <v>0.1056026157046062</v>
      </c>
      <c r="F6099" s="2">
        <v>5</v>
      </c>
      <c r="G6099" s="4">
        <v>-4.5258175579676707E-2</v>
      </c>
      <c r="H6099" s="4">
        <v>-0.1186398254975141</v>
      </c>
      <c r="I6099" s="4">
        <v>0.20969840754015839</v>
      </c>
    </row>
    <row r="6100" spans="1:9" x14ac:dyDescent="0.25">
      <c r="A6100" t="s">
        <v>6312</v>
      </c>
      <c r="B6100" s="3">
        <v>87.733100891113281</v>
      </c>
      <c r="C6100" s="3">
        <v>24.809999465942379</v>
      </c>
      <c r="D6100" s="4">
        <v>-5.3459177705209582E-3</v>
      </c>
      <c r="E6100" s="4">
        <v>-9.5808294781539738E-3</v>
      </c>
      <c r="F6100" s="2">
        <v>5</v>
      </c>
      <c r="G6100" s="4">
        <v>-3.1625847680322838E-2</v>
      </c>
      <c r="H6100" s="4">
        <v>-0.10585958515304381</v>
      </c>
      <c r="I6100" s="4">
        <v>0.2272397451680053</v>
      </c>
    </row>
    <row r="6101" spans="1:9" x14ac:dyDescent="0.25">
      <c r="A6101" t="s">
        <v>6313</v>
      </c>
      <c r="B6101" s="3">
        <v>88.204635620117188</v>
      </c>
      <c r="C6101" s="3">
        <v>25.04999923706055</v>
      </c>
      <c r="D6101" s="4">
        <v>-1.567382425458597E-2</v>
      </c>
      <c r="E6101" s="4">
        <v>-4.206502476161611E-2</v>
      </c>
      <c r="F6101" s="2">
        <v>5</v>
      </c>
      <c r="G6101" s="4">
        <v>-2.7274477330193059E-2</v>
      </c>
      <c r="H6101" s="4">
        <v>-0.1010538931858856</v>
      </c>
      <c r="I6101" s="4">
        <v>0.2338357295203517</v>
      </c>
    </row>
    <row r="6102" spans="1:9" x14ac:dyDescent="0.25">
      <c r="A6102" t="s">
        <v>6314</v>
      </c>
      <c r="B6102" s="3">
        <v>89.609153747558594</v>
      </c>
      <c r="C6102" s="3">
        <v>26.14999961853027</v>
      </c>
      <c r="D6102" s="4">
        <v>3.1442283884688389E-3</v>
      </c>
      <c r="E6102" s="4">
        <v>-2.4617674769092379E-2</v>
      </c>
      <c r="F6102" s="2">
        <v>5</v>
      </c>
      <c r="G6102" s="4">
        <v>-4.808000681240765E-3</v>
      </c>
      <c r="H6102" s="4">
        <v>-8.6739610339675033E-2</v>
      </c>
      <c r="I6102" s="4">
        <v>0.25624416325069671</v>
      </c>
    </row>
    <row r="6103" spans="1:9" x14ac:dyDescent="0.25">
      <c r="A6103" t="s">
        <v>6315</v>
      </c>
      <c r="B6103" s="3">
        <v>89.328285217285156</v>
      </c>
      <c r="C6103" s="3">
        <v>26.809999465942379</v>
      </c>
      <c r="D6103" s="4">
        <v>2.6279955531865799E-2</v>
      </c>
      <c r="E6103" s="4">
        <v>-7.7426016564003941E-2</v>
      </c>
      <c r="F6103" s="2">
        <v>5</v>
      </c>
      <c r="G6103" s="4">
        <v>-5.2927866793727194E-3</v>
      </c>
      <c r="H6103" s="4">
        <v>-8.9602109232628124E-2</v>
      </c>
      <c r="I6103" s="4">
        <v>0.25784815095058322</v>
      </c>
    </row>
    <row r="6104" spans="1:9" x14ac:dyDescent="0.25">
      <c r="A6104" t="s">
        <v>6316</v>
      </c>
      <c r="B6104" s="3">
        <v>87.040855407714844</v>
      </c>
      <c r="C6104" s="3">
        <v>29.059999465942379</v>
      </c>
      <c r="D6104" s="4">
        <v>-7.7769783177810137E-3</v>
      </c>
      <c r="E6104" s="4">
        <v>1.8576893324259821E-2</v>
      </c>
      <c r="F6104" s="2">
        <v>5</v>
      </c>
      <c r="G6104" s="4">
        <v>-2.2656217674039469E-2</v>
      </c>
      <c r="H6104" s="4">
        <v>-0.11291467220017801</v>
      </c>
      <c r="I6104" s="4">
        <v>0.22682589733256739</v>
      </c>
    </row>
    <row r="6105" spans="1:9" x14ac:dyDescent="0.25">
      <c r="A6105" t="s">
        <v>6317</v>
      </c>
      <c r="B6105" s="3">
        <v>87.723075866699219</v>
      </c>
      <c r="C6105" s="3">
        <v>28.530000686645511</v>
      </c>
      <c r="D6105" s="4">
        <v>-2.4324844926048139E-2</v>
      </c>
      <c r="E6105" s="4">
        <v>4.8897054647079503E-2</v>
      </c>
      <c r="F6105" s="2">
        <v>5</v>
      </c>
      <c r="G6105" s="4">
        <v>-1.268317421368703E-2</v>
      </c>
      <c r="H6105" s="4">
        <v>-0.1059617561625875</v>
      </c>
      <c r="I6105" s="4">
        <v>0.24488390537910759</v>
      </c>
    </row>
    <row r="6106" spans="1:9" x14ac:dyDescent="0.25">
      <c r="A6106" t="s">
        <v>6318</v>
      </c>
      <c r="B6106" s="3">
        <v>89.910125732421875</v>
      </c>
      <c r="C6106" s="3">
        <v>27.20000076293945</v>
      </c>
      <c r="D6106" s="4">
        <v>-3.779394539439318E-3</v>
      </c>
      <c r="E6106" s="4">
        <v>6.0015624500584508E-2</v>
      </c>
      <c r="F6106" s="2">
        <v>5</v>
      </c>
      <c r="G6106" s="4">
        <v>2.1064618443521699E-2</v>
      </c>
      <c r="H6106" s="4">
        <v>-8.3672225137629508E-2</v>
      </c>
      <c r="I6106" s="4">
        <v>0.28091819944764368</v>
      </c>
    </row>
    <row r="6107" spans="1:9" x14ac:dyDescent="0.25">
      <c r="A6107" t="s">
        <v>6319</v>
      </c>
      <c r="B6107" s="3">
        <v>90.251220703125</v>
      </c>
      <c r="C6107" s="3">
        <v>25.659999847412109</v>
      </c>
      <c r="D6107" s="4">
        <v>-2.217403660310557E-2</v>
      </c>
      <c r="E6107" s="4">
        <v>3.0108390389168131E-2</v>
      </c>
      <c r="F6107" s="2">
        <v>5</v>
      </c>
      <c r="G6107" s="4">
        <v>3.0752915115994209E-2</v>
      </c>
      <c r="H6107" s="4">
        <v>-8.0195922630264316E-2</v>
      </c>
      <c r="I6107" s="4">
        <v>0.2857776605167337</v>
      </c>
    </row>
    <row r="6108" spans="1:9" x14ac:dyDescent="0.25">
      <c r="A6108" t="s">
        <v>6320</v>
      </c>
      <c r="B6108" s="3">
        <v>92.297836303710938</v>
      </c>
      <c r="C6108" s="3">
        <v>24.909999847412109</v>
      </c>
      <c r="D6108" s="4">
        <v>-2.171848773871998E-4</v>
      </c>
      <c r="E6108" s="4">
        <v>1.590535817159644E-2</v>
      </c>
      <c r="F6108" s="2">
        <v>5</v>
      </c>
      <c r="G6108" s="4">
        <v>6.1958839474265608E-2</v>
      </c>
      <c r="H6108" s="4">
        <v>-5.9337641051782852E-2</v>
      </c>
      <c r="I6108" s="4">
        <v>0.31493507909120999</v>
      </c>
    </row>
    <row r="6109" spans="1:9" x14ac:dyDescent="0.25">
      <c r="A6109" t="s">
        <v>6321</v>
      </c>
      <c r="B6109" s="3">
        <v>92.317886352539063</v>
      </c>
      <c r="C6109" s="3">
        <v>24.520000457763668</v>
      </c>
      <c r="D6109" s="4">
        <v>7.0040865077336534E-3</v>
      </c>
      <c r="E6109" s="4">
        <v>3.5910451150400258E-2</v>
      </c>
      <c r="F6109" s="2">
        <v>5</v>
      </c>
      <c r="G6109" s="4">
        <v>5.2206907616273668E-2</v>
      </c>
      <c r="H6109" s="4">
        <v>-5.9133299032695603E-2</v>
      </c>
      <c r="I6109" s="4">
        <v>0.31522072514313709</v>
      </c>
    </row>
    <row r="6110" spans="1:9" x14ac:dyDescent="0.25">
      <c r="A6110" t="s">
        <v>6322</v>
      </c>
      <c r="B6110" s="3">
        <v>91.67578125</v>
      </c>
      <c r="C6110" s="3">
        <v>23.670000076293949</v>
      </c>
      <c r="D6110" s="4">
        <v>5.4731420106746143E-4</v>
      </c>
      <c r="E6110" s="4">
        <v>-1.0451504983386871E-2</v>
      </c>
      <c r="F6110" s="2">
        <v>4</v>
      </c>
      <c r="G6110" s="4">
        <v>4.5836135168354719E-2</v>
      </c>
      <c r="H6110" s="4">
        <v>-6.5677375520681425E-2</v>
      </c>
      <c r="I6110" s="4">
        <v>0.30607287772216663</v>
      </c>
    </row>
    <row r="6111" spans="1:9" x14ac:dyDescent="0.25">
      <c r="A6111" t="s">
        <v>6323</v>
      </c>
      <c r="B6111" s="3">
        <v>91.625633239746094</v>
      </c>
      <c r="C6111" s="3">
        <v>23.920000076293949</v>
      </c>
      <c r="D6111" s="4">
        <v>1.6445594714924461E-3</v>
      </c>
      <c r="E6111" s="4">
        <v>-1.482704284063596E-2</v>
      </c>
      <c r="F6111" s="2">
        <v>4</v>
      </c>
      <c r="G6111" s="4">
        <v>5.5551302529136537E-2</v>
      </c>
      <c r="H6111" s="4">
        <v>-6.6188463835544775E-2</v>
      </c>
      <c r="I6111" s="4">
        <v>0.31196650480692018</v>
      </c>
    </row>
    <row r="6112" spans="1:9" x14ac:dyDescent="0.25">
      <c r="A6112" t="s">
        <v>6324</v>
      </c>
      <c r="B6112" s="3">
        <v>91.475196838378906</v>
      </c>
      <c r="C6112" s="3">
        <v>24.280000686645511</v>
      </c>
      <c r="D6112" s="4">
        <v>-3.3881937216925229E-3</v>
      </c>
      <c r="E6112" s="4">
        <v>2.750747139077836E-2</v>
      </c>
      <c r="F6112" s="2">
        <v>4</v>
      </c>
      <c r="G6112" s="4">
        <v>6.1838544855804978E-2</v>
      </c>
      <c r="H6112" s="4">
        <v>-6.7721651024419849E-2</v>
      </c>
      <c r="I6112" s="4">
        <v>0.31018147244741118</v>
      </c>
    </row>
    <row r="6113" spans="1:9" x14ac:dyDescent="0.25">
      <c r="A6113" t="s">
        <v>6325</v>
      </c>
      <c r="B6113" s="3">
        <v>91.786186218261719</v>
      </c>
      <c r="C6113" s="3">
        <v>23.629999160766602</v>
      </c>
      <c r="D6113" s="4">
        <v>1.7233856930433559E-2</v>
      </c>
      <c r="E6113" s="4">
        <v>-7.1877454419160602E-2</v>
      </c>
      <c r="F6113" s="2">
        <v>4</v>
      </c>
      <c r="G6113" s="4">
        <v>7.2623039027536862E-2</v>
      </c>
      <c r="H6113" s="4">
        <v>-6.4552172568545729E-2</v>
      </c>
      <c r="I6113" s="4">
        <v>0.31871561172622059</v>
      </c>
    </row>
    <row r="6114" spans="1:9" x14ac:dyDescent="0.25">
      <c r="A6114" t="s">
        <v>6326</v>
      </c>
      <c r="B6114" s="3">
        <v>90.231155395507813</v>
      </c>
      <c r="C6114" s="3">
        <v>25.45999908447266</v>
      </c>
      <c r="D6114" s="4">
        <v>8.9748147412562762E-3</v>
      </c>
      <c r="E6114" s="4">
        <v>-3.815641311226925E-2</v>
      </c>
      <c r="F6114" s="2">
        <v>5</v>
      </c>
      <c r="G6114" s="4">
        <v>4.6915105426427413E-2</v>
      </c>
      <c r="H6114" s="4">
        <v>-8.0400420160781749E-2</v>
      </c>
      <c r="I6114" s="4">
        <v>0.30299202189774332</v>
      </c>
    </row>
    <row r="6115" spans="1:9" x14ac:dyDescent="0.25">
      <c r="A6115" t="s">
        <v>6327</v>
      </c>
      <c r="B6115" s="3">
        <v>89.428550720214844</v>
      </c>
      <c r="C6115" s="3">
        <v>26.469999313354489</v>
      </c>
      <c r="D6115" s="4">
        <v>1.897560325531011E-2</v>
      </c>
      <c r="E6115" s="4">
        <v>-7.5122343215713761E-2</v>
      </c>
      <c r="F6115" s="2">
        <v>5</v>
      </c>
      <c r="G6115" s="4">
        <v>2.6715803407256319E-2</v>
      </c>
      <c r="H6115" s="4">
        <v>-8.8580243625761446E-2</v>
      </c>
      <c r="I6115" s="4">
        <v>0.29951047140101039</v>
      </c>
    </row>
    <row r="6116" spans="1:9" x14ac:dyDescent="0.25">
      <c r="A6116" t="s">
        <v>6328</v>
      </c>
      <c r="B6116" s="3">
        <v>87.763191223144531</v>
      </c>
      <c r="C6116" s="3">
        <v>28.620000839233398</v>
      </c>
      <c r="D6116" s="4">
        <v>2.7508468636840981E-3</v>
      </c>
      <c r="E6116" s="4">
        <v>7.3921247613577545E-2</v>
      </c>
      <c r="F6116" s="2">
        <v>5</v>
      </c>
      <c r="G6116" s="4">
        <v>2.584760666113994E-2</v>
      </c>
      <c r="H6116" s="4">
        <v>-0.1055529166129828</v>
      </c>
      <c r="I6116" s="4">
        <v>0.30969731641258202</v>
      </c>
    </row>
    <row r="6117" spans="1:9" x14ac:dyDescent="0.25">
      <c r="A6117" t="s">
        <v>6329</v>
      </c>
      <c r="B6117" s="3">
        <v>87.522430419921875</v>
      </c>
      <c r="C6117" s="3">
        <v>26.64999961853027</v>
      </c>
      <c r="D6117" s="4">
        <v>-2.3505600712162459E-2</v>
      </c>
      <c r="E6117" s="4">
        <v>9.76111558838757E-2</v>
      </c>
      <c r="F6117" s="2">
        <v>5</v>
      </c>
      <c r="G6117" s="4">
        <v>5.79207199926004E-2</v>
      </c>
      <c r="H6117" s="4">
        <v>-0.10800665371204619</v>
      </c>
      <c r="I6117" s="4">
        <v>0.31341820403804038</v>
      </c>
    </row>
    <row r="6118" spans="1:9" x14ac:dyDescent="0.25">
      <c r="A6118" t="s">
        <v>6330</v>
      </c>
      <c r="B6118" s="3">
        <v>89.629219055175781</v>
      </c>
      <c r="C6118" s="3">
        <v>24.280000686645511</v>
      </c>
      <c r="D6118" s="4">
        <v>-6.6710476851767897E-3</v>
      </c>
      <c r="E6118" s="4">
        <v>-1.660590678588891E-2</v>
      </c>
      <c r="F6118" s="2">
        <v>4</v>
      </c>
      <c r="G6118" s="4">
        <v>0.1029874757827107</v>
      </c>
      <c r="H6118" s="4">
        <v>-8.653511280915771E-2</v>
      </c>
      <c r="I6118" s="4">
        <v>0.34503403705737917</v>
      </c>
    </row>
    <row r="6119" spans="1:9" x14ac:dyDescent="0.25">
      <c r="A6119" t="s">
        <v>6331</v>
      </c>
      <c r="B6119" s="3">
        <v>90.231155395507813</v>
      </c>
      <c r="C6119" s="3">
        <v>24.690000534057621</v>
      </c>
      <c r="D6119" s="4">
        <v>4.4670619156388369E-3</v>
      </c>
      <c r="E6119" s="4">
        <v>1.8564388085334341E-2</v>
      </c>
      <c r="F6119" s="2">
        <v>5</v>
      </c>
      <c r="G6119" s="4">
        <v>9.6455194960754165E-2</v>
      </c>
      <c r="H6119" s="4">
        <v>-8.0400420160781749E-2</v>
      </c>
      <c r="I6119" s="4">
        <v>0.35406708313792051</v>
      </c>
    </row>
    <row r="6120" spans="1:9" x14ac:dyDescent="0.25">
      <c r="A6120" t="s">
        <v>6332</v>
      </c>
      <c r="B6120" s="3">
        <v>89.829879760742188</v>
      </c>
      <c r="C6120" s="3">
        <v>24.239999771118161</v>
      </c>
      <c r="D6120" s="4">
        <v>4.2623771036494063E-3</v>
      </c>
      <c r="E6120" s="4">
        <v>-3.3878054057407181E-2</v>
      </c>
      <c r="F6120" s="2">
        <v>4</v>
      </c>
      <c r="G6120" s="4">
        <v>8.6072748223375184E-2</v>
      </c>
      <c r="H6120" s="4">
        <v>-8.4490059748268953E-2</v>
      </c>
      <c r="I6120" s="4">
        <v>0.34804528140081842</v>
      </c>
    </row>
    <row r="6121" spans="1:9" x14ac:dyDescent="0.25">
      <c r="A6121" t="s">
        <v>6333</v>
      </c>
      <c r="B6121" s="3">
        <v>89.448616027832031</v>
      </c>
      <c r="C6121" s="3">
        <v>25.090000152587891</v>
      </c>
      <c r="D6121" s="4">
        <v>3.77091324122103E-2</v>
      </c>
      <c r="E6121" s="4">
        <v>-0.12639273146078001</v>
      </c>
      <c r="F6121" s="2">
        <v>5</v>
      </c>
      <c r="G6121" s="4">
        <v>9.0632716630782761E-2</v>
      </c>
      <c r="H6121" s="4">
        <v>-8.8375746095244012E-2</v>
      </c>
      <c r="I6121" s="4">
        <v>0.34232379120749168</v>
      </c>
    </row>
    <row r="6122" spans="1:9" x14ac:dyDescent="0.25">
      <c r="A6122" t="s">
        <v>6334</v>
      </c>
      <c r="B6122" s="3">
        <v>86.198158264160156</v>
      </c>
      <c r="C6122" s="3">
        <v>28.719999313354489</v>
      </c>
      <c r="D6122" s="4">
        <v>-3.7104146454722819E-3</v>
      </c>
      <c r="E6122" s="4">
        <v>3.1609165084174773E-2</v>
      </c>
      <c r="F6122" s="2">
        <v>5</v>
      </c>
      <c r="G6122" s="4">
        <v>5.71461587548725E-2</v>
      </c>
      <c r="H6122" s="4">
        <v>-0.1215031019476174</v>
      </c>
      <c r="I6122" s="4">
        <v>0.29545444705880852</v>
      </c>
    </row>
    <row r="6123" spans="1:9" x14ac:dyDescent="0.25">
      <c r="A6123" t="s">
        <v>6335</v>
      </c>
      <c r="B6123" s="3">
        <v>86.519180297851563</v>
      </c>
      <c r="C6123" s="3">
        <v>27.840000152587891</v>
      </c>
      <c r="D6123" s="4">
        <v>-2.487571515112175E-2</v>
      </c>
      <c r="E6123" s="4">
        <v>3.9193699185428921E-2</v>
      </c>
      <c r="F6123" s="2">
        <v>5</v>
      </c>
      <c r="G6123" s="4">
        <v>7.1526860120066926E-2</v>
      </c>
      <c r="H6123" s="4">
        <v>-0.11823137472648459</v>
      </c>
      <c r="I6123" s="4">
        <v>0.30027902138294832</v>
      </c>
    </row>
    <row r="6124" spans="1:9" x14ac:dyDescent="0.25">
      <c r="A6124" t="s">
        <v>6336</v>
      </c>
      <c r="B6124" s="3">
        <v>88.726310729980469</v>
      </c>
      <c r="C6124" s="3">
        <v>26.79000091552734</v>
      </c>
      <c r="D6124" s="4">
        <v>4.5434301442108804E-3</v>
      </c>
      <c r="E6124" s="4">
        <v>-2.934780633141609E-2</v>
      </c>
      <c r="F6124" s="2">
        <v>5</v>
      </c>
      <c r="G6124" s="4">
        <v>0.10951027616461979</v>
      </c>
      <c r="H6124" s="4">
        <v>-9.5737190659579197E-2</v>
      </c>
      <c r="I6124" s="4">
        <v>0.33818873128222848</v>
      </c>
    </row>
    <row r="6125" spans="1:9" x14ac:dyDescent="0.25">
      <c r="A6125" t="s">
        <v>6337</v>
      </c>
      <c r="B6125" s="3">
        <v>88.32501220703125</v>
      </c>
      <c r="C6125" s="3">
        <v>27.60000038146973</v>
      </c>
      <c r="D6125" s="4">
        <v>3.3333374987035258E-2</v>
      </c>
      <c r="E6125" s="4">
        <v>-9.537855868835432E-2</v>
      </c>
      <c r="F6125" s="2">
        <v>5</v>
      </c>
      <c r="G6125" s="4">
        <v>0.11250658623492039</v>
      </c>
      <c r="H6125" s="4">
        <v>-9.9827063514211556E-2</v>
      </c>
      <c r="I6125" s="4">
        <v>0.33848016498678951</v>
      </c>
    </row>
    <row r="6126" spans="1:9" x14ac:dyDescent="0.25">
      <c r="A6126" t="s">
        <v>6338</v>
      </c>
      <c r="B6126" s="3">
        <v>85.475814819335938</v>
      </c>
      <c r="C6126" s="3">
        <v>30.510000228881839</v>
      </c>
      <c r="D6126" s="4">
        <v>-2.4948249130015369E-2</v>
      </c>
      <c r="E6126" s="4">
        <v>0.14828756414419991</v>
      </c>
      <c r="F6126" s="2">
        <v>5</v>
      </c>
      <c r="G6126" s="4">
        <v>4.9054342365658643E-2</v>
      </c>
      <c r="H6126" s="4">
        <v>-0.1288649352905277</v>
      </c>
      <c r="I6126" s="4">
        <v>0.36091935485257748</v>
      </c>
    </row>
    <row r="6127" spans="1:9" x14ac:dyDescent="0.25">
      <c r="A6127" t="s">
        <v>6339</v>
      </c>
      <c r="B6127" s="3">
        <v>87.662849426269531</v>
      </c>
      <c r="C6127" s="3">
        <v>26.569999694824219</v>
      </c>
      <c r="D6127" s="4">
        <v>-8.397618389271444E-3</v>
      </c>
      <c r="E6127" s="4">
        <v>6.878515858767198E-2</v>
      </c>
      <c r="F6127" s="2">
        <v>5</v>
      </c>
      <c r="G6127" s="4">
        <v>7.5634096552715802E-2</v>
      </c>
      <c r="H6127" s="4">
        <v>-0.1065755597769997</v>
      </c>
      <c r="I6127" s="4">
        <v>0.41118476553108652</v>
      </c>
    </row>
    <row r="6128" spans="1:9" x14ac:dyDescent="0.25">
      <c r="A6128" t="s">
        <v>6340</v>
      </c>
      <c r="B6128" s="3">
        <v>88.405242919921875</v>
      </c>
      <c r="C6128" s="3">
        <v>24.860000610351559</v>
      </c>
      <c r="D6128" s="4">
        <v>-1.6518066563690929E-2</v>
      </c>
      <c r="E6128" s="4">
        <v>3.4970863304725208E-2</v>
      </c>
      <c r="F6128" s="2">
        <v>5</v>
      </c>
      <c r="G6128" s="4">
        <v>5.6664922801359603E-2</v>
      </c>
      <c r="H6128" s="4">
        <v>-9.9009384415002177E-2</v>
      </c>
      <c r="I6128" s="4">
        <v>0.42448687650019828</v>
      </c>
    </row>
    <row r="6129" spans="1:9" x14ac:dyDescent="0.25">
      <c r="A6129" t="s">
        <v>6341</v>
      </c>
      <c r="B6129" s="3">
        <v>89.890052795410156</v>
      </c>
      <c r="C6129" s="3">
        <v>24.020000457763668</v>
      </c>
      <c r="D6129" s="4">
        <v>-7.532917502562464E-3</v>
      </c>
      <c r="E6129" s="4">
        <v>5.7683902514408032E-2</v>
      </c>
      <c r="F6129" s="2">
        <v>4</v>
      </c>
      <c r="G6129" s="4">
        <v>5.7832443805786227E-2</v>
      </c>
      <c r="H6129" s="4">
        <v>-8.3876800423861919E-2</v>
      </c>
      <c r="I6129" s="4">
        <v>0.44841183967966503</v>
      </c>
    </row>
    <row r="6130" spans="1:9" x14ac:dyDescent="0.25">
      <c r="A6130" t="s">
        <v>6342</v>
      </c>
      <c r="B6130" s="3">
        <v>90.57232666015625</v>
      </c>
      <c r="C6130" s="3">
        <v>22.70999908447266</v>
      </c>
      <c r="D6130" s="4">
        <v>-2.1672618575725E-2</v>
      </c>
      <c r="E6130" s="4">
        <v>7.9885798524675478E-2</v>
      </c>
      <c r="F6130" s="2">
        <v>4</v>
      </c>
      <c r="G6130" s="4">
        <v>6.4119984621952897E-2</v>
      </c>
      <c r="H6130" s="4">
        <v>-7.6923340096266224E-2</v>
      </c>
      <c r="I6130" s="4">
        <v>0.53213316582159753</v>
      </c>
    </row>
    <row r="6131" spans="1:9" x14ac:dyDescent="0.25">
      <c r="A6131" t="s">
        <v>6343</v>
      </c>
      <c r="B6131" s="3">
        <v>92.578750610351563</v>
      </c>
      <c r="C6131" s="3">
        <v>21.030000686645511</v>
      </c>
      <c r="D6131" s="4">
        <v>3.4797880950543369E-3</v>
      </c>
      <c r="E6131" s="4">
        <v>-2.3676889842386029E-2</v>
      </c>
      <c r="F6131" s="2">
        <v>4</v>
      </c>
      <c r="G6131" s="4">
        <v>0.1041888260784227</v>
      </c>
      <c r="H6131" s="4">
        <v>-5.6474675624539783E-2</v>
      </c>
      <c r="I6131" s="4">
        <v>0.59738567155031652</v>
      </c>
    </row>
    <row r="6132" spans="1:9" x14ac:dyDescent="0.25">
      <c r="A6132" t="s">
        <v>6344</v>
      </c>
      <c r="B6132" s="3">
        <v>92.257713317871094</v>
      </c>
      <c r="C6132" s="3">
        <v>21.54000091552734</v>
      </c>
      <c r="D6132" s="4">
        <v>8.3335675081923632E-3</v>
      </c>
      <c r="E6132" s="4">
        <v>-1.418761833090321E-2</v>
      </c>
      <c r="F6132" s="2">
        <v>4</v>
      </c>
      <c r="G6132" s="4">
        <v>9.4136980262669256E-2</v>
      </c>
      <c r="H6132" s="4">
        <v>-5.974655835710263E-2</v>
      </c>
      <c r="I6132" s="4">
        <v>0.59184638345601104</v>
      </c>
    </row>
    <row r="6133" spans="1:9" x14ac:dyDescent="0.25">
      <c r="A6133" t="s">
        <v>6345</v>
      </c>
      <c r="B6133" s="3">
        <v>91.495231628417969</v>
      </c>
      <c r="C6133" s="3">
        <v>21.85000038146973</v>
      </c>
      <c r="D6133" s="4">
        <v>-9.34166637134759E-3</v>
      </c>
      <c r="E6133" s="4">
        <v>2.9203996825338141E-2</v>
      </c>
      <c r="F6133" s="2">
        <v>4</v>
      </c>
      <c r="G6133" s="4">
        <v>0.10170821568651769</v>
      </c>
      <c r="H6133" s="4">
        <v>-6.751746451676266E-2</v>
      </c>
      <c r="I6133" s="4">
        <v>0.57869026158655346</v>
      </c>
    </row>
    <row r="6134" spans="1:9" x14ac:dyDescent="0.25">
      <c r="A6134" t="s">
        <v>6346</v>
      </c>
      <c r="B6134" s="3">
        <v>92.358009338378906</v>
      </c>
      <c r="C6134" s="3">
        <v>21.229999542236332</v>
      </c>
      <c r="D6134" s="4">
        <v>1.522857926216092E-3</v>
      </c>
      <c r="E6134" s="4">
        <v>3.2085554555364222E-2</v>
      </c>
      <c r="F6134" s="2">
        <v>4</v>
      </c>
      <c r="G6134" s="4">
        <v>0.1110340270288874</v>
      </c>
      <c r="H6134" s="4">
        <v>-5.8724381727375818E-2</v>
      </c>
      <c r="I6134" s="4">
        <v>0.59357692556223363</v>
      </c>
    </row>
    <row r="6135" spans="1:9" x14ac:dyDescent="0.25">
      <c r="A6135" t="s">
        <v>6347</v>
      </c>
      <c r="B6135" s="3">
        <v>92.217575073242188</v>
      </c>
      <c r="C6135" s="3">
        <v>20.569999694824219</v>
      </c>
      <c r="D6135" s="4">
        <v>-9.4829401072420438E-3</v>
      </c>
      <c r="E6135" s="4">
        <v>5.6497196726413623E-2</v>
      </c>
      <c r="F6135" s="2">
        <v>4</v>
      </c>
      <c r="G6135" s="4">
        <v>0.1290436840523215</v>
      </c>
      <c r="H6135" s="4">
        <v>-6.0155631173852357E-2</v>
      </c>
      <c r="I6135" s="4">
        <v>0.59115382434899466</v>
      </c>
    </row>
    <row r="6136" spans="1:9" x14ac:dyDescent="0.25">
      <c r="A6136" t="s">
        <v>6348</v>
      </c>
      <c r="B6136" s="3">
        <v>93.100440979003906</v>
      </c>
      <c r="C6136" s="3">
        <v>19.469999313354489</v>
      </c>
      <c r="D6136" s="4">
        <v>1.287939418116024E-2</v>
      </c>
      <c r="E6136" s="4">
        <v>-0.1015228774893342</v>
      </c>
      <c r="F6136" s="2">
        <v>3</v>
      </c>
      <c r="G6136" s="4">
        <v>0.13736279816618091</v>
      </c>
      <c r="H6136" s="4">
        <v>-5.1157817586803163E-2</v>
      </c>
      <c r="I6136" s="4">
        <v>0.60638709697868998</v>
      </c>
    </row>
    <row r="6137" spans="1:9" x14ac:dyDescent="0.25">
      <c r="A6137" t="s">
        <v>6349</v>
      </c>
      <c r="B6137" s="3">
        <v>91.916610717773438</v>
      </c>
      <c r="C6137" s="3">
        <v>21.670000076293949</v>
      </c>
      <c r="D6137" s="4">
        <v>5.2665187932789959E-3</v>
      </c>
      <c r="E6137" s="4">
        <v>-9.5977647407413658E-3</v>
      </c>
      <c r="F6137" s="2">
        <v>4</v>
      </c>
      <c r="G6137" s="4">
        <v>0.14005670336396239</v>
      </c>
      <c r="H6137" s="4">
        <v>-6.32229386201828E-2</v>
      </c>
      <c r="I6137" s="4">
        <v>0.58596088162829862</v>
      </c>
    </row>
    <row r="6138" spans="1:9" x14ac:dyDescent="0.25">
      <c r="A6138" t="s">
        <v>6350</v>
      </c>
      <c r="B6138" s="3">
        <v>91.435066223144531</v>
      </c>
      <c r="C6138" s="3">
        <v>21.879999160766602</v>
      </c>
      <c r="D6138" s="4">
        <v>-1.2781166511267931E-2</v>
      </c>
      <c r="E6138" s="4">
        <v>2.1952326796083721E-2</v>
      </c>
      <c r="F6138" s="2">
        <v>4</v>
      </c>
      <c r="G6138" s="4">
        <v>0.1205535664547248</v>
      </c>
      <c r="H6138" s="4">
        <v>-6.8130646085454605E-2</v>
      </c>
      <c r="I6138" s="4">
        <v>0.57765214694714428</v>
      </c>
    </row>
    <row r="6139" spans="1:9" x14ac:dyDescent="0.25">
      <c r="A6139" t="s">
        <v>6351</v>
      </c>
      <c r="B6139" s="3">
        <v>92.618843078613281</v>
      </c>
      <c r="C6139" s="3">
        <v>21.409999847412109</v>
      </c>
      <c r="D6139" s="4">
        <v>-7.0987434701423879E-3</v>
      </c>
      <c r="E6139" s="4">
        <v>3.2304729203852967E-2</v>
      </c>
      <c r="F6139" s="2">
        <v>4</v>
      </c>
      <c r="G6139" s="4">
        <v>0.13285420214494811</v>
      </c>
      <c r="H6139" s="4">
        <v>-5.6066069342080138E-2</v>
      </c>
      <c r="I6139" s="4">
        <v>0.59807744081611602</v>
      </c>
    </row>
    <row r="6140" spans="1:9" x14ac:dyDescent="0.25">
      <c r="A6140" t="s">
        <v>6352</v>
      </c>
      <c r="B6140" s="3">
        <v>93.281021118164063</v>
      </c>
      <c r="C6140" s="3">
        <v>20.739999771118161</v>
      </c>
      <c r="D6140" s="4">
        <v>1.8178011705958012E-2</v>
      </c>
      <c r="E6140" s="4">
        <v>2.7750220885712999E-2</v>
      </c>
      <c r="F6140" s="2">
        <v>4</v>
      </c>
      <c r="G6140" s="4">
        <v>0.14848941112551131</v>
      </c>
      <c r="H6140" s="4">
        <v>-4.9317417567861899E-2</v>
      </c>
      <c r="I6140" s="4">
        <v>0.60950288893914806</v>
      </c>
    </row>
    <row r="6141" spans="1:9" x14ac:dyDescent="0.25">
      <c r="A6141" t="s">
        <v>6353</v>
      </c>
      <c r="B6141" s="3">
        <v>91.615631103515625</v>
      </c>
      <c r="C6141" s="3">
        <v>20.180000305175781</v>
      </c>
      <c r="D6141" s="4">
        <v>-1.5205369547583451E-2</v>
      </c>
      <c r="E6141" s="4">
        <v>1.254390347074286E-2</v>
      </c>
      <c r="F6141" s="2">
        <v>4</v>
      </c>
      <c r="G6141" s="4">
        <v>0.12688222011556499</v>
      </c>
      <c r="H6141" s="4">
        <v>-6.6290401577943414E-2</v>
      </c>
      <c r="I6141" s="4">
        <v>0.58076767562719689</v>
      </c>
    </row>
    <row r="6142" spans="1:9" x14ac:dyDescent="0.25">
      <c r="A6142" t="s">
        <v>6354</v>
      </c>
      <c r="B6142" s="3">
        <v>93.030189514160156</v>
      </c>
      <c r="C6142" s="3">
        <v>19.930000305175781</v>
      </c>
      <c r="D6142" s="4">
        <v>-7.3865275546400877E-3</v>
      </c>
      <c r="E6142" s="4">
        <v>1.9959026170696111E-2</v>
      </c>
      <c r="F6142" s="2">
        <v>4</v>
      </c>
      <c r="G6142" s="4">
        <v>0.12032508911450179</v>
      </c>
      <c r="H6142" s="4">
        <v>-5.1873792210759051E-2</v>
      </c>
      <c r="I6142" s="4">
        <v>0.60517495399115773</v>
      </c>
    </row>
    <row r="6143" spans="1:9" x14ac:dyDescent="0.25">
      <c r="A6143" t="s">
        <v>6355</v>
      </c>
      <c r="B6143" s="3">
        <v>93.72247314453125</v>
      </c>
      <c r="C6143" s="3">
        <v>19.54000091552734</v>
      </c>
      <c r="D6143" s="4">
        <v>9.0735687593432868E-3</v>
      </c>
      <c r="E6143" s="4">
        <v>-3.5061683183834853E-2</v>
      </c>
      <c r="F6143" s="2">
        <v>4</v>
      </c>
      <c r="G6143" s="4">
        <v>0.12744804166762269</v>
      </c>
      <c r="H6143" s="4">
        <v>-4.4818316385049739E-2</v>
      </c>
      <c r="I6143" s="4">
        <v>0.61711985435450289</v>
      </c>
    </row>
    <row r="6144" spans="1:9" x14ac:dyDescent="0.25">
      <c r="A6144" t="s">
        <v>6356</v>
      </c>
      <c r="B6144" s="3">
        <v>92.879722595214844</v>
      </c>
      <c r="C6144" s="3">
        <v>20.25</v>
      </c>
      <c r="D6144" s="4">
        <v>-9.2038597807979627E-3</v>
      </c>
      <c r="E6144" s="4">
        <v>9.3412499971678109E-2</v>
      </c>
      <c r="F6144" s="2">
        <v>4</v>
      </c>
      <c r="G6144" s="4">
        <v>9.3782939908263252E-2</v>
      </c>
      <c r="H6144" s="4">
        <v>-5.3407290422494258E-2</v>
      </c>
      <c r="I6144" s="4">
        <v>0.60257874591121552</v>
      </c>
    </row>
    <row r="6145" spans="1:9" x14ac:dyDescent="0.25">
      <c r="A6145" t="s">
        <v>6357</v>
      </c>
      <c r="B6145" s="3">
        <v>93.742515563964844</v>
      </c>
      <c r="C6145" s="3">
        <v>18.520000457763668</v>
      </c>
      <c r="D6145" s="4">
        <v>-2.187737002520096E-2</v>
      </c>
      <c r="E6145" s="4">
        <v>1.423878563104242E-2</v>
      </c>
      <c r="F6145" s="2">
        <v>3</v>
      </c>
      <c r="G6145" s="4">
        <v>0.1023949936074289</v>
      </c>
      <c r="H6145" s="4">
        <v>-4.4614052121677461E-2</v>
      </c>
      <c r="I6145" s="4">
        <v>0.61746567316730117</v>
      </c>
    </row>
    <row r="6146" spans="1:9" x14ac:dyDescent="0.25">
      <c r="A6146" t="s">
        <v>6358</v>
      </c>
      <c r="B6146" s="3">
        <v>95.839225769042969</v>
      </c>
      <c r="C6146" s="3">
        <v>18.260000228881839</v>
      </c>
      <c r="D6146" s="4">
        <v>5.036849689940226E-3</v>
      </c>
      <c r="E6146" s="4">
        <v>-3.275080073245507E-3</v>
      </c>
      <c r="F6146" s="2">
        <v>3</v>
      </c>
      <c r="G6146" s="4">
        <v>0.14129291010163469</v>
      </c>
      <c r="H6146" s="4">
        <v>-2.3245226518337821E-2</v>
      </c>
      <c r="I6146" s="4">
        <v>0.65364303370526722</v>
      </c>
    </row>
    <row r="6147" spans="1:9" x14ac:dyDescent="0.25">
      <c r="A6147" t="s">
        <v>6359</v>
      </c>
      <c r="B6147" s="3">
        <v>95.358917236328125</v>
      </c>
      <c r="C6147" s="3">
        <v>18.319999694824219</v>
      </c>
      <c r="D6147" s="4">
        <v>2.630415158943578E-3</v>
      </c>
      <c r="E6147" s="4">
        <v>-1.4523962105835951E-2</v>
      </c>
      <c r="F6147" s="2">
        <v>3</v>
      </c>
      <c r="G6147" s="4">
        <v>0.14001053646206921</v>
      </c>
      <c r="H6147" s="4">
        <v>-2.8140337557775449E-2</v>
      </c>
      <c r="I6147" s="4">
        <v>0.64535562473696917</v>
      </c>
    </row>
    <row r="6148" spans="1:9" x14ac:dyDescent="0.25">
      <c r="A6148" t="s">
        <v>6360</v>
      </c>
      <c r="B6148" s="3">
        <v>95.108741760253906</v>
      </c>
      <c r="C6148" s="3">
        <v>18.590000152587891</v>
      </c>
      <c r="D6148" s="4">
        <v>-7.3114082925748169E-3</v>
      </c>
      <c r="E6148" s="4">
        <v>1.0326116195473739E-2</v>
      </c>
      <c r="F6148" s="2">
        <v>3</v>
      </c>
      <c r="G6148" s="4">
        <v>0.1189973836697078</v>
      </c>
      <c r="H6148" s="4">
        <v>-3.0690025209180401E-2</v>
      </c>
      <c r="I6148" s="4">
        <v>0.64103901084642101</v>
      </c>
    </row>
    <row r="6149" spans="1:9" x14ac:dyDescent="0.25">
      <c r="A6149" t="s">
        <v>6361</v>
      </c>
      <c r="B6149" s="3">
        <v>95.809242248535156</v>
      </c>
      <c r="C6149" s="3">
        <v>18.39999961853027</v>
      </c>
      <c r="D6149" s="4">
        <v>-1.460210032018239E-3</v>
      </c>
      <c r="E6149" s="4">
        <v>-3.250242086569211E-3</v>
      </c>
      <c r="F6149" s="2">
        <v>3</v>
      </c>
      <c r="G6149" s="4">
        <v>0.11980013232962559</v>
      </c>
      <c r="H6149" s="4">
        <v>-2.3550806478388479E-2</v>
      </c>
      <c r="I6149" s="4">
        <v>0.65312568770819923</v>
      </c>
    </row>
    <row r="6150" spans="1:9" x14ac:dyDescent="0.25">
      <c r="A6150" t="s">
        <v>6362</v>
      </c>
      <c r="B6150" s="3">
        <v>95.949348449707031</v>
      </c>
      <c r="C6150" s="3">
        <v>18.45999908447266</v>
      </c>
      <c r="D6150" s="4">
        <v>-6.8359099680285196E-3</v>
      </c>
      <c r="E6150" s="4">
        <v>-4.9433624513378072E-2</v>
      </c>
      <c r="F6150" s="2">
        <v>3</v>
      </c>
      <c r="G6150" s="4">
        <v>0.11382877503901551</v>
      </c>
      <c r="H6150" s="4">
        <v>-2.2122900527658081E-2</v>
      </c>
      <c r="I6150" s="4">
        <v>0.65554312839271711</v>
      </c>
    </row>
    <row r="6151" spans="1:9" x14ac:dyDescent="0.25">
      <c r="A6151" t="s">
        <v>6363</v>
      </c>
      <c r="B6151" s="3">
        <v>96.609764099121094</v>
      </c>
      <c r="C6151" s="3">
        <v>19.420000076293949</v>
      </c>
      <c r="D6151" s="4">
        <v>8.5657121420532611E-3</v>
      </c>
      <c r="E6151" s="4">
        <v>-6.5897103362328013E-2</v>
      </c>
      <c r="F6151" s="2">
        <v>3</v>
      </c>
      <c r="G6151" s="4">
        <v>0.13085814792438891</v>
      </c>
      <c r="H6151" s="4">
        <v>-1.5392210323610709E-2</v>
      </c>
      <c r="I6151" s="4">
        <v>0.66693816762889857</v>
      </c>
    </row>
    <row r="6152" spans="1:9" x14ac:dyDescent="0.25">
      <c r="A6152" t="s">
        <v>6364</v>
      </c>
      <c r="B6152" s="3">
        <v>95.789260864257813</v>
      </c>
      <c r="C6152" s="3">
        <v>20.79000091552734</v>
      </c>
      <c r="D6152" s="4">
        <v>-1.136062534425397E-2</v>
      </c>
      <c r="E6152" s="4">
        <v>4.8940526520614869E-2</v>
      </c>
      <c r="F6152" s="2">
        <v>4</v>
      </c>
      <c r="G6152" s="4">
        <v>0.1207340562637456</v>
      </c>
      <c r="H6152" s="4">
        <v>-2.3754448696040601E-2</v>
      </c>
      <c r="I6152" s="4">
        <v>0.65278092201702331</v>
      </c>
    </row>
    <row r="6153" spans="1:9" x14ac:dyDescent="0.25">
      <c r="A6153" t="s">
        <v>6365</v>
      </c>
      <c r="B6153" s="3">
        <v>96.889991760253906</v>
      </c>
      <c r="C6153" s="3">
        <v>19.819999694824219</v>
      </c>
      <c r="D6153" s="4">
        <v>-7.9921080335160211E-3</v>
      </c>
      <c r="E6153" s="4">
        <v>0.13063313853280389</v>
      </c>
      <c r="F6153" s="2">
        <v>4</v>
      </c>
      <c r="G6153" s="4">
        <v>0.12812150586816509</v>
      </c>
      <c r="H6153" s="4">
        <v>-1.253624291071986E-2</v>
      </c>
      <c r="I6153" s="4">
        <v>0.67177331227834003</v>
      </c>
    </row>
    <row r="6154" spans="1:9" x14ac:dyDescent="0.25">
      <c r="A6154" t="s">
        <v>6366</v>
      </c>
      <c r="B6154" s="3">
        <v>97.670585632324219</v>
      </c>
      <c r="C6154" s="3">
        <v>17.530000686645511</v>
      </c>
      <c r="D6154" s="4">
        <v>1.0256661278080781E-3</v>
      </c>
      <c r="E6154" s="4">
        <v>4.097390307633586E-2</v>
      </c>
      <c r="F6154" s="2">
        <v>3</v>
      </c>
      <c r="G6154" s="4">
        <v>0.13302806249042501</v>
      </c>
      <c r="H6154" s="4">
        <v>-4.5807446835890442E-3</v>
      </c>
      <c r="I6154" s="4">
        <v>0.68524194798928328</v>
      </c>
    </row>
    <row r="6155" spans="1:9" x14ac:dyDescent="0.25">
      <c r="A6155" t="s">
        <v>6367</v>
      </c>
      <c r="B6155" s="3">
        <v>97.570510864257813</v>
      </c>
      <c r="C6155" s="3">
        <v>16.840000152587891</v>
      </c>
      <c r="D6155" s="4">
        <v>1.330256736618507E-2</v>
      </c>
      <c r="E6155" s="4">
        <v>-4.8049765732525951E-2</v>
      </c>
      <c r="F6155" s="2">
        <v>3</v>
      </c>
      <c r="G6155" s="4">
        <v>0.1649326254885517</v>
      </c>
      <c r="H6155" s="4">
        <v>-5.6006663975800564E-3</v>
      </c>
      <c r="I6155" s="4">
        <v>0.68351522344894233</v>
      </c>
    </row>
    <row r="6156" spans="1:9" x14ac:dyDescent="0.25">
      <c r="A6156" t="s">
        <v>6368</v>
      </c>
      <c r="B6156" s="3">
        <v>96.28961181640625</v>
      </c>
      <c r="C6156" s="3">
        <v>17.690000534057621</v>
      </c>
      <c r="D6156" s="4">
        <v>-9.5727362845503539E-3</v>
      </c>
      <c r="E6156" s="4">
        <v>4.7365374382398517E-2</v>
      </c>
      <c r="F6156" s="2">
        <v>3</v>
      </c>
      <c r="G6156" s="4">
        <v>0.13606897604590329</v>
      </c>
      <c r="H6156" s="4">
        <v>-1.8655073393230581E-2</v>
      </c>
      <c r="I6156" s="4">
        <v>0.66141414979811963</v>
      </c>
    </row>
    <row r="6157" spans="1:9" x14ac:dyDescent="0.25">
      <c r="A6157" t="s">
        <v>6369</v>
      </c>
      <c r="B6157" s="3">
        <v>97.22027587890625</v>
      </c>
      <c r="C6157" s="3">
        <v>16.889999389648441</v>
      </c>
      <c r="D6157" s="4">
        <v>2.0588320480485761E-4</v>
      </c>
      <c r="E6157" s="4">
        <v>2.1160728823933939E-2</v>
      </c>
      <c r="F6157" s="2">
        <v>3</v>
      </c>
      <c r="G6157" s="4">
        <v>0.1611630095192205</v>
      </c>
      <c r="H6157" s="4">
        <v>-9.1701202515459546E-3</v>
      </c>
      <c r="I6157" s="4">
        <v>0.67747214829845892</v>
      </c>
    </row>
    <row r="6158" spans="1:9" x14ac:dyDescent="0.25">
      <c r="A6158" t="s">
        <v>6370</v>
      </c>
      <c r="B6158" s="3">
        <v>97.200263977050781</v>
      </c>
      <c r="C6158" s="3">
        <v>16.54000091552734</v>
      </c>
      <c r="D6158" s="4">
        <v>3.409640164508954E-3</v>
      </c>
      <c r="E6158" s="4">
        <v>6.0497449887675359E-4</v>
      </c>
      <c r="F6158" s="2">
        <v>3</v>
      </c>
      <c r="G6158" s="4">
        <v>0.1565452500947051</v>
      </c>
      <c r="H6158" s="4">
        <v>-9.3740734920580993E-3</v>
      </c>
      <c r="I6158" s="4">
        <v>0.67712685604647183</v>
      </c>
    </row>
    <row r="6159" spans="1:9" x14ac:dyDescent="0.25">
      <c r="A6159" t="s">
        <v>6371</v>
      </c>
      <c r="B6159" s="3">
        <v>96.869972229003906</v>
      </c>
      <c r="C6159" s="3">
        <v>16.530000686645511</v>
      </c>
      <c r="D6159" s="4">
        <v>-4.1284235743688219E-4</v>
      </c>
      <c r="E6159" s="4">
        <v>-2.9929589288760439E-2</v>
      </c>
      <c r="F6159" s="2">
        <v>3</v>
      </c>
      <c r="G6159" s="4">
        <v>0.13127965813936651</v>
      </c>
      <c r="H6159" s="4">
        <v>-1.2740273906947101E-2</v>
      </c>
      <c r="I6159" s="4">
        <v>0.6714278883861502</v>
      </c>
    </row>
    <row r="6160" spans="1:9" x14ac:dyDescent="0.25">
      <c r="A6160" t="s">
        <v>6372</v>
      </c>
      <c r="B6160" s="3">
        <v>96.909980773925781</v>
      </c>
      <c r="C6160" s="3">
        <v>17.04000091552734</v>
      </c>
      <c r="D6160" s="4">
        <v>3.1075189718574592E-3</v>
      </c>
      <c r="E6160" s="4">
        <v>-1.956261574550389E-2</v>
      </c>
      <c r="F6160" s="2">
        <v>3</v>
      </c>
      <c r="G6160" s="4">
        <v>0.1180371032927305</v>
      </c>
      <c r="H6160" s="4">
        <v>-1.233252293735276E-2</v>
      </c>
      <c r="I6160" s="4">
        <v>0.67211820960971869</v>
      </c>
    </row>
    <row r="6161" spans="1:9" x14ac:dyDescent="0.25">
      <c r="A6161" t="s">
        <v>6373</v>
      </c>
      <c r="B6161" s="3">
        <v>96.609764099121094</v>
      </c>
      <c r="C6161" s="3">
        <v>17.379999160766602</v>
      </c>
      <c r="D6161" s="4">
        <v>3.9516393928071816E-3</v>
      </c>
      <c r="E6161" s="4">
        <v>-5.1516975458087977E-3</v>
      </c>
      <c r="F6161" s="2">
        <v>3</v>
      </c>
      <c r="G6161" s="4">
        <v>0.1012332964830345</v>
      </c>
      <c r="H6161" s="4">
        <v>-1.5392210323610709E-2</v>
      </c>
      <c r="I6161" s="4">
        <v>0.66693816762889857</v>
      </c>
    </row>
    <row r="6162" spans="1:9" x14ac:dyDescent="0.25">
      <c r="A6162" t="s">
        <v>6374</v>
      </c>
      <c r="B6162" s="3">
        <v>96.229499816894531</v>
      </c>
      <c r="C6162" s="3">
        <v>17.469999313354489</v>
      </c>
      <c r="D6162" s="4">
        <v>-1.661629196043068E-3</v>
      </c>
      <c r="E6162" s="4">
        <v>6.9163647980623466E-3</v>
      </c>
      <c r="F6162" s="2">
        <v>3</v>
      </c>
      <c r="G6162" s="4">
        <v>0.1081605929686016</v>
      </c>
      <c r="H6162" s="4">
        <v>-1.926771067191746E-2</v>
      </c>
      <c r="I6162" s="4">
        <v>0.6603769566401303</v>
      </c>
    </row>
    <row r="6163" spans="1:9" x14ac:dyDescent="0.25">
      <c r="A6163" t="s">
        <v>6375</v>
      </c>
      <c r="B6163" s="3">
        <v>96.389663696289063</v>
      </c>
      <c r="C6163" s="3">
        <v>17.35000038146973</v>
      </c>
      <c r="D6163" s="4">
        <v>5.4279161341357351E-3</v>
      </c>
      <c r="E6163" s="4">
        <v>1.7595375826005011E-2</v>
      </c>
      <c r="F6163" s="2">
        <v>3</v>
      </c>
      <c r="G6163" s="4">
        <v>0.1140719595695661</v>
      </c>
      <c r="H6163" s="4">
        <v>-1.7635384946384721E-2</v>
      </c>
      <c r="I6163" s="4">
        <v>0.66314047941785215</v>
      </c>
    </row>
    <row r="6164" spans="1:9" x14ac:dyDescent="0.25">
      <c r="A6164" t="s">
        <v>6376</v>
      </c>
      <c r="B6164" s="3">
        <v>95.869293212890625</v>
      </c>
      <c r="C6164" s="3">
        <v>17.04999923706055</v>
      </c>
      <c r="D6164" s="4">
        <v>-3.3291419969918579E-3</v>
      </c>
      <c r="E6164" s="4">
        <v>-2.4599560436874501E-2</v>
      </c>
      <c r="F6164" s="2">
        <v>3</v>
      </c>
      <c r="G6164" s="4">
        <v>0.12926205934777729</v>
      </c>
      <c r="H6164" s="4">
        <v>-2.293879124542186E-2</v>
      </c>
      <c r="I6164" s="4">
        <v>0.65416182774456599</v>
      </c>
    </row>
    <row r="6165" spans="1:9" x14ac:dyDescent="0.25">
      <c r="A6165" t="s">
        <v>6377</v>
      </c>
      <c r="B6165" s="3">
        <v>96.189521789550781</v>
      </c>
      <c r="C6165" s="3">
        <v>17.479999542236332</v>
      </c>
      <c r="D6165" s="4">
        <v>1.0513214193885069E-2</v>
      </c>
      <c r="E6165" s="4">
        <v>-2.9966753707527879E-2</v>
      </c>
      <c r="F6165" s="2">
        <v>3</v>
      </c>
      <c r="G6165" s="4">
        <v>0.1445188519328704</v>
      </c>
      <c r="H6165" s="4">
        <v>-1.967515061865166E-2</v>
      </c>
      <c r="I6165" s="4">
        <v>0.6596871619773732</v>
      </c>
    </row>
    <row r="6166" spans="1:9" x14ac:dyDescent="0.25">
      <c r="A6166" t="s">
        <v>6378</v>
      </c>
      <c r="B6166" s="3">
        <v>95.18878173828125</v>
      </c>
      <c r="C6166" s="3">
        <v>18.020000457763668</v>
      </c>
      <c r="D6166" s="4">
        <v>-3.561804308890304E-3</v>
      </c>
      <c r="E6166" s="4">
        <v>2.2247450804089301E-3</v>
      </c>
      <c r="F6166" s="2">
        <v>3</v>
      </c>
      <c r="G6166" s="4">
        <v>0.1233431778823757</v>
      </c>
      <c r="H6166" s="4">
        <v>-2.9874290002846578E-2</v>
      </c>
      <c r="I6166" s="4">
        <v>0.64242004821416643</v>
      </c>
    </row>
    <row r="6167" spans="1:9" x14ac:dyDescent="0.25">
      <c r="A6167" t="s">
        <v>6379</v>
      </c>
      <c r="B6167" s="3">
        <v>95.529037475585938</v>
      </c>
      <c r="C6167" s="3">
        <v>17.979999542236332</v>
      </c>
      <c r="D6167" s="4">
        <v>-8.3707904260499344E-4</v>
      </c>
      <c r="E6167" s="4">
        <v>5.5928627608190506E-3</v>
      </c>
      <c r="F6167" s="2">
        <v>3</v>
      </c>
      <c r="G6167" s="4">
        <v>0.1192462141405735</v>
      </c>
      <c r="H6167" s="4">
        <v>-2.6406540624134282E-2</v>
      </c>
      <c r="I6167" s="4">
        <v>0.64829093797936621</v>
      </c>
    </row>
    <row r="6168" spans="1:9" x14ac:dyDescent="0.25">
      <c r="A6168" t="s">
        <v>6380</v>
      </c>
      <c r="B6168" s="3">
        <v>95.60906982421875</v>
      </c>
      <c r="C6168" s="3">
        <v>17.879999160766602</v>
      </c>
      <c r="D6168" s="4">
        <v>1.2719367326371019E-2</v>
      </c>
      <c r="E6168" s="4">
        <v>-3.6118603981145747E-2</v>
      </c>
      <c r="F6168" s="2">
        <v>3</v>
      </c>
      <c r="G6168" s="4">
        <v>0.1275121699733994</v>
      </c>
      <c r="H6168" s="4">
        <v>-2.5590883173515541E-2</v>
      </c>
      <c r="I6168" s="4">
        <v>0.64967184370690889</v>
      </c>
    </row>
    <row r="6169" spans="1:9" x14ac:dyDescent="0.25">
      <c r="A6169" t="s">
        <v>6381</v>
      </c>
      <c r="B6169" s="3">
        <v>94.408256530761719</v>
      </c>
      <c r="C6169" s="3">
        <v>18.54999923706055</v>
      </c>
      <c r="D6169" s="4">
        <v>4.6863738484101969E-3</v>
      </c>
      <c r="E6169" s="4">
        <v>-3.3350770150382347E-2</v>
      </c>
      <c r="F6169" s="2">
        <v>3</v>
      </c>
      <c r="G6169" s="4">
        <v>0.11831575359036429</v>
      </c>
      <c r="H6169" s="4">
        <v>-3.7829088428542268E-2</v>
      </c>
      <c r="I6169" s="4">
        <v>0.62895259726504849</v>
      </c>
    </row>
    <row r="6170" spans="1:9" x14ac:dyDescent="0.25">
      <c r="A6170" t="s">
        <v>6382</v>
      </c>
      <c r="B6170" s="3">
        <v>93.967887878417969</v>
      </c>
      <c r="C6170" s="3">
        <v>19.190000534057621</v>
      </c>
      <c r="D6170" s="4">
        <v>-4.8752918743788509E-3</v>
      </c>
      <c r="E6170" s="4">
        <v>5.2138835884885104E-4</v>
      </c>
      <c r="F6170" s="2">
        <v>3</v>
      </c>
      <c r="G6170" s="4">
        <v>0.13889190181599509</v>
      </c>
      <c r="H6170" s="4">
        <v>-4.2317148299820688E-2</v>
      </c>
      <c r="I6170" s="4">
        <v>0.62135432475849361</v>
      </c>
    </row>
    <row r="6171" spans="1:9" x14ac:dyDescent="0.25">
      <c r="A6171" t="s">
        <v>6383</v>
      </c>
      <c r="B6171" s="3">
        <v>94.428253173828125</v>
      </c>
      <c r="C6171" s="3">
        <v>19.180000305175781</v>
      </c>
      <c r="D6171" s="4">
        <v>-8.4066993055746941E-3</v>
      </c>
      <c r="E6171" s="4">
        <v>2.075568763416924E-2</v>
      </c>
      <c r="F6171" s="2">
        <v>3</v>
      </c>
      <c r="G6171" s="4">
        <v>0.14378533811896671</v>
      </c>
      <c r="H6171" s="4">
        <v>-3.7625290699460079E-2</v>
      </c>
      <c r="I6171" s="4">
        <v>0.62929762623662988</v>
      </c>
    </row>
    <row r="6172" spans="1:9" x14ac:dyDescent="0.25">
      <c r="A6172" t="s">
        <v>6384</v>
      </c>
      <c r="B6172" s="3">
        <v>95.228813171386719</v>
      </c>
      <c r="C6172" s="3">
        <v>18.79000091552734</v>
      </c>
      <c r="D6172" s="4">
        <v>3.7972228168883242E-3</v>
      </c>
      <c r="E6172" s="4">
        <v>-1.261165330837777E-2</v>
      </c>
      <c r="F6172" s="2">
        <v>3</v>
      </c>
      <c r="G6172" s="4">
        <v>0.16749047788346319</v>
      </c>
      <c r="H6172" s="4">
        <v>-2.94663057661072E-2</v>
      </c>
      <c r="I6172" s="4">
        <v>0.64311076435834336</v>
      </c>
    </row>
    <row r="6173" spans="1:9" x14ac:dyDescent="0.25">
      <c r="A6173" t="s">
        <v>6385</v>
      </c>
      <c r="B6173" s="3">
        <v>94.868576049804688</v>
      </c>
      <c r="C6173" s="3">
        <v>19.030000686645511</v>
      </c>
      <c r="D6173" s="4">
        <v>1.1955854405347081E-2</v>
      </c>
      <c r="E6173" s="4">
        <v>2.201932486212432E-2</v>
      </c>
      <c r="F6173" s="2">
        <v>3</v>
      </c>
      <c r="G6173" s="4">
        <v>0.15022262840735709</v>
      </c>
      <c r="H6173" s="4">
        <v>-3.3137697362471741E-2</v>
      </c>
      <c r="I6173" s="4">
        <v>0.63689510890196788</v>
      </c>
    </row>
    <row r="6174" spans="1:9" x14ac:dyDescent="0.25">
      <c r="A6174" t="s">
        <v>6386</v>
      </c>
      <c r="B6174" s="3">
        <v>93.74774169921875</v>
      </c>
      <c r="C6174" s="3">
        <v>18.620000839233398</v>
      </c>
      <c r="D6174" s="4">
        <v>5.3659262578074074E-3</v>
      </c>
      <c r="E6174" s="4">
        <v>-6.8534214485792999E-2</v>
      </c>
      <c r="F6174" s="2">
        <v>3</v>
      </c>
      <c r="G6174" s="4">
        <v>0.1341804324425506</v>
      </c>
      <c r="H6174" s="4">
        <v>-4.4560789456884908E-2</v>
      </c>
      <c r="I6174" s="4">
        <v>0.61755584670623032</v>
      </c>
    </row>
    <row r="6175" spans="1:9" x14ac:dyDescent="0.25">
      <c r="A6175" t="s">
        <v>6387</v>
      </c>
      <c r="B6175" s="3">
        <v>93.247383117675781</v>
      </c>
      <c r="C6175" s="3">
        <v>19.989999771118161</v>
      </c>
      <c r="D6175" s="4">
        <v>6.9160325857935412E-3</v>
      </c>
      <c r="E6175" s="4">
        <v>-5.0001144409184128E-4</v>
      </c>
      <c r="F6175" s="2">
        <v>4</v>
      </c>
      <c r="G6175" s="4">
        <v>0.115824585931565</v>
      </c>
      <c r="H6175" s="4">
        <v>-4.9660242515409792E-2</v>
      </c>
      <c r="I6175" s="4">
        <v>0.60892248728493126</v>
      </c>
    </row>
    <row r="6176" spans="1:9" x14ac:dyDescent="0.25">
      <c r="A6176" t="s">
        <v>6388</v>
      </c>
      <c r="B6176" s="3">
        <v>92.606910705566406</v>
      </c>
      <c r="C6176" s="3">
        <v>20</v>
      </c>
      <c r="D6176" s="4">
        <v>4.9955132698418234E-3</v>
      </c>
      <c r="E6176" s="4">
        <v>-2.6763954135271221E-2</v>
      </c>
      <c r="F6176" s="2">
        <v>4</v>
      </c>
      <c r="G6176" s="4">
        <v>0.1182348355495957</v>
      </c>
      <c r="H6176" s="4">
        <v>-5.6187679280380147E-2</v>
      </c>
      <c r="I6176" s="4">
        <v>0.59787155553891136</v>
      </c>
    </row>
    <row r="6177" spans="1:9" x14ac:dyDescent="0.25">
      <c r="A6177" t="s">
        <v>6389</v>
      </c>
      <c r="B6177" s="3">
        <v>92.146591186523438</v>
      </c>
      <c r="C6177" s="3">
        <v>20.54999923706055</v>
      </c>
      <c r="D6177" s="4">
        <v>6.1190150297603108E-3</v>
      </c>
      <c r="E6177" s="4">
        <v>-9.1610673169922885E-3</v>
      </c>
      <c r="F6177" s="2">
        <v>4</v>
      </c>
      <c r="G6177" s="4">
        <v>9.7449218668008708E-2</v>
      </c>
      <c r="H6177" s="4">
        <v>-6.0879070346450681E-2</v>
      </c>
      <c r="I6177" s="4">
        <v>0.58992904390199219</v>
      </c>
    </row>
    <row r="6178" spans="1:9" x14ac:dyDescent="0.25">
      <c r="A6178" t="s">
        <v>6390</v>
      </c>
      <c r="B6178" s="3">
        <v>91.586174011230469</v>
      </c>
      <c r="C6178" s="3">
        <v>20.739999771118161</v>
      </c>
      <c r="D6178" s="4">
        <v>6.3781075983733171E-3</v>
      </c>
      <c r="E6178" s="4">
        <v>-4.7984827609182101E-3</v>
      </c>
      <c r="F6178" s="2">
        <v>4</v>
      </c>
      <c r="G6178" s="4">
        <v>8.5651105802205807E-2</v>
      </c>
      <c r="H6178" s="4">
        <v>-6.6590616393657265E-2</v>
      </c>
      <c r="I6178" s="4">
        <v>0.58025941280412341</v>
      </c>
    </row>
    <row r="6179" spans="1:9" x14ac:dyDescent="0.25">
      <c r="A6179" t="s">
        <v>6391</v>
      </c>
      <c r="B6179" s="3">
        <v>91.005729675292969</v>
      </c>
      <c r="C6179" s="3">
        <v>20.840000152587891</v>
      </c>
      <c r="D6179" s="4">
        <v>-2.2571406072506069E-2</v>
      </c>
      <c r="E6179" s="4">
        <v>6.3265293213488283E-2</v>
      </c>
      <c r="F6179" s="2">
        <v>4</v>
      </c>
      <c r="G6179" s="4">
        <v>8.1309841972140084E-2</v>
      </c>
      <c r="H6179" s="4">
        <v>-7.250627119280606E-2</v>
      </c>
      <c r="I6179" s="4">
        <v>0.57024422617386183</v>
      </c>
    </row>
    <row r="6180" spans="1:9" x14ac:dyDescent="0.25">
      <c r="A6180" t="s">
        <v>6392</v>
      </c>
      <c r="B6180" s="3">
        <v>93.107292175292969</v>
      </c>
      <c r="C6180" s="3">
        <v>19.60000038146973</v>
      </c>
      <c r="D6180" s="4">
        <v>-3.4269918685908558E-3</v>
      </c>
      <c r="E6180" s="4">
        <v>-3.5587033326238689E-3</v>
      </c>
      <c r="F6180" s="2">
        <v>4</v>
      </c>
      <c r="G6180" s="4">
        <v>9.2647680687733436E-2</v>
      </c>
      <c r="H6180" s="4">
        <v>-5.1087992954710233E-2</v>
      </c>
      <c r="I6180" s="4">
        <v>0.60650530988081908</v>
      </c>
    </row>
    <row r="6181" spans="1:9" x14ac:dyDescent="0.25">
      <c r="A6181" t="s">
        <v>6393</v>
      </c>
      <c r="B6181" s="3">
        <v>93.427467346191406</v>
      </c>
      <c r="C6181" s="3">
        <v>19.670000076293949</v>
      </c>
      <c r="D6181" s="4">
        <v>-9.758216599674685E-3</v>
      </c>
      <c r="E6181" s="4">
        <v>1.444046907990049E-2</v>
      </c>
      <c r="F6181" s="2">
        <v>4</v>
      </c>
      <c r="G6181" s="4">
        <v>8.1072360289270673E-2</v>
      </c>
      <c r="H6181" s="4">
        <v>-4.7824896617945201E-2</v>
      </c>
      <c r="I6181" s="4">
        <v>0.61202972263220645</v>
      </c>
    </row>
    <row r="6182" spans="1:9" x14ac:dyDescent="0.25">
      <c r="A6182" t="s">
        <v>6394</v>
      </c>
      <c r="B6182" s="3">
        <v>94.348136901855469</v>
      </c>
      <c r="C6182" s="3">
        <v>19.389999389648441</v>
      </c>
      <c r="D6182" s="4">
        <v>3.1915160285216349E-3</v>
      </c>
      <c r="E6182" s="4">
        <v>-2.6606460071064039E-2</v>
      </c>
      <c r="F6182" s="2">
        <v>3</v>
      </c>
      <c r="G6182" s="4">
        <v>9.5241098043411299E-2</v>
      </c>
      <c r="H6182" s="4">
        <v>-3.8441803462944117E-2</v>
      </c>
      <c r="I6182" s="4">
        <v>0.62791527246685641</v>
      </c>
    </row>
    <row r="6183" spans="1:9" x14ac:dyDescent="0.25">
      <c r="A6183" t="s">
        <v>6395</v>
      </c>
      <c r="B6183" s="3">
        <v>94.047981262207031</v>
      </c>
      <c r="C6183" s="3">
        <v>19.920000076293949</v>
      </c>
      <c r="D6183" s="4">
        <v>-5.7125089128141626E-3</v>
      </c>
      <c r="E6183" s="4">
        <v>5.1742318616839977E-2</v>
      </c>
      <c r="F6183" s="2">
        <v>4</v>
      </c>
      <c r="G6183" s="4">
        <v>0.1008713963641137</v>
      </c>
      <c r="H6183" s="4">
        <v>-4.1500868803481812E-2</v>
      </c>
      <c r="I6183" s="4">
        <v>0.62273628360765887</v>
      </c>
    </row>
    <row r="6184" spans="1:9" x14ac:dyDescent="0.25">
      <c r="A6184" t="s">
        <v>6396</v>
      </c>
      <c r="B6184" s="3">
        <v>94.58831787109375</v>
      </c>
      <c r="C6184" s="3">
        <v>18.940000534057621</v>
      </c>
      <c r="D6184" s="4">
        <v>-1.9502658907075698E-2</v>
      </c>
      <c r="E6184" s="4">
        <v>0</v>
      </c>
      <c r="F6184" s="2">
        <v>3</v>
      </c>
      <c r="G6184" s="4">
        <v>9.9040090264350233E-2</v>
      </c>
      <c r="H6184" s="4">
        <v>-3.5993975798222722E-2</v>
      </c>
      <c r="I6184" s="4">
        <v>0.63205943769171524</v>
      </c>
    </row>
    <row r="6185" spans="1:9" x14ac:dyDescent="0.25">
      <c r="A6185" t="s">
        <v>6397</v>
      </c>
      <c r="B6185" s="3">
        <v>96.469734191894531</v>
      </c>
      <c r="C6185" s="3">
        <v>18.940000534057621</v>
      </c>
      <c r="D6185" s="4">
        <v>1.38834363856446E-2</v>
      </c>
      <c r="E6185" s="4">
        <v>-3.6132269631349738E-2</v>
      </c>
      <c r="F6185" s="2">
        <v>3</v>
      </c>
      <c r="G6185" s="4">
        <v>0.1187116336717977</v>
      </c>
      <c r="H6185" s="4">
        <v>-1.6819338717190879E-2</v>
      </c>
      <c r="I6185" s="4">
        <v>0.66452204334640896</v>
      </c>
    </row>
    <row r="6186" spans="1:9" x14ac:dyDescent="0.25">
      <c r="A6186" t="s">
        <v>6398</v>
      </c>
      <c r="B6186" s="3">
        <v>95.14874267578125</v>
      </c>
      <c r="C6186" s="3">
        <v>19.64999961853027</v>
      </c>
      <c r="D6186" s="4">
        <v>-8.0338266384778478E-3</v>
      </c>
      <c r="E6186" s="4">
        <v>-5.0633104541634166E-3</v>
      </c>
      <c r="F6186" s="2">
        <v>4</v>
      </c>
      <c r="G6186" s="4">
        <v>8.8882685939542627E-2</v>
      </c>
      <c r="H6186" s="4">
        <v>-3.0282351995301049E-2</v>
      </c>
      <c r="I6186" s="4">
        <v>0.64172920042978676</v>
      </c>
    </row>
    <row r="6187" spans="1:9" x14ac:dyDescent="0.25">
      <c r="A6187" t="s">
        <v>6399</v>
      </c>
      <c r="B6187" s="3">
        <v>95.919342041015625</v>
      </c>
      <c r="C6187" s="3">
        <v>19.75</v>
      </c>
      <c r="D6187" s="4">
        <v>-8.1740593252389582E-3</v>
      </c>
      <c r="E6187" s="4">
        <v>1.542412469372101E-2</v>
      </c>
      <c r="F6187" s="2">
        <v>4</v>
      </c>
      <c r="G6187" s="4">
        <v>9.6458722480476267E-2</v>
      </c>
      <c r="H6187" s="4">
        <v>-2.242871375485378E-2</v>
      </c>
      <c r="I6187" s="4">
        <v>0.65502538747504069</v>
      </c>
    </row>
    <row r="6188" spans="1:9" x14ac:dyDescent="0.25">
      <c r="A6188" t="s">
        <v>6400</v>
      </c>
      <c r="B6188" s="3">
        <v>96.709854125976563</v>
      </c>
      <c r="C6188" s="3">
        <v>19.45000076293945</v>
      </c>
      <c r="D6188" s="4">
        <v>-1.652917816976518E-3</v>
      </c>
      <c r="E6188" s="4">
        <v>6.7288338596640518E-3</v>
      </c>
      <c r="F6188" s="2">
        <v>3</v>
      </c>
      <c r="G6188" s="4">
        <v>8.2810903935121249E-2</v>
      </c>
      <c r="H6188" s="4">
        <v>-1.4372133098189631E-2</v>
      </c>
      <c r="I6188" s="4">
        <v>0.66866515544964522</v>
      </c>
    </row>
    <row r="6189" spans="1:9" x14ac:dyDescent="0.25">
      <c r="A6189" t="s">
        <v>6401</v>
      </c>
      <c r="B6189" s="3">
        <v>96.869972229003906</v>
      </c>
      <c r="C6189" s="3">
        <v>19.319999694824219</v>
      </c>
      <c r="D6189" s="4">
        <v>9.8059878265999156E-3</v>
      </c>
      <c r="E6189" s="4">
        <v>-3.544687805700697E-2</v>
      </c>
      <c r="F6189" s="2">
        <v>3</v>
      </c>
      <c r="G6189" s="4">
        <v>7.7434070818050094E-2</v>
      </c>
      <c r="H6189" s="4">
        <v>-1.2740273906947101E-2</v>
      </c>
      <c r="I6189" s="4">
        <v>0.6714278883861502</v>
      </c>
    </row>
    <row r="6190" spans="1:9" x14ac:dyDescent="0.25">
      <c r="A6190" t="s">
        <v>6402</v>
      </c>
      <c r="B6190" s="3">
        <v>95.929290771484375</v>
      </c>
      <c r="C6190" s="3">
        <v>20.030000686645511</v>
      </c>
      <c r="D6190" s="4">
        <v>4.4008284664232011E-3</v>
      </c>
      <c r="E6190" s="4">
        <v>0</v>
      </c>
      <c r="F6190" s="2">
        <v>4</v>
      </c>
      <c r="G6190" s="4">
        <v>7.2762468870536168E-2</v>
      </c>
      <c r="H6190" s="4">
        <v>-2.2327320302460429E-2</v>
      </c>
      <c r="I6190" s="4">
        <v>0.65519704629951314</v>
      </c>
    </row>
    <row r="6191" spans="1:9" x14ac:dyDescent="0.25">
      <c r="A6191" t="s">
        <v>6403</v>
      </c>
      <c r="B6191" s="3">
        <v>95.50897216796875</v>
      </c>
      <c r="C6191" s="3">
        <v>20.030000686645511</v>
      </c>
      <c r="D6191" s="4">
        <v>6.5385942046580769E-3</v>
      </c>
      <c r="E6191" s="4">
        <v>-3.978116423570599E-3</v>
      </c>
      <c r="F6191" s="2">
        <v>4</v>
      </c>
      <c r="G6191" s="4">
        <v>7.4849241825950763E-2</v>
      </c>
      <c r="H6191" s="4">
        <v>-2.6611038154651601E-2</v>
      </c>
      <c r="I6191" s="4">
        <v>0.6479447242459595</v>
      </c>
    </row>
    <row r="6192" spans="1:9" x14ac:dyDescent="0.25">
      <c r="A6192" t="s">
        <v>6404</v>
      </c>
      <c r="B6192" s="3">
        <v>94.888534545898438</v>
      </c>
      <c r="C6192" s="3">
        <v>20.110000610351559</v>
      </c>
      <c r="D6192" s="4">
        <v>2.1132862600456992E-3</v>
      </c>
      <c r="E6192" s="4">
        <v>-1.082141240433354E-2</v>
      </c>
      <c r="F6192" s="2">
        <v>4</v>
      </c>
      <c r="G6192" s="4">
        <v>7.3853080585497777E-2</v>
      </c>
      <c r="H6192" s="4">
        <v>-3.2934288411964663E-2</v>
      </c>
      <c r="I6192" s="4">
        <v>0.63723947967253514</v>
      </c>
    </row>
    <row r="6193" spans="1:9" x14ac:dyDescent="0.25">
      <c r="A6193" t="s">
        <v>6405</v>
      </c>
      <c r="B6193" s="3">
        <v>94.688430786132813</v>
      </c>
      <c r="C6193" s="3">
        <v>20.329999923706051</v>
      </c>
      <c r="D6193" s="4">
        <v>-1.6879843905885929E-3</v>
      </c>
      <c r="E6193" s="4">
        <v>5.7752375130435629E-2</v>
      </c>
      <c r="F6193" s="2">
        <v>4</v>
      </c>
      <c r="G6193" s="4">
        <v>6.7758014808375622E-2</v>
      </c>
      <c r="H6193" s="4">
        <v>-3.4973665305656598E-2</v>
      </c>
      <c r="I6193" s="4">
        <v>0.63378682043307011</v>
      </c>
    </row>
    <row r="6194" spans="1:9" x14ac:dyDescent="0.25">
      <c r="A6194" t="s">
        <v>6406</v>
      </c>
      <c r="B6194" s="3">
        <v>94.848533630371094</v>
      </c>
      <c r="C6194" s="3">
        <v>19.219999313354489</v>
      </c>
      <c r="D6194" s="4">
        <v>1.6080437823895451E-2</v>
      </c>
      <c r="E6194" s="4">
        <v>-8.2139502236671325E-2</v>
      </c>
      <c r="F6194" s="2">
        <v>3</v>
      </c>
      <c r="G6194" s="4">
        <v>6.4805818340785581E-2</v>
      </c>
      <c r="H6194" s="4">
        <v>-3.3341961625844019E-2</v>
      </c>
      <c r="I6194" s="4">
        <v>0.63654929008916961</v>
      </c>
    </row>
    <row r="6195" spans="1:9" x14ac:dyDescent="0.25">
      <c r="A6195" t="s">
        <v>6407</v>
      </c>
      <c r="B6195" s="3">
        <v>93.347465515136719</v>
      </c>
      <c r="C6195" s="3">
        <v>20.940000534057621</v>
      </c>
      <c r="D6195" s="4">
        <v>7.7789792366167454E-3</v>
      </c>
      <c r="E6195" s="4">
        <v>-1.039694305013894E-2</v>
      </c>
      <c r="F6195" s="2">
        <v>4</v>
      </c>
      <c r="G6195" s="4">
        <v>5.4166923705480707E-2</v>
      </c>
      <c r="H6195" s="4">
        <v>-4.8640243045703802E-2</v>
      </c>
      <c r="I6195" s="4">
        <v>0.61064934346547495</v>
      </c>
    </row>
    <row r="6196" spans="1:9" x14ac:dyDescent="0.25">
      <c r="A6196" t="s">
        <v>6408</v>
      </c>
      <c r="B6196" s="3">
        <v>92.626922607421875</v>
      </c>
      <c r="C6196" s="3">
        <v>21.159999847412109</v>
      </c>
      <c r="D6196" s="4">
        <v>-1.8035419906303751E-2</v>
      </c>
      <c r="E6196" s="4">
        <v>6.707009222506799E-2</v>
      </c>
      <c r="F6196" s="2">
        <v>4</v>
      </c>
      <c r="G6196" s="4">
        <v>4.684974931575514E-2</v>
      </c>
      <c r="H6196" s="4">
        <v>-5.5983726039868009E-2</v>
      </c>
      <c r="I6196" s="4">
        <v>0.59821684779089845</v>
      </c>
    </row>
    <row r="6197" spans="1:9" x14ac:dyDescent="0.25">
      <c r="A6197" t="s">
        <v>6409</v>
      </c>
      <c r="B6197" s="3">
        <v>94.328170776367188</v>
      </c>
      <c r="C6197" s="3">
        <v>19.829999923706051</v>
      </c>
      <c r="D6197" s="4">
        <v>1.376652637073472E-2</v>
      </c>
      <c r="E6197" s="4">
        <v>1.4841299620834031E-2</v>
      </c>
      <c r="F6197" s="2">
        <v>4</v>
      </c>
      <c r="G6197" s="4">
        <v>6.7511446551002496E-2</v>
      </c>
      <c r="H6197" s="4">
        <v>-3.8645290169166069E-2</v>
      </c>
      <c r="I6197" s="4">
        <v>0.62757077005608619</v>
      </c>
    </row>
    <row r="6198" spans="1:9" x14ac:dyDescent="0.25">
      <c r="A6198" t="s">
        <v>6410</v>
      </c>
      <c r="B6198" s="3">
        <v>93.047233581542969</v>
      </c>
      <c r="C6198" s="3">
        <v>19.54000091552734</v>
      </c>
      <c r="D6198" s="4">
        <v>7.5853805574370714E-3</v>
      </c>
      <c r="E6198" s="4">
        <v>-8.1218193510483871E-3</v>
      </c>
      <c r="F6198" s="2">
        <v>4</v>
      </c>
      <c r="G6198" s="4">
        <v>5.2779204016964787E-2</v>
      </c>
      <c r="H6198" s="4">
        <v>-5.1700085943391823E-2</v>
      </c>
      <c r="I6198" s="4">
        <v>0.60546903820424935</v>
      </c>
    </row>
    <row r="6199" spans="1:9" x14ac:dyDescent="0.25">
      <c r="A6199" t="s">
        <v>6411</v>
      </c>
      <c r="B6199" s="3">
        <v>92.346748352050781</v>
      </c>
      <c r="C6199" s="3">
        <v>19.70000076293945</v>
      </c>
      <c r="D6199" s="4">
        <v>-9.4462122471286047E-3</v>
      </c>
      <c r="E6199" s="4">
        <v>-2.907836993424584E-2</v>
      </c>
      <c r="F6199" s="2">
        <v>4</v>
      </c>
      <c r="G6199" s="4">
        <v>5.5261213499485429E-2</v>
      </c>
      <c r="H6199" s="4">
        <v>-5.8839149162753679E-2</v>
      </c>
      <c r="I6199" s="4">
        <v>0.59338262462287683</v>
      </c>
    </row>
    <row r="6200" spans="1:9" x14ac:dyDescent="0.25">
      <c r="A6200" t="s">
        <v>6412</v>
      </c>
      <c r="B6200" s="3">
        <v>93.227394104003906</v>
      </c>
      <c r="C6200" s="3">
        <v>20.29000091552734</v>
      </c>
      <c r="D6200" s="4">
        <v>2.798924450130746E-3</v>
      </c>
      <c r="E6200" s="4">
        <v>-6.9265980476098776E-2</v>
      </c>
      <c r="F6200" s="2">
        <v>4</v>
      </c>
      <c r="G6200" s="4">
        <v>7.3344294423862921E-2</v>
      </c>
      <c r="H6200" s="4">
        <v>-4.9863962488776892E-2</v>
      </c>
      <c r="I6200" s="4">
        <v>0.6085775899535526</v>
      </c>
    </row>
    <row r="6201" spans="1:9" x14ac:dyDescent="0.25">
      <c r="A6201" t="s">
        <v>6413</v>
      </c>
      <c r="B6201" s="3">
        <v>92.967185974121094</v>
      </c>
      <c r="C6201" s="3">
        <v>21.79999923706055</v>
      </c>
      <c r="D6201" s="4">
        <v>-7.371847794999109E-3</v>
      </c>
      <c r="E6201" s="4">
        <v>-2.8953296382596579E-2</v>
      </c>
      <c r="F6201" s="2">
        <v>4</v>
      </c>
      <c r="G6201" s="4">
        <v>8.9736756393913764E-2</v>
      </c>
      <c r="H6201" s="4">
        <v>-5.2515898905440617E-2</v>
      </c>
      <c r="I6201" s="4">
        <v>0.6040878691963012</v>
      </c>
    </row>
    <row r="6202" spans="1:9" x14ac:dyDescent="0.25">
      <c r="A6202" t="s">
        <v>6414</v>
      </c>
      <c r="B6202" s="3">
        <v>93.657615661621094</v>
      </c>
      <c r="C6202" s="3">
        <v>22.45000076293945</v>
      </c>
      <c r="D6202" s="4">
        <v>1.287800503836189E-2</v>
      </c>
      <c r="E6202" s="4">
        <v>4.9239305998312064E-3</v>
      </c>
      <c r="F6202" s="2">
        <v>4</v>
      </c>
      <c r="G6202" s="4">
        <v>0.1081232219411068</v>
      </c>
      <c r="H6202" s="4">
        <v>-4.5479317718482459E-2</v>
      </c>
      <c r="I6202" s="4">
        <v>0.61600078099036182</v>
      </c>
    </row>
    <row r="6203" spans="1:9" x14ac:dyDescent="0.25">
      <c r="A6203" t="s">
        <v>6415</v>
      </c>
      <c r="B6203" s="3">
        <v>92.466827392578125</v>
      </c>
      <c r="C6203" s="3">
        <v>22.340000152587891</v>
      </c>
      <c r="D6203" s="4">
        <v>-8.5834122307039129E-3</v>
      </c>
      <c r="E6203" s="4">
        <v>1.5454552390358639E-2</v>
      </c>
      <c r="F6203" s="2">
        <v>4</v>
      </c>
      <c r="G6203" s="4">
        <v>0.1074035461219716</v>
      </c>
      <c r="H6203" s="4">
        <v>-5.76153519639655E-2</v>
      </c>
      <c r="I6203" s="4">
        <v>0.59545450977500192</v>
      </c>
    </row>
    <row r="6204" spans="1:9" x14ac:dyDescent="0.25">
      <c r="A6204" t="s">
        <v>6416</v>
      </c>
      <c r="B6204" s="3">
        <v>93.267379760742188</v>
      </c>
      <c r="C6204" s="3">
        <v>22</v>
      </c>
      <c r="D6204" s="4">
        <v>-1.521570171611453E-2</v>
      </c>
      <c r="E6204" s="4">
        <v>6.7442957228749378E-2</v>
      </c>
      <c r="F6204" s="2">
        <v>4</v>
      </c>
      <c r="G6204" s="4">
        <v>0.1142145514843156</v>
      </c>
      <c r="H6204" s="4">
        <v>-4.9456444786327713E-2</v>
      </c>
      <c r="I6204" s="4">
        <v>0.60926751625651265</v>
      </c>
    </row>
    <row r="6205" spans="1:9" x14ac:dyDescent="0.25">
      <c r="A6205" t="s">
        <v>6417</v>
      </c>
      <c r="B6205" s="3">
        <v>94.70843505859375</v>
      </c>
      <c r="C6205" s="3">
        <v>20.610000610351559</v>
      </c>
      <c r="D6205" s="4">
        <v>-4.2242168570894018E-4</v>
      </c>
      <c r="E6205" s="4">
        <v>-1.293096557792806E-2</v>
      </c>
      <c r="F6205" s="2">
        <v>4</v>
      </c>
      <c r="G6205" s="4">
        <v>0.12292512854915109</v>
      </c>
      <c r="H6205" s="4">
        <v>-3.4769789820859431E-2</v>
      </c>
      <c r="I6205" s="4">
        <v>0.63413198104485446</v>
      </c>
    </row>
    <row r="6206" spans="1:9" x14ac:dyDescent="0.25">
      <c r="A6206" t="s">
        <v>6418</v>
      </c>
      <c r="B6206" s="3">
        <v>94.748458862304688</v>
      </c>
      <c r="C6206" s="3">
        <v>20.879999160766602</v>
      </c>
      <c r="D6206" s="4">
        <v>-3.5786175794353392E-3</v>
      </c>
      <c r="E6206" s="4">
        <v>1.211827485070582E-2</v>
      </c>
      <c r="F6206" s="2">
        <v>4</v>
      </c>
      <c r="G6206" s="4">
        <v>0.1178857470820707</v>
      </c>
      <c r="H6206" s="4">
        <v>-3.4361883339835031E-2</v>
      </c>
      <c r="I6206" s="4">
        <v>0.63482256554882865</v>
      </c>
    </row>
    <row r="6207" spans="1:9" x14ac:dyDescent="0.25">
      <c r="A6207" t="s">
        <v>6419</v>
      </c>
      <c r="B6207" s="3">
        <v>95.0887451171875</v>
      </c>
      <c r="C6207" s="3">
        <v>20.629999160766602</v>
      </c>
      <c r="D6207" s="4">
        <v>1.279076306095495E-2</v>
      </c>
      <c r="E6207" s="4">
        <v>6.3414224764195559E-3</v>
      </c>
      <c r="F6207" s="2">
        <v>4</v>
      </c>
      <c r="G6207" s="4">
        <v>0.1140876197668113</v>
      </c>
      <c r="H6207" s="4">
        <v>-3.0893822938262479E-2</v>
      </c>
      <c r="I6207" s="4">
        <v>0.64069398187483961</v>
      </c>
    </row>
    <row r="6208" spans="1:9" x14ac:dyDescent="0.25">
      <c r="A6208" t="s">
        <v>6420</v>
      </c>
      <c r="B6208" s="3">
        <v>93.887847900390625</v>
      </c>
      <c r="C6208" s="3">
        <v>20.5</v>
      </c>
      <c r="D6208" s="4">
        <v>-8.2164613236376249E-3</v>
      </c>
      <c r="E6208" s="4">
        <v>-8.7040765241541695E-3</v>
      </c>
      <c r="F6208" s="2">
        <v>4</v>
      </c>
      <c r="G6208" s="4">
        <v>0.10257709171767231</v>
      </c>
      <c r="H6208" s="4">
        <v>-4.3132883506154518E-2</v>
      </c>
      <c r="I6208" s="4">
        <v>0.6199732873907482</v>
      </c>
    </row>
    <row r="6209" spans="1:9" x14ac:dyDescent="0.25">
      <c r="A6209" t="s">
        <v>6421</v>
      </c>
      <c r="B6209" s="3">
        <v>94.665664672851563</v>
      </c>
      <c r="C6209" s="3">
        <v>20.680000305175781</v>
      </c>
      <c r="D6209" s="4">
        <v>2.1131732059813668E-3</v>
      </c>
      <c r="E6209" s="4">
        <v>-3.7243913133587443E-2</v>
      </c>
      <c r="F6209" s="2">
        <v>4</v>
      </c>
      <c r="G6209" s="4">
        <v>0.1129955224599533</v>
      </c>
      <c r="H6209" s="4">
        <v>-3.5205688359292941E-2</v>
      </c>
      <c r="I6209" s="4">
        <v>0.63339400606786644</v>
      </c>
    </row>
    <row r="6210" spans="1:9" x14ac:dyDescent="0.25">
      <c r="A6210" t="s">
        <v>6422</v>
      </c>
      <c r="B6210" s="3">
        <v>94.466041564941406</v>
      </c>
      <c r="C6210" s="3">
        <v>21.479999542236332</v>
      </c>
      <c r="D6210" s="4">
        <v>1.6944548086597071E-3</v>
      </c>
      <c r="E6210" s="4">
        <v>-8.7679064784808025E-3</v>
      </c>
      <c r="F6210" s="2">
        <v>4</v>
      </c>
      <c r="G6210" s="4">
        <v>0.121062213172574</v>
      </c>
      <c r="H6210" s="4">
        <v>-3.7240166642938173E-2</v>
      </c>
      <c r="I6210" s="4">
        <v>0.62994964016117883</v>
      </c>
    </row>
    <row r="6211" spans="1:9" x14ac:dyDescent="0.25">
      <c r="A6211" t="s">
        <v>6423</v>
      </c>
      <c r="B6211" s="3">
        <v>94.306243896484375</v>
      </c>
      <c r="C6211" s="3">
        <v>21.670000076293949</v>
      </c>
      <c r="D6211" s="4">
        <v>1.8765669789223342E-2</v>
      </c>
      <c r="E6211" s="4">
        <v>-2.9121847106521329E-2</v>
      </c>
      <c r="F6211" s="2">
        <v>4</v>
      </c>
      <c r="G6211" s="4">
        <v>0.14055505703509771</v>
      </c>
      <c r="H6211" s="4">
        <v>-3.8868760094149753E-2</v>
      </c>
      <c r="I6211" s="4">
        <v>0.6271924361131922</v>
      </c>
    </row>
    <row r="6212" spans="1:9" x14ac:dyDescent="0.25">
      <c r="A6212" t="s">
        <v>6424</v>
      </c>
      <c r="B6212" s="3">
        <v>92.569122314453125</v>
      </c>
      <c r="C6212" s="3">
        <v>22.319999694824219</v>
      </c>
      <c r="D6212" s="4">
        <v>-1.17243708277206E-2</v>
      </c>
      <c r="E6212" s="4">
        <v>8.1300953088525585E-3</v>
      </c>
      <c r="F6212" s="2">
        <v>4</v>
      </c>
      <c r="G6212" s="4">
        <v>0.1270850067528195</v>
      </c>
      <c r="H6212" s="4">
        <v>-5.6572803336902067E-2</v>
      </c>
      <c r="I6212" s="4">
        <v>0.59721954161436241</v>
      </c>
    </row>
    <row r="6213" spans="1:9" x14ac:dyDescent="0.25">
      <c r="A6213" t="s">
        <v>6425</v>
      </c>
      <c r="B6213" s="3">
        <v>93.667312622070313</v>
      </c>
      <c r="C6213" s="3">
        <v>22.139999389648441</v>
      </c>
      <c r="D6213" s="4">
        <v>-2.1272282781236158E-3</v>
      </c>
      <c r="E6213" s="4">
        <v>-2.7668030542372209E-2</v>
      </c>
      <c r="F6213" s="2">
        <v>4</v>
      </c>
      <c r="G6213" s="4">
        <v>0.1415542003749404</v>
      </c>
      <c r="H6213" s="4">
        <v>-4.5380490204684931E-2</v>
      </c>
      <c r="I6213" s="4">
        <v>0.61616809568814124</v>
      </c>
    </row>
    <row r="6214" spans="1:9" x14ac:dyDescent="0.25">
      <c r="A6214" t="s">
        <v>6426</v>
      </c>
      <c r="B6214" s="3">
        <v>93.866989135742188</v>
      </c>
      <c r="C6214" s="3">
        <v>22.770000457763668</v>
      </c>
      <c r="D6214" s="4">
        <v>-3.9200910251289134E-3</v>
      </c>
      <c r="E6214" s="4">
        <v>1.2900396860884291E-2</v>
      </c>
      <c r="F6214" s="2">
        <v>4</v>
      </c>
      <c r="G6214" s="4">
        <v>0.13442910388619239</v>
      </c>
      <c r="H6214" s="4">
        <v>-4.3345467631034529E-2</v>
      </c>
      <c r="I6214" s="4">
        <v>0.61961338307624847</v>
      </c>
    </row>
    <row r="6215" spans="1:9" x14ac:dyDescent="0.25">
      <c r="A6215" t="s">
        <v>6427</v>
      </c>
      <c r="B6215" s="3">
        <v>94.236404418945313</v>
      </c>
      <c r="C6215" s="3">
        <v>22.479999542236332</v>
      </c>
      <c r="D6215" s="4">
        <v>6.9343057660284924E-3</v>
      </c>
      <c r="E6215" s="4">
        <v>-2.4728837904157249E-2</v>
      </c>
      <c r="F6215" s="2">
        <v>4</v>
      </c>
      <c r="G6215" s="4">
        <v>0.12838895698863231</v>
      </c>
      <c r="H6215" s="4">
        <v>-3.9580535909494168E-2</v>
      </c>
      <c r="I6215" s="4">
        <v>0.62598740169661204</v>
      </c>
    </row>
    <row r="6216" spans="1:9" x14ac:dyDescent="0.25">
      <c r="A6216" t="s">
        <v>6428</v>
      </c>
      <c r="B6216" s="3">
        <v>93.587440490722656</v>
      </c>
      <c r="C6216" s="3">
        <v>23.04999923706055</v>
      </c>
      <c r="D6216" s="4">
        <v>-4.4602789025594003E-3</v>
      </c>
      <c r="E6216" s="4">
        <v>1.497138556999578E-2</v>
      </c>
      <c r="F6216" s="2">
        <v>4</v>
      </c>
      <c r="G6216" s="4">
        <v>0.1195584556113671</v>
      </c>
      <c r="H6216" s="4">
        <v>-4.6194514785288132E-2</v>
      </c>
      <c r="I6216" s="4">
        <v>0.61478995440485784</v>
      </c>
    </row>
    <row r="6217" spans="1:9" x14ac:dyDescent="0.25">
      <c r="A6217" t="s">
        <v>6429</v>
      </c>
      <c r="B6217" s="3">
        <v>94.006736755371094</v>
      </c>
      <c r="C6217" s="3">
        <v>22.70999908447266</v>
      </c>
      <c r="D6217" s="4">
        <v>-4.8621155492638568E-3</v>
      </c>
      <c r="E6217" s="4">
        <v>5.7262549741575519E-2</v>
      </c>
      <c r="F6217" s="2">
        <v>4</v>
      </c>
      <c r="G6217" s="4">
        <v>0.1135245187927723</v>
      </c>
      <c r="H6217" s="4">
        <v>-4.1921216198910323E-2</v>
      </c>
      <c r="I6217" s="4">
        <v>0.62202463667123409</v>
      </c>
    </row>
    <row r="6218" spans="1:9" x14ac:dyDescent="0.25">
      <c r="A6218" t="s">
        <v>6430</v>
      </c>
      <c r="B6218" s="3">
        <v>94.466041564941406</v>
      </c>
      <c r="C6218" s="3">
        <v>21.479999542236332</v>
      </c>
      <c r="D6218" s="4">
        <v>1.7419844573345781E-2</v>
      </c>
      <c r="E6218" s="4">
        <v>-3.9356039539097283E-2</v>
      </c>
      <c r="F6218" s="2">
        <v>4</v>
      </c>
      <c r="G6218" s="4">
        <v>0.1218513358090101</v>
      </c>
      <c r="H6218" s="4">
        <v>-3.7240166642938173E-2</v>
      </c>
      <c r="I6218" s="4">
        <v>0.62994964016117883</v>
      </c>
    </row>
    <row r="6219" spans="1:9" x14ac:dyDescent="0.25">
      <c r="A6219" t="s">
        <v>6431</v>
      </c>
      <c r="B6219" s="3">
        <v>92.8486328125</v>
      </c>
      <c r="C6219" s="3">
        <v>22.360000610351559</v>
      </c>
      <c r="D6219" s="4">
        <v>1.7505141513480371E-2</v>
      </c>
      <c r="E6219" s="4">
        <v>-5.4545413487785847E-2</v>
      </c>
      <c r="F6219" s="2">
        <v>4</v>
      </c>
      <c r="G6219" s="4">
        <v>0.1248073039953868</v>
      </c>
      <c r="H6219" s="4">
        <v>-5.3724144961223567E-2</v>
      </c>
      <c r="I6219" s="4">
        <v>0.60204231208473913</v>
      </c>
    </row>
    <row r="6220" spans="1:9" x14ac:dyDescent="0.25">
      <c r="A6220" t="s">
        <v>6432</v>
      </c>
      <c r="B6220" s="3">
        <v>91.251266479492188</v>
      </c>
      <c r="C6220" s="3">
        <v>23.64999961853027</v>
      </c>
      <c r="D6220" s="4">
        <v>2.1931720906911418E-3</v>
      </c>
      <c r="E6220" s="4">
        <v>1.2700583501692451E-3</v>
      </c>
      <c r="F6220" s="2">
        <v>4</v>
      </c>
      <c r="G6220" s="4">
        <v>0.1115739796309556</v>
      </c>
      <c r="H6220" s="4">
        <v>-7.0003859016136705E-2</v>
      </c>
      <c r="I6220" s="4">
        <v>0.5744808028210977</v>
      </c>
    </row>
    <row r="6221" spans="1:9" x14ac:dyDescent="0.25">
      <c r="A6221" t="s">
        <v>6433</v>
      </c>
      <c r="B6221" s="3">
        <v>91.05157470703125</v>
      </c>
      <c r="C6221" s="3">
        <v>23.620000839233398</v>
      </c>
      <c r="D6221" s="4">
        <v>3.2608426674345381E-2</v>
      </c>
      <c r="E6221" s="4">
        <v>-3.4736350550578332E-2</v>
      </c>
      <c r="F6221" s="2">
        <v>4</v>
      </c>
      <c r="G6221" s="4">
        <v>0.1102098682741683</v>
      </c>
      <c r="H6221" s="4">
        <v>-7.2039037101217174E-2</v>
      </c>
      <c r="I6221" s="4">
        <v>0.57103525215258477</v>
      </c>
    </row>
    <row r="6222" spans="1:9" x14ac:dyDescent="0.25">
      <c r="A6222" t="s">
        <v>6434</v>
      </c>
      <c r="B6222" s="3">
        <v>88.176284790039063</v>
      </c>
      <c r="C6222" s="3">
        <v>24.469999313354489</v>
      </c>
      <c r="D6222" s="4">
        <v>1.133714368079852E-3</v>
      </c>
      <c r="E6222" s="4">
        <v>-4.4752079207890372E-3</v>
      </c>
      <c r="F6222" s="2">
        <v>5</v>
      </c>
      <c r="G6222" s="4">
        <v>7.1409189886365576E-2</v>
      </c>
      <c r="H6222" s="4">
        <v>-0.1013428334229208</v>
      </c>
      <c r="I6222" s="4">
        <v>0.52142400891721907</v>
      </c>
    </row>
    <row r="6223" spans="1:9" x14ac:dyDescent="0.25">
      <c r="A6223" t="s">
        <v>6435</v>
      </c>
      <c r="B6223" s="3">
        <v>88.076431274414063</v>
      </c>
      <c r="C6223" s="3">
        <v>24.579999923706051</v>
      </c>
      <c r="D6223" s="4">
        <v>-1.7156830192997071E-2</v>
      </c>
      <c r="E6223" s="4">
        <v>1.0690799019095859E-2</v>
      </c>
      <c r="F6223" s="2">
        <v>5</v>
      </c>
      <c r="G6223" s="4">
        <v>8.3853148786016574E-2</v>
      </c>
      <c r="H6223" s="4">
        <v>-0.1023605002211762</v>
      </c>
      <c r="I6223" s="4">
        <v>0.51970110194275976</v>
      </c>
    </row>
    <row r="6224" spans="1:9" x14ac:dyDescent="0.25">
      <c r="A6224" t="s">
        <v>6436</v>
      </c>
      <c r="B6224" s="3">
        <v>89.613922119140625</v>
      </c>
      <c r="C6224" s="3">
        <v>24.319999694824219</v>
      </c>
      <c r="D6224" s="4">
        <v>1.6304126812836332E-2</v>
      </c>
      <c r="E6224" s="4">
        <v>-5.9915001705701958E-2</v>
      </c>
      <c r="F6224" s="2">
        <v>5</v>
      </c>
      <c r="G6224" s="4">
        <v>8.6921007880491841E-2</v>
      </c>
      <c r="H6224" s="4">
        <v>-8.6691013017784035E-2</v>
      </c>
      <c r="I6224" s="4">
        <v>0.54622949889469918</v>
      </c>
    </row>
    <row r="6225" spans="1:9" x14ac:dyDescent="0.25">
      <c r="A6225" t="s">
        <v>6437</v>
      </c>
      <c r="B6225" s="3">
        <v>88.176284790039063</v>
      </c>
      <c r="C6225" s="3">
        <v>25.870000839233398</v>
      </c>
      <c r="D6225" s="4">
        <v>-1.472569424996739E-2</v>
      </c>
      <c r="E6225" s="4">
        <v>-4.9999677217923422E-3</v>
      </c>
      <c r="F6225" s="2">
        <v>5</v>
      </c>
      <c r="G6225" s="4">
        <v>8.1401926855973805E-2</v>
      </c>
      <c r="H6225" s="4">
        <v>-0.1013428334229208</v>
      </c>
      <c r="I6225" s="4">
        <v>0.52142400891721907</v>
      </c>
    </row>
    <row r="6226" spans="1:9" x14ac:dyDescent="0.25">
      <c r="A6226" t="s">
        <v>6438</v>
      </c>
      <c r="B6226" s="3">
        <v>89.494148254394531</v>
      </c>
      <c r="C6226" s="3">
        <v>26</v>
      </c>
      <c r="D6226" s="4">
        <v>-7.5285396810839122E-3</v>
      </c>
      <c r="E6226" s="4">
        <v>2.2012557161415369E-2</v>
      </c>
      <c r="F6226" s="2">
        <v>5</v>
      </c>
      <c r="G6226" s="4">
        <v>7.9777607830690433E-2</v>
      </c>
      <c r="H6226" s="4">
        <v>-8.7911699987971215E-2</v>
      </c>
      <c r="I6226" s="4">
        <v>0.54416287935068652</v>
      </c>
    </row>
    <row r="6227" spans="1:9" x14ac:dyDescent="0.25">
      <c r="A6227" t="s">
        <v>6439</v>
      </c>
      <c r="B6227" s="3">
        <v>90.173019409179688</v>
      </c>
      <c r="C6227" s="3">
        <v>25.440000534057621</v>
      </c>
      <c r="D6227" s="4">
        <v>-1.5692741007979131E-2</v>
      </c>
      <c r="E6227" s="4">
        <v>6.1769678887178207E-2</v>
      </c>
      <c r="F6227" s="2">
        <v>5</v>
      </c>
      <c r="G6227" s="4">
        <v>6.9865181952496469E-2</v>
      </c>
      <c r="H6227" s="4">
        <v>-8.099291870927694E-2</v>
      </c>
      <c r="I6227" s="4">
        <v>0.55587635623748066</v>
      </c>
    </row>
    <row r="6228" spans="1:9" x14ac:dyDescent="0.25">
      <c r="A6228" t="s">
        <v>6440</v>
      </c>
      <c r="B6228" s="3">
        <v>91.610641479492188</v>
      </c>
      <c r="C6228" s="3">
        <v>23.95999908447266</v>
      </c>
      <c r="D6228" s="4">
        <v>-1.2271595430794041E-2</v>
      </c>
      <c r="E6228" s="4">
        <v>-8.3404746227977444E-4</v>
      </c>
      <c r="F6228" s="2">
        <v>4</v>
      </c>
      <c r="G6228" s="4">
        <v>8.0842545892370055E-2</v>
      </c>
      <c r="H6228" s="4">
        <v>-6.63412538155701E-2</v>
      </c>
      <c r="I6228" s="4">
        <v>0.58068158293455507</v>
      </c>
    </row>
    <row r="6229" spans="1:9" x14ac:dyDescent="0.25">
      <c r="A6229" t="s">
        <v>6441</v>
      </c>
      <c r="B6229" s="3">
        <v>92.748817443847656</v>
      </c>
      <c r="C6229" s="3">
        <v>23.979999542236332</v>
      </c>
      <c r="D6229" s="4">
        <v>-1.043873539246565E-2</v>
      </c>
      <c r="E6229" s="4">
        <v>-1.47904933481805E-2</v>
      </c>
      <c r="F6229" s="2">
        <v>4</v>
      </c>
      <c r="G6229" s="4">
        <v>8.7680572930357581E-2</v>
      </c>
      <c r="H6229" s="4">
        <v>-5.4741422980903787E-2</v>
      </c>
      <c r="I6229" s="4">
        <v>0.60032006331129395</v>
      </c>
    </row>
    <row r="6230" spans="1:9" x14ac:dyDescent="0.25">
      <c r="A6230" t="s">
        <v>6442</v>
      </c>
      <c r="B6230" s="3">
        <v>93.727210998535156</v>
      </c>
      <c r="C6230" s="3">
        <v>24.340000152587891</v>
      </c>
      <c r="D6230" s="4">
        <v>9.6791015550357073E-3</v>
      </c>
      <c r="E6230" s="4">
        <v>-2.091715386149862E-2</v>
      </c>
      <c r="F6230" s="2">
        <v>5</v>
      </c>
      <c r="G6230" s="4">
        <v>0.10710432191982221</v>
      </c>
      <c r="H6230" s="4">
        <v>-4.4770030086018757E-2</v>
      </c>
      <c r="I6230" s="4">
        <v>0.61720160292045168</v>
      </c>
    </row>
    <row r="6231" spans="1:9" x14ac:dyDescent="0.25">
      <c r="A6231" t="s">
        <v>6443</v>
      </c>
      <c r="B6231" s="3">
        <v>92.828712463378906</v>
      </c>
      <c r="C6231" s="3">
        <v>24.860000610351559</v>
      </c>
      <c r="D6231" s="4">
        <v>1.7286839347498081E-2</v>
      </c>
      <c r="E6231" s="4">
        <v>-4.5681330578160262E-2</v>
      </c>
      <c r="F6231" s="2">
        <v>5</v>
      </c>
      <c r="G6231" s="4">
        <v>9.4448549181010533E-2</v>
      </c>
      <c r="H6231" s="4">
        <v>-5.3927165133155541E-2</v>
      </c>
      <c r="I6231" s="4">
        <v>0.60169859951518578</v>
      </c>
    </row>
    <row r="6232" spans="1:9" x14ac:dyDescent="0.25">
      <c r="A6232" t="s">
        <v>6444</v>
      </c>
      <c r="B6232" s="3">
        <v>91.251266479492188</v>
      </c>
      <c r="C6232" s="3">
        <v>26.04999923706055</v>
      </c>
      <c r="D6232" s="4">
        <v>1.0838606144009329E-2</v>
      </c>
      <c r="E6232" s="4">
        <v>-6.1599458851667621E-2</v>
      </c>
      <c r="F6232" s="2">
        <v>5</v>
      </c>
      <c r="G6232" s="4">
        <v>7.9117090724706962E-2</v>
      </c>
      <c r="H6232" s="4">
        <v>-7.0003859016136705E-2</v>
      </c>
      <c r="I6232" s="4">
        <v>0.5744808028210977</v>
      </c>
    </row>
    <row r="6233" spans="1:9" x14ac:dyDescent="0.25">
      <c r="A6233" t="s">
        <v>6445</v>
      </c>
      <c r="B6233" s="3">
        <v>90.272834777832031</v>
      </c>
      <c r="C6233" s="3">
        <v>27.760000228881839</v>
      </c>
      <c r="D6233" s="4">
        <v>2.2850544800321781E-2</v>
      </c>
      <c r="E6233" s="4">
        <v>-7.0639456011669655E-2</v>
      </c>
      <c r="F6233" s="2">
        <v>5</v>
      </c>
      <c r="G6233" s="4">
        <v>3.9855572697668151E-2</v>
      </c>
      <c r="H6233" s="4">
        <v>-7.9975640689596728E-2</v>
      </c>
      <c r="I6233" s="4">
        <v>0.55759860501092584</v>
      </c>
    </row>
    <row r="6234" spans="1:9" x14ac:dyDescent="0.25">
      <c r="A6234" t="s">
        <v>6446</v>
      </c>
      <c r="B6234" s="3">
        <v>88.256134033203125</v>
      </c>
      <c r="C6234" s="3">
        <v>29.870000839233398</v>
      </c>
      <c r="D6234" s="4">
        <v>-2.2556166077883359E-2</v>
      </c>
      <c r="E6234" s="4">
        <v>3.2492240723877457E-2</v>
      </c>
      <c r="F6234" s="2">
        <v>5</v>
      </c>
      <c r="G6234" s="4">
        <v>2.10396027587707E-2</v>
      </c>
      <c r="H6234" s="4">
        <v>-0.1005290421094628</v>
      </c>
      <c r="I6234" s="4">
        <v>0.52280175527989403</v>
      </c>
    </row>
    <row r="6235" spans="1:9" x14ac:dyDescent="0.25">
      <c r="A6235" t="s">
        <v>6447</v>
      </c>
      <c r="B6235" s="3">
        <v>90.292793273925781</v>
      </c>
      <c r="C6235" s="3">
        <v>28.930000305175781</v>
      </c>
      <c r="D6235" s="4">
        <v>-8.0072842565794833E-3</v>
      </c>
      <c r="E6235" s="4">
        <v>2.5886507889591789E-2</v>
      </c>
      <c r="F6235" s="2">
        <v>5</v>
      </c>
      <c r="G6235" s="4">
        <v>5.2781600909201483E-2</v>
      </c>
      <c r="H6235" s="4">
        <v>-7.9772231739089761E-2</v>
      </c>
      <c r="I6235" s="4">
        <v>0.5579429757814931</v>
      </c>
    </row>
    <row r="6236" spans="1:9" x14ac:dyDescent="0.25">
      <c r="A6236" t="s">
        <v>6448</v>
      </c>
      <c r="B6236" s="3">
        <v>91.021629333496094</v>
      </c>
      <c r="C6236" s="3">
        <v>28.20000076293945</v>
      </c>
      <c r="D6236" s="4">
        <v>-7.5113893316675062E-3</v>
      </c>
      <c r="E6236" s="4">
        <v>2.433708897867759E-2</v>
      </c>
      <c r="F6236" s="2">
        <v>5</v>
      </c>
      <c r="G6236" s="4">
        <v>7.2019876922092552E-2</v>
      </c>
      <c r="H6236" s="4">
        <v>-7.2344228282692713E-2</v>
      </c>
      <c r="I6236" s="4">
        <v>0.57051856435653092</v>
      </c>
    </row>
    <row r="6237" spans="1:9" x14ac:dyDescent="0.25">
      <c r="A6237" t="s">
        <v>6449</v>
      </c>
      <c r="B6237" s="3">
        <v>91.710502624511719</v>
      </c>
      <c r="C6237" s="3">
        <v>27.530000686645511</v>
      </c>
      <c r="D6237" s="4">
        <v>1.212034054157507E-2</v>
      </c>
      <c r="E6237" s="4">
        <v>-0.1052973585608339</v>
      </c>
      <c r="F6237" s="2">
        <v>5</v>
      </c>
      <c r="G6237" s="4">
        <v>7.475730811569381E-2</v>
      </c>
      <c r="H6237" s="4">
        <v>-6.5323509261599799E-2</v>
      </c>
      <c r="I6237" s="4">
        <v>0.58240462154921713</v>
      </c>
    </row>
    <row r="6238" spans="1:9" x14ac:dyDescent="0.25">
      <c r="A6238" t="s">
        <v>6450</v>
      </c>
      <c r="B6238" s="3">
        <v>90.612251281738281</v>
      </c>
      <c r="C6238" s="3">
        <v>30.770000457763668</v>
      </c>
      <c r="D6238" s="4">
        <v>7.5485149878913296E-3</v>
      </c>
      <c r="E6238" s="4">
        <v>-2.718933688969738E-2</v>
      </c>
      <c r="F6238" s="2">
        <v>5</v>
      </c>
      <c r="G6238" s="4">
        <v>6.9936354585917515E-2</v>
      </c>
      <c r="H6238" s="4">
        <v>-7.6516444439537201E-2</v>
      </c>
      <c r="I6238" s="4">
        <v>0.56345501435381595</v>
      </c>
    </row>
    <row r="6239" spans="1:9" x14ac:dyDescent="0.25">
      <c r="A6239" t="s">
        <v>6451</v>
      </c>
      <c r="B6239" s="3">
        <v>89.933387756347656</v>
      </c>
      <c r="C6239" s="3">
        <v>31.629999160766602</v>
      </c>
      <c r="D6239" s="4">
        <v>-2.3417356466717051E-2</v>
      </c>
      <c r="E6239" s="4">
        <v>0.1098245319567228</v>
      </c>
      <c r="F6239" s="2">
        <v>5</v>
      </c>
      <c r="G6239" s="4">
        <v>5.539651450296823E-2</v>
      </c>
      <c r="H6239" s="4">
        <v>-8.3435147962516498E-2</v>
      </c>
      <c r="I6239" s="4">
        <v>0.55174166910722455</v>
      </c>
    </row>
    <row r="6240" spans="1:9" x14ac:dyDescent="0.25">
      <c r="A6240" t="s">
        <v>6452</v>
      </c>
      <c r="B6240" s="3">
        <v>92.089889526367188</v>
      </c>
      <c r="C6240" s="3">
        <v>28.5</v>
      </c>
      <c r="D6240" s="4">
        <v>-1.997423438975798E-2</v>
      </c>
      <c r="E6240" s="4">
        <v>0.1012365117540364</v>
      </c>
      <c r="F6240" s="2">
        <v>5</v>
      </c>
      <c r="G6240" s="4">
        <v>8.9289101681672145E-2</v>
      </c>
      <c r="H6240" s="4">
        <v>-6.145695082052105E-2</v>
      </c>
      <c r="I6240" s="4">
        <v>0.58895069391466159</v>
      </c>
    </row>
    <row r="6241" spans="1:9" x14ac:dyDescent="0.25">
      <c r="A6241" t="s">
        <v>6453</v>
      </c>
      <c r="B6241" s="3">
        <v>93.966804504394531</v>
      </c>
      <c r="C6241" s="3">
        <v>25.879999160766602</v>
      </c>
      <c r="D6241" s="4">
        <v>1.3568904140003999E-2</v>
      </c>
      <c r="E6241" s="4">
        <v>-1.2213801253987079E-2</v>
      </c>
      <c r="F6241" s="2">
        <v>5</v>
      </c>
      <c r="G6241" s="4">
        <v>9.561925477640365E-2</v>
      </c>
      <c r="H6241" s="4">
        <v>-4.2328189611354428E-2</v>
      </c>
      <c r="I6241" s="4">
        <v>0.62133563184969387</v>
      </c>
    </row>
    <row r="6242" spans="1:9" x14ac:dyDescent="0.25">
      <c r="A6242" t="s">
        <v>6454</v>
      </c>
      <c r="B6242" s="3">
        <v>92.708847045898438</v>
      </c>
      <c r="C6242" s="3">
        <v>26.20000076293945</v>
      </c>
      <c r="D6242" s="4">
        <v>-6.2075156230627648E-3</v>
      </c>
      <c r="E6242" s="4">
        <v>3.818338555905409E-4</v>
      </c>
      <c r="F6242" s="2">
        <v>5</v>
      </c>
      <c r="G6242" s="4">
        <v>0.1007253996963107</v>
      </c>
      <c r="H6242" s="4">
        <v>-5.5148785171922898E-2</v>
      </c>
      <c r="I6242" s="4">
        <v>0.5996304002887396</v>
      </c>
    </row>
    <row r="6243" spans="1:9" x14ac:dyDescent="0.25">
      <c r="A6243" t="s">
        <v>6455</v>
      </c>
      <c r="B6243" s="3">
        <v>93.287933349609375</v>
      </c>
      <c r="C6243" s="3">
        <v>26.190000534057621</v>
      </c>
      <c r="D6243" s="4">
        <v>-3.3060822082173762E-3</v>
      </c>
      <c r="E6243" s="4">
        <v>-2.8920978834087289E-2</v>
      </c>
      <c r="F6243" s="2">
        <v>5</v>
      </c>
      <c r="G6243" s="4">
        <v>9.8583652989681525E-2</v>
      </c>
      <c r="H6243" s="4">
        <v>-4.9246970890048702E-2</v>
      </c>
      <c r="I6243" s="4">
        <v>0.60962215496289973</v>
      </c>
    </row>
    <row r="6244" spans="1:9" x14ac:dyDescent="0.25">
      <c r="A6244" t="s">
        <v>6456</v>
      </c>
      <c r="B6244" s="3">
        <v>93.597373962402344</v>
      </c>
      <c r="C6244" s="3">
        <v>26.969999313354489</v>
      </c>
      <c r="D6244" s="4">
        <v>-1.1284880470031511E-2</v>
      </c>
      <c r="E6244" s="4">
        <v>6.8541979315544399E-2</v>
      </c>
      <c r="F6244" s="2">
        <v>5</v>
      </c>
      <c r="G6244" s="4">
        <v>9.3830704931735953E-2</v>
      </c>
      <c r="H6244" s="4">
        <v>-4.6093276844324738E-2</v>
      </c>
      <c r="I6244" s="4">
        <v>0.6149613499489246</v>
      </c>
    </row>
    <row r="6245" spans="1:9" x14ac:dyDescent="0.25">
      <c r="A6245" t="s">
        <v>6457</v>
      </c>
      <c r="B6245" s="3">
        <v>94.665664672851563</v>
      </c>
      <c r="C6245" s="3">
        <v>25.239999771118161</v>
      </c>
      <c r="D6245" s="4">
        <v>4.1519797451218032E-2</v>
      </c>
      <c r="E6245" s="4">
        <v>-7.7822469959956786E-2</v>
      </c>
      <c r="F6245" s="2">
        <v>5</v>
      </c>
      <c r="G6245" s="4">
        <v>9.1201654177696545E-2</v>
      </c>
      <c r="H6245" s="4">
        <v>-3.5205688359292941E-2</v>
      </c>
      <c r="I6245" s="4">
        <v>0.63339400606786644</v>
      </c>
    </row>
    <row r="6246" spans="1:9" x14ac:dyDescent="0.25">
      <c r="A6246" t="s">
        <v>6458</v>
      </c>
      <c r="B6246" s="3">
        <v>90.891853332519531</v>
      </c>
      <c r="C6246" s="3">
        <v>27.370000839233398</v>
      </c>
      <c r="D6246" s="4">
        <v>-1.0864454525988391E-2</v>
      </c>
      <c r="E6246" s="4">
        <v>5.880079053512377E-2</v>
      </c>
      <c r="F6246" s="2">
        <v>5</v>
      </c>
      <c r="G6246" s="4">
        <v>5.2735399491295583E-2</v>
      </c>
      <c r="H6246" s="4">
        <v>-7.366685299527842E-2</v>
      </c>
      <c r="I6246" s="4">
        <v>0.56827936450662642</v>
      </c>
    </row>
    <row r="6247" spans="1:9" x14ac:dyDescent="0.25">
      <c r="A6247" t="s">
        <v>6459</v>
      </c>
      <c r="B6247" s="3">
        <v>91.890190124511719</v>
      </c>
      <c r="C6247" s="3">
        <v>25.85000038146973</v>
      </c>
      <c r="D6247" s="4">
        <v>4.8035931968326562E-3</v>
      </c>
      <c r="E6247" s="4">
        <v>-4.3301260417179972E-2</v>
      </c>
      <c r="F6247" s="2">
        <v>5</v>
      </c>
      <c r="G6247" s="4">
        <v>7.0420098058341152E-2</v>
      </c>
      <c r="H6247" s="4">
        <v>-6.3492206661316608E-2</v>
      </c>
      <c r="I6247" s="4">
        <v>0.58550501160594592</v>
      </c>
    </row>
    <row r="6248" spans="1:9" x14ac:dyDescent="0.25">
      <c r="A6248" t="s">
        <v>6460</v>
      </c>
      <c r="B6248" s="3">
        <v>91.450897216796875</v>
      </c>
      <c r="C6248" s="3">
        <v>27.020000457763668</v>
      </c>
      <c r="D6248" s="4">
        <v>-9.3016932118211715E-3</v>
      </c>
      <c r="E6248" s="4">
        <v>3.445633957172145E-2</v>
      </c>
      <c r="F6248" s="2">
        <v>5</v>
      </c>
      <c r="G6248" s="4">
        <v>6.2613576938089333E-2</v>
      </c>
      <c r="H6248" s="4">
        <v>-6.7969302976776502E-2</v>
      </c>
      <c r="I6248" s="4">
        <v>0.57792530036798806</v>
      </c>
    </row>
    <row r="6249" spans="1:9" x14ac:dyDescent="0.25">
      <c r="A6249" t="s">
        <v>6461</v>
      </c>
      <c r="B6249" s="3">
        <v>92.309532165527344</v>
      </c>
      <c r="C6249" s="3">
        <v>26.120000839233398</v>
      </c>
      <c r="D6249" s="4">
        <v>2.6421159799042249E-2</v>
      </c>
      <c r="E6249" s="4">
        <v>-9.7754744356652989E-2</v>
      </c>
      <c r="F6249" s="2">
        <v>5</v>
      </c>
      <c r="G6249" s="4">
        <v>8.2779527840919354E-2</v>
      </c>
      <c r="H6249" s="4">
        <v>-5.9218441540648592E-2</v>
      </c>
      <c r="I6249" s="4">
        <v>0.59274048371353905</v>
      </c>
    </row>
    <row r="6250" spans="1:9" x14ac:dyDescent="0.25">
      <c r="A6250" t="s">
        <v>6462</v>
      </c>
      <c r="B6250" s="3">
        <v>89.933387756347656</v>
      </c>
      <c r="C6250" s="3">
        <v>28.95000076293945</v>
      </c>
      <c r="D6250" s="4">
        <v>3.4926256422223689E-2</v>
      </c>
      <c r="E6250" s="4">
        <v>-0.13556287512659179</v>
      </c>
      <c r="F6250" s="2">
        <v>5</v>
      </c>
      <c r="G6250" s="4">
        <v>8.5077183142983515E-2</v>
      </c>
      <c r="H6250" s="4">
        <v>-8.3435147962516498E-2</v>
      </c>
      <c r="I6250" s="4">
        <v>0.55174166910722455</v>
      </c>
    </row>
    <row r="6251" spans="1:9" x14ac:dyDescent="0.25">
      <c r="A6251" t="s">
        <v>6463</v>
      </c>
      <c r="B6251" s="3">
        <v>86.898353576660156</v>
      </c>
      <c r="C6251" s="3">
        <v>33.490001678466797</v>
      </c>
      <c r="D6251" s="4">
        <v>-5.7191834229129879E-2</v>
      </c>
      <c r="E6251" s="4">
        <v>0.13911571812942031</v>
      </c>
      <c r="F6251" s="2">
        <v>5</v>
      </c>
      <c r="G6251" s="4">
        <v>6.1614208144011862E-2</v>
      </c>
      <c r="H6251" s="4">
        <v>-0.1143669934454264</v>
      </c>
      <c r="I6251" s="4">
        <v>0.49937414330529178</v>
      </c>
    </row>
    <row r="6252" spans="1:9" x14ac:dyDescent="0.25">
      <c r="A6252" t="s">
        <v>6464</v>
      </c>
      <c r="B6252" s="3">
        <v>92.169708251953125</v>
      </c>
      <c r="C6252" s="3">
        <v>29.39999961853027</v>
      </c>
      <c r="D6252" s="4">
        <v>-1.388662943485475E-2</v>
      </c>
      <c r="E6252" s="4">
        <v>1.4492756484755009E-2</v>
      </c>
      <c r="F6252" s="2">
        <v>5</v>
      </c>
      <c r="G6252" s="4">
        <v>0.10862404405252631</v>
      </c>
      <c r="H6252" s="4">
        <v>-6.0643470529923027E-2</v>
      </c>
      <c r="I6252" s="4">
        <v>0.59032791371652538</v>
      </c>
    </row>
    <row r="6253" spans="1:9" x14ac:dyDescent="0.25">
      <c r="A6253" t="s">
        <v>6465</v>
      </c>
      <c r="B6253" s="3">
        <v>93.467658996582031</v>
      </c>
      <c r="C6253" s="3">
        <v>28.979999542236332</v>
      </c>
      <c r="D6253" s="4">
        <v>-2.742541235407803E-2</v>
      </c>
      <c r="E6253" s="4">
        <v>6.3486221733443315E-2</v>
      </c>
      <c r="F6253" s="2">
        <v>5</v>
      </c>
      <c r="G6253" s="4">
        <v>0.1147017977636253</v>
      </c>
      <c r="H6253" s="4">
        <v>-4.7415279511190289E-2</v>
      </c>
      <c r="I6253" s="4">
        <v>0.61272320322064244</v>
      </c>
    </row>
    <row r="6254" spans="1:9" x14ac:dyDescent="0.25">
      <c r="A6254" t="s">
        <v>6466</v>
      </c>
      <c r="B6254" s="3">
        <v>96.10333251953125</v>
      </c>
      <c r="C6254" s="3">
        <v>27.25</v>
      </c>
      <c r="D6254" s="4">
        <v>-2.9002394108490481E-3</v>
      </c>
      <c r="E6254" s="4">
        <v>4.8480193919895109E-2</v>
      </c>
      <c r="F6254" s="2">
        <v>5</v>
      </c>
      <c r="G6254" s="4">
        <v>0.14183112225626229</v>
      </c>
      <c r="H6254" s="4">
        <v>-2.055355693129601E-2</v>
      </c>
      <c r="I6254" s="4">
        <v>0.65820002260615773</v>
      </c>
    </row>
    <row r="6255" spans="1:9" x14ac:dyDescent="0.25">
      <c r="A6255" t="s">
        <v>6467</v>
      </c>
      <c r="B6255" s="3">
        <v>96.382865905761719</v>
      </c>
      <c r="C6255" s="3">
        <v>25.989999771118161</v>
      </c>
      <c r="D6255" s="4">
        <v>-3.9208150993524926E-3</v>
      </c>
      <c r="E6255" s="4">
        <v>6.5600673288610079E-2</v>
      </c>
      <c r="F6255" s="2">
        <v>5</v>
      </c>
      <c r="G6255" s="4">
        <v>0.1258637193790855</v>
      </c>
      <c r="H6255" s="4">
        <v>-1.7704665288472591E-2</v>
      </c>
      <c r="I6255" s="4">
        <v>0.66302318799714288</v>
      </c>
    </row>
    <row r="6256" spans="1:9" x14ac:dyDescent="0.25">
      <c r="A6256" t="s">
        <v>6468</v>
      </c>
      <c r="B6256" s="3">
        <v>96.762252807617188</v>
      </c>
      <c r="C6256" s="3">
        <v>24.389999389648441</v>
      </c>
      <c r="D6256" s="4">
        <v>6.3341303133310767E-3</v>
      </c>
      <c r="E6256" s="4">
        <v>-0.1016574684221393</v>
      </c>
      <c r="F6256" s="2">
        <v>5</v>
      </c>
      <c r="G6256" s="4">
        <v>0.1230401973985797</v>
      </c>
      <c r="H6256" s="4">
        <v>-1.3838106847393729E-2</v>
      </c>
      <c r="I6256" s="4">
        <v>0.66956926036258735</v>
      </c>
    </row>
    <row r="6257" spans="1:9" x14ac:dyDescent="0.25">
      <c r="A6257" t="s">
        <v>6469</v>
      </c>
      <c r="B6257" s="3">
        <v>96.153205871582031</v>
      </c>
      <c r="C6257" s="3">
        <v>27.14999961853027</v>
      </c>
      <c r="D6257" s="4">
        <v>8.6923024961287343E-3</v>
      </c>
      <c r="E6257" s="4">
        <v>-4.4350589076001312E-2</v>
      </c>
      <c r="F6257" s="2">
        <v>5</v>
      </c>
      <c r="G6257" s="4">
        <v>0.12786535053963591</v>
      </c>
      <c r="H6257" s="4">
        <v>-2.004526782217364E-2</v>
      </c>
      <c r="I6257" s="4">
        <v>0.65906055461196766</v>
      </c>
    </row>
    <row r="6258" spans="1:9" x14ac:dyDescent="0.25">
      <c r="A6258" t="s">
        <v>6470</v>
      </c>
      <c r="B6258" s="3">
        <v>95.324615478515625</v>
      </c>
      <c r="C6258" s="3">
        <v>28.409999847412109</v>
      </c>
      <c r="D6258" s="4">
        <v>-6.2441466344863583E-3</v>
      </c>
      <c r="E6258" s="4">
        <v>4.7566333637885538E-2</v>
      </c>
      <c r="F6258" s="2">
        <v>5</v>
      </c>
      <c r="G6258" s="4">
        <v>0.11840551512369581</v>
      </c>
      <c r="H6258" s="4">
        <v>-2.848992725253063E-2</v>
      </c>
      <c r="I6258" s="4">
        <v>0.64476377038510724</v>
      </c>
    </row>
    <row r="6259" spans="1:9" x14ac:dyDescent="0.25">
      <c r="A6259" t="s">
        <v>6471</v>
      </c>
      <c r="B6259" s="3">
        <v>95.923576354980469</v>
      </c>
      <c r="C6259" s="3">
        <v>27.120000839233398</v>
      </c>
      <c r="D6259" s="4">
        <v>-7.4383928530546983E-3</v>
      </c>
      <c r="E6259" s="4">
        <v>0.12858926609624</v>
      </c>
      <c r="F6259" s="2">
        <v>5</v>
      </c>
      <c r="G6259" s="4">
        <v>0.13969538796151459</v>
      </c>
      <c r="H6259" s="4">
        <v>-2.238555933301456E-2</v>
      </c>
      <c r="I6259" s="4">
        <v>0.65509844778760384</v>
      </c>
    </row>
    <row r="6260" spans="1:9" x14ac:dyDescent="0.25">
      <c r="A6260" t="s">
        <v>6472</v>
      </c>
      <c r="B6260" s="3">
        <v>96.642440795898438</v>
      </c>
      <c r="C6260" s="3">
        <v>24.030000686645511</v>
      </c>
      <c r="D6260" s="4">
        <v>5.8187186463729557E-3</v>
      </c>
      <c r="E6260" s="4">
        <v>-3.3181220108184921E-3</v>
      </c>
      <c r="F6260" s="2">
        <v>4</v>
      </c>
      <c r="G6260" s="4">
        <v>0.15747276167668689</v>
      </c>
      <c r="H6260" s="4">
        <v>-1.5059182596156019E-2</v>
      </c>
      <c r="I6260" s="4">
        <v>0.66750198261756077</v>
      </c>
    </row>
    <row r="6261" spans="1:9" x14ac:dyDescent="0.25">
      <c r="A6261" t="s">
        <v>6473</v>
      </c>
      <c r="B6261" s="3">
        <v>96.083358764648438</v>
      </c>
      <c r="C6261" s="3">
        <v>24.110000610351559</v>
      </c>
      <c r="D6261" s="4">
        <v>1.1349277266247791E-2</v>
      </c>
      <c r="E6261" s="4">
        <v>-5.3396102853047633E-2</v>
      </c>
      <c r="F6261" s="2">
        <v>4</v>
      </c>
      <c r="G6261" s="4">
        <v>0.14805998248443039</v>
      </c>
      <c r="H6261" s="4">
        <v>-2.0757121393233161E-2</v>
      </c>
      <c r="I6261" s="4">
        <v>0.65785538855518477</v>
      </c>
    </row>
    <row r="6262" spans="1:9" x14ac:dyDescent="0.25">
      <c r="A6262" t="s">
        <v>6474</v>
      </c>
      <c r="B6262" s="3">
        <v>95.005119323730469</v>
      </c>
      <c r="C6262" s="3">
        <v>25.469999313354489</v>
      </c>
      <c r="D6262" s="4">
        <v>-1.6738681627964991E-2</v>
      </c>
      <c r="E6262" s="4">
        <v>5.6846427809110978E-2</v>
      </c>
      <c r="F6262" s="2">
        <v>5</v>
      </c>
      <c r="G6262" s="4">
        <v>0.1620553724844942</v>
      </c>
      <c r="H6262" s="4">
        <v>-3.1746103330658297E-2</v>
      </c>
      <c r="I6262" s="4">
        <v>0.63925107361177047</v>
      </c>
    </row>
    <row r="6263" spans="1:9" x14ac:dyDescent="0.25">
      <c r="A6263" t="s">
        <v>6475</v>
      </c>
      <c r="B6263" s="3">
        <v>96.622451782226563</v>
      </c>
      <c r="C6263" s="3">
        <v>24.10000038146973</v>
      </c>
      <c r="D6263" s="4">
        <v>1.0335597057784529E-3</v>
      </c>
      <c r="E6263" s="4">
        <v>-3.057120716905282E-2</v>
      </c>
      <c r="F6263" s="2">
        <v>4</v>
      </c>
      <c r="G6263" s="4">
        <v>0.19075583319543271</v>
      </c>
      <c r="H6263" s="4">
        <v>-1.526290256952312E-2</v>
      </c>
      <c r="I6263" s="4">
        <v>0.66715708528618212</v>
      </c>
    </row>
    <row r="6264" spans="1:9" x14ac:dyDescent="0.25">
      <c r="A6264" t="s">
        <v>6476</v>
      </c>
      <c r="B6264" s="3">
        <v>96.522689819335938</v>
      </c>
      <c r="C6264" s="3">
        <v>24.860000610351559</v>
      </c>
      <c r="D6264" s="4">
        <v>-5.7585649576908926E-3</v>
      </c>
      <c r="E6264" s="4">
        <v>1.345291131140125E-2</v>
      </c>
      <c r="F6264" s="2">
        <v>5</v>
      </c>
      <c r="G6264" s="4">
        <v>0.17043688469347029</v>
      </c>
      <c r="H6264" s="4">
        <v>-1.6279636299198041E-2</v>
      </c>
      <c r="I6264" s="4">
        <v>0.66543575799415655</v>
      </c>
    </row>
    <row r="6265" spans="1:9" x14ac:dyDescent="0.25">
      <c r="A6265" t="s">
        <v>6477</v>
      </c>
      <c r="B6265" s="3">
        <v>97.081741333007813</v>
      </c>
      <c r="C6265" s="3">
        <v>24.530000686645511</v>
      </c>
      <c r="D6265" s="4">
        <v>-1.058200852498103E-2</v>
      </c>
      <c r="E6265" s="4">
        <v>5.2338105905392007E-2</v>
      </c>
      <c r="F6265" s="2">
        <v>5</v>
      </c>
      <c r="G6265" s="4">
        <v>0.17104500646735879</v>
      </c>
      <c r="H6265" s="4">
        <v>-1.058200852498103E-2</v>
      </c>
      <c r="I6265" s="4">
        <v>0.67508182549572116</v>
      </c>
    </row>
    <row r="6266" spans="1:9" x14ac:dyDescent="0.25">
      <c r="A6266" t="s">
        <v>6478</v>
      </c>
      <c r="B6266" s="3">
        <v>98.120048522949219</v>
      </c>
      <c r="C6266" s="3">
        <v>23.309999465942379</v>
      </c>
      <c r="D6266" s="4">
        <v>5.9365377559279509E-3</v>
      </c>
      <c r="E6266" s="4">
        <v>4.7169776561735821E-2</v>
      </c>
      <c r="F6266" s="2">
        <v>4</v>
      </c>
      <c r="G6266" s="4">
        <v>0.20744814488787</v>
      </c>
      <c r="H6266" s="4">
        <v>0</v>
      </c>
      <c r="I6266" s="4">
        <v>0.69299713561759524</v>
      </c>
    </row>
    <row r="6267" spans="1:9" x14ac:dyDescent="0.25">
      <c r="A6267" t="s">
        <v>6479</v>
      </c>
      <c r="B6267" s="3">
        <v>97.540992736816406</v>
      </c>
      <c r="C6267" s="3">
        <v>22.260000228881839</v>
      </c>
      <c r="D6267" s="4">
        <v>1.7072886670322921E-2</v>
      </c>
      <c r="E6267" s="4">
        <v>3.5830640575367889E-2</v>
      </c>
      <c r="F6267" s="2">
        <v>4</v>
      </c>
      <c r="G6267" s="4">
        <v>0.19163251665666409</v>
      </c>
      <c r="H6267" s="4">
        <v>0</v>
      </c>
      <c r="I6267" s="4">
        <v>0.68300590750424628</v>
      </c>
    </row>
    <row r="6268" spans="1:9" x14ac:dyDescent="0.25">
      <c r="A6268" t="s">
        <v>6480</v>
      </c>
      <c r="B6268" s="3">
        <v>95.903640747070313</v>
      </c>
      <c r="C6268" s="3">
        <v>21.489999771118161</v>
      </c>
      <c r="D6268" s="4">
        <v>6.0742470939754156E-3</v>
      </c>
      <c r="E6268" s="4">
        <v>-9.6774647206437914E-3</v>
      </c>
      <c r="F6268" s="2">
        <v>4</v>
      </c>
      <c r="G6268" s="4">
        <v>0.1955751586170216</v>
      </c>
      <c r="H6268" s="4">
        <v>0</v>
      </c>
      <c r="I6268" s="4">
        <v>0.6547544719376448</v>
      </c>
    </row>
    <row r="6269" spans="1:9" x14ac:dyDescent="0.25">
      <c r="A6269" t="s">
        <v>6481</v>
      </c>
      <c r="B6269" s="3">
        <v>95.324615478515625</v>
      </c>
      <c r="C6269" s="3">
        <v>21.70000076293945</v>
      </c>
      <c r="D6269" s="4">
        <v>2.0521616229302039E-2</v>
      </c>
      <c r="E6269" s="4">
        <v>-5.4877977864786209E-2</v>
      </c>
      <c r="F6269" s="2">
        <v>4</v>
      </c>
      <c r="G6269" s="4">
        <v>0.19512594298333921</v>
      </c>
      <c r="H6269" s="4">
        <v>0</v>
      </c>
      <c r="I6269" s="4">
        <v>0.64476377038510724</v>
      </c>
    </row>
    <row r="6270" spans="1:9" x14ac:dyDescent="0.25">
      <c r="A6270" t="s">
        <v>6482</v>
      </c>
      <c r="B6270" s="3">
        <v>93.407737731933594</v>
      </c>
      <c r="C6270" s="3">
        <v>22.95999908447266</v>
      </c>
      <c r="D6270" s="4">
        <v>-5.1045205349767864E-3</v>
      </c>
      <c r="E6270" s="4">
        <v>2.6374529419082249E-2</v>
      </c>
      <c r="F6270" s="2">
        <v>4</v>
      </c>
      <c r="G6270" s="4">
        <v>0.13729565626360579</v>
      </c>
      <c r="H6270" s="4">
        <v>-5.1045205349767864E-3</v>
      </c>
      <c r="I6270" s="4">
        <v>0.61168930106772357</v>
      </c>
    </row>
    <row r="6271" spans="1:9" x14ac:dyDescent="0.25">
      <c r="A6271" t="s">
        <v>6483</v>
      </c>
      <c r="B6271" s="3">
        <v>93.886985778808594</v>
      </c>
      <c r="C6271" s="3">
        <v>22.370000839233398</v>
      </c>
      <c r="D6271" s="4">
        <v>6.6091584754290889E-3</v>
      </c>
      <c r="E6271" s="4">
        <v>7.7034200587687396E-2</v>
      </c>
      <c r="F6271" s="2">
        <v>4</v>
      </c>
      <c r="G6271" s="4">
        <v>0.14533408212483059</v>
      </c>
      <c r="H6271" s="4">
        <v>0</v>
      </c>
      <c r="I6271" s="4">
        <v>0.61995841204783009</v>
      </c>
    </row>
    <row r="6272" spans="1:9" x14ac:dyDescent="0.25">
      <c r="A6272" t="s">
        <v>6484</v>
      </c>
      <c r="B6272" s="3">
        <v>93.270545959472656</v>
      </c>
      <c r="C6272" s="3">
        <v>20.770000457763668</v>
      </c>
      <c r="D6272" s="4">
        <v>4.6714369401434253E-2</v>
      </c>
      <c r="E6272" s="4">
        <v>-7.0277514955269571E-2</v>
      </c>
      <c r="F6272" s="2">
        <v>4</v>
      </c>
      <c r="G6272" s="4">
        <v>0.11847422130720479</v>
      </c>
      <c r="H6272" s="4">
        <v>-4.464096672501694E-3</v>
      </c>
      <c r="I6272" s="4">
        <v>0.60932214694068132</v>
      </c>
    </row>
    <row r="6273" spans="1:9" x14ac:dyDescent="0.25">
      <c r="A6273" t="s">
        <v>6485</v>
      </c>
      <c r="B6273" s="3">
        <v>89.107925415039063</v>
      </c>
      <c r="C6273" s="3">
        <v>22.340000152587891</v>
      </c>
      <c r="D6273" s="4">
        <v>2.333081842517926E-2</v>
      </c>
      <c r="E6273" s="4">
        <v>-8.4801298966156069E-2</v>
      </c>
      <c r="F6273" s="2">
        <v>4</v>
      </c>
      <c r="G6273" s="4">
        <v>8.5746073153633695E-2</v>
      </c>
      <c r="H6273" s="4">
        <v>-4.8894395233345711E-2</v>
      </c>
      <c r="I6273" s="4">
        <v>0.53749885736351888</v>
      </c>
    </row>
    <row r="6274" spans="1:9" x14ac:dyDescent="0.25">
      <c r="A6274" t="s">
        <v>6486</v>
      </c>
      <c r="B6274" s="3">
        <v>87.076362609863281</v>
      </c>
      <c r="C6274" s="3">
        <v>24.409999847412109</v>
      </c>
      <c r="D6274" s="4">
        <v>-1.420544942277158E-2</v>
      </c>
      <c r="E6274" s="4">
        <v>6.8271310280041408E-2</v>
      </c>
      <c r="F6274" s="2">
        <v>5</v>
      </c>
      <c r="G6274" s="4">
        <v>5.642662360964934E-2</v>
      </c>
      <c r="H6274" s="4">
        <v>-7.0578558133989833E-2</v>
      </c>
      <c r="I6274" s="4">
        <v>0.50244557251740085</v>
      </c>
    </row>
    <row r="6275" spans="1:9" x14ac:dyDescent="0.25">
      <c r="A6275" t="s">
        <v>6487</v>
      </c>
      <c r="B6275" s="3">
        <v>88.331146240234375</v>
      </c>
      <c r="C6275" s="3">
        <v>22.85000038146973</v>
      </c>
      <c r="D6275" s="4">
        <v>-1.0927877783547091E-2</v>
      </c>
      <c r="E6275" s="4">
        <v>7.580040620060724E-2</v>
      </c>
      <c r="F6275" s="2">
        <v>4</v>
      </c>
      <c r="G6275" s="4">
        <v>6.7566745166888209E-2</v>
      </c>
      <c r="H6275" s="4">
        <v>-5.7185453782645827E-2</v>
      </c>
      <c r="I6275" s="4">
        <v>0.5240960417539835</v>
      </c>
    </row>
    <row r="6276" spans="1:9" x14ac:dyDescent="0.25">
      <c r="A6276" t="s">
        <v>6488</v>
      </c>
      <c r="B6276" s="3">
        <v>89.307083129882813</v>
      </c>
      <c r="C6276" s="3">
        <v>21.239999771118161</v>
      </c>
      <c r="D6276" s="4">
        <v>-5.3240426219118842E-3</v>
      </c>
      <c r="E6276" s="4">
        <v>-4.367399159564278E-2</v>
      </c>
      <c r="F6276" s="2">
        <v>4</v>
      </c>
      <c r="G6276" s="4">
        <v>9.4744558218946562E-2</v>
      </c>
      <c r="H6276" s="4">
        <v>-4.6768658179787932E-2</v>
      </c>
      <c r="I6276" s="4">
        <v>0.54093519321783456</v>
      </c>
    </row>
    <row r="6277" spans="1:9" x14ac:dyDescent="0.25">
      <c r="A6277" t="s">
        <v>6489</v>
      </c>
      <c r="B6277" s="3">
        <v>89.785102844238281</v>
      </c>
      <c r="C6277" s="3">
        <v>22.20999908447266</v>
      </c>
      <c r="D6277" s="4">
        <v>2.922454698226495E-2</v>
      </c>
      <c r="E6277" s="4">
        <v>-6.7590286774915187E-2</v>
      </c>
      <c r="F6277" s="2">
        <v>4</v>
      </c>
      <c r="G6277" s="4">
        <v>9.0071728109551108E-2</v>
      </c>
      <c r="H6277" s="4">
        <v>-4.16664495109762E-2</v>
      </c>
      <c r="I6277" s="4">
        <v>0.54918311012528775</v>
      </c>
    </row>
    <row r="6278" spans="1:9" x14ac:dyDescent="0.25">
      <c r="A6278" t="s">
        <v>6490</v>
      </c>
      <c r="B6278" s="3">
        <v>87.235679626464844</v>
      </c>
      <c r="C6278" s="3">
        <v>23.819999694824219</v>
      </c>
      <c r="D6278" s="4">
        <v>-1.2550090522593931E-3</v>
      </c>
      <c r="E6278" s="4">
        <v>-2.015630530163692E-2</v>
      </c>
      <c r="F6278" s="2">
        <v>4</v>
      </c>
      <c r="G6278" s="4">
        <v>7.0904653033562859E-2</v>
      </c>
      <c r="H6278" s="4">
        <v>-6.8878066211204292E-2</v>
      </c>
      <c r="I6278" s="4">
        <v>0.50519448323261029</v>
      </c>
    </row>
    <row r="6279" spans="1:9" x14ac:dyDescent="0.25">
      <c r="A6279" t="s">
        <v>6491</v>
      </c>
      <c r="B6279" s="3">
        <v>87.345298767089844</v>
      </c>
      <c r="C6279" s="3">
        <v>24.309999465942379</v>
      </c>
      <c r="D6279" s="4">
        <v>-1.934226466595812E-2</v>
      </c>
      <c r="E6279" s="4">
        <v>0.13069764957871549</v>
      </c>
      <c r="F6279" s="2">
        <v>5</v>
      </c>
      <c r="G6279" s="4">
        <v>8.1670314428745394E-2</v>
      </c>
      <c r="H6279" s="4">
        <v>-6.7708031351201292E-2</v>
      </c>
      <c r="I6279" s="4">
        <v>0.50708588966667434</v>
      </c>
    </row>
    <row r="6280" spans="1:9" x14ac:dyDescent="0.25">
      <c r="A6280" t="s">
        <v>6492</v>
      </c>
      <c r="B6280" s="3">
        <v>89.068077087402344</v>
      </c>
      <c r="C6280" s="3">
        <v>21.5</v>
      </c>
      <c r="D6280" s="4">
        <v>-9.7434108749382409E-3</v>
      </c>
      <c r="E6280" s="4">
        <v>0.11920879878533359</v>
      </c>
      <c r="F6280" s="2">
        <v>4</v>
      </c>
      <c r="G6280" s="4">
        <v>0.1003194455165517</v>
      </c>
      <c r="H6280" s="4">
        <v>-4.9319721797501881E-2</v>
      </c>
      <c r="I6280" s="4">
        <v>0.53681130058420945</v>
      </c>
    </row>
    <row r="6281" spans="1:9" x14ac:dyDescent="0.25">
      <c r="A6281" t="s">
        <v>6493</v>
      </c>
      <c r="B6281" s="3">
        <v>89.944442749023438</v>
      </c>
      <c r="C6281" s="3">
        <v>19.20999908447266</v>
      </c>
      <c r="D6281" s="4">
        <v>1.872366929997438E-2</v>
      </c>
      <c r="E6281" s="4">
        <v>-8.7844274852024284E-2</v>
      </c>
      <c r="F6281" s="2">
        <v>3</v>
      </c>
      <c r="G6281" s="4">
        <v>0.118359513959575</v>
      </c>
      <c r="H6281" s="4">
        <v>-3.9965713288039002E-2</v>
      </c>
      <c r="I6281" s="4">
        <v>0.55193241576110541</v>
      </c>
    </row>
    <row r="6282" spans="1:9" x14ac:dyDescent="0.25">
      <c r="A6282" t="s">
        <v>6494</v>
      </c>
      <c r="B6282" s="3">
        <v>88.291305541992188</v>
      </c>
      <c r="C6282" s="3">
        <v>21.059999465942379</v>
      </c>
      <c r="D6282" s="4">
        <v>6.7766676832681227E-4</v>
      </c>
      <c r="E6282" s="4">
        <v>-2.6802215344955079E-2</v>
      </c>
      <c r="F6282" s="2">
        <v>4</v>
      </c>
      <c r="G6282" s="4">
        <v>0.11989252145211381</v>
      </c>
      <c r="H6282" s="4">
        <v>-5.7610698913418079E-2</v>
      </c>
      <c r="I6282" s="4">
        <v>0.52340861661487703</v>
      </c>
    </row>
    <row r="6283" spans="1:9" x14ac:dyDescent="0.25">
      <c r="A6283" t="s">
        <v>6495</v>
      </c>
      <c r="B6283" s="3">
        <v>88.231513977050781</v>
      </c>
      <c r="C6283" s="3">
        <v>21.639999389648441</v>
      </c>
      <c r="D6283" s="4">
        <v>7.2757538946239819E-3</v>
      </c>
      <c r="E6283" s="4">
        <v>-7.4026589108231677E-2</v>
      </c>
      <c r="F6283" s="2">
        <v>4</v>
      </c>
      <c r="G6283" s="4">
        <v>0.13329693747575819</v>
      </c>
      <c r="H6283" s="4">
        <v>-5.8248892343112042E-2</v>
      </c>
      <c r="I6283" s="4">
        <v>0.52237695234540604</v>
      </c>
    </row>
    <row r="6284" spans="1:9" x14ac:dyDescent="0.25">
      <c r="A6284" t="s">
        <v>6496</v>
      </c>
      <c r="B6284" s="3">
        <v>87.594200134277344</v>
      </c>
      <c r="C6284" s="3">
        <v>23.370000839233398</v>
      </c>
      <c r="D6284" s="4">
        <v>9.6419971924555092E-3</v>
      </c>
      <c r="E6284" s="4">
        <v>-5.3079394235973958E-2</v>
      </c>
      <c r="F6284" s="2">
        <v>4</v>
      </c>
      <c r="G6284" s="4">
        <v>0.13112352792527049</v>
      </c>
      <c r="H6284" s="4">
        <v>-6.5051348634557637E-2</v>
      </c>
      <c r="I6284" s="4">
        <v>0.51138051964335207</v>
      </c>
    </row>
    <row r="6285" spans="1:9" x14ac:dyDescent="0.25">
      <c r="A6285" t="s">
        <v>6497</v>
      </c>
      <c r="B6285" s="3">
        <v>86.757682800292969</v>
      </c>
      <c r="C6285" s="3">
        <v>24.680000305175781</v>
      </c>
      <c r="D6285" s="4">
        <v>2.09769107454616E-2</v>
      </c>
      <c r="E6285" s="4">
        <v>-2.063493817541517E-2</v>
      </c>
      <c r="F6285" s="2">
        <v>5</v>
      </c>
      <c r="G6285" s="4">
        <v>0.1104318657486618</v>
      </c>
      <c r="H6285" s="4">
        <v>-7.3980030579864353E-2</v>
      </c>
      <c r="I6285" s="4">
        <v>0.49694696124576548</v>
      </c>
    </row>
    <row r="6286" spans="1:9" x14ac:dyDescent="0.25">
      <c r="A6286" t="s">
        <v>6498</v>
      </c>
      <c r="B6286" s="3">
        <v>84.975166320800781</v>
      </c>
      <c r="C6286" s="3">
        <v>25.20000076293945</v>
      </c>
      <c r="D6286" s="4">
        <v>-3.619593846162616E-3</v>
      </c>
      <c r="E6286" s="4">
        <v>3.3634193207538583E-2</v>
      </c>
      <c r="F6286" s="2">
        <v>5</v>
      </c>
      <c r="G6286" s="4">
        <v>9.0642947587890266E-2</v>
      </c>
      <c r="H6286" s="4">
        <v>-9.3005963529570468E-2</v>
      </c>
      <c r="I6286" s="4">
        <v>0.46619080754017911</v>
      </c>
    </row>
    <row r="6287" spans="1:9" x14ac:dyDescent="0.25">
      <c r="A6287" t="s">
        <v>6499</v>
      </c>
      <c r="B6287" s="3">
        <v>85.283859252929688</v>
      </c>
      <c r="C6287" s="3">
        <v>24.379999160766602</v>
      </c>
      <c r="D6287" s="4">
        <v>-2.0137609761241571E-2</v>
      </c>
      <c r="E6287" s="4">
        <v>2.0510664865503569E-2</v>
      </c>
      <c r="F6287" s="2">
        <v>5</v>
      </c>
      <c r="G6287" s="4">
        <v>9.0193151079316358E-2</v>
      </c>
      <c r="H6287" s="4">
        <v>-8.9711087383232635E-2</v>
      </c>
      <c r="I6287" s="4">
        <v>0.471517101786328</v>
      </c>
    </row>
    <row r="6288" spans="1:9" x14ac:dyDescent="0.25">
      <c r="A6288" t="s">
        <v>6500</v>
      </c>
      <c r="B6288" s="3">
        <v>87.036567687988281</v>
      </c>
      <c r="C6288" s="3">
        <v>23.889999389648441</v>
      </c>
      <c r="D6288" s="4">
        <v>1.18086921276126E-2</v>
      </c>
      <c r="E6288" s="4">
        <v>-7.6179473093846317E-2</v>
      </c>
      <c r="F6288" s="2">
        <v>4</v>
      </c>
      <c r="G6288" s="4">
        <v>0.1020494849432083</v>
      </c>
      <c r="H6288" s="4">
        <v>-7.1003314664458639E-2</v>
      </c>
      <c r="I6288" s="4">
        <v>0.50175893721951126</v>
      </c>
    </row>
    <row r="6289" spans="1:9" x14ac:dyDescent="0.25">
      <c r="A6289" t="s">
        <v>6501</v>
      </c>
      <c r="B6289" s="3">
        <v>86.020774841308594</v>
      </c>
      <c r="C6289" s="3">
        <v>25.860000610351559</v>
      </c>
      <c r="D6289" s="4">
        <v>-2.541128569304107E-3</v>
      </c>
      <c r="E6289" s="4">
        <v>-5.3845919095553141E-3</v>
      </c>
      <c r="F6289" s="2">
        <v>5</v>
      </c>
      <c r="G6289" s="4">
        <v>6.9966871108589013E-2</v>
      </c>
      <c r="H6289" s="4">
        <v>-8.1845518264856532E-2</v>
      </c>
      <c r="I6289" s="4">
        <v>0.48423209733614819</v>
      </c>
    </row>
    <row r="6290" spans="1:9" x14ac:dyDescent="0.25">
      <c r="A6290" t="s">
        <v>6502</v>
      </c>
      <c r="B6290" s="3">
        <v>86.239921569824219</v>
      </c>
      <c r="C6290" s="3">
        <v>26</v>
      </c>
      <c r="D6290" s="4">
        <v>-2.146847610749469E-2</v>
      </c>
      <c r="E6290" s="4">
        <v>0.12214069548500039</v>
      </c>
      <c r="F6290" s="2">
        <v>5</v>
      </c>
      <c r="G6290" s="4">
        <v>7.2167098746859892E-2</v>
      </c>
      <c r="H6290" s="4">
        <v>-7.9506425745457521E-2</v>
      </c>
      <c r="I6290" s="4">
        <v>0.48801333052184259</v>
      </c>
    </row>
    <row r="6291" spans="1:9" x14ac:dyDescent="0.25">
      <c r="A6291" t="s">
        <v>6503</v>
      </c>
      <c r="B6291" s="3">
        <v>88.131980895996094</v>
      </c>
      <c r="C6291" s="3">
        <v>23.170000076293949</v>
      </c>
      <c r="D6291" s="4">
        <v>-5.1705723050784469E-3</v>
      </c>
      <c r="E6291" s="4">
        <v>-1.4461937442697409E-2</v>
      </c>
      <c r="F6291" s="2">
        <v>4</v>
      </c>
      <c r="G6291" s="4">
        <v>0.1249007452118633</v>
      </c>
      <c r="H6291" s="4">
        <v>-5.9311272269587538E-2</v>
      </c>
      <c r="I6291" s="4">
        <v>0.52065957425946507</v>
      </c>
    </row>
    <row r="6292" spans="1:9" x14ac:dyDescent="0.25">
      <c r="A6292" t="s">
        <v>6504</v>
      </c>
      <c r="B6292" s="3">
        <v>88.590042114257813</v>
      </c>
      <c r="C6292" s="3">
        <v>23.510000228881839</v>
      </c>
      <c r="D6292" s="4">
        <v>-1.4731166874623719E-2</v>
      </c>
      <c r="E6292" s="4">
        <v>2.5741716868409759E-2</v>
      </c>
      <c r="F6292" s="2">
        <v>4</v>
      </c>
      <c r="G6292" s="4">
        <v>0.13560304493337341</v>
      </c>
      <c r="H6292" s="4">
        <v>-5.4422093333081463E-2</v>
      </c>
      <c r="I6292" s="4">
        <v>0.52856312039635078</v>
      </c>
    </row>
    <row r="6293" spans="1:9" x14ac:dyDescent="0.25">
      <c r="A6293" t="s">
        <v>6505</v>
      </c>
      <c r="B6293" s="3">
        <v>89.914588928222656</v>
      </c>
      <c r="C6293" s="3">
        <v>22.920000076293949</v>
      </c>
      <c r="D6293" s="4">
        <v>1.131330595259117E-2</v>
      </c>
      <c r="E6293" s="4">
        <v>-5.9885116272774597E-2</v>
      </c>
      <c r="F6293" s="2">
        <v>4</v>
      </c>
      <c r="G6293" s="4">
        <v>0.16167812644035731</v>
      </c>
      <c r="H6293" s="4">
        <v>-4.0284362119274553E-2</v>
      </c>
      <c r="I6293" s="4">
        <v>0.55141730764748531</v>
      </c>
    </row>
    <row r="6294" spans="1:9" x14ac:dyDescent="0.25">
      <c r="A6294" t="s">
        <v>6506</v>
      </c>
      <c r="B6294" s="3">
        <v>88.908737182617188</v>
      </c>
      <c r="C6294" s="3">
        <v>24.379999160766602</v>
      </c>
      <c r="D6294" s="4">
        <v>5.8585804704835986E-3</v>
      </c>
      <c r="E6294" s="4">
        <v>-1.638039123766255E-3</v>
      </c>
      <c r="F6294" s="2">
        <v>5</v>
      </c>
      <c r="G6294" s="4">
        <v>0.1475142934061959</v>
      </c>
      <c r="H6294" s="4">
        <v>-5.1020458020439093E-2</v>
      </c>
      <c r="I6294" s="4">
        <v>0.53406199494839179</v>
      </c>
    </row>
    <row r="6295" spans="1:9" x14ac:dyDescent="0.25">
      <c r="A6295" t="s">
        <v>6507</v>
      </c>
      <c r="B6295" s="3">
        <v>88.390892028808594</v>
      </c>
      <c r="C6295" s="3">
        <v>24.420000076293949</v>
      </c>
      <c r="D6295" s="4">
        <v>-2.0309169606439911E-2</v>
      </c>
      <c r="E6295" s="4">
        <v>5.8517572575980559E-2</v>
      </c>
      <c r="F6295" s="2">
        <v>5</v>
      </c>
      <c r="G6295" s="4">
        <v>0.13390920227913819</v>
      </c>
      <c r="H6295" s="4">
        <v>-5.6547748953255317E-2</v>
      </c>
      <c r="I6295" s="4">
        <v>0.52512691618223784</v>
      </c>
    </row>
    <row r="6296" spans="1:9" x14ac:dyDescent="0.25">
      <c r="A6296" t="s">
        <v>6508</v>
      </c>
      <c r="B6296" s="3">
        <v>90.223251342773438</v>
      </c>
      <c r="C6296" s="3">
        <v>23.069999694824219</v>
      </c>
      <c r="D6296" s="4">
        <v>1.990977309060948E-3</v>
      </c>
      <c r="E6296" s="4">
        <v>7.4235842413021844E-3</v>
      </c>
      <c r="F6296" s="2">
        <v>4</v>
      </c>
      <c r="G6296" s="4">
        <v>0.1435401433314665</v>
      </c>
      <c r="H6296" s="4">
        <v>-3.698981170647242E-2</v>
      </c>
      <c r="I6296" s="4">
        <v>0.55674307533282286</v>
      </c>
    </row>
    <row r="6297" spans="1:9" x14ac:dyDescent="0.25">
      <c r="A6297" t="s">
        <v>6509</v>
      </c>
      <c r="B6297" s="3">
        <v>90.043975830078125</v>
      </c>
      <c r="C6297" s="3">
        <v>22.89999961853027</v>
      </c>
      <c r="D6297" s="4">
        <v>-2.100539555723813E-2</v>
      </c>
      <c r="E6297" s="4">
        <v>7.7647040872012907E-2</v>
      </c>
      <c r="F6297" s="2">
        <v>4</v>
      </c>
      <c r="G6297" s="4">
        <v>0.16751113771914869</v>
      </c>
      <c r="H6297" s="4">
        <v>-3.8903333361563597E-2</v>
      </c>
      <c r="I6297" s="4">
        <v>0.55364979384704638</v>
      </c>
    </row>
    <row r="6298" spans="1:9" x14ac:dyDescent="0.25">
      <c r="A6298" t="s">
        <v>6510</v>
      </c>
      <c r="B6298" s="3">
        <v>91.975967407226563</v>
      </c>
      <c r="C6298" s="3">
        <v>21.25</v>
      </c>
      <c r="D6298" s="4">
        <v>1.3608728110212409E-2</v>
      </c>
      <c r="E6298" s="4">
        <v>-6.7573534605613217E-2</v>
      </c>
      <c r="F6298" s="2">
        <v>4</v>
      </c>
      <c r="G6298" s="4">
        <v>0.2002273920845852</v>
      </c>
      <c r="H6298" s="4">
        <v>-1.8281957554314391E-2</v>
      </c>
      <c r="I6298" s="4">
        <v>0.58698504240620908</v>
      </c>
    </row>
    <row r="6299" spans="1:9" x14ac:dyDescent="0.25">
      <c r="A6299" t="s">
        <v>6511</v>
      </c>
      <c r="B6299" s="3">
        <v>90.741096496582031</v>
      </c>
      <c r="C6299" s="3">
        <v>22.79000091552734</v>
      </c>
      <c r="D6299" s="4">
        <v>-1.5340973150275159E-3</v>
      </c>
      <c r="E6299" s="4">
        <v>5.803156670708054E-2</v>
      </c>
      <c r="F6299" s="2">
        <v>4</v>
      </c>
      <c r="G6299" s="4">
        <v>0.15762111808738569</v>
      </c>
      <c r="H6299" s="4">
        <v>-3.1462520773656188E-2</v>
      </c>
      <c r="I6299" s="4">
        <v>0.56567815409897704</v>
      </c>
    </row>
    <row r="6300" spans="1:9" x14ac:dyDescent="0.25">
      <c r="A6300" t="s">
        <v>6512</v>
      </c>
      <c r="B6300" s="3">
        <v>90.880516052246094</v>
      </c>
      <c r="C6300" s="3">
        <v>21.54000091552734</v>
      </c>
      <c r="D6300" s="4">
        <v>-4.1465569924816759E-3</v>
      </c>
      <c r="E6300" s="4">
        <v>-2.1353898612765709E-2</v>
      </c>
      <c r="F6300" s="2">
        <v>4</v>
      </c>
      <c r="G6300" s="4">
        <v>0.16173584350674219</v>
      </c>
      <c r="H6300" s="4">
        <v>-2.997440711610511E-2</v>
      </c>
      <c r="I6300" s="4">
        <v>0.56808374716524135</v>
      </c>
    </row>
    <row r="6301" spans="1:9" x14ac:dyDescent="0.25">
      <c r="A6301" t="s">
        <v>6513</v>
      </c>
      <c r="B6301" s="3">
        <v>91.258926391601563</v>
      </c>
      <c r="C6301" s="3">
        <v>22.010000228881839</v>
      </c>
      <c r="D6301" s="4">
        <v>1.506375732679088E-2</v>
      </c>
      <c r="E6301" s="4">
        <v>-4.8010405279395603E-2</v>
      </c>
      <c r="F6301" s="2">
        <v>4</v>
      </c>
      <c r="G6301" s="4">
        <v>0.1532106988039437</v>
      </c>
      <c r="H6301" s="4">
        <v>-2.5935392707607922E-2</v>
      </c>
      <c r="I6301" s="4">
        <v>0.5746129695847253</v>
      </c>
    </row>
    <row r="6302" spans="1:9" x14ac:dyDescent="0.25">
      <c r="A6302" t="s">
        <v>6514</v>
      </c>
      <c r="B6302" s="3">
        <v>89.904624938964844</v>
      </c>
      <c r="C6302" s="3">
        <v>23.120000839233398</v>
      </c>
      <c r="D6302" s="4">
        <v>8.8707427293499563E-4</v>
      </c>
      <c r="E6302" s="4">
        <v>-1.4072490958191739E-2</v>
      </c>
      <c r="F6302" s="2">
        <v>4</v>
      </c>
      <c r="G6302" s="4">
        <v>0.1190988654953589</v>
      </c>
      <c r="H6302" s="4">
        <v>-4.0390714118659472E-2</v>
      </c>
      <c r="I6302" s="4">
        <v>0.55124538554260738</v>
      </c>
    </row>
    <row r="6303" spans="1:9" x14ac:dyDescent="0.25">
      <c r="A6303" t="s">
        <v>6515</v>
      </c>
      <c r="B6303" s="3">
        <v>89.824943542480469</v>
      </c>
      <c r="C6303" s="3">
        <v>23.45000076293945</v>
      </c>
      <c r="D6303" s="4">
        <v>9.8524977295861849E-3</v>
      </c>
      <c r="E6303" s="4">
        <v>-6.0120238642560997E-2</v>
      </c>
      <c r="F6303" s="2">
        <v>4</v>
      </c>
      <c r="G6303" s="4">
        <v>0.1294653007149853</v>
      </c>
      <c r="H6303" s="4">
        <v>-4.1241204380203962E-2</v>
      </c>
      <c r="I6303" s="4">
        <v>0.54987053526439422</v>
      </c>
    </row>
    <row r="6304" spans="1:9" x14ac:dyDescent="0.25">
      <c r="A6304" t="s">
        <v>6516</v>
      </c>
      <c r="B6304" s="3">
        <v>88.948577880859375</v>
      </c>
      <c r="C6304" s="3">
        <v>24.95000076293945</v>
      </c>
      <c r="D6304" s="4">
        <v>2.713894848424192E-2</v>
      </c>
      <c r="E6304" s="4">
        <v>-4.5524049521601377E-2</v>
      </c>
      <c r="F6304" s="2">
        <v>5</v>
      </c>
      <c r="G6304" s="4">
        <v>0.11155987496859671</v>
      </c>
      <c r="H6304" s="4">
        <v>-5.0595212889666841E-2</v>
      </c>
      <c r="I6304" s="4">
        <v>0.53474942008749826</v>
      </c>
    </row>
    <row r="6305" spans="1:9" x14ac:dyDescent="0.25">
      <c r="A6305" t="s">
        <v>6517</v>
      </c>
      <c r="B6305" s="3">
        <v>86.598388671875</v>
      </c>
      <c r="C6305" s="3">
        <v>26.139999389648441</v>
      </c>
      <c r="D6305" s="4">
        <v>-3.1194174033027041E-2</v>
      </c>
      <c r="E6305" s="4">
        <v>0.11045022824982539</v>
      </c>
      <c r="F6305" s="2">
        <v>5</v>
      </c>
      <c r="G6305" s="4">
        <v>7.5832954600923541E-2</v>
      </c>
      <c r="H6305" s="4">
        <v>-7.5680278202498119E-2</v>
      </c>
      <c r="I6305" s="4">
        <v>0.49419844545116481</v>
      </c>
    </row>
    <row r="6306" spans="1:9" x14ac:dyDescent="0.25">
      <c r="A6306" t="s">
        <v>6518</v>
      </c>
      <c r="B6306" s="3">
        <v>89.386734008789063</v>
      </c>
      <c r="C6306" s="3">
        <v>23.54000091552734</v>
      </c>
      <c r="D6306" s="4">
        <v>-3.9951227113481647E-3</v>
      </c>
      <c r="E6306" s="4">
        <v>2.2145037502216521E-2</v>
      </c>
      <c r="F6306" s="2">
        <v>4</v>
      </c>
      <c r="G6306" s="4">
        <v>0.1189645328648672</v>
      </c>
      <c r="H6306" s="4">
        <v>-4.5918493651779142E-2</v>
      </c>
      <c r="I6306" s="4">
        <v>0.54230951693523632</v>
      </c>
    </row>
    <row r="6307" spans="1:9" x14ac:dyDescent="0.25">
      <c r="A6307" t="s">
        <v>6519</v>
      </c>
      <c r="B6307" s="3">
        <v>89.745277404785156</v>
      </c>
      <c r="C6307" s="3">
        <v>23.030000686645511</v>
      </c>
      <c r="D6307" s="4">
        <v>-7.9254014378769E-3</v>
      </c>
      <c r="E6307" s="4">
        <v>4.344147994341796E-4</v>
      </c>
      <c r="F6307" s="2">
        <v>4</v>
      </c>
      <c r="G6307" s="4">
        <v>0.14233211623436001</v>
      </c>
      <c r="H6307" s="4">
        <v>-4.2091531774980713E-2</v>
      </c>
      <c r="I6307" s="4">
        <v>0.54849594826658676</v>
      </c>
    </row>
    <row r="6308" spans="1:9" x14ac:dyDescent="0.25">
      <c r="A6308" t="s">
        <v>6520</v>
      </c>
      <c r="B6308" s="3">
        <v>90.462226867675781</v>
      </c>
      <c r="C6308" s="3">
        <v>23.020000457763668</v>
      </c>
      <c r="D6308" s="4">
        <v>1.1355661223555471E-2</v>
      </c>
      <c r="E6308" s="4">
        <v>-4.3622735786171603E-2</v>
      </c>
      <c r="F6308" s="2">
        <v>4</v>
      </c>
      <c r="G6308" s="4">
        <v>0.13804320221353319</v>
      </c>
      <c r="H6308" s="4">
        <v>-3.4439073822294157E-2</v>
      </c>
      <c r="I6308" s="4">
        <v>0.5608664414056368</v>
      </c>
    </row>
    <row r="6309" spans="1:9" x14ac:dyDescent="0.25">
      <c r="A6309" t="s">
        <v>6521</v>
      </c>
      <c r="B6309" s="3">
        <v>89.446502685546875</v>
      </c>
      <c r="C6309" s="3">
        <v>24.069999694824219</v>
      </c>
      <c r="D6309" s="4">
        <v>-2.8342817626580089E-2</v>
      </c>
      <c r="E6309" s="4">
        <v>0.15609990622660491</v>
      </c>
      <c r="F6309" s="2">
        <v>4</v>
      </c>
      <c r="G6309" s="4">
        <v>0.14571354161322361</v>
      </c>
      <c r="H6309" s="4">
        <v>-4.5280544522236843E-2</v>
      </c>
      <c r="I6309" s="4">
        <v>0.5433407862840991</v>
      </c>
    </row>
    <row r="6310" spans="1:9" x14ac:dyDescent="0.25">
      <c r="A6310" t="s">
        <v>6522</v>
      </c>
      <c r="B6310" s="3">
        <v>92.055618286132813</v>
      </c>
      <c r="C6310" s="3">
        <v>20.819999694824219</v>
      </c>
      <c r="D6310" s="4">
        <v>-2.1584493699725589E-3</v>
      </c>
      <c r="E6310" s="4">
        <v>-4.2758634720725608E-2</v>
      </c>
      <c r="F6310" s="2">
        <v>4</v>
      </c>
      <c r="G6310" s="4">
        <v>0.19115910004751441</v>
      </c>
      <c r="H6310" s="4">
        <v>-1.7431793026305601E-2</v>
      </c>
      <c r="I6310" s="4">
        <v>0.58835936612361084</v>
      </c>
    </row>
    <row r="6311" spans="1:9" x14ac:dyDescent="0.25">
      <c r="A6311" t="s">
        <v>6523</v>
      </c>
      <c r="B6311" s="3">
        <v>92.254745483398438</v>
      </c>
      <c r="C6311" s="3">
        <v>21.75</v>
      </c>
      <c r="D6311" s="4">
        <v>-1.530638170628351E-2</v>
      </c>
      <c r="E6311" s="4">
        <v>1.381247126792662E-3</v>
      </c>
      <c r="F6311" s="2">
        <v>4</v>
      </c>
      <c r="G6311" s="4">
        <v>0.19100252413052821</v>
      </c>
      <c r="H6311" s="4">
        <v>-1.530638170628351E-2</v>
      </c>
      <c r="I6311" s="4">
        <v>0.59179517541711535</v>
      </c>
    </row>
    <row r="6312" spans="1:9" x14ac:dyDescent="0.25">
      <c r="A6312" t="s">
        <v>6524</v>
      </c>
      <c r="B6312" s="3">
        <v>93.68878173828125</v>
      </c>
      <c r="C6312" s="3">
        <v>21.719999313354489</v>
      </c>
      <c r="D6312" s="4">
        <v>8.1443941438517076E-3</v>
      </c>
      <c r="E6312" s="4">
        <v>1.023252620253445E-2</v>
      </c>
      <c r="F6312" s="2">
        <v>4</v>
      </c>
      <c r="G6312" s="4">
        <v>0.17746571679132669</v>
      </c>
      <c r="H6312" s="4">
        <v>0</v>
      </c>
      <c r="I6312" s="4">
        <v>0.61653853121886626</v>
      </c>
    </row>
    <row r="6313" spans="1:9" x14ac:dyDescent="0.25">
      <c r="A6313" t="s">
        <v>6525</v>
      </c>
      <c r="B6313" s="3">
        <v>92.931907653808594</v>
      </c>
      <c r="C6313" s="3">
        <v>21.5</v>
      </c>
      <c r="D6313" s="4">
        <v>-7.8674066953471344E-3</v>
      </c>
      <c r="E6313" s="4">
        <v>9.3591056300546871E-2</v>
      </c>
      <c r="F6313" s="2">
        <v>4</v>
      </c>
      <c r="G6313" s="4">
        <v>0.17728295074542519</v>
      </c>
      <c r="H6313" s="4">
        <v>-7.8674066953471344E-3</v>
      </c>
      <c r="I6313" s="4">
        <v>0.60347916489847875</v>
      </c>
    </row>
    <row r="6314" spans="1:9" x14ac:dyDescent="0.25">
      <c r="A6314" t="s">
        <v>6526</v>
      </c>
      <c r="B6314" s="3">
        <v>93.668838500976563</v>
      </c>
      <c r="C6314" s="3">
        <v>19.659999847412109</v>
      </c>
      <c r="D6314" s="4">
        <v>1.357725836467605E-2</v>
      </c>
      <c r="E6314" s="4">
        <v>-9.4426500392012391E-2</v>
      </c>
      <c r="F6314" s="2">
        <v>4</v>
      </c>
      <c r="G6314" s="4">
        <v>0.19437038827031919</v>
      </c>
      <c r="H6314" s="4">
        <v>0</v>
      </c>
      <c r="I6314" s="4">
        <v>0.61619442372870448</v>
      </c>
    </row>
    <row r="6315" spans="1:9" x14ac:dyDescent="0.25">
      <c r="A6315" t="s">
        <v>6527</v>
      </c>
      <c r="B6315" s="3">
        <v>92.414108276367188</v>
      </c>
      <c r="C6315" s="3">
        <v>21.70999908447266</v>
      </c>
      <c r="D6315" s="4">
        <v>1.3543080071304109E-2</v>
      </c>
      <c r="E6315" s="4">
        <v>-4.9474652389054352E-2</v>
      </c>
      <c r="F6315" s="2">
        <v>4</v>
      </c>
      <c r="G6315" s="4">
        <v>0.20905381316179469</v>
      </c>
      <c r="H6315" s="4">
        <v>-1.276576808308583E-2</v>
      </c>
      <c r="I6315" s="4">
        <v>0.59454487597354166</v>
      </c>
    </row>
    <row r="6316" spans="1:9" x14ac:dyDescent="0.25">
      <c r="A6316" t="s">
        <v>6528</v>
      </c>
      <c r="B6316" s="3">
        <v>91.17926025390625</v>
      </c>
      <c r="C6316" s="3">
        <v>22.840000152587891</v>
      </c>
      <c r="D6316" s="4">
        <v>-9.9481134041021768E-3</v>
      </c>
      <c r="E6316" s="4">
        <v>1.511111789279518E-2</v>
      </c>
      <c r="F6316" s="2">
        <v>4</v>
      </c>
      <c r="G6316" s="4">
        <v>0.1720496458268688</v>
      </c>
      <c r="H6316" s="4">
        <v>-2.5957306277044619E-2</v>
      </c>
      <c r="I6316" s="4">
        <v>0.57323838258691784</v>
      </c>
    </row>
    <row r="6317" spans="1:9" x14ac:dyDescent="0.25">
      <c r="A6317" t="s">
        <v>6529</v>
      </c>
      <c r="B6317" s="3">
        <v>92.095436096191406</v>
      </c>
      <c r="C6317" s="3">
        <v>22.5</v>
      </c>
      <c r="D6317" s="4">
        <v>-1.1965796435110979E-2</v>
      </c>
      <c r="E6317" s="4">
        <v>3.638880464496963E-2</v>
      </c>
      <c r="F6317" s="2">
        <v>4</v>
      </c>
      <c r="G6317" s="4">
        <v>0.17548957418162159</v>
      </c>
      <c r="H6317" s="4">
        <v>-1.6170054407943169E-2</v>
      </c>
      <c r="I6317" s="4">
        <v>0.58904639634210909</v>
      </c>
    </row>
    <row r="6318" spans="1:9" x14ac:dyDescent="0.25">
      <c r="A6318" t="s">
        <v>6530</v>
      </c>
      <c r="B6318" s="3">
        <v>93.210777282714844</v>
      </c>
      <c r="C6318" s="3">
        <v>21.70999908447266</v>
      </c>
      <c r="D6318" s="4">
        <v>3.4299856901871539E-3</v>
      </c>
      <c r="E6318" s="4">
        <v>-4.6041570893085032E-4</v>
      </c>
      <c r="F6318" s="2">
        <v>4</v>
      </c>
      <c r="G6318" s="4">
        <v>0.16827574059284139</v>
      </c>
      <c r="H6318" s="4">
        <v>-4.255174524994132E-3</v>
      </c>
      <c r="I6318" s="4">
        <v>0.64720207386718398</v>
      </c>
    </row>
    <row r="6319" spans="1:9" x14ac:dyDescent="0.25">
      <c r="A6319" t="s">
        <v>6531</v>
      </c>
      <c r="B6319" s="3">
        <v>92.892158508300781</v>
      </c>
      <c r="C6319" s="3">
        <v>21.719999313354489</v>
      </c>
      <c r="D6319" s="4">
        <v>5.8076926252177419E-2</v>
      </c>
      <c r="E6319" s="4">
        <v>-0.15584921493291659</v>
      </c>
      <c r="F6319" s="2">
        <v>4</v>
      </c>
      <c r="G6319" s="4">
        <v>0.15317546686063749</v>
      </c>
      <c r="H6319" s="4">
        <v>-7.6588903309433576E-3</v>
      </c>
      <c r="I6319" s="4">
        <v>0.64157150708845179</v>
      </c>
    </row>
    <row r="6320" spans="1:9" x14ac:dyDescent="0.25">
      <c r="A6320" t="s">
        <v>6532</v>
      </c>
      <c r="B6320" s="3">
        <v>87.793388366699219</v>
      </c>
      <c r="C6320" s="3">
        <v>25.729999542236332</v>
      </c>
      <c r="D6320" s="4">
        <v>-1.6071277716043109E-2</v>
      </c>
      <c r="E6320" s="4">
        <v>-2.5747834498469849E-2</v>
      </c>
      <c r="F6320" s="2">
        <v>5</v>
      </c>
      <c r="G6320" s="4">
        <v>9.7935446223059719E-2</v>
      </c>
      <c r="H6320" s="4">
        <v>-6.212763453406378E-2</v>
      </c>
      <c r="I6320" s="4">
        <v>0.5514670685647356</v>
      </c>
    </row>
    <row r="6321" spans="1:9" x14ac:dyDescent="0.25">
      <c r="A6321" t="s">
        <v>6533</v>
      </c>
      <c r="B6321" s="3">
        <v>89.227386474609375</v>
      </c>
      <c r="C6321" s="3">
        <v>26.409999847412109</v>
      </c>
      <c r="D6321" s="4">
        <v>1.788624975598063E-3</v>
      </c>
      <c r="E6321" s="4">
        <v>-2.2214008751771371E-2</v>
      </c>
      <c r="F6321" s="2">
        <v>5</v>
      </c>
      <c r="G6321" s="4">
        <v>0.11039615786157619</v>
      </c>
      <c r="H6321" s="4">
        <v>-4.6808631331659578E-2</v>
      </c>
      <c r="I6321" s="4">
        <v>0.57680839417246932</v>
      </c>
    </row>
    <row r="6322" spans="1:9" x14ac:dyDescent="0.25">
      <c r="A6322" t="s">
        <v>6534</v>
      </c>
      <c r="B6322" s="3">
        <v>89.068077087402344</v>
      </c>
      <c r="C6322" s="3">
        <v>27.010000228881839</v>
      </c>
      <c r="D6322" s="4">
        <v>-3.9106214684615392E-2</v>
      </c>
      <c r="E6322" s="4">
        <v>0.1156547397891059</v>
      </c>
      <c r="F6322" s="2">
        <v>5</v>
      </c>
      <c r="G6322" s="4">
        <v>0.135136315077059</v>
      </c>
      <c r="H6322" s="4">
        <v>-4.8510489234634191E-2</v>
      </c>
      <c r="I6322" s="4">
        <v>0.57399311078310333</v>
      </c>
    </row>
    <row r="6323" spans="1:9" x14ac:dyDescent="0.25">
      <c r="A6323" t="s">
        <v>6535</v>
      </c>
      <c r="B6323" s="3">
        <v>92.692947387695313</v>
      </c>
      <c r="C6323" s="3">
        <v>24.20999908447266</v>
      </c>
      <c r="D6323" s="4">
        <v>-9.7870073609979125E-3</v>
      </c>
      <c r="E6323" s="4">
        <v>-1.7451311518961728E-2</v>
      </c>
      <c r="F6323" s="2">
        <v>4</v>
      </c>
      <c r="G6323" s="4">
        <v>0.19483661664385399</v>
      </c>
      <c r="H6323" s="4">
        <v>-9.7870073609979125E-3</v>
      </c>
      <c r="I6323" s="4">
        <v>0.63805108830679669</v>
      </c>
    </row>
    <row r="6324" spans="1:9" x14ac:dyDescent="0.25">
      <c r="A6324" t="s">
        <v>6536</v>
      </c>
      <c r="B6324" s="3">
        <v>93.609100341796875</v>
      </c>
      <c r="C6324" s="3">
        <v>24.639999389648441</v>
      </c>
      <c r="D6324" s="4">
        <v>1.597883029476499E-3</v>
      </c>
      <c r="E6324" s="4">
        <v>-4.8465605058202188E-3</v>
      </c>
      <c r="F6324" s="2">
        <v>5</v>
      </c>
      <c r="G6324" s="4">
        <v>0.20389393594039129</v>
      </c>
      <c r="H6324" s="4">
        <v>0</v>
      </c>
      <c r="I6324" s="4">
        <v>0.65424115870389743</v>
      </c>
    </row>
    <row r="6325" spans="1:9" x14ac:dyDescent="0.25">
      <c r="A6325" t="s">
        <v>6537</v>
      </c>
      <c r="B6325" s="3">
        <v>93.459762573242188</v>
      </c>
      <c r="C6325" s="3">
        <v>24.760000228881839</v>
      </c>
      <c r="D6325" s="4">
        <v>-1.1703062650645359E-3</v>
      </c>
      <c r="E6325" s="4">
        <v>7.2325684939710699E-2</v>
      </c>
      <c r="F6325" s="2">
        <v>5</v>
      </c>
      <c r="G6325" s="4">
        <v>0.20197332316542191</v>
      </c>
      <c r="H6325" s="4">
        <v>-1.1703062650645359E-3</v>
      </c>
      <c r="I6325" s="4">
        <v>0.65160209175004224</v>
      </c>
    </row>
    <row r="6326" spans="1:9" x14ac:dyDescent="0.25">
      <c r="A6326" t="s">
        <v>6538</v>
      </c>
      <c r="B6326" s="3">
        <v>93.569267272949219</v>
      </c>
      <c r="C6326" s="3">
        <v>23.090000152587891</v>
      </c>
      <c r="D6326" s="4">
        <v>4.2754320940241453E-3</v>
      </c>
      <c r="E6326" s="4">
        <v>5.2242421776491632E-3</v>
      </c>
      <c r="F6326" s="2">
        <v>4</v>
      </c>
      <c r="G6326" s="4">
        <v>0.19370124432217911</v>
      </c>
      <c r="H6326" s="4">
        <v>0</v>
      </c>
      <c r="I6326" s="4">
        <v>0.65353723673771391</v>
      </c>
    </row>
    <row r="6327" spans="1:9" x14ac:dyDescent="0.25">
      <c r="A6327" t="s">
        <v>6539</v>
      </c>
      <c r="B6327" s="3">
        <v>93.170921325683594</v>
      </c>
      <c r="C6327" s="3">
        <v>22.969999313354489</v>
      </c>
      <c r="D6327" s="4">
        <v>-6.4100193028893138E-4</v>
      </c>
      <c r="E6327" s="4">
        <v>-4.3346503161055816E-3</v>
      </c>
      <c r="F6327" s="2">
        <v>4</v>
      </c>
      <c r="G6327" s="4">
        <v>0.2074377443442352</v>
      </c>
      <c r="H6327" s="4">
        <v>-2.0265756893618199E-3</v>
      </c>
      <c r="I6327" s="4">
        <v>0.64649774742563193</v>
      </c>
    </row>
    <row r="6328" spans="1:9" x14ac:dyDescent="0.25">
      <c r="A6328" t="s">
        <v>6540</v>
      </c>
      <c r="B6328" s="3">
        <v>93.230682373046875</v>
      </c>
      <c r="C6328" s="3">
        <v>23.069999694824219</v>
      </c>
      <c r="D6328" s="4">
        <v>-1.386462484201489E-3</v>
      </c>
      <c r="E6328" s="4">
        <v>9.2329487599660531E-2</v>
      </c>
      <c r="F6328" s="2">
        <v>4</v>
      </c>
      <c r="G6328" s="4">
        <v>0.20513492901843969</v>
      </c>
      <c r="H6328" s="4">
        <v>-1.386462484201489E-3</v>
      </c>
      <c r="I6328" s="4">
        <v>0.64755383261259158</v>
      </c>
    </row>
    <row r="6329" spans="1:9" x14ac:dyDescent="0.25">
      <c r="A6329" t="s">
        <v>6541</v>
      </c>
      <c r="B6329" s="3">
        <v>93.360122680664063</v>
      </c>
      <c r="C6329" s="3">
        <v>21.120000839233398</v>
      </c>
      <c r="D6329" s="4">
        <v>1.5929141236747268E-2</v>
      </c>
      <c r="E6329" s="4">
        <v>-5.8403898712390823E-2</v>
      </c>
      <c r="F6329" s="2">
        <v>4</v>
      </c>
      <c r="G6329" s="4">
        <v>0.2016046667073195</v>
      </c>
      <c r="H6329" s="4">
        <v>0</v>
      </c>
      <c r="I6329" s="4">
        <v>0.64984127564616201</v>
      </c>
    </row>
    <row r="6330" spans="1:9" x14ac:dyDescent="0.25">
      <c r="A6330" t="s">
        <v>6542</v>
      </c>
      <c r="B6330" s="3">
        <v>91.896293640136719</v>
      </c>
      <c r="C6330" s="3">
        <v>22.430000305175781</v>
      </c>
      <c r="D6330" s="4">
        <v>2.6078558139577268E-3</v>
      </c>
      <c r="E6330" s="4">
        <v>-1.015002399757714E-2</v>
      </c>
      <c r="F6330" s="2">
        <v>4</v>
      </c>
      <c r="G6330" s="4">
        <v>0.20757117608708439</v>
      </c>
      <c r="H6330" s="4">
        <v>0</v>
      </c>
      <c r="I6330" s="4">
        <v>0.62397278380824672</v>
      </c>
    </row>
    <row r="6331" spans="1:9" x14ac:dyDescent="0.25">
      <c r="A6331" t="s">
        <v>6543</v>
      </c>
      <c r="B6331" s="3">
        <v>91.657264709472656</v>
      </c>
      <c r="C6331" s="3">
        <v>22.659999847412109</v>
      </c>
      <c r="D6331" s="4">
        <v>1.522169042083155E-2</v>
      </c>
      <c r="E6331" s="4">
        <v>-4.7098435950103879E-2</v>
      </c>
      <c r="F6331" s="2">
        <v>4</v>
      </c>
      <c r="G6331" s="4">
        <v>0.20975552038958051</v>
      </c>
      <c r="H6331" s="4">
        <v>0</v>
      </c>
      <c r="I6331" s="4">
        <v>0.61974871271065379</v>
      </c>
    </row>
    <row r="6332" spans="1:9" x14ac:dyDescent="0.25">
      <c r="A6332" t="s">
        <v>6544</v>
      </c>
      <c r="B6332" s="3">
        <v>90.283004760742188</v>
      </c>
      <c r="C6332" s="3">
        <v>23.780000686645511</v>
      </c>
      <c r="D6332" s="4">
        <v>-7.2275163418212829E-3</v>
      </c>
      <c r="E6332" s="4">
        <v>0.1138173424710964</v>
      </c>
      <c r="F6332" s="2">
        <v>4</v>
      </c>
      <c r="G6332" s="4">
        <v>0.20827221472201091</v>
      </c>
      <c r="H6332" s="4">
        <v>-1.279030674345061E-2</v>
      </c>
      <c r="I6332" s="4">
        <v>0.59546306781451119</v>
      </c>
    </row>
    <row r="6333" spans="1:9" x14ac:dyDescent="0.25">
      <c r="A6333" t="s">
        <v>6545</v>
      </c>
      <c r="B6333" s="3">
        <v>90.940277099609375</v>
      </c>
      <c r="C6333" s="3">
        <v>21.35000038146973</v>
      </c>
      <c r="D6333" s="4">
        <v>6.4225089917320233E-3</v>
      </c>
      <c r="E6333" s="4">
        <v>-2.555908123424866E-2</v>
      </c>
      <c r="F6333" s="2">
        <v>4</v>
      </c>
      <c r="G6333" s="4">
        <v>0.2222398247972979</v>
      </c>
      <c r="H6333" s="4">
        <v>-5.6032882590897337E-3</v>
      </c>
      <c r="I6333" s="4">
        <v>0.60707825214447109</v>
      </c>
    </row>
    <row r="6334" spans="1:9" x14ac:dyDescent="0.25">
      <c r="A6334" t="s">
        <v>6546</v>
      </c>
      <c r="B6334" s="3">
        <v>90.359939575195313</v>
      </c>
      <c r="C6334" s="3">
        <v>21.909999847412109</v>
      </c>
      <c r="D6334" s="4">
        <v>4.4167968372679223E-3</v>
      </c>
      <c r="E6334" s="4">
        <v>-5.447155492198541E-3</v>
      </c>
      <c r="F6334" s="2">
        <v>4</v>
      </c>
      <c r="G6334" s="4">
        <v>0.23381745016614919</v>
      </c>
      <c r="H6334" s="4">
        <v>-1.194905434186844E-2</v>
      </c>
      <c r="I6334" s="4">
        <v>0.59682264435291299</v>
      </c>
    </row>
    <row r="6335" spans="1:9" x14ac:dyDescent="0.25">
      <c r="A6335" t="s">
        <v>6547</v>
      </c>
      <c r="B6335" s="3">
        <v>89.962593078613281</v>
      </c>
      <c r="C6335" s="3">
        <v>22.030000686645511</v>
      </c>
      <c r="D6335" s="4">
        <v>5.3283804015318292E-3</v>
      </c>
      <c r="E6335" s="4">
        <v>-4.4666036563361322E-2</v>
      </c>
      <c r="F6335" s="2">
        <v>4</v>
      </c>
      <c r="G6335" s="4">
        <v>0.22674714744007221</v>
      </c>
      <c r="H6335" s="4">
        <v>-1.6293884402042599E-2</v>
      </c>
      <c r="I6335" s="4">
        <v>0.5898008171319189</v>
      </c>
    </row>
    <row r="6336" spans="1:9" x14ac:dyDescent="0.25">
      <c r="A6336" t="s">
        <v>6548</v>
      </c>
      <c r="B6336" s="3">
        <v>89.48577880859375</v>
      </c>
      <c r="C6336" s="3">
        <v>23.059999465942379</v>
      </c>
      <c r="D6336" s="4">
        <v>-9.6742070735240659E-3</v>
      </c>
      <c r="E6336" s="4">
        <v>6.169429995165765E-2</v>
      </c>
      <c r="F6336" s="2">
        <v>4</v>
      </c>
      <c r="G6336" s="4">
        <v>0.25175678581700622</v>
      </c>
      <c r="H6336" s="4">
        <v>-2.1507663789356531E-2</v>
      </c>
      <c r="I6336" s="4">
        <v>0.5813746514317506</v>
      </c>
    </row>
    <row r="6337" spans="1:9" x14ac:dyDescent="0.25">
      <c r="A6337" t="s">
        <v>6549</v>
      </c>
      <c r="B6337" s="3">
        <v>90.359939575195313</v>
      </c>
      <c r="C6337" s="3">
        <v>21.719999313354489</v>
      </c>
      <c r="D6337" s="4">
        <v>1.76193054334628E-3</v>
      </c>
      <c r="E6337" s="4">
        <v>1.117317394007622E-2</v>
      </c>
      <c r="F6337" s="2">
        <v>4</v>
      </c>
      <c r="G6337" s="4">
        <v>0.22756287839676739</v>
      </c>
      <c r="H6337" s="4">
        <v>-1.194905434186844E-2</v>
      </c>
      <c r="I6337" s="4">
        <v>0.59682264435291299</v>
      </c>
    </row>
    <row r="6338" spans="1:9" x14ac:dyDescent="0.25">
      <c r="A6338" t="s">
        <v>6550</v>
      </c>
      <c r="B6338" s="3">
        <v>90.201011657714844</v>
      </c>
      <c r="C6338" s="3">
        <v>21.479999542236332</v>
      </c>
      <c r="D6338" s="4">
        <v>3.314984923323383E-3</v>
      </c>
      <c r="E6338" s="4">
        <v>1.368565365124041E-2</v>
      </c>
      <c r="F6338" s="2">
        <v>4</v>
      </c>
      <c r="G6338" s="4">
        <v>0.22786115151652361</v>
      </c>
      <c r="H6338" s="4">
        <v>-1.3686869571673751E-2</v>
      </c>
      <c r="I6338" s="4">
        <v>0.59401410221968742</v>
      </c>
    </row>
    <row r="6339" spans="1:9" x14ac:dyDescent="0.25">
      <c r="A6339" t="s">
        <v>6551</v>
      </c>
      <c r="B6339" s="3">
        <v>89.902984619140625</v>
      </c>
      <c r="C6339" s="3">
        <v>21.190000534057621</v>
      </c>
      <c r="D6339" s="4">
        <v>4.8858693195821257E-3</v>
      </c>
      <c r="E6339" s="4">
        <v>-2.8235042796415089E-3</v>
      </c>
      <c r="F6339" s="2">
        <v>4</v>
      </c>
      <c r="G6339" s="4">
        <v>0.2059113352921258</v>
      </c>
      <c r="H6339" s="4">
        <v>-1.6945679821872121E-2</v>
      </c>
      <c r="I6339" s="4">
        <v>0.58874742844741546</v>
      </c>
    </row>
    <row r="6340" spans="1:9" x14ac:dyDescent="0.25">
      <c r="A6340" t="s">
        <v>6552</v>
      </c>
      <c r="B6340" s="3">
        <v>89.465866088867188</v>
      </c>
      <c r="C6340" s="3">
        <v>21.25</v>
      </c>
      <c r="D6340" s="4">
        <v>-6.3993418061946139E-3</v>
      </c>
      <c r="E6340" s="4">
        <v>7.5865266123515962E-3</v>
      </c>
      <c r="F6340" s="2">
        <v>4</v>
      </c>
      <c r="G6340" s="4">
        <v>0.20226553275883341</v>
      </c>
      <c r="H6340" s="4">
        <v>-2.1725401667988972E-2</v>
      </c>
      <c r="I6340" s="4">
        <v>0.58102275786122015</v>
      </c>
    </row>
    <row r="6341" spans="1:9" x14ac:dyDescent="0.25">
      <c r="A6341" t="s">
        <v>6553</v>
      </c>
      <c r="B6341" s="3">
        <v>90.042076110839844</v>
      </c>
      <c r="C6341" s="3">
        <v>21.090000152587891</v>
      </c>
      <c r="D6341" s="4">
        <v>-8.0975147629812616E-3</v>
      </c>
      <c r="E6341" s="4">
        <v>2.4781352321307178E-2</v>
      </c>
      <c r="F6341" s="2">
        <v>4</v>
      </c>
      <c r="G6341" s="4">
        <v>0.20460393244865699</v>
      </c>
      <c r="H6341" s="4">
        <v>-1.542476822595351E-2</v>
      </c>
      <c r="I6341" s="4">
        <v>0.59120542526133879</v>
      </c>
    </row>
    <row r="6342" spans="1:9" x14ac:dyDescent="0.25">
      <c r="A6342" t="s">
        <v>6554</v>
      </c>
      <c r="B6342" s="3">
        <v>90.777145385742188</v>
      </c>
      <c r="C6342" s="3">
        <v>20.579999923706051</v>
      </c>
      <c r="D6342" s="4">
        <v>-7.3870703743840194E-3</v>
      </c>
      <c r="E6342" s="4">
        <v>6.5217404181397987E-2</v>
      </c>
      <c r="F6342" s="2">
        <v>4</v>
      </c>
      <c r="G6342" s="4">
        <v>0.22020885913033131</v>
      </c>
      <c r="H6342" s="4">
        <v>-7.3870703743840194E-3</v>
      </c>
      <c r="I6342" s="4">
        <v>0.60419542136857785</v>
      </c>
    </row>
    <row r="6343" spans="1:9" x14ac:dyDescent="0.25">
      <c r="A6343" t="s">
        <v>6555</v>
      </c>
      <c r="B6343" s="3">
        <v>91.452713012695313</v>
      </c>
      <c r="C6343" s="3">
        <v>19.319999694824219</v>
      </c>
      <c r="D6343" s="4">
        <v>1.8363590996893331E-2</v>
      </c>
      <c r="E6343" s="4">
        <v>-0.1125402256050816</v>
      </c>
      <c r="F6343" s="2">
        <v>3</v>
      </c>
      <c r="G6343" s="4">
        <v>0.26159502985725108</v>
      </c>
      <c r="H6343" s="4">
        <v>0</v>
      </c>
      <c r="I6343" s="4">
        <v>0.61613391634303261</v>
      </c>
    </row>
    <row r="6344" spans="1:9" x14ac:dyDescent="0.25">
      <c r="A6344" t="s">
        <v>6556</v>
      </c>
      <c r="B6344" s="3">
        <v>89.803596496582031</v>
      </c>
      <c r="C6344" s="3">
        <v>21.770000457763668</v>
      </c>
      <c r="D6344" s="4">
        <v>6.0088384778305137E-3</v>
      </c>
      <c r="E6344" s="4">
        <v>-2.0692716776654518E-2</v>
      </c>
      <c r="F6344" s="2">
        <v>4</v>
      </c>
      <c r="G6344" s="4">
        <v>0.21837931745840661</v>
      </c>
      <c r="H6344" s="4">
        <v>-9.6410497517779303E-3</v>
      </c>
      <c r="I6344" s="4">
        <v>0.58699106157258796</v>
      </c>
    </row>
    <row r="6345" spans="1:9" x14ac:dyDescent="0.25">
      <c r="A6345" t="s">
        <v>6557</v>
      </c>
      <c r="B6345" s="3">
        <v>89.267204284667969</v>
      </c>
      <c r="C6345" s="3">
        <v>22.229999542236332</v>
      </c>
      <c r="D6345" s="4">
        <v>8.0774181830995939E-3</v>
      </c>
      <c r="E6345" s="4">
        <v>-8.064519182499974E-2</v>
      </c>
      <c r="F6345" s="2">
        <v>4</v>
      </c>
      <c r="G6345" s="4">
        <v>0.207562925385784</v>
      </c>
      <c r="H6345" s="4">
        <v>-1.555641226103721E-2</v>
      </c>
      <c r="I6345" s="4">
        <v>0.57751204648840737</v>
      </c>
    </row>
    <row r="6346" spans="1:9" x14ac:dyDescent="0.25">
      <c r="A6346" t="s">
        <v>6558</v>
      </c>
      <c r="B6346" s="3">
        <v>88.551933288574219</v>
      </c>
      <c r="C6346" s="3">
        <v>24.180000305175781</v>
      </c>
      <c r="D6346" s="4">
        <v>-1.1752357891942291E-2</v>
      </c>
      <c r="E6346" s="4">
        <v>2.588038261559733E-2</v>
      </c>
      <c r="F6346" s="2">
        <v>4</v>
      </c>
      <c r="G6346" s="4">
        <v>0.21336037988105661</v>
      </c>
      <c r="H6346" s="4">
        <v>-2.344445973875009E-2</v>
      </c>
      <c r="I6346" s="4">
        <v>0.56487192157485677</v>
      </c>
    </row>
    <row r="6347" spans="1:9" x14ac:dyDescent="0.25">
      <c r="A6347" t="s">
        <v>6559</v>
      </c>
      <c r="B6347" s="3">
        <v>89.605003356933594</v>
      </c>
      <c r="C6347" s="3">
        <v>23.569999694824219</v>
      </c>
      <c r="D6347" s="4">
        <v>-3.5350993897783618E-3</v>
      </c>
      <c r="E6347" s="4">
        <v>5.5530666160090281E-2</v>
      </c>
      <c r="F6347" s="2">
        <v>4</v>
      </c>
      <c r="G6347" s="4">
        <v>0.1931135768842471</v>
      </c>
      <c r="H6347" s="4">
        <v>-1.183114570540944E-2</v>
      </c>
      <c r="I6347" s="4">
        <v>0.58348156362588055</v>
      </c>
    </row>
    <row r="6348" spans="1:9" x14ac:dyDescent="0.25">
      <c r="A6348" t="s">
        <v>6560</v>
      </c>
      <c r="B6348" s="3">
        <v>89.922889709472656</v>
      </c>
      <c r="C6348" s="3">
        <v>22.329999923706051</v>
      </c>
      <c r="D6348" s="4">
        <v>-3.741809087098535E-3</v>
      </c>
      <c r="E6348" s="4">
        <v>0.10217175081139999</v>
      </c>
      <c r="F6348" s="2">
        <v>4</v>
      </c>
      <c r="G6348" s="4">
        <v>0.20617833170123381</v>
      </c>
      <c r="H6348" s="4">
        <v>-8.3254777067920394E-3</v>
      </c>
      <c r="I6348" s="4">
        <v>0.58909918719282306</v>
      </c>
    </row>
    <row r="6349" spans="1:9" x14ac:dyDescent="0.25">
      <c r="A6349" t="s">
        <v>6561</v>
      </c>
      <c r="B6349" s="3">
        <v>90.260627746582031</v>
      </c>
      <c r="C6349" s="3">
        <v>20.260000228881839</v>
      </c>
      <c r="D6349" s="4">
        <v>5.3109492824736648E-3</v>
      </c>
      <c r="E6349" s="4">
        <v>-3.5238084338960141E-2</v>
      </c>
      <c r="F6349" s="2">
        <v>4</v>
      </c>
      <c r="G6349" s="4">
        <v>0.21070857203791341</v>
      </c>
      <c r="H6349" s="4">
        <v>-4.600884250189563E-3</v>
      </c>
      <c r="I6349" s="4">
        <v>0.59506762572931371</v>
      </c>
    </row>
    <row r="6350" spans="1:9" x14ac:dyDescent="0.25">
      <c r="A6350" t="s">
        <v>6562</v>
      </c>
      <c r="B6350" s="3">
        <v>89.783790588378906</v>
      </c>
      <c r="C6350" s="3">
        <v>21</v>
      </c>
      <c r="D6350" s="4">
        <v>-8.7739469023209171E-3</v>
      </c>
      <c r="E6350" s="4">
        <v>5.1051075131781858E-2</v>
      </c>
      <c r="F6350" s="2">
        <v>4</v>
      </c>
      <c r="G6350" s="4">
        <v>0.19674614641781801</v>
      </c>
      <c r="H6350" s="4">
        <v>-9.8594703854939514E-3</v>
      </c>
      <c r="I6350" s="4">
        <v>0.58664105555377688</v>
      </c>
    </row>
    <row r="6351" spans="1:9" x14ac:dyDescent="0.25">
      <c r="A6351" t="s">
        <v>6563</v>
      </c>
      <c r="B6351" s="3">
        <v>90.578521728515625</v>
      </c>
      <c r="C6351" s="3">
        <v>19.979999542236332</v>
      </c>
      <c r="D6351" s="4">
        <v>-2.188648719522179E-4</v>
      </c>
      <c r="E6351" s="4">
        <v>4.5525845321716003E-2</v>
      </c>
      <c r="F6351" s="2">
        <v>4</v>
      </c>
      <c r="G6351" s="4">
        <v>0.2358087102684587</v>
      </c>
      <c r="H6351" s="4">
        <v>-1.095132114193986E-3</v>
      </c>
      <c r="I6351" s="4">
        <v>0.60068538412137906</v>
      </c>
    </row>
    <row r="6352" spans="1:9" x14ac:dyDescent="0.25">
      <c r="A6352" t="s">
        <v>6564</v>
      </c>
      <c r="B6352" s="3">
        <v>90.598350524902344</v>
      </c>
      <c r="C6352" s="3">
        <v>19.110000610351559</v>
      </c>
      <c r="D6352" s="4">
        <v>-8.7645906834343812E-4</v>
      </c>
      <c r="E6352" s="4">
        <v>-3.2894717155934727E-2</v>
      </c>
      <c r="F6352" s="2">
        <v>3</v>
      </c>
      <c r="G6352" s="4">
        <v>0.24542252509270729</v>
      </c>
      <c r="H6352" s="4">
        <v>-8.7645906834343812E-4</v>
      </c>
      <c r="I6352" s="4">
        <v>0.60103579461555867</v>
      </c>
    </row>
    <row r="6353" spans="1:9" x14ac:dyDescent="0.25">
      <c r="A6353" t="s">
        <v>6565</v>
      </c>
      <c r="B6353" s="3">
        <v>90.677825927734375</v>
      </c>
      <c r="C6353" s="3">
        <v>19.760000228881839</v>
      </c>
      <c r="D6353" s="4">
        <v>7.060585943308828E-3</v>
      </c>
      <c r="E6353" s="4">
        <v>-5.72518562980181E-2</v>
      </c>
      <c r="F6353" s="2">
        <v>4</v>
      </c>
      <c r="G6353" s="4">
        <v>0.25737826059128488</v>
      </c>
      <c r="H6353" s="4">
        <v>0</v>
      </c>
      <c r="I6353" s="4">
        <v>0.60244026791985572</v>
      </c>
    </row>
    <row r="6354" spans="1:9" x14ac:dyDescent="0.25">
      <c r="A6354" t="s">
        <v>6566</v>
      </c>
      <c r="B6354" s="3">
        <v>90.042076110839844</v>
      </c>
      <c r="C6354" s="3">
        <v>20.95999908447266</v>
      </c>
      <c r="D6354" s="4">
        <v>2.6555686360165698E-3</v>
      </c>
      <c r="E6354" s="4">
        <v>1.1095009518341531E-2</v>
      </c>
      <c r="F6354" s="2">
        <v>4</v>
      </c>
      <c r="G6354" s="4">
        <v>0.25608860526425009</v>
      </c>
      <c r="H6354" s="4">
        <v>0</v>
      </c>
      <c r="I6354" s="4">
        <v>0.59120542526133879</v>
      </c>
    </row>
    <row r="6355" spans="1:9" x14ac:dyDescent="0.25">
      <c r="A6355" t="s">
        <v>6567</v>
      </c>
      <c r="B6355" s="3">
        <v>89.803596496582031</v>
      </c>
      <c r="C6355" s="3">
        <v>20.729999542236332</v>
      </c>
      <c r="D6355" s="4">
        <v>8.3653964028538308E-3</v>
      </c>
      <c r="E6355" s="4">
        <v>-8.839051227409056E-2</v>
      </c>
      <c r="F6355" s="2">
        <v>4</v>
      </c>
      <c r="G6355" s="4">
        <v>0.25276181029243833</v>
      </c>
      <c r="H6355" s="4">
        <v>-1.161533125290326E-3</v>
      </c>
      <c r="I6355" s="4">
        <v>0.58699106157258796</v>
      </c>
    </row>
    <row r="6356" spans="1:9" x14ac:dyDescent="0.25">
      <c r="A6356" t="s">
        <v>6568</v>
      </c>
      <c r="B6356" s="3">
        <v>89.058586120605469</v>
      </c>
      <c r="C6356" s="3">
        <v>22.739999771118161</v>
      </c>
      <c r="D6356" s="4">
        <v>2.3478963645431339E-3</v>
      </c>
      <c r="E6356" s="4">
        <v>5.0346428258361657E-2</v>
      </c>
      <c r="F6356" s="2">
        <v>4</v>
      </c>
      <c r="G6356" s="4">
        <v>0.25162692595834302</v>
      </c>
      <c r="H6356" s="4">
        <v>-9.4478941484205103E-3</v>
      </c>
      <c r="I6356" s="4">
        <v>0.57382538833032948</v>
      </c>
    </row>
    <row r="6357" spans="1:9" x14ac:dyDescent="0.25">
      <c r="A6357" t="s">
        <v>6569</v>
      </c>
      <c r="B6357" s="3">
        <v>88.8499755859375</v>
      </c>
      <c r="C6357" s="3">
        <v>21.64999961853027</v>
      </c>
      <c r="D6357" s="4">
        <v>9.0250200557444593E-3</v>
      </c>
      <c r="E6357" s="4">
        <v>-1.9030361672023099E-2</v>
      </c>
      <c r="F6357" s="2">
        <v>4</v>
      </c>
      <c r="G6357" s="4">
        <v>0.26087553414616083</v>
      </c>
      <c r="H6357" s="4">
        <v>-1.1768160092664679E-2</v>
      </c>
      <c r="I6357" s="4">
        <v>0.59060399417611009</v>
      </c>
    </row>
    <row r="6358" spans="1:9" x14ac:dyDescent="0.25">
      <c r="A6358" t="s">
        <v>6570</v>
      </c>
      <c r="B6358" s="3">
        <v>88.055274963378906</v>
      </c>
      <c r="C6358" s="3">
        <v>22.069999694824219</v>
      </c>
      <c r="D6358" s="4">
        <v>5.6731715397231319E-3</v>
      </c>
      <c r="E6358" s="4">
        <v>-8.5355135716079777E-3</v>
      </c>
      <c r="F6358" s="2">
        <v>4</v>
      </c>
      <c r="G6358" s="4">
        <v>0.24820740764773791</v>
      </c>
      <c r="H6358" s="4">
        <v>-2.0607199757306741E-2</v>
      </c>
      <c r="I6358" s="4">
        <v>0.57637715870339434</v>
      </c>
    </row>
    <row r="6359" spans="1:9" x14ac:dyDescent="0.25">
      <c r="A6359" t="s">
        <v>6571</v>
      </c>
      <c r="B6359" s="3">
        <v>87.558540344238281</v>
      </c>
      <c r="C6359" s="3">
        <v>22.260000228881839</v>
      </c>
      <c r="D6359" s="4">
        <v>7.4295304611537993E-3</v>
      </c>
      <c r="E6359" s="4">
        <v>-1.938328278719581E-2</v>
      </c>
      <c r="F6359" s="2">
        <v>4</v>
      </c>
      <c r="G6359" s="4">
        <v>0.23292727694051549</v>
      </c>
      <c r="H6359" s="4">
        <v>-2.6132119301535691E-2</v>
      </c>
      <c r="I6359" s="4">
        <v>0.56748454996557407</v>
      </c>
    </row>
    <row r="6360" spans="1:9" x14ac:dyDescent="0.25">
      <c r="A6360" t="s">
        <v>6572</v>
      </c>
      <c r="B6360" s="3">
        <v>86.912818908691406</v>
      </c>
      <c r="C6360" s="3">
        <v>22.70000076293945</v>
      </c>
      <c r="D6360" s="4">
        <v>-9.3981564211561563E-3</v>
      </c>
      <c r="E6360" s="4">
        <v>3.7951526833830178E-2</v>
      </c>
      <c r="F6360" s="2">
        <v>4</v>
      </c>
      <c r="G6360" s="4">
        <v>0.22046011962008771</v>
      </c>
      <c r="H6360" s="4">
        <v>-3.3314141334855107E-2</v>
      </c>
      <c r="I6360" s="4">
        <v>0.55592475956909193</v>
      </c>
    </row>
    <row r="6361" spans="1:9" x14ac:dyDescent="0.25">
      <c r="A6361" t="s">
        <v>6573</v>
      </c>
      <c r="B6361" s="3">
        <v>87.737388610839844</v>
      </c>
      <c r="C6361" s="3">
        <v>21.870000839233398</v>
      </c>
      <c r="D6361" s="4">
        <v>9.0700251899700213E-4</v>
      </c>
      <c r="E6361" s="4">
        <v>9.6953367174830163E-3</v>
      </c>
      <c r="F6361" s="2">
        <v>4</v>
      </c>
      <c r="G6361" s="4">
        <v>0.22326755048223171</v>
      </c>
      <c r="H6361" s="4">
        <v>-2.4142883509377881E-2</v>
      </c>
      <c r="I6361" s="4">
        <v>0.57068631524836544</v>
      </c>
    </row>
    <row r="6362" spans="1:9" x14ac:dyDescent="0.25">
      <c r="A6362" t="s">
        <v>6574</v>
      </c>
      <c r="B6362" s="3">
        <v>87.657882690429688</v>
      </c>
      <c r="C6362" s="3">
        <v>21.659999847412109</v>
      </c>
      <c r="D6362" s="4">
        <v>9.8417765771254828E-3</v>
      </c>
      <c r="E6362" s="4">
        <v>-5.826087619947351E-2</v>
      </c>
      <c r="F6362" s="2">
        <v>4</v>
      </c>
      <c r="G6362" s="4">
        <v>0.22585134537508811</v>
      </c>
      <c r="H6362" s="4">
        <v>-2.5027186307350568E-2</v>
      </c>
      <c r="I6362" s="4">
        <v>0.56926298976368117</v>
      </c>
    </row>
    <row r="6363" spans="1:9" x14ac:dyDescent="0.25">
      <c r="A6363" t="s">
        <v>6575</v>
      </c>
      <c r="B6363" s="3">
        <v>86.803581237792969</v>
      </c>
      <c r="C6363" s="3">
        <v>23</v>
      </c>
      <c r="D6363" s="4">
        <v>7.6107138928804829E-3</v>
      </c>
      <c r="E6363" s="4">
        <v>-6.9084563241043062E-3</v>
      </c>
      <c r="F6363" s="2">
        <v>4</v>
      </c>
      <c r="G6363" s="4">
        <v>0.2304643095649446</v>
      </c>
      <c r="H6363" s="4">
        <v>-3.4529134853843117E-2</v>
      </c>
      <c r="I6363" s="4">
        <v>0.55396917236155807</v>
      </c>
    </row>
    <row r="6364" spans="1:9" x14ac:dyDescent="0.25">
      <c r="A6364" t="s">
        <v>6576</v>
      </c>
      <c r="B6364" s="3">
        <v>86.147933959960938</v>
      </c>
      <c r="C6364" s="3">
        <v>23.159999847412109</v>
      </c>
      <c r="D6364" s="4">
        <v>6.7338293187755296E-3</v>
      </c>
      <c r="E6364" s="4">
        <v>2.597379435132607E-3</v>
      </c>
      <c r="F6364" s="2">
        <v>4</v>
      </c>
      <c r="G6364" s="4">
        <v>0.23422681823194941</v>
      </c>
      <c r="H6364" s="4">
        <v>-4.1821556843036463E-2</v>
      </c>
      <c r="I6364" s="4">
        <v>0.54223168822593637</v>
      </c>
    </row>
    <row r="6365" spans="1:9" x14ac:dyDescent="0.25">
      <c r="A6365" t="s">
        <v>6577</v>
      </c>
      <c r="B6365" s="3">
        <v>85.571708679199219</v>
      </c>
      <c r="C6365" s="3">
        <v>23.10000038146973</v>
      </c>
      <c r="D6365" s="4">
        <v>-7.1465446638460106E-3</v>
      </c>
      <c r="E6365" s="4">
        <v>4.5722056220244722E-2</v>
      </c>
      <c r="F6365" s="2">
        <v>4</v>
      </c>
      <c r="G6365" s="4">
        <v>0.21706766259699009</v>
      </c>
      <c r="H6365" s="4">
        <v>-4.823060946970259E-2</v>
      </c>
      <c r="I6365" s="4">
        <v>0.53191602716828812</v>
      </c>
    </row>
    <row r="6366" spans="1:9" x14ac:dyDescent="0.25">
      <c r="A6366" t="s">
        <v>6578</v>
      </c>
      <c r="B6366" s="3">
        <v>86.187652587890625</v>
      </c>
      <c r="C6366" s="3">
        <v>22.090000152587891</v>
      </c>
      <c r="D6366" s="4">
        <v>-1.0492462889048371E-2</v>
      </c>
      <c r="E6366" s="4">
        <v>-4.9549822779825234E-3</v>
      </c>
      <c r="F6366" s="2">
        <v>4</v>
      </c>
      <c r="G6366" s="4">
        <v>0.24672330312719651</v>
      </c>
      <c r="H6366" s="4">
        <v>-4.1379787304005038E-2</v>
      </c>
      <c r="I6366" s="4">
        <v>0.54294273634735135</v>
      </c>
    </row>
    <row r="6367" spans="1:9" x14ac:dyDescent="0.25">
      <c r="A6367" t="s">
        <v>6579</v>
      </c>
      <c r="B6367" s="3">
        <v>87.1015625</v>
      </c>
      <c r="C6367" s="3">
        <v>22.20000076293945</v>
      </c>
      <c r="D6367" s="4">
        <v>1.811395166664043E-2</v>
      </c>
      <c r="E6367" s="4">
        <v>4.029993459242176E-2</v>
      </c>
      <c r="F6367" s="2">
        <v>4</v>
      </c>
      <c r="G6367" s="4">
        <v>0.26678055576637921</v>
      </c>
      <c r="H6367" s="4">
        <v>-3.1214845017894399E-2</v>
      </c>
      <c r="I6367" s="4">
        <v>0.56527458229357674</v>
      </c>
    </row>
    <row r="6368" spans="1:9" x14ac:dyDescent="0.25">
      <c r="A6368" t="s">
        <v>6580</v>
      </c>
      <c r="B6368" s="3">
        <v>85.5518798828125</v>
      </c>
      <c r="C6368" s="3">
        <v>21.340000152587891</v>
      </c>
      <c r="D6368" s="4">
        <v>3.4101840272299011E-2</v>
      </c>
      <c r="E6368" s="4">
        <v>-0.1181818396771064</v>
      </c>
      <c r="F6368" s="2">
        <v>4</v>
      </c>
      <c r="G6368" s="4">
        <v>0.27445651123846959</v>
      </c>
      <c r="H6368" s="4">
        <v>-4.8451154808147212E-2</v>
      </c>
      <c r="I6368" s="4">
        <v>0.53742572698393998</v>
      </c>
    </row>
    <row r="6369" spans="1:9" x14ac:dyDescent="0.25">
      <c r="A6369" t="s">
        <v>6581</v>
      </c>
      <c r="B6369" s="3">
        <v>82.730613708496094</v>
      </c>
      <c r="C6369" s="3">
        <v>24.20000076293945</v>
      </c>
      <c r="D6369" s="4">
        <v>1.8092445144641811E-2</v>
      </c>
      <c r="E6369" s="4">
        <v>-2.4731848877294071E-3</v>
      </c>
      <c r="F6369" s="2">
        <v>4</v>
      </c>
      <c r="G6369" s="4">
        <v>0.23026855372634539</v>
      </c>
      <c r="H6369" s="4">
        <v>-7.983062389552309E-2</v>
      </c>
      <c r="I6369" s="4">
        <v>0.58143587520508344</v>
      </c>
    </row>
    <row r="6370" spans="1:9" x14ac:dyDescent="0.25">
      <c r="A6370" t="s">
        <v>6582</v>
      </c>
      <c r="B6370" s="3">
        <v>81.260414123535156</v>
      </c>
      <c r="C6370" s="3">
        <v>24.260000228881839</v>
      </c>
      <c r="D6370" s="4">
        <v>-1.2553892057907129E-2</v>
      </c>
      <c r="E6370" s="4">
        <v>2.7966094777283509E-2</v>
      </c>
      <c r="F6370" s="2">
        <v>4</v>
      </c>
      <c r="G6370" s="4">
        <v>0.2013887698261945</v>
      </c>
      <c r="H6370" s="4">
        <v>-9.6182885461106538E-2</v>
      </c>
      <c r="I6370" s="4">
        <v>0.55333229585099875</v>
      </c>
    </row>
    <row r="6371" spans="1:9" x14ac:dyDescent="0.25">
      <c r="A6371" t="s">
        <v>6583</v>
      </c>
      <c r="B6371" s="3">
        <v>82.29351806640625</v>
      </c>
      <c r="C6371" s="3">
        <v>23.60000038146973</v>
      </c>
      <c r="D6371" s="4">
        <v>-5.0443397519541744E-3</v>
      </c>
      <c r="E6371" s="4">
        <v>9.0573061326372439E-2</v>
      </c>
      <c r="F6371" s="2">
        <v>4</v>
      </c>
      <c r="G6371" s="4">
        <v>0.22555825948161121</v>
      </c>
      <c r="H6371" s="4">
        <v>-8.4692210269062818E-2</v>
      </c>
      <c r="I6371" s="4">
        <v>0.57308057964626791</v>
      </c>
    </row>
    <row r="6372" spans="1:9" x14ac:dyDescent="0.25">
      <c r="A6372" t="s">
        <v>6584</v>
      </c>
      <c r="B6372" s="3">
        <v>82.710739135742188</v>
      </c>
      <c r="C6372" s="3">
        <v>21.639999389648441</v>
      </c>
      <c r="D6372" s="4">
        <v>8.4788577398053899E-3</v>
      </c>
      <c r="E6372" s="4">
        <v>-9.9084139165616758E-2</v>
      </c>
      <c r="F6372" s="2">
        <v>4</v>
      </c>
      <c r="G6372" s="4">
        <v>0.21612168102256391</v>
      </c>
      <c r="H6372" s="4">
        <v>-8.0051678380574365E-2</v>
      </c>
      <c r="I6372" s="4">
        <v>0.58105596309095198</v>
      </c>
    </row>
    <row r="6373" spans="1:9" x14ac:dyDescent="0.25">
      <c r="A6373" t="s">
        <v>6585</v>
      </c>
      <c r="B6373" s="3">
        <v>82.015342712402344</v>
      </c>
      <c r="C6373" s="3">
        <v>24.020000457763668</v>
      </c>
      <c r="D6373" s="4">
        <v>5.8475291510953209E-3</v>
      </c>
      <c r="E6373" s="4">
        <v>5.0209556966001054E-3</v>
      </c>
      <c r="F6373" s="2">
        <v>4</v>
      </c>
      <c r="G6373" s="4">
        <v>0.22392172212954509</v>
      </c>
      <c r="H6373" s="4">
        <v>-8.7786209339870247E-2</v>
      </c>
      <c r="I6373" s="4">
        <v>0.56776312260467376</v>
      </c>
    </row>
    <row r="6374" spans="1:9" x14ac:dyDescent="0.25">
      <c r="A6374" t="s">
        <v>6586</v>
      </c>
      <c r="B6374" s="3">
        <v>81.538543701171875</v>
      </c>
      <c r="C6374" s="3">
        <v>23.89999961853027</v>
      </c>
      <c r="D6374" s="4">
        <v>9.8424350542436478E-3</v>
      </c>
      <c r="E6374" s="4">
        <v>-0.1001505986783998</v>
      </c>
      <c r="F6374" s="2">
        <v>4</v>
      </c>
      <c r="G6374" s="4">
        <v>0.2125415458134243</v>
      </c>
      <c r="H6374" s="4">
        <v>-9.308939553690565E-2</v>
      </c>
      <c r="I6374" s="4">
        <v>0.55864887785509398</v>
      </c>
    </row>
    <row r="6375" spans="1:9" x14ac:dyDescent="0.25">
      <c r="A6375" t="s">
        <v>6587</v>
      </c>
      <c r="B6375" s="3">
        <v>80.743827819824219</v>
      </c>
      <c r="C6375" s="3">
        <v>26.559999465942379</v>
      </c>
      <c r="D6375" s="4">
        <v>9.6904285313723637E-3</v>
      </c>
      <c r="E6375" s="4">
        <v>-5.7821959462042487E-2</v>
      </c>
      <c r="F6375" s="2">
        <v>5</v>
      </c>
      <c r="G6375" s="4">
        <v>0.2077781411917172</v>
      </c>
      <c r="H6375" s="4">
        <v>-0.1019286049170833</v>
      </c>
      <c r="I6375" s="4">
        <v>0.54345749767523999</v>
      </c>
    </row>
    <row r="6376" spans="1:9" x14ac:dyDescent="0.25">
      <c r="A6376" t="s">
        <v>6588</v>
      </c>
      <c r="B6376" s="3">
        <v>79.968894958496094</v>
      </c>
      <c r="C6376" s="3">
        <v>28.190000534057621</v>
      </c>
      <c r="D6376" s="4">
        <v>7.2562699082554527E-3</v>
      </c>
      <c r="E6376" s="4">
        <v>-1.947824229364814E-2</v>
      </c>
      <c r="F6376" s="2">
        <v>5</v>
      </c>
      <c r="G6376" s="4">
        <v>0.20041872769403499</v>
      </c>
      <c r="H6376" s="4">
        <v>-0.110547778105423</v>
      </c>
      <c r="I6376" s="4">
        <v>0.52864427953451965</v>
      </c>
    </row>
    <row r="6377" spans="1:9" x14ac:dyDescent="0.25">
      <c r="A6377" t="s">
        <v>6589</v>
      </c>
      <c r="B6377" s="3">
        <v>79.392799377441406</v>
      </c>
      <c r="C6377" s="3">
        <v>28.75</v>
      </c>
      <c r="D6377" s="4">
        <v>-2.5603194125625391E-2</v>
      </c>
      <c r="E6377" s="4">
        <v>0.1036468653364966</v>
      </c>
      <c r="F6377" s="2">
        <v>5</v>
      </c>
      <c r="G6377" s="4">
        <v>0.1921226131452303</v>
      </c>
      <c r="H6377" s="4">
        <v>-0.116955388150037</v>
      </c>
      <c r="I6377" s="4">
        <v>0.51763193261011331</v>
      </c>
    </row>
    <row r="6378" spans="1:9" x14ac:dyDescent="0.25">
      <c r="A6378" t="s">
        <v>6590</v>
      </c>
      <c r="B6378" s="3">
        <v>81.478919982910156</v>
      </c>
      <c r="C6378" s="3">
        <v>26.04999923706055</v>
      </c>
      <c r="D6378" s="4">
        <v>-2.434890321343364E-4</v>
      </c>
      <c r="E6378" s="4">
        <v>3.4668781110136489E-3</v>
      </c>
      <c r="F6378" s="2">
        <v>5</v>
      </c>
      <c r="G6378" s="4">
        <v>0.28921904418376232</v>
      </c>
      <c r="H6378" s="4">
        <v>-9.3752558992059476E-2</v>
      </c>
      <c r="I6378" s="4">
        <v>0.55750914151269915</v>
      </c>
    </row>
    <row r="6379" spans="1:9" x14ac:dyDescent="0.25">
      <c r="A6379" t="s">
        <v>6591</v>
      </c>
      <c r="B6379" s="3">
        <v>81.498764038085938</v>
      </c>
      <c r="C6379" s="3">
        <v>25.95999908447266</v>
      </c>
      <c r="D6379" s="4">
        <v>-2.588486421879288E-2</v>
      </c>
      <c r="E6379" s="4">
        <v>0.13660240416116001</v>
      </c>
      <c r="F6379" s="2">
        <v>5</v>
      </c>
      <c r="G6379" s="4">
        <v>0.30166798431302211</v>
      </c>
      <c r="H6379" s="4">
        <v>-9.353184393807934E-2</v>
      </c>
      <c r="I6379" s="4">
        <v>0.55788847026849808</v>
      </c>
    </row>
    <row r="6380" spans="1:9" x14ac:dyDescent="0.25">
      <c r="A6380" t="s">
        <v>6592</v>
      </c>
      <c r="B6380" s="3">
        <v>83.664405822753906</v>
      </c>
      <c r="C6380" s="3">
        <v>22.840000152587891</v>
      </c>
      <c r="D6380" s="4">
        <v>-1.5431406270551951E-2</v>
      </c>
      <c r="E6380" s="4">
        <v>0.1071255977568915</v>
      </c>
      <c r="F6380" s="2">
        <v>4</v>
      </c>
      <c r="G6380" s="4">
        <v>0.33166315739877089</v>
      </c>
      <c r="H6380" s="4">
        <v>-6.9444542266593356E-2</v>
      </c>
      <c r="I6380" s="4">
        <v>0.59928576514635989</v>
      </c>
    </row>
    <row r="6381" spans="1:9" x14ac:dyDescent="0.25">
      <c r="A6381" t="s">
        <v>6593</v>
      </c>
      <c r="B6381" s="3">
        <v>84.975700378417969</v>
      </c>
      <c r="C6381" s="3">
        <v>20.629999160766602</v>
      </c>
      <c r="D6381" s="4">
        <v>-1.633895094576898E-3</v>
      </c>
      <c r="E6381" s="4">
        <v>6.832571557456868E-3</v>
      </c>
      <c r="F6381" s="2">
        <v>4</v>
      </c>
      <c r="G6381" s="4">
        <v>0.37226588626032631</v>
      </c>
      <c r="H6381" s="4">
        <v>-5.4859698288206693E-2</v>
      </c>
      <c r="I6381" s="4">
        <v>0.62435179766238957</v>
      </c>
    </row>
    <row r="6382" spans="1:9" x14ac:dyDescent="0.25">
      <c r="A6382" t="s">
        <v>6594</v>
      </c>
      <c r="B6382" s="3">
        <v>85.114768981933594</v>
      </c>
      <c r="C6382" s="3">
        <v>20.489999771118161</v>
      </c>
      <c r="D6382" s="4">
        <v>1.516575050418578E-2</v>
      </c>
      <c r="E6382" s="4">
        <v>-0.1310432638925233</v>
      </c>
      <c r="F6382" s="2">
        <v>4</v>
      </c>
      <c r="G6382" s="4">
        <v>0.40208259510687122</v>
      </c>
      <c r="H6382" s="4">
        <v>-5.3312910897222343E-2</v>
      </c>
      <c r="I6382" s="4">
        <v>0.62701016158422873</v>
      </c>
    </row>
    <row r="6383" spans="1:9" x14ac:dyDescent="0.25">
      <c r="A6383" t="s">
        <v>6595</v>
      </c>
      <c r="B6383" s="3">
        <v>83.843223571777344</v>
      </c>
      <c r="C6383" s="3">
        <v>23.579999923706051</v>
      </c>
      <c r="D6383" s="4">
        <v>-5.6552655035047028E-3</v>
      </c>
      <c r="E6383" s="4">
        <v>6.8903014259376727E-2</v>
      </c>
      <c r="F6383" s="2">
        <v>4</v>
      </c>
      <c r="G6383" s="4">
        <v>0.37358178090059319</v>
      </c>
      <c r="H6383" s="4">
        <v>-6.7455645905506678E-2</v>
      </c>
      <c r="I6383" s="4">
        <v>0.60270395329646242</v>
      </c>
    </row>
    <row r="6384" spans="1:9" x14ac:dyDescent="0.25">
      <c r="A6384" t="s">
        <v>6596</v>
      </c>
      <c r="B6384" s="3">
        <v>84.320075988769531</v>
      </c>
      <c r="C6384" s="3">
        <v>22.059999465942379</v>
      </c>
      <c r="D6384" s="4">
        <v>1.531105841023717E-2</v>
      </c>
      <c r="E6384" s="4">
        <v>-0.11012510483107769</v>
      </c>
      <c r="F6384" s="2">
        <v>4</v>
      </c>
      <c r="G6384" s="4">
        <v>0.3608148881902038</v>
      </c>
      <c r="H6384" s="4">
        <v>-6.2151865704096698E-2</v>
      </c>
      <c r="I6384" s="4">
        <v>0.61181921892312419</v>
      </c>
    </row>
    <row r="6385" spans="1:9" x14ac:dyDescent="0.25">
      <c r="A6385" t="s">
        <v>6597</v>
      </c>
      <c r="B6385" s="3">
        <v>83.048515319824219</v>
      </c>
      <c r="C6385" s="3">
        <v>24.79000091552734</v>
      </c>
      <c r="D6385" s="4">
        <v>-9.5587729160451218E-4</v>
      </c>
      <c r="E6385" s="4">
        <v>1.3491489918500131E-2</v>
      </c>
      <c r="F6385" s="2">
        <v>5</v>
      </c>
      <c r="G6385" s="4">
        <v>0.33902084976433172</v>
      </c>
      <c r="H6385" s="4">
        <v>-7.6294770427916547E-2</v>
      </c>
      <c r="I6385" s="4">
        <v>0.5875127189561915</v>
      </c>
    </row>
    <row r="6386" spans="1:9" x14ac:dyDescent="0.25">
      <c r="A6386" t="s">
        <v>6598</v>
      </c>
      <c r="B6386" s="3">
        <v>83.127975463867188</v>
      </c>
      <c r="C6386" s="3">
        <v>24.45999908447266</v>
      </c>
      <c r="D6386" s="4">
        <v>1.7757359060817102E-2</v>
      </c>
      <c r="E6386" s="4">
        <v>-1.885283654030068E-2</v>
      </c>
      <c r="F6386" s="2">
        <v>5</v>
      </c>
      <c r="G6386" s="4">
        <v>0.31327086073645871</v>
      </c>
      <c r="H6386" s="4">
        <v>-7.5410976776550398E-2</v>
      </c>
      <c r="I6386" s="4">
        <v>0.5890316382148022</v>
      </c>
    </row>
    <row r="6387" spans="1:9" x14ac:dyDescent="0.25">
      <c r="A6387" t="s">
        <v>6599</v>
      </c>
      <c r="B6387" s="3">
        <v>81.677597045898438</v>
      </c>
      <c r="C6387" s="3">
        <v>24.930000305175781</v>
      </c>
      <c r="D6387" s="4">
        <v>-2.184529452840533E-3</v>
      </c>
      <c r="E6387" s="4">
        <v>-1.8890182806719499E-2</v>
      </c>
      <c r="F6387" s="2">
        <v>5</v>
      </c>
      <c r="G6387" s="4">
        <v>0.31525043750477222</v>
      </c>
      <c r="H6387" s="4">
        <v>-9.1542777861456925E-2</v>
      </c>
      <c r="I6387" s="4">
        <v>0.56130695009776677</v>
      </c>
    </row>
    <row r="6388" spans="1:9" x14ac:dyDescent="0.25">
      <c r="A6388" t="s">
        <v>6600</v>
      </c>
      <c r="B6388" s="3">
        <v>81.856414794921875</v>
      </c>
      <c r="C6388" s="3">
        <v>25.409999847412109</v>
      </c>
      <c r="D6388" s="4">
        <v>1.527845371529479E-2</v>
      </c>
      <c r="E6388" s="4">
        <v>-4.0770099397417492E-2</v>
      </c>
      <c r="F6388" s="2">
        <v>5</v>
      </c>
      <c r="G6388" s="4">
        <v>0.28007664412322469</v>
      </c>
      <c r="H6388" s="4">
        <v>-8.9553881500370247E-2</v>
      </c>
      <c r="I6388" s="4">
        <v>0.5647251382478693</v>
      </c>
    </row>
    <row r="6389" spans="1:9" x14ac:dyDescent="0.25">
      <c r="A6389" t="s">
        <v>6601</v>
      </c>
      <c r="B6389" s="3">
        <v>80.624595642089844</v>
      </c>
      <c r="C6389" s="3">
        <v>26.489999771118161</v>
      </c>
      <c r="D6389" s="4">
        <v>-1.1930740332909201E-2</v>
      </c>
      <c r="E6389" s="4">
        <v>1.650039577850904E-2</v>
      </c>
      <c r="F6389" s="2">
        <v>5</v>
      </c>
      <c r="G6389" s="4">
        <v>0.22251607501108839</v>
      </c>
      <c r="H6389" s="4">
        <v>-0.10325476211185521</v>
      </c>
      <c r="I6389" s="4">
        <v>0.54117831666961647</v>
      </c>
    </row>
    <row r="6390" spans="1:9" x14ac:dyDescent="0.25">
      <c r="A6390" t="s">
        <v>6602</v>
      </c>
      <c r="B6390" s="3">
        <v>81.598121643066406</v>
      </c>
      <c r="C6390" s="3">
        <v>26.059999465942379</v>
      </c>
      <c r="D6390" s="4">
        <v>-1.944184165397322E-3</v>
      </c>
      <c r="E6390" s="4">
        <v>-1.2878793844725791E-2</v>
      </c>
      <c r="F6390" s="2">
        <v>5</v>
      </c>
      <c r="G6390" s="4">
        <v>0.2343362961771247</v>
      </c>
      <c r="H6390" s="4">
        <v>-9.2426741228358589E-2</v>
      </c>
      <c r="I6390" s="4">
        <v>0.55978773915998992</v>
      </c>
    </row>
    <row r="6391" spans="1:9" x14ac:dyDescent="0.25">
      <c r="A6391" t="s">
        <v>6603</v>
      </c>
      <c r="B6391" s="3">
        <v>81.757072448730469</v>
      </c>
      <c r="C6391" s="3">
        <v>26.39999961853027</v>
      </c>
      <c r="D6391" s="4">
        <v>6.6048898954877977E-3</v>
      </c>
      <c r="E6391" s="4">
        <v>-5.0018037107023683E-2</v>
      </c>
      <c r="F6391" s="2">
        <v>5</v>
      </c>
      <c r="G6391" s="4">
        <v>0.24786280297263491</v>
      </c>
      <c r="H6391" s="4">
        <v>-9.0658814494555262E-2</v>
      </c>
      <c r="I6391" s="4">
        <v>0.56282616103554384</v>
      </c>
    </row>
    <row r="6392" spans="1:9" x14ac:dyDescent="0.25">
      <c r="A6392" t="s">
        <v>6604</v>
      </c>
      <c r="B6392" s="3">
        <v>81.220619201660156</v>
      </c>
      <c r="C6392" s="3">
        <v>27.79000091552734</v>
      </c>
      <c r="D6392" s="4">
        <v>-9.7755609287619727E-4</v>
      </c>
      <c r="E6392" s="4">
        <v>-1.7959495972165169E-3</v>
      </c>
      <c r="F6392" s="2">
        <v>5</v>
      </c>
      <c r="G6392" s="4">
        <v>0.2381893536931852</v>
      </c>
      <c r="H6392" s="4">
        <v>-9.662550357781563E-2</v>
      </c>
      <c r="I6392" s="4">
        <v>0.55257159658523647</v>
      </c>
    </row>
    <row r="6393" spans="1:9" x14ac:dyDescent="0.25">
      <c r="A6393" t="s">
        <v>6605</v>
      </c>
      <c r="B6393" s="3">
        <v>81.300094604492188</v>
      </c>
      <c r="C6393" s="3">
        <v>27.840000152587891</v>
      </c>
      <c r="D6393" s="4">
        <v>-2.093571765828306E-2</v>
      </c>
      <c r="E6393" s="4">
        <v>0.1052004590054454</v>
      </c>
      <c r="F6393" s="2">
        <v>5</v>
      </c>
      <c r="G6393" s="4">
        <v>0.20899562233770669</v>
      </c>
      <c r="H6393" s="4">
        <v>-9.5741540210913967E-2</v>
      </c>
      <c r="I6393" s="4">
        <v>0.55409080752301354</v>
      </c>
    </row>
    <row r="6394" spans="1:9" x14ac:dyDescent="0.25">
      <c r="A6394" t="s">
        <v>6606</v>
      </c>
      <c r="B6394" s="3">
        <v>83.038566589355469</v>
      </c>
      <c r="C6394" s="3">
        <v>25.190000534057621</v>
      </c>
      <c r="D6394" s="4">
        <v>-1.0755569832273659E-3</v>
      </c>
      <c r="E6394" s="4">
        <v>-1.7933687770519069E-2</v>
      </c>
      <c r="F6394" s="2">
        <v>5</v>
      </c>
      <c r="G6394" s="4">
        <v>0.28436177172505189</v>
      </c>
      <c r="H6394" s="4">
        <v>-7.6405424957093793E-2</v>
      </c>
      <c r="I6394" s="4">
        <v>0.58732254413975093</v>
      </c>
    </row>
    <row r="6395" spans="1:9" x14ac:dyDescent="0.25">
      <c r="A6395" t="s">
        <v>6607</v>
      </c>
      <c r="B6395" s="3">
        <v>83.127975463867188</v>
      </c>
      <c r="C6395" s="3">
        <v>25.64999961853027</v>
      </c>
      <c r="D6395" s="4">
        <v>-2.105692339594667E-2</v>
      </c>
      <c r="E6395" s="4">
        <v>6.7415683961468575E-2</v>
      </c>
      <c r="F6395" s="2">
        <v>5</v>
      </c>
      <c r="G6395" s="4">
        <v>0.29637786379248721</v>
      </c>
      <c r="H6395" s="4">
        <v>-7.5410976776550398E-2</v>
      </c>
      <c r="I6395" s="4">
        <v>0.5890316382148022</v>
      </c>
    </row>
    <row r="6396" spans="1:9" x14ac:dyDescent="0.25">
      <c r="A6396" t="s">
        <v>6608</v>
      </c>
      <c r="B6396" s="3">
        <v>84.916046142578125</v>
      </c>
      <c r="C6396" s="3">
        <v>24.030000686645511</v>
      </c>
      <c r="D6396" s="4">
        <v>-1.4026871228943749E-3</v>
      </c>
      <c r="E6396" s="4">
        <v>3.1330535342843913E-2</v>
      </c>
      <c r="F6396" s="2">
        <v>4</v>
      </c>
      <c r="G6396" s="4">
        <v>0.32345182126713778</v>
      </c>
      <c r="H6396" s="4">
        <v>-5.5523201174431547E-2</v>
      </c>
      <c r="I6396" s="4">
        <v>0.62321147796166221</v>
      </c>
    </row>
    <row r="6397" spans="1:9" x14ac:dyDescent="0.25">
      <c r="A6397" t="s">
        <v>6609</v>
      </c>
      <c r="B6397" s="3">
        <v>85.035324096679688</v>
      </c>
      <c r="C6397" s="3">
        <v>23.29999923706055</v>
      </c>
      <c r="D6397" s="4">
        <v>1.26356063602866E-2</v>
      </c>
      <c r="E6397" s="4">
        <v>-7.7227752987701126E-2</v>
      </c>
      <c r="F6397" s="2">
        <v>4</v>
      </c>
      <c r="G6397" s="4">
        <v>0.3312137266429962</v>
      </c>
      <c r="H6397" s="4">
        <v>-5.4196534833052978E-2</v>
      </c>
      <c r="I6397" s="4">
        <v>0.62549153400478441</v>
      </c>
    </row>
    <row r="6398" spans="1:9" x14ac:dyDescent="0.25">
      <c r="A6398" t="s">
        <v>6610</v>
      </c>
      <c r="B6398" s="3">
        <v>83.974258422851563</v>
      </c>
      <c r="C6398" s="3">
        <v>25.25</v>
      </c>
      <c r="D6398" s="4">
        <v>3.9075753805786206E-3</v>
      </c>
      <c r="E6398" s="4">
        <v>2.8094484896648671E-2</v>
      </c>
      <c r="F6398" s="2">
        <v>5</v>
      </c>
      <c r="G6398" s="4">
        <v>0.27704314972002142</v>
      </c>
      <c r="H6398" s="4">
        <v>-6.5998213743988399E-2</v>
      </c>
      <c r="I6398" s="4">
        <v>0.60520874813723413</v>
      </c>
    </row>
    <row r="6399" spans="1:9" x14ac:dyDescent="0.25">
      <c r="A6399" t="s">
        <v>6611</v>
      </c>
      <c r="B6399" s="3">
        <v>83.64739990234375</v>
      </c>
      <c r="C6399" s="3">
        <v>24.559999465942379</v>
      </c>
      <c r="D6399" s="4">
        <v>-1.5850489564435351E-2</v>
      </c>
      <c r="E6399" s="4">
        <v>3.32351280170331E-2</v>
      </c>
      <c r="F6399" s="2">
        <v>5</v>
      </c>
      <c r="G6399" s="4">
        <v>0.28353280843950968</v>
      </c>
      <c r="H6399" s="4">
        <v>-6.9633690230961665E-2</v>
      </c>
      <c r="I6399" s="4">
        <v>0.59896068871549635</v>
      </c>
    </row>
    <row r="6400" spans="1:9" x14ac:dyDescent="0.25">
      <c r="A6400" t="s">
        <v>6612</v>
      </c>
      <c r="B6400" s="3">
        <v>84.994606018066406</v>
      </c>
      <c r="C6400" s="3">
        <v>23.770000457763668</v>
      </c>
      <c r="D6400" s="4">
        <v>-6.5992712953500954E-3</v>
      </c>
      <c r="E6400" s="4">
        <v>3.8444783380518377E-2</v>
      </c>
      <c r="F6400" s="2">
        <v>4</v>
      </c>
      <c r="G6400" s="4">
        <v>0.31208505670611952</v>
      </c>
      <c r="H6400" s="4">
        <v>-5.4649420739662717E-2</v>
      </c>
      <c r="I6400" s="4">
        <v>0.62471318814945986</v>
      </c>
    </row>
    <row r="6401" spans="1:9" x14ac:dyDescent="0.25">
      <c r="A6401" t="s">
        <v>6613</v>
      </c>
      <c r="B6401" s="3">
        <v>85.559234619140625</v>
      </c>
      <c r="C6401" s="3">
        <v>22.889999389648441</v>
      </c>
      <c r="D6401" s="4">
        <v>-6.7849440471723366E-3</v>
      </c>
      <c r="E6401" s="4">
        <v>3.903761580562537E-2</v>
      </c>
      <c r="F6401" s="2">
        <v>4</v>
      </c>
      <c r="G6401" s="4">
        <v>0.34353248833168842</v>
      </c>
      <c r="H6401" s="4">
        <v>-4.8369351920013022E-2</v>
      </c>
      <c r="I6401" s="4">
        <v>0.63550633818037694</v>
      </c>
    </row>
    <row r="6402" spans="1:9" x14ac:dyDescent="0.25">
      <c r="A6402" t="s">
        <v>6614</v>
      </c>
      <c r="B6402" s="3">
        <v>86.143714904785156</v>
      </c>
      <c r="C6402" s="3">
        <v>22.030000686645511</v>
      </c>
      <c r="D6402" s="4">
        <v>8.3486157010308482E-3</v>
      </c>
      <c r="E6402" s="4">
        <v>-4.2590157865632923E-2</v>
      </c>
      <c r="F6402" s="2">
        <v>4</v>
      </c>
      <c r="G6402" s="4">
        <v>0.39648467949175797</v>
      </c>
      <c r="H6402" s="4">
        <v>-4.1868483188615468E-2</v>
      </c>
      <c r="I6402" s="4">
        <v>0.64667896280667581</v>
      </c>
    </row>
    <row r="6403" spans="1:9" x14ac:dyDescent="0.25">
      <c r="A6403" t="s">
        <v>6615</v>
      </c>
      <c r="B6403" s="3">
        <v>85.430488586425781</v>
      </c>
      <c r="C6403" s="3">
        <v>23.010000228881839</v>
      </c>
      <c r="D6403" s="4">
        <v>-4.635473935032941E-4</v>
      </c>
      <c r="E6403" s="4">
        <v>-3.4005015798484028E-2</v>
      </c>
      <c r="F6403" s="2">
        <v>4</v>
      </c>
      <c r="G6403" s="4">
        <v>0.35736135105005529</v>
      </c>
      <c r="H6403" s="4">
        <v>-4.9801326751199193E-2</v>
      </c>
      <c r="I6403" s="4">
        <v>0.63304529521455311</v>
      </c>
    </row>
    <row r="6404" spans="1:9" x14ac:dyDescent="0.25">
      <c r="A6404" t="s">
        <v>6616</v>
      </c>
      <c r="B6404" s="3">
        <v>85.470108032226563</v>
      </c>
      <c r="C6404" s="3">
        <v>23.819999694824219</v>
      </c>
      <c r="D6404" s="4">
        <v>-4.8438932824459444E-3</v>
      </c>
      <c r="E6404" s="4">
        <v>1.6211567922725711E-2</v>
      </c>
      <c r="F6404" s="2">
        <v>4</v>
      </c>
      <c r="G6404" s="4">
        <v>0.32503065454354929</v>
      </c>
      <c r="H6404" s="4">
        <v>-4.9360660363148789E-2</v>
      </c>
      <c r="I6404" s="4">
        <v>0.63380264016990262</v>
      </c>
    </row>
    <row r="6405" spans="1:9" x14ac:dyDescent="0.25">
      <c r="A6405" t="s">
        <v>6617</v>
      </c>
      <c r="B6405" s="3">
        <v>85.886131286621094</v>
      </c>
      <c r="C6405" s="3">
        <v>23.440000534057621</v>
      </c>
      <c r="D6405" s="4">
        <v>-3.677552494645631E-3</v>
      </c>
      <c r="E6405" s="4">
        <v>0.11725457795501321</v>
      </c>
      <c r="F6405" s="2">
        <v>4</v>
      </c>
      <c r="G6405" s="4">
        <v>0.40299122799200848</v>
      </c>
      <c r="H6405" s="4">
        <v>-4.4733451144200909E-2</v>
      </c>
      <c r="I6405" s="4">
        <v>0.64175512680003033</v>
      </c>
    </row>
    <row r="6406" spans="1:9" x14ac:dyDescent="0.25">
      <c r="A6406" t="s">
        <v>6618</v>
      </c>
      <c r="B6406" s="3">
        <v>86.203147888183594</v>
      </c>
      <c r="C6406" s="3">
        <v>20.979999542236332</v>
      </c>
      <c r="D6406" s="4">
        <v>2.9213217244165701E-2</v>
      </c>
      <c r="E6406" s="4">
        <v>-0.14472079270433341</v>
      </c>
      <c r="F6406" s="2">
        <v>4</v>
      </c>
      <c r="G6406" s="4">
        <v>0.39656136832328309</v>
      </c>
      <c r="H6406" s="4">
        <v>-4.1207441177656068E-2</v>
      </c>
      <c r="I6406" s="4">
        <v>0.64781505315949173</v>
      </c>
    </row>
    <row r="6407" spans="1:9" x14ac:dyDescent="0.25">
      <c r="A6407" t="s">
        <v>6619</v>
      </c>
      <c r="B6407" s="3">
        <v>83.756355285644531</v>
      </c>
      <c r="C6407" s="3">
        <v>24.530000686645511</v>
      </c>
      <c r="D6407" s="4">
        <v>-1.180412931640373E-2</v>
      </c>
      <c r="E6407" s="4">
        <v>6.977759965875685E-2</v>
      </c>
      <c r="F6407" s="2">
        <v>5</v>
      </c>
      <c r="G6407" s="4">
        <v>0.34625069117574753</v>
      </c>
      <c r="H6407" s="4">
        <v>-6.8421836449381268E-2</v>
      </c>
      <c r="I6407" s="4">
        <v>0.60104342380260345</v>
      </c>
    </row>
    <row r="6408" spans="1:9" x14ac:dyDescent="0.25">
      <c r="A6408" t="s">
        <v>6620</v>
      </c>
      <c r="B6408" s="3">
        <v>84.7568359375</v>
      </c>
      <c r="C6408" s="3">
        <v>22.930000305175781</v>
      </c>
      <c r="D6408" s="4">
        <v>1.2304293572443999E-2</v>
      </c>
      <c r="E6408" s="4">
        <v>-6.2167705944109468E-2</v>
      </c>
      <c r="F6408" s="2">
        <v>4</v>
      </c>
      <c r="G6408" s="4">
        <v>0.35254614567348003</v>
      </c>
      <c r="H6408" s="4">
        <v>-5.7294013072339167E-2</v>
      </c>
      <c r="I6408" s="4">
        <v>0.62016809754028079</v>
      </c>
    </row>
    <row r="6409" spans="1:9" x14ac:dyDescent="0.25">
      <c r="A6409" t="s">
        <v>6621</v>
      </c>
      <c r="B6409" s="3">
        <v>83.726638793945313</v>
      </c>
      <c r="C6409" s="3">
        <v>24.45000076293945</v>
      </c>
      <c r="D6409" s="4">
        <v>-3.7717754923465301E-3</v>
      </c>
      <c r="E6409" s="4">
        <v>-7.3080959789015854E-3</v>
      </c>
      <c r="F6409" s="2">
        <v>5</v>
      </c>
      <c r="G6409" s="4">
        <v>0.39264684635650338</v>
      </c>
      <c r="H6409" s="4">
        <v>-6.8752357454860968E-2</v>
      </c>
      <c r="I6409" s="4">
        <v>0.60047537862619538</v>
      </c>
    </row>
    <row r="6410" spans="1:9" x14ac:dyDescent="0.25">
      <c r="A6410" t="s">
        <v>6622</v>
      </c>
      <c r="B6410" s="3">
        <v>84.043632507324219</v>
      </c>
      <c r="C6410" s="3">
        <v>24.629999160766602</v>
      </c>
      <c r="D6410" s="4">
        <v>-1.8510590393157389E-2</v>
      </c>
      <c r="E6410" s="4">
        <v>0.1282638225765598</v>
      </c>
      <c r="F6410" s="2">
        <v>5</v>
      </c>
      <c r="G6410" s="4">
        <v>0.29818882565282911</v>
      </c>
      <c r="H6410" s="4">
        <v>-6.5226602061619454E-2</v>
      </c>
      <c r="I6410" s="4">
        <v>0.60653486746690732</v>
      </c>
    </row>
    <row r="6411" spans="1:9" x14ac:dyDescent="0.25">
      <c r="A6411" t="s">
        <v>6623</v>
      </c>
      <c r="B6411" s="3">
        <v>85.628669738769531</v>
      </c>
      <c r="C6411" s="3">
        <v>21.829999923706051</v>
      </c>
      <c r="D6411" s="4">
        <v>-1.21138286377398E-2</v>
      </c>
      <c r="E6411" s="4">
        <v>2.9231535407622241E-2</v>
      </c>
      <c r="F6411" s="2">
        <v>4</v>
      </c>
      <c r="G6411" s="4">
        <v>0.31789240940717561</v>
      </c>
      <c r="H6411" s="4">
        <v>-4.7597061375502007E-2</v>
      </c>
      <c r="I6411" s="4">
        <v>0.63683362422671541</v>
      </c>
    </row>
    <row r="6412" spans="1:9" x14ac:dyDescent="0.25">
      <c r="A6412" t="s">
        <v>6624</v>
      </c>
      <c r="B6412" s="3">
        <v>86.678680419921875</v>
      </c>
      <c r="C6412" s="3">
        <v>21.20999908447266</v>
      </c>
      <c r="D6412" s="4">
        <v>-1.1968926083958831E-2</v>
      </c>
      <c r="E6412" s="4">
        <v>1.192748143701983E-2</v>
      </c>
      <c r="F6412" s="2">
        <v>4</v>
      </c>
      <c r="G6412" s="4">
        <v>0.27125548746994349</v>
      </c>
      <c r="H6412" s="4">
        <v>-3.5918341370071112E-2</v>
      </c>
      <c r="I6412" s="4">
        <v>0.65690508853826701</v>
      </c>
    </row>
    <row r="6413" spans="1:9" x14ac:dyDescent="0.25">
      <c r="A6413" t="s">
        <v>6625</v>
      </c>
      <c r="B6413" s="3">
        <v>87.72869873046875</v>
      </c>
      <c r="C6413" s="3">
        <v>20.95999908447266</v>
      </c>
      <c r="D6413" s="4">
        <v>1.026698663617154E-2</v>
      </c>
      <c r="E6413" s="4">
        <v>-6.4285739222351812E-2</v>
      </c>
      <c r="F6413" s="2">
        <v>4</v>
      </c>
      <c r="G6413" s="4">
        <v>0.27931113666544438</v>
      </c>
      <c r="H6413" s="4">
        <v>-2.423953650687238E-2</v>
      </c>
      <c r="I6413" s="4">
        <v>0.67697669868940169</v>
      </c>
    </row>
    <row r="6414" spans="1:9" x14ac:dyDescent="0.25">
      <c r="A6414" t="s">
        <v>6626</v>
      </c>
      <c r="B6414" s="3">
        <v>86.837142944335938</v>
      </c>
      <c r="C6414" s="3">
        <v>22.39999961853027</v>
      </c>
      <c r="D6414" s="4">
        <v>3.6639022649000989E-3</v>
      </c>
      <c r="E6414" s="4">
        <v>-6.6518680091017801E-3</v>
      </c>
      <c r="F6414" s="2">
        <v>4</v>
      </c>
      <c r="G6414" s="4">
        <v>0.26920837268740261</v>
      </c>
      <c r="H6414" s="4">
        <v>-3.4155845533405338E-2</v>
      </c>
      <c r="I6414" s="4">
        <v>0.6599341766804987</v>
      </c>
    </row>
    <row r="6415" spans="1:9" x14ac:dyDescent="0.25">
      <c r="A6415" t="s">
        <v>6627</v>
      </c>
      <c r="B6415" s="3">
        <v>86.5201416015625</v>
      </c>
      <c r="C6415" s="3">
        <v>22.54999923706055</v>
      </c>
      <c r="D6415" s="4">
        <v>1.9136680846046469E-2</v>
      </c>
      <c r="E6415" s="4">
        <v>-1.742925980747001E-2</v>
      </c>
      <c r="F6415" s="2">
        <v>4</v>
      </c>
      <c r="G6415" s="4">
        <v>0.27258247194602192</v>
      </c>
      <c r="H6415" s="4">
        <v>-3.7681685784414547E-2</v>
      </c>
      <c r="I6415" s="4">
        <v>0.65387454200020367</v>
      </c>
    </row>
    <row r="6416" spans="1:9" x14ac:dyDescent="0.25">
      <c r="A6416" t="s">
        <v>6628</v>
      </c>
      <c r="B6416" s="3">
        <v>84.895523071289063</v>
      </c>
      <c r="C6416" s="3">
        <v>22.95000076293945</v>
      </c>
      <c r="D6416" s="4">
        <v>1.0136289193480639E-2</v>
      </c>
      <c r="E6416" s="4">
        <v>-5.9040535577878923E-2</v>
      </c>
      <c r="F6416" s="2">
        <v>4</v>
      </c>
      <c r="G6416" s="4">
        <v>0.23870309734050271</v>
      </c>
      <c r="H6416" s="4">
        <v>-5.5751468569743563E-2</v>
      </c>
      <c r="I6416" s="4">
        <v>0.6228191694829619</v>
      </c>
    </row>
    <row r="6417" spans="1:9" x14ac:dyDescent="0.25">
      <c r="A6417" t="s">
        <v>6629</v>
      </c>
      <c r="B6417" s="3">
        <v>84.043632507324219</v>
      </c>
      <c r="C6417" s="3">
        <v>24.389999389648441</v>
      </c>
      <c r="D6417" s="4">
        <v>-8.1831125737777954E-3</v>
      </c>
      <c r="E6417" s="4">
        <v>4.6781123960474513E-2</v>
      </c>
      <c r="F6417" s="2">
        <v>5</v>
      </c>
      <c r="G6417" s="4">
        <v>0.21896362883498649</v>
      </c>
      <c r="H6417" s="4">
        <v>-6.5226602061619454E-2</v>
      </c>
      <c r="I6417" s="4">
        <v>0.60653486746690732</v>
      </c>
    </row>
    <row r="6418" spans="1:9" x14ac:dyDescent="0.25">
      <c r="A6418" t="s">
        <v>6630</v>
      </c>
      <c r="B6418" s="3">
        <v>84.737045288085938</v>
      </c>
      <c r="C6418" s="3">
        <v>23.29999923706055</v>
      </c>
      <c r="D6418" s="4">
        <v>-7.1959307620274027E-3</v>
      </c>
      <c r="E6418" s="4">
        <v>7.5219158053891899E-2</v>
      </c>
      <c r="F6418" s="2">
        <v>4</v>
      </c>
      <c r="G6418" s="4">
        <v>0.22588931067819609</v>
      </c>
      <c r="H6418" s="4">
        <v>-5.7514134121944838E-2</v>
      </c>
      <c r="I6418" s="4">
        <v>0.61978978966156384</v>
      </c>
    </row>
    <row r="6419" spans="1:9" x14ac:dyDescent="0.25">
      <c r="A6419" t="s">
        <v>6631</v>
      </c>
      <c r="B6419" s="3">
        <v>85.351226806640625</v>
      </c>
      <c r="C6419" s="3">
        <v>21.670000076293949</v>
      </c>
      <c r="D6419" s="4">
        <v>6.5420270647791323E-3</v>
      </c>
      <c r="E6419" s="4">
        <v>-6.0684856395744391E-2</v>
      </c>
      <c r="F6419" s="2">
        <v>4</v>
      </c>
      <c r="G6419" s="4">
        <v>0.25756187478986142</v>
      </c>
      <c r="H6419" s="4">
        <v>-5.0682914100603098E-2</v>
      </c>
      <c r="I6419" s="4">
        <v>0.63153016778510462</v>
      </c>
    </row>
    <row r="6420" spans="1:9" x14ac:dyDescent="0.25">
      <c r="A6420" t="s">
        <v>6632</v>
      </c>
      <c r="B6420" s="3">
        <v>84.796485900878906</v>
      </c>
      <c r="C6420" s="3">
        <v>23.069999694824219</v>
      </c>
      <c r="D6420" s="4">
        <v>4.4592445275928316E-3</v>
      </c>
      <c r="E6420" s="4">
        <v>3.4065452580670057E-2</v>
      </c>
      <c r="F6420" s="2">
        <v>4</v>
      </c>
      <c r="G6420" s="4">
        <v>0.27587697245621162</v>
      </c>
      <c r="H6420" s="4">
        <v>-5.6853007253217742E-2</v>
      </c>
      <c r="I6420" s="4">
        <v>0.62092602585396284</v>
      </c>
    </row>
    <row r="6421" spans="1:9" x14ac:dyDescent="0.25">
      <c r="A6421" t="s">
        <v>6633</v>
      </c>
      <c r="B6421" s="3">
        <v>84.420036315917969</v>
      </c>
      <c r="C6421" s="3">
        <v>22.309999465942379</v>
      </c>
      <c r="D6421" s="4">
        <v>2.317182903600545E-2</v>
      </c>
      <c r="E6421" s="4">
        <v>-0.1086696422726969</v>
      </c>
      <c r="F6421" s="2">
        <v>4</v>
      </c>
      <c r="G6421" s="4">
        <v>0.25542619308626852</v>
      </c>
      <c r="H6421" s="4">
        <v>-6.1040059230721873E-2</v>
      </c>
      <c r="I6421" s="4">
        <v>0.61373000914168574</v>
      </c>
    </row>
    <row r="6422" spans="1:9" x14ac:dyDescent="0.25">
      <c r="A6422" t="s">
        <v>6634</v>
      </c>
      <c r="B6422" s="3">
        <v>82.508171081542969</v>
      </c>
      <c r="C6422" s="3">
        <v>25.030000686645511</v>
      </c>
      <c r="D6422" s="4">
        <v>-5.9957495606455247E-4</v>
      </c>
      <c r="E6422" s="4">
        <v>-1.41787598131925E-2</v>
      </c>
      <c r="F6422" s="2">
        <v>5</v>
      </c>
      <c r="G6422" s="4">
        <v>0.21217658697510891</v>
      </c>
      <c r="H6422" s="4">
        <v>-8.2304736972741543E-2</v>
      </c>
      <c r="I6422" s="4">
        <v>0.57718377631847262</v>
      </c>
    </row>
    <row r="6423" spans="1:9" x14ac:dyDescent="0.25">
      <c r="A6423" t="s">
        <v>6635</v>
      </c>
      <c r="B6423" s="3">
        <v>82.557670593261719</v>
      </c>
      <c r="C6423" s="3">
        <v>25.389999389648441</v>
      </c>
      <c r="D6423" s="4">
        <v>1.214423538393339E-2</v>
      </c>
      <c r="E6423" s="4">
        <v>-0.1075571631364293</v>
      </c>
      <c r="F6423" s="2">
        <v>5</v>
      </c>
      <c r="G6423" s="4">
        <v>0.23347405646236269</v>
      </c>
      <c r="H6423" s="4">
        <v>-8.1754179775423874E-2</v>
      </c>
      <c r="I6423" s="4">
        <v>0.57812998353401412</v>
      </c>
    </row>
    <row r="6424" spans="1:9" x14ac:dyDescent="0.25">
      <c r="A6424" t="s">
        <v>6636</v>
      </c>
      <c r="B6424" s="3">
        <v>81.567100524902344</v>
      </c>
      <c r="C6424" s="3">
        <v>28.45000076293945</v>
      </c>
      <c r="D6424" s="4">
        <v>-1.1049510134252261E-2</v>
      </c>
      <c r="E6424" s="4">
        <v>2.8561132316899052E-2</v>
      </c>
      <c r="F6424" s="2">
        <v>5</v>
      </c>
      <c r="G6424" s="4">
        <v>0.2004222017345505</v>
      </c>
      <c r="H6424" s="4">
        <v>-9.2771772912127681E-2</v>
      </c>
      <c r="I6424" s="4">
        <v>0.55919475541486152</v>
      </c>
    </row>
    <row r="6425" spans="1:9" x14ac:dyDescent="0.25">
      <c r="A6425" t="s">
        <v>6637</v>
      </c>
      <c r="B6425" s="3">
        <v>82.478446960449219</v>
      </c>
      <c r="C6425" s="3">
        <v>27.659999847412109</v>
      </c>
      <c r="D6425" s="4">
        <v>-2.1579299379342891E-3</v>
      </c>
      <c r="E6425" s="4">
        <v>3.9849603411314487E-2</v>
      </c>
      <c r="F6425" s="2">
        <v>5</v>
      </c>
      <c r="G6425" s="4">
        <v>0.20688250065224881</v>
      </c>
      <c r="H6425" s="4">
        <v>-8.2635342835989056E-2</v>
      </c>
      <c r="I6425" s="4">
        <v>0.57661558530248147</v>
      </c>
    </row>
    <row r="6426" spans="1:9" x14ac:dyDescent="0.25">
      <c r="A6426" t="s">
        <v>6638</v>
      </c>
      <c r="B6426" s="3">
        <v>82.656814575195313</v>
      </c>
      <c r="C6426" s="3">
        <v>26.60000038146973</v>
      </c>
      <c r="D6426" s="4">
        <v>-1.0905155575283491E-2</v>
      </c>
      <c r="E6426" s="4">
        <v>-1.517955734682652E-2</v>
      </c>
      <c r="F6426" s="2">
        <v>5</v>
      </c>
      <c r="G6426" s="4">
        <v>0.21157385812679211</v>
      </c>
      <c r="H6426" s="4">
        <v>-8.0651453083200875E-2</v>
      </c>
      <c r="I6426" s="4">
        <v>0.58002516891717759</v>
      </c>
    </row>
    <row r="6427" spans="1:9" x14ac:dyDescent="0.25">
      <c r="A6427" t="s">
        <v>6639</v>
      </c>
      <c r="B6427" s="3">
        <v>83.568138122558594</v>
      </c>
      <c r="C6427" s="3">
        <v>27.010000228881839</v>
      </c>
      <c r="D6427" s="4">
        <v>9.0910330415350238E-3</v>
      </c>
      <c r="E6427" s="4">
        <v>-1.4233554564894391E-2</v>
      </c>
      <c r="F6427" s="2">
        <v>5</v>
      </c>
      <c r="G6427" s="4">
        <v>0.23022576026516889</v>
      </c>
      <c r="H6427" s="4">
        <v>-7.0515277580365576E-2</v>
      </c>
      <c r="I6427" s="4">
        <v>0.59744556128604787</v>
      </c>
    </row>
    <row r="6428" spans="1:9" x14ac:dyDescent="0.25">
      <c r="A6428" t="s">
        <v>6640</v>
      </c>
      <c r="B6428" s="3">
        <v>82.815261840820313</v>
      </c>
      <c r="C6428" s="3">
        <v>27.39999961853027</v>
      </c>
      <c r="D6428" s="4">
        <v>-1.3685224480805889E-2</v>
      </c>
      <c r="E6428" s="4">
        <v>4.3014813135743513E-2</v>
      </c>
      <c r="F6428" s="2">
        <v>5</v>
      </c>
      <c r="G6428" s="4">
        <v>0.23587713278871569</v>
      </c>
      <c r="H6428" s="4">
        <v>-7.8889126962070732E-2</v>
      </c>
      <c r="I6428" s="4">
        <v>0.5830539653802429</v>
      </c>
    </row>
    <row r="6429" spans="1:9" x14ac:dyDescent="0.25">
      <c r="A6429" t="s">
        <v>6641</v>
      </c>
      <c r="B6429" s="3">
        <v>83.964332580566406</v>
      </c>
      <c r="C6429" s="3">
        <v>26.270000457763668</v>
      </c>
      <c r="D6429" s="4">
        <v>-4.6972537267646608E-3</v>
      </c>
      <c r="E6429" s="4">
        <v>2.657289179840094E-2</v>
      </c>
      <c r="F6429" s="2">
        <v>5</v>
      </c>
      <c r="G6429" s="4">
        <v>0.20448020806758779</v>
      </c>
      <c r="H6429" s="4">
        <v>-6.6108613699862318E-2</v>
      </c>
      <c r="I6429" s="4">
        <v>0.60501901083954301</v>
      </c>
    </row>
    <row r="6430" spans="1:9" x14ac:dyDescent="0.25">
      <c r="A6430" t="s">
        <v>6642</v>
      </c>
      <c r="B6430" s="3">
        <v>84.360595703125</v>
      </c>
      <c r="C6430" s="3">
        <v>25.590000152587891</v>
      </c>
      <c r="D6430" s="4">
        <v>2.353837872549835E-3</v>
      </c>
      <c r="E6430" s="4">
        <v>3.8555226723689051E-2</v>
      </c>
      <c r="F6430" s="2">
        <v>5</v>
      </c>
      <c r="G6430" s="4">
        <v>0.2050904233707489</v>
      </c>
      <c r="H6430" s="4">
        <v>-6.1701186099449079E-2</v>
      </c>
      <c r="I6430" s="4">
        <v>0.61259377294928674</v>
      </c>
    </row>
    <row r="6431" spans="1:9" x14ac:dyDescent="0.25">
      <c r="A6431" t="s">
        <v>6643</v>
      </c>
      <c r="B6431" s="3">
        <v>84.162490844726563</v>
      </c>
      <c r="C6431" s="3">
        <v>24.639999389648441</v>
      </c>
      <c r="D6431" s="4">
        <v>-1.23227915461207E-2</v>
      </c>
      <c r="E6431" s="4">
        <v>4.8939204585851659E-3</v>
      </c>
      <c r="F6431" s="2">
        <v>5</v>
      </c>
      <c r="G6431" s="4">
        <v>0.17660348660910219</v>
      </c>
      <c r="H6431" s="4">
        <v>-6.3904602897468465E-2</v>
      </c>
      <c r="I6431" s="4">
        <v>0.60880690233295587</v>
      </c>
    </row>
    <row r="6432" spans="1:9" x14ac:dyDescent="0.25">
      <c r="A6432" t="s">
        <v>6644</v>
      </c>
      <c r="B6432" s="3">
        <v>85.212547302246094</v>
      </c>
      <c r="C6432" s="3">
        <v>24.520000457763668</v>
      </c>
      <c r="D6432" s="4">
        <v>-1.398451381594012E-2</v>
      </c>
      <c r="E6432" s="4">
        <v>7.3085341287269179E-2</v>
      </c>
      <c r="F6432" s="2">
        <v>5</v>
      </c>
      <c r="G6432" s="4">
        <v>0.20914738115008319</v>
      </c>
      <c r="H6432" s="4">
        <v>-5.2225373745430903E-2</v>
      </c>
      <c r="I6432" s="4">
        <v>0.6288792416820066</v>
      </c>
    </row>
    <row r="6433" spans="1:9" x14ac:dyDescent="0.25">
      <c r="A6433" t="s">
        <v>6645</v>
      </c>
      <c r="B6433" s="3">
        <v>86.421104431152344</v>
      </c>
      <c r="C6433" s="3">
        <v>22.85000038146973</v>
      </c>
      <c r="D6433" s="4">
        <v>3.2200785242868508E-3</v>
      </c>
      <c r="E6433" s="4">
        <v>-1.6358121750097099E-2</v>
      </c>
      <c r="F6433" s="2">
        <v>4</v>
      </c>
      <c r="G6433" s="4">
        <v>0.2215480530146898</v>
      </c>
      <c r="H6433" s="4">
        <v>-3.8783224467888733E-2</v>
      </c>
      <c r="I6433" s="4">
        <v>0.65198139837120461</v>
      </c>
    </row>
    <row r="6434" spans="1:9" x14ac:dyDescent="0.25">
      <c r="A6434" t="s">
        <v>6646</v>
      </c>
      <c r="B6434" s="3">
        <v>86.143714904785156</v>
      </c>
      <c r="C6434" s="3">
        <v>23.229999542236332</v>
      </c>
      <c r="D6434" s="4">
        <v>8.3486157010308482E-3</v>
      </c>
      <c r="E6434" s="4">
        <v>-7.0056046119660209E-2</v>
      </c>
      <c r="F6434" s="2">
        <v>4</v>
      </c>
      <c r="G6434" s="4">
        <v>0.197095024355324</v>
      </c>
      <c r="H6434" s="4">
        <v>-4.1868483188615468E-2</v>
      </c>
      <c r="I6434" s="4">
        <v>0.64667896280667581</v>
      </c>
    </row>
    <row r="6435" spans="1:9" x14ac:dyDescent="0.25">
      <c r="A6435" t="s">
        <v>6647</v>
      </c>
      <c r="B6435" s="3">
        <v>85.430488586425781</v>
      </c>
      <c r="C6435" s="3">
        <v>24.979999542236332</v>
      </c>
      <c r="D6435" s="4">
        <v>-7.3665120537445006E-3</v>
      </c>
      <c r="E6435" s="4">
        <v>7.1183527836003346E-2</v>
      </c>
      <c r="F6435" s="2">
        <v>5</v>
      </c>
      <c r="G6435" s="4">
        <v>0.19563857147097721</v>
      </c>
      <c r="H6435" s="4">
        <v>-4.9801326751199193E-2</v>
      </c>
      <c r="I6435" s="4">
        <v>0.63304529521455311</v>
      </c>
    </row>
    <row r="6436" spans="1:9" x14ac:dyDescent="0.25">
      <c r="A6436" t="s">
        <v>6648</v>
      </c>
      <c r="B6436" s="3">
        <v>86.064483642578125</v>
      </c>
      <c r="C6436" s="3">
        <v>23.319999694824219</v>
      </c>
      <c r="D6436" s="4">
        <v>-1.952893273360679E-3</v>
      </c>
      <c r="E6436" s="4">
        <v>1.1713686190911289E-2</v>
      </c>
      <c r="F6436" s="2">
        <v>4</v>
      </c>
      <c r="G6436" s="4">
        <v>0.2035224921564793</v>
      </c>
      <c r="H6436" s="4">
        <v>-4.2749731106948352E-2</v>
      </c>
      <c r="I6436" s="4">
        <v>0.64516441873556007</v>
      </c>
    </row>
    <row r="6437" spans="1:9" x14ac:dyDescent="0.25">
      <c r="A6437" t="s">
        <v>6649</v>
      </c>
      <c r="B6437" s="3">
        <v>86.232887268066406</v>
      </c>
      <c r="C6437" s="3">
        <v>23.04999923706055</v>
      </c>
      <c r="D6437" s="4">
        <v>-1.3150407833248169E-2</v>
      </c>
      <c r="E6437" s="4">
        <v>7.4091342983249708E-2</v>
      </c>
      <c r="F6437" s="2">
        <v>4</v>
      </c>
      <c r="G6437" s="4">
        <v>0.1819409581501068</v>
      </c>
      <c r="H6437" s="4">
        <v>-4.0876665598873041E-2</v>
      </c>
      <c r="I6437" s="4">
        <v>0.64838353585464925</v>
      </c>
    </row>
    <row r="6438" spans="1:9" x14ac:dyDescent="0.25">
      <c r="A6438" t="s">
        <v>6650</v>
      </c>
      <c r="B6438" s="3">
        <v>87.381996154785156</v>
      </c>
      <c r="C6438" s="3">
        <v>21.45999908447266</v>
      </c>
      <c r="D6438" s="4">
        <v>-1.1320987721076261E-3</v>
      </c>
      <c r="E6438" s="4">
        <v>-1.514464512112668E-2</v>
      </c>
      <c r="F6438" s="2">
        <v>4</v>
      </c>
      <c r="G6438" s="4">
        <v>0.19769108436778859</v>
      </c>
      <c r="H6438" s="4">
        <v>-2.8095728047825789E-2</v>
      </c>
      <c r="I6438" s="4">
        <v>0.67034931051186519</v>
      </c>
    </row>
    <row r="6439" spans="1:9" x14ac:dyDescent="0.25">
      <c r="A6439" t="s">
        <v>6651</v>
      </c>
      <c r="B6439" s="3">
        <v>87.481033325195313</v>
      </c>
      <c r="C6439" s="3">
        <v>21.79000091552734</v>
      </c>
      <c r="D6439" s="4">
        <v>-2.0519494852700101E-2</v>
      </c>
      <c r="E6439" s="4">
        <v>0.14263247321610389</v>
      </c>
      <c r="F6439" s="2">
        <v>4</v>
      </c>
      <c r="G6439" s="4">
        <v>0.17819004509078831</v>
      </c>
      <c r="H6439" s="4">
        <v>-2.6994189364351721E-2</v>
      </c>
      <c r="I6439" s="4">
        <v>0.67224245414086403</v>
      </c>
    </row>
    <row r="6440" spans="1:9" x14ac:dyDescent="0.25">
      <c r="A6440" t="s">
        <v>6652</v>
      </c>
      <c r="B6440" s="3">
        <v>89.313705444335938</v>
      </c>
      <c r="C6440" s="3">
        <v>19.069999694824219</v>
      </c>
      <c r="D6440" s="4">
        <v>-6.6103352518260827E-3</v>
      </c>
      <c r="E6440" s="4">
        <v>9.4718691808485023E-2</v>
      </c>
      <c r="F6440" s="2">
        <v>3</v>
      </c>
      <c r="G6440" s="4">
        <v>0.202872378673433</v>
      </c>
      <c r="H6440" s="4">
        <v>-6.6103352518260827E-3</v>
      </c>
      <c r="I6440" s="4">
        <v>0.70727487209087703</v>
      </c>
    </row>
    <row r="6441" spans="1:9" x14ac:dyDescent="0.25">
      <c r="A6441" t="s">
        <v>6653</v>
      </c>
      <c r="B6441" s="3">
        <v>89.908027648925781</v>
      </c>
      <c r="C6441" s="3">
        <v>17.420000076293949</v>
      </c>
      <c r="D6441" s="4">
        <v>5.4276116947218336E-3</v>
      </c>
      <c r="E6441" s="4">
        <v>-6.7451831279291774E-2</v>
      </c>
      <c r="F6441" s="2">
        <v>3</v>
      </c>
      <c r="G6441" s="4">
        <v>0.21247497508569019</v>
      </c>
      <c r="H6441" s="4">
        <v>0</v>
      </c>
      <c r="I6441" s="4">
        <v>0.7186356297794525</v>
      </c>
    </row>
    <row r="6442" spans="1:9" x14ac:dyDescent="0.25">
      <c r="A6442" t="s">
        <v>6654</v>
      </c>
      <c r="B6442" s="3">
        <v>89.422676086425781</v>
      </c>
      <c r="C6442" s="3">
        <v>18.680000305175781</v>
      </c>
      <c r="D6442" s="4">
        <v>6.3546221030019723E-3</v>
      </c>
      <c r="E6442" s="4">
        <v>-5.2257677683419927E-2</v>
      </c>
      <c r="F6442" s="2">
        <v>3</v>
      </c>
      <c r="G6442" s="4">
        <v>0.21426130197744131</v>
      </c>
      <c r="H6442" s="4">
        <v>0</v>
      </c>
      <c r="I6442" s="4">
        <v>0.7093578988571505</v>
      </c>
    </row>
    <row r="6443" spans="1:9" x14ac:dyDescent="0.25">
      <c r="A6443" t="s">
        <v>6655</v>
      </c>
      <c r="B6443" s="3">
        <v>88.858016967773438</v>
      </c>
      <c r="C6443" s="3">
        <v>19.70999908447266</v>
      </c>
      <c r="D6443" s="4">
        <v>5.6057426980937741E-3</v>
      </c>
      <c r="E6443" s="4">
        <v>-1.2030158861579651E-2</v>
      </c>
      <c r="F6443" s="2">
        <v>4</v>
      </c>
      <c r="G6443" s="4">
        <v>0.2043542395359117</v>
      </c>
      <c r="H6443" s="4">
        <v>-2.446006785574717E-3</v>
      </c>
      <c r="I6443" s="4">
        <v>0.6985641654679009</v>
      </c>
    </row>
    <row r="6444" spans="1:9" x14ac:dyDescent="0.25">
      <c r="A6444" t="s">
        <v>6656</v>
      </c>
      <c r="B6444" s="3">
        <v>88.362678527832031</v>
      </c>
      <c r="C6444" s="3">
        <v>19.95000076293945</v>
      </c>
      <c r="D6444" s="4">
        <v>-3.5745927490200562E-3</v>
      </c>
      <c r="E6444" s="4">
        <v>1.1150594313606771E-2</v>
      </c>
      <c r="F6444" s="2">
        <v>4</v>
      </c>
      <c r="G6444" s="4">
        <v>0.21113269232458459</v>
      </c>
      <c r="H6444" s="4">
        <v>-8.0068650583331458E-3</v>
      </c>
      <c r="I6444" s="4">
        <v>0.68909553053124251</v>
      </c>
    </row>
    <row r="6445" spans="1:9" x14ac:dyDescent="0.25">
      <c r="A6445" t="s">
        <v>6657</v>
      </c>
      <c r="B6445" s="3">
        <v>88.679672241210938</v>
      </c>
      <c r="C6445" s="3">
        <v>19.729999542236332</v>
      </c>
      <c r="D6445" s="4">
        <v>-4.4481727152474448E-3</v>
      </c>
      <c r="E6445" s="4">
        <v>9.8552369041818411E-2</v>
      </c>
      <c r="F6445" s="2">
        <v>4</v>
      </c>
      <c r="G6445" s="4">
        <v>0.21580363920341661</v>
      </c>
      <c r="H6445" s="4">
        <v>-4.4481727152474448E-3</v>
      </c>
      <c r="I6445" s="4">
        <v>0.69515501937195445</v>
      </c>
    </row>
    <row r="6446" spans="1:9" x14ac:dyDescent="0.25">
      <c r="A6446" t="s">
        <v>6658</v>
      </c>
      <c r="B6446" s="3">
        <v>89.075897216796875</v>
      </c>
      <c r="C6446" s="3">
        <v>17.95999908447266</v>
      </c>
      <c r="D6446" s="4">
        <v>5.9283776709491143E-3</v>
      </c>
      <c r="E6446" s="4">
        <v>-0.1126482565429173</v>
      </c>
      <c r="F6446" s="2">
        <v>3</v>
      </c>
      <c r="G6446" s="4">
        <v>0.22782448334615979</v>
      </c>
      <c r="H6446" s="4">
        <v>0</v>
      </c>
      <c r="I6446" s="4">
        <v>0.70272905228378213</v>
      </c>
    </row>
    <row r="6447" spans="1:9" x14ac:dyDescent="0.25">
      <c r="A6447" t="s">
        <v>6659</v>
      </c>
      <c r="B6447" s="3">
        <v>88.550933837890625</v>
      </c>
      <c r="C6447" s="3">
        <v>20.239999771118161</v>
      </c>
      <c r="D6447" s="4">
        <v>7.8379244831072725E-4</v>
      </c>
      <c r="E6447" s="4">
        <v>-5.4054352967839447E-3</v>
      </c>
      <c r="F6447" s="2">
        <v>4</v>
      </c>
      <c r="G6447" s="4">
        <v>0.21241193819435411</v>
      </c>
      <c r="H6447" s="4">
        <v>0</v>
      </c>
      <c r="I6447" s="4">
        <v>0.69269412224571369</v>
      </c>
    </row>
    <row r="6448" spans="1:9" x14ac:dyDescent="0.25">
      <c r="A6448" t="s">
        <v>6660</v>
      </c>
      <c r="B6448" s="3">
        <v>88.481582641601563</v>
      </c>
      <c r="C6448" s="3">
        <v>20.35000038146973</v>
      </c>
      <c r="D6448" s="4">
        <v>1.345637273004074E-3</v>
      </c>
      <c r="E6448" s="4">
        <v>-1.8330881290777309E-2</v>
      </c>
      <c r="F6448" s="2">
        <v>4</v>
      </c>
      <c r="G6448" s="4">
        <v>0.22029025704524849</v>
      </c>
      <c r="H6448" s="4">
        <v>0</v>
      </c>
      <c r="I6448" s="4">
        <v>0.69136844043478995</v>
      </c>
    </row>
    <row r="6449" spans="1:9" x14ac:dyDescent="0.25">
      <c r="A6449" t="s">
        <v>6661</v>
      </c>
      <c r="B6449" s="3">
        <v>88.362678527832031</v>
      </c>
      <c r="C6449" s="3">
        <v>20.729999542236332</v>
      </c>
      <c r="D6449" s="4">
        <v>-2.240068339780521E-4</v>
      </c>
      <c r="E6449" s="4">
        <v>0.11093246043682579</v>
      </c>
      <c r="F6449" s="2">
        <v>4</v>
      </c>
      <c r="G6449" s="4">
        <v>0.21635306006153041</v>
      </c>
      <c r="H6449" s="4">
        <v>-2.240068339780521E-4</v>
      </c>
      <c r="I6449" s="4">
        <v>0.68909553053124251</v>
      </c>
    </row>
    <row r="6450" spans="1:9" x14ac:dyDescent="0.25">
      <c r="A6450" t="s">
        <v>6662</v>
      </c>
      <c r="B6450" s="3">
        <v>88.382476806640625</v>
      </c>
      <c r="C6450" s="3">
        <v>18.659999847412109</v>
      </c>
      <c r="D6450" s="4">
        <v>9.9608420591941194E-3</v>
      </c>
      <c r="E6450" s="4">
        <v>-5.2310851127907558E-2</v>
      </c>
      <c r="F6450" s="2">
        <v>3</v>
      </c>
      <c r="G6450" s="4">
        <v>0.2288753677513444</v>
      </c>
      <c r="H6450" s="4">
        <v>0</v>
      </c>
      <c r="I6450" s="4">
        <v>0.68947398424954254</v>
      </c>
    </row>
    <row r="6451" spans="1:9" x14ac:dyDescent="0.25">
      <c r="A6451" t="s">
        <v>6663</v>
      </c>
      <c r="B6451" s="3">
        <v>87.510795593261719</v>
      </c>
      <c r="C6451" s="3">
        <v>19.690000534057621</v>
      </c>
      <c r="D6451" s="4">
        <v>7.5280345789086054E-3</v>
      </c>
      <c r="E6451" s="4">
        <v>-6.6382153077342854E-2</v>
      </c>
      <c r="F6451" s="2">
        <v>4</v>
      </c>
      <c r="G6451" s="4">
        <v>0.21907608943450699</v>
      </c>
      <c r="H6451" s="4">
        <v>0</v>
      </c>
      <c r="I6451" s="4">
        <v>0.67281137435477101</v>
      </c>
    </row>
    <row r="6452" spans="1:9" x14ac:dyDescent="0.25">
      <c r="A6452" t="s">
        <v>6664</v>
      </c>
      <c r="B6452" s="3">
        <v>86.85693359375</v>
      </c>
      <c r="C6452" s="3">
        <v>21.090000152587891</v>
      </c>
      <c r="D6452" s="4">
        <v>1.8113994663905949E-2</v>
      </c>
      <c r="E6452" s="4">
        <v>-6.3083076937155647E-2</v>
      </c>
      <c r="F6452" s="2">
        <v>4</v>
      </c>
      <c r="G6452" s="4">
        <v>0.2239836683368461</v>
      </c>
      <c r="H6452" s="4">
        <v>0</v>
      </c>
      <c r="I6452" s="4">
        <v>0.66031248455921565</v>
      </c>
    </row>
    <row r="6453" spans="1:9" x14ac:dyDescent="0.25">
      <c r="A6453" t="s">
        <v>6665</v>
      </c>
      <c r="B6453" s="3">
        <v>85.311599731445313</v>
      </c>
      <c r="C6453" s="3">
        <v>22.510000228881839</v>
      </c>
      <c r="D6453" s="4">
        <v>9.3761633320972315E-3</v>
      </c>
      <c r="E6453" s="4">
        <v>-5.3026485344642724E-3</v>
      </c>
      <c r="F6453" s="2">
        <v>4</v>
      </c>
      <c r="G6453" s="4">
        <v>0.19397466783323919</v>
      </c>
      <c r="H6453" s="4">
        <v>-1.7293047074213419E-2</v>
      </c>
      <c r="I6453" s="4">
        <v>0.63077267699017181</v>
      </c>
    </row>
    <row r="6454" spans="1:9" x14ac:dyDescent="0.25">
      <c r="A6454" t="s">
        <v>6666</v>
      </c>
      <c r="B6454" s="3">
        <v>84.519134521484375</v>
      </c>
      <c r="C6454" s="3">
        <v>22.629999160766602</v>
      </c>
      <c r="D6454" s="4">
        <v>1.222018667166158E-2</v>
      </c>
      <c r="E6454" s="4">
        <v>3.9981568140335932E-2</v>
      </c>
      <c r="F6454" s="2">
        <v>4</v>
      </c>
      <c r="G6454" s="4">
        <v>0.18711055960257081</v>
      </c>
      <c r="H6454" s="4">
        <v>-2.6421478310198809E-2</v>
      </c>
      <c r="I6454" s="4">
        <v>0.61562431948735008</v>
      </c>
    </row>
    <row r="6455" spans="1:9" x14ac:dyDescent="0.25">
      <c r="A6455" t="s">
        <v>6667</v>
      </c>
      <c r="B6455" s="3">
        <v>83.498764038085938</v>
      </c>
      <c r="C6455" s="3">
        <v>21.760000228881839</v>
      </c>
      <c r="D6455" s="4">
        <v>-2.4857762611785179E-3</v>
      </c>
      <c r="E6455" s="4">
        <v>-5.6374642982127243E-2</v>
      </c>
      <c r="F6455" s="2">
        <v>4</v>
      </c>
      <c r="G6455" s="4">
        <v>0.17763427253764849</v>
      </c>
      <c r="H6455" s="4">
        <v>-3.8175157431823543E-2</v>
      </c>
      <c r="I6455" s="4">
        <v>0.59611944195637467</v>
      </c>
    </row>
    <row r="6456" spans="1:9" x14ac:dyDescent="0.25">
      <c r="A6456" t="s">
        <v>6668</v>
      </c>
      <c r="B6456" s="3">
        <v>83.706840515136719</v>
      </c>
      <c r="C6456" s="3">
        <v>23.059999465942379</v>
      </c>
      <c r="D6456" s="4">
        <v>-7.5169694468092407E-3</v>
      </c>
      <c r="E6456" s="4">
        <v>8.1613498875451551E-2</v>
      </c>
      <c r="F6456" s="2">
        <v>4</v>
      </c>
      <c r="G6456" s="4">
        <v>0.1786166119108179</v>
      </c>
      <c r="H6456" s="4">
        <v>-3.5778318064354282E-2</v>
      </c>
      <c r="I6456" s="4">
        <v>0.60009692490789535</v>
      </c>
    </row>
    <row r="6457" spans="1:9" x14ac:dyDescent="0.25">
      <c r="A6457" t="s">
        <v>6669</v>
      </c>
      <c r="B6457" s="3">
        <v>84.340827941894531</v>
      </c>
      <c r="C6457" s="3">
        <v>21.319999694824219</v>
      </c>
      <c r="D6457" s="4">
        <v>-4.9082530158657267E-3</v>
      </c>
      <c r="E6457" s="4">
        <v>-1.7511569343546921E-2</v>
      </c>
      <c r="F6457" s="2">
        <v>4</v>
      </c>
      <c r="G6457" s="4">
        <v>0.2034619428078244</v>
      </c>
      <c r="H6457" s="4">
        <v>-2.8475397309103308E-2</v>
      </c>
      <c r="I6457" s="4">
        <v>0.61221590258931924</v>
      </c>
    </row>
    <row r="6458" spans="1:9" x14ac:dyDescent="0.25">
      <c r="A6458" t="s">
        <v>6670</v>
      </c>
      <c r="B6458" s="3">
        <v>84.7568359375</v>
      </c>
      <c r="C6458" s="3">
        <v>21.70000076293945</v>
      </c>
      <c r="D6458" s="4">
        <v>-6.9640577104672641E-3</v>
      </c>
      <c r="E6458" s="4">
        <v>-5.0434986564167339E-3</v>
      </c>
      <c r="F6458" s="2">
        <v>4</v>
      </c>
      <c r="G6458" s="4">
        <v>0.22375042878226711</v>
      </c>
      <c r="H6458" s="4">
        <v>-2.368338835555972E-2</v>
      </c>
      <c r="I6458" s="4">
        <v>0.62016809754028079</v>
      </c>
    </row>
    <row r="6459" spans="1:9" x14ac:dyDescent="0.25">
      <c r="A6459" t="s">
        <v>6671</v>
      </c>
      <c r="B6459" s="3">
        <v>85.351226806640625</v>
      </c>
      <c r="C6459" s="3">
        <v>21.809999465942379</v>
      </c>
      <c r="D6459" s="4">
        <v>2.3268136558247669E-3</v>
      </c>
      <c r="E6459" s="4">
        <v>2.7585961352820649E-3</v>
      </c>
      <c r="F6459" s="2">
        <v>4</v>
      </c>
      <c r="G6459" s="4">
        <v>0.238280634732009</v>
      </c>
      <c r="H6459" s="4">
        <v>-1.6836581570798481E-2</v>
      </c>
      <c r="I6459" s="4">
        <v>0.63153016778510462</v>
      </c>
    </row>
    <row r="6460" spans="1:9" x14ac:dyDescent="0.25">
      <c r="A6460" t="s">
        <v>6672</v>
      </c>
      <c r="B6460" s="3">
        <v>85.153091430664063</v>
      </c>
      <c r="C6460" s="3">
        <v>21.75</v>
      </c>
      <c r="D6460" s="4">
        <v>1.1550630683092591E-3</v>
      </c>
      <c r="E6460" s="4">
        <v>-9.1116517534312047E-3</v>
      </c>
      <c r="F6460" s="2">
        <v>4</v>
      </c>
      <c r="G6460" s="4">
        <v>0.2292155244437015</v>
      </c>
      <c r="H6460" s="4">
        <v>-1.911890908787317E-2</v>
      </c>
      <c r="I6460" s="4">
        <v>0.62774271381044122</v>
      </c>
    </row>
    <row r="6461" spans="1:9" x14ac:dyDescent="0.25">
      <c r="A6461" t="s">
        <v>6673</v>
      </c>
      <c r="B6461" s="3">
        <v>85.054847717285156</v>
      </c>
      <c r="C6461" s="3">
        <v>21.95000076293945</v>
      </c>
      <c r="D6461" s="4">
        <v>9.3762186218593335E-3</v>
      </c>
      <c r="E6461" s="4">
        <v>-2.0089234966707781E-2</v>
      </c>
      <c r="F6461" s="2">
        <v>4</v>
      </c>
      <c r="G6461" s="4">
        <v>0.222290661390248</v>
      </c>
      <c r="H6461" s="4">
        <v>-2.0250581457429199E-2</v>
      </c>
      <c r="I6461" s="4">
        <v>0.6258647374980908</v>
      </c>
    </row>
    <row r="6462" spans="1:9" x14ac:dyDescent="0.25">
      <c r="A6462" t="s">
        <v>6674</v>
      </c>
      <c r="B6462" s="3">
        <v>84.264762878417969</v>
      </c>
      <c r="C6462" s="3">
        <v>22.39999961853027</v>
      </c>
      <c r="D6462" s="4">
        <v>1.9111751882908031E-2</v>
      </c>
      <c r="E6462" s="4">
        <v>-0.1354689405462276</v>
      </c>
      <c r="F6462" s="2">
        <v>4</v>
      </c>
      <c r="G6462" s="4">
        <v>0.2362363885010523</v>
      </c>
      <c r="H6462" s="4">
        <v>-2.9351593125246381E-2</v>
      </c>
      <c r="I6462" s="4">
        <v>0.61076188194521475</v>
      </c>
    </row>
    <row r="6463" spans="1:9" x14ac:dyDescent="0.25">
      <c r="A6463" t="s">
        <v>6675</v>
      </c>
      <c r="B6463" s="3">
        <v>82.684516906738281</v>
      </c>
      <c r="C6463" s="3">
        <v>25.909999847412109</v>
      </c>
      <c r="D6463" s="4">
        <v>6.7339623207627319E-3</v>
      </c>
      <c r="E6463" s="4">
        <v>-2.263298288530546E-2</v>
      </c>
      <c r="F6463" s="2">
        <v>5</v>
      </c>
      <c r="G6463" s="4">
        <v>0.23173697516392289</v>
      </c>
      <c r="H6463" s="4">
        <v>-4.7554495293193888E-2</v>
      </c>
      <c r="I6463" s="4">
        <v>0.58055471244363122</v>
      </c>
    </row>
    <row r="6464" spans="1:9" x14ac:dyDescent="0.25">
      <c r="A6464" t="s">
        <v>6676</v>
      </c>
      <c r="B6464" s="3">
        <v>82.131446838378906</v>
      </c>
      <c r="C6464" s="3">
        <v>26.510000228881839</v>
      </c>
      <c r="D6464" s="4">
        <v>9.6282787055201879E-4</v>
      </c>
      <c r="E6464" s="4">
        <v>2.3552147464710241E-2</v>
      </c>
      <c r="F6464" s="2">
        <v>5</v>
      </c>
      <c r="G6464" s="4">
        <v>0.19130098752264571</v>
      </c>
      <c r="H6464" s="4">
        <v>-5.3925326497189729E-2</v>
      </c>
      <c r="I6464" s="4">
        <v>0.56998250938120165</v>
      </c>
    </row>
    <row r="6465" spans="1:9" x14ac:dyDescent="0.25">
      <c r="A6465" t="s">
        <v>6677</v>
      </c>
      <c r="B6465" s="3">
        <v>82.052444458007813</v>
      </c>
      <c r="C6465" s="3">
        <v>25.89999961853027</v>
      </c>
      <c r="D6465" s="4">
        <v>-8.3555263122225831E-3</v>
      </c>
      <c r="E6465" s="4">
        <v>2.290679031187404E-2</v>
      </c>
      <c r="F6465" s="2">
        <v>5</v>
      </c>
      <c r="G6465" s="4">
        <v>0.20137344785881339</v>
      </c>
      <c r="H6465" s="4">
        <v>-5.4835357357386427E-2</v>
      </c>
      <c r="I6465" s="4">
        <v>0.56847234049758044</v>
      </c>
    </row>
    <row r="6466" spans="1:9" x14ac:dyDescent="0.25">
      <c r="A6466" t="s">
        <v>6678</v>
      </c>
      <c r="B6466" s="3">
        <v>82.743812561035156</v>
      </c>
      <c r="C6466" s="3">
        <v>25.319999694824219</v>
      </c>
      <c r="D6466" s="4">
        <v>-9.2236123745953469E-3</v>
      </c>
      <c r="E6466" s="4">
        <v>5.9414230081952901E-2</v>
      </c>
      <c r="F6466" s="2">
        <v>5</v>
      </c>
      <c r="G6466" s="4">
        <v>0.1887469191811022</v>
      </c>
      <c r="H6466" s="4">
        <v>-4.6871466819466301E-2</v>
      </c>
      <c r="I6466" s="4">
        <v>0.5816881776839502</v>
      </c>
    </row>
    <row r="6467" spans="1:9" x14ac:dyDescent="0.25">
      <c r="A6467" t="s">
        <v>6679</v>
      </c>
      <c r="B6467" s="3">
        <v>83.514114379882813</v>
      </c>
      <c r="C6467" s="3">
        <v>23.89999961853027</v>
      </c>
      <c r="D6467" s="4">
        <v>-9.4572063693487696E-4</v>
      </c>
      <c r="E6467" s="4">
        <v>-4.9958716463975872E-3</v>
      </c>
      <c r="F6467" s="2">
        <v>4</v>
      </c>
      <c r="G6467" s="4">
        <v>0.19212833611461999</v>
      </c>
      <c r="H6467" s="4">
        <v>-3.7998336370431367E-2</v>
      </c>
      <c r="I6467" s="4">
        <v>0.59641287119769237</v>
      </c>
    </row>
    <row r="6468" spans="1:9" x14ac:dyDescent="0.25">
      <c r="A6468" t="s">
        <v>6680</v>
      </c>
      <c r="B6468" s="3">
        <v>83.593170166015625</v>
      </c>
      <c r="C6468" s="3">
        <v>24.020000457763668</v>
      </c>
      <c r="D6468" s="4">
        <v>-9.8258082747825215E-3</v>
      </c>
      <c r="E6468" s="4">
        <v>1.0092504801858301E-2</v>
      </c>
      <c r="F6468" s="2">
        <v>4</v>
      </c>
      <c r="G6468" s="4">
        <v>0.19692351119807669</v>
      </c>
      <c r="H6468" s="4">
        <v>-3.7087690327615497E-2</v>
      </c>
      <c r="I6468" s="4">
        <v>0.59792406095839556</v>
      </c>
    </row>
    <row r="6469" spans="1:9" x14ac:dyDescent="0.25">
      <c r="A6469" t="s">
        <v>6681</v>
      </c>
      <c r="B6469" s="3">
        <v>84.422691345214844</v>
      </c>
      <c r="C6469" s="3">
        <v>23.780000686645511</v>
      </c>
      <c r="D6469" s="4">
        <v>2.5794189027399379E-3</v>
      </c>
      <c r="E6469" s="4">
        <v>1.493812961634533E-2</v>
      </c>
      <c r="F6469" s="2">
        <v>4</v>
      </c>
      <c r="G6469" s="4">
        <v>0.207452114717352</v>
      </c>
      <c r="H6469" s="4">
        <v>-2.7532410237166131E-2</v>
      </c>
      <c r="I6469" s="4">
        <v>0.6218031945810707</v>
      </c>
    </row>
    <row r="6470" spans="1:9" x14ac:dyDescent="0.25">
      <c r="A6470" t="s">
        <v>6682</v>
      </c>
      <c r="B6470" s="3">
        <v>84.205490112304688</v>
      </c>
      <c r="C6470" s="3">
        <v>23.430000305175781</v>
      </c>
      <c r="D6470" s="4">
        <v>2.0100646027825912E-2</v>
      </c>
      <c r="E6470" s="4">
        <v>-0.1057252052328909</v>
      </c>
      <c r="F6470" s="2">
        <v>4</v>
      </c>
      <c r="G6470" s="4">
        <v>0.2276369934779523</v>
      </c>
      <c r="H6470" s="4">
        <v>-3.0034357949279999E-2</v>
      </c>
      <c r="I6470" s="4">
        <v>0.62092440114425651</v>
      </c>
    </row>
    <row r="6471" spans="1:9" x14ac:dyDescent="0.25">
      <c r="A6471" t="s">
        <v>6683</v>
      </c>
      <c r="B6471" s="3">
        <v>82.546257019042969</v>
      </c>
      <c r="C6471" s="3">
        <v>26.20000076293945</v>
      </c>
      <c r="D6471" s="4">
        <v>5.5342238884827921E-3</v>
      </c>
      <c r="E6471" s="4">
        <v>-3.8146973988739669E-4</v>
      </c>
      <c r="F6471" s="2">
        <v>5</v>
      </c>
      <c r="G6471" s="4">
        <v>0.2257594648101939</v>
      </c>
      <c r="H6471" s="4">
        <v>-4.9147115210961489E-2</v>
      </c>
      <c r="I6471" s="4">
        <v>0.59548157039998695</v>
      </c>
    </row>
    <row r="6472" spans="1:9" x14ac:dyDescent="0.25">
      <c r="A6472" t="s">
        <v>6684</v>
      </c>
      <c r="B6472" s="3">
        <v>82.091941833496094</v>
      </c>
      <c r="C6472" s="3">
        <v>26.20999908447266</v>
      </c>
      <c r="D6472" s="4">
        <v>9.6329165736408484E-4</v>
      </c>
      <c r="E6472" s="4">
        <v>-1.540201885179771E-2</v>
      </c>
      <c r="F6472" s="2">
        <v>5</v>
      </c>
      <c r="G6472" s="4">
        <v>0.19955266309051309</v>
      </c>
      <c r="H6472" s="4">
        <v>-5.4380385868903702E-2</v>
      </c>
      <c r="I6472" s="4">
        <v>0.58670041505910109</v>
      </c>
    </row>
    <row r="6473" spans="1:9" x14ac:dyDescent="0.25">
      <c r="A6473" t="s">
        <v>6685</v>
      </c>
      <c r="B6473" s="3">
        <v>82.012939453125</v>
      </c>
      <c r="C6473" s="3">
        <v>26.620000839233398</v>
      </c>
      <c r="D6473" s="4">
        <v>-3.480162167158074E-3</v>
      </c>
      <c r="E6473" s="4">
        <v>4.8444327654707742E-2</v>
      </c>
      <c r="F6473" s="2">
        <v>5</v>
      </c>
      <c r="G6473" s="4">
        <v>0.19942425493455929</v>
      </c>
      <c r="H6473" s="4">
        <v>-5.52904167291004E-2</v>
      </c>
      <c r="I6473" s="4">
        <v>0.58517343071781558</v>
      </c>
    </row>
    <row r="6474" spans="1:9" x14ac:dyDescent="0.25">
      <c r="A6474" t="s">
        <v>6686</v>
      </c>
      <c r="B6474" s="3">
        <v>82.299354553222656</v>
      </c>
      <c r="C6474" s="3">
        <v>25.389999389648441</v>
      </c>
      <c r="D6474" s="4">
        <v>1.2761453715707249E-2</v>
      </c>
      <c r="E6474" s="4">
        <v>-9.7083974683813912E-2</v>
      </c>
      <c r="F6474" s="2">
        <v>5</v>
      </c>
      <c r="G6474" s="4">
        <v>0.20913272790430451</v>
      </c>
      <c r="H6474" s="4">
        <v>-5.1991192342558327E-2</v>
      </c>
      <c r="I6474" s="4">
        <v>0.60894762048895057</v>
      </c>
    </row>
    <row r="6475" spans="1:9" x14ac:dyDescent="0.25">
      <c r="A6475" t="s">
        <v>6687</v>
      </c>
      <c r="B6475" s="3">
        <v>81.2623291015625</v>
      </c>
      <c r="C6475" s="3">
        <v>28.120000839233398</v>
      </c>
      <c r="D6475" s="4">
        <v>-1.4374881032898631E-2</v>
      </c>
      <c r="E6475" s="4">
        <v>1.9949261896888389E-2</v>
      </c>
      <c r="F6475" s="2">
        <v>5</v>
      </c>
      <c r="G6475" s="4">
        <v>0.18203935885958319</v>
      </c>
      <c r="H6475" s="4">
        <v>-6.3936720558128823E-2</v>
      </c>
      <c r="I6475" s="4">
        <v>0.58867383290102904</v>
      </c>
    </row>
    <row r="6476" spans="1:9" x14ac:dyDescent="0.25">
      <c r="A6476" t="s">
        <v>6688</v>
      </c>
      <c r="B6476" s="3">
        <v>82.447502136230469</v>
      </c>
      <c r="C6476" s="3">
        <v>27.569999694824219</v>
      </c>
      <c r="D6476" s="4">
        <v>1.114361856912338E-2</v>
      </c>
      <c r="E6476" s="4">
        <v>-4.6020759213203477E-2</v>
      </c>
      <c r="F6476" s="2">
        <v>5</v>
      </c>
      <c r="G6476" s="4">
        <v>0.20474821942050439</v>
      </c>
      <c r="H6476" s="4">
        <v>-5.0284675757015118E-2</v>
      </c>
      <c r="I6476" s="4">
        <v>0.61184389716639975</v>
      </c>
    </row>
    <row r="6477" spans="1:9" x14ac:dyDescent="0.25">
      <c r="A6477" t="s">
        <v>6689</v>
      </c>
      <c r="B6477" s="3">
        <v>81.538864135742188</v>
      </c>
      <c r="C6477" s="3">
        <v>28.89999961853027</v>
      </c>
      <c r="D6477" s="4">
        <v>-1.6205624847655201E-2</v>
      </c>
      <c r="E6477" s="4">
        <v>4.6343183939324017E-2</v>
      </c>
      <c r="F6477" s="2">
        <v>5</v>
      </c>
      <c r="G6477" s="4">
        <v>0.19317156232514041</v>
      </c>
      <c r="H6477" s="4">
        <v>-6.0751304956130903E-2</v>
      </c>
      <c r="I6477" s="4">
        <v>0.59408007682166031</v>
      </c>
    </row>
    <row r="6478" spans="1:9" x14ac:dyDescent="0.25">
      <c r="A6478" t="s">
        <v>6690</v>
      </c>
      <c r="B6478" s="3">
        <v>82.88201904296875</v>
      </c>
      <c r="C6478" s="3">
        <v>27.620000839233398</v>
      </c>
      <c r="D6478" s="4">
        <v>-1.6639489672349961E-2</v>
      </c>
      <c r="E6478" s="4">
        <v>0.13196726520674759</v>
      </c>
      <c r="F6478" s="2">
        <v>5</v>
      </c>
      <c r="G6478" s="4">
        <v>0.1934073585261549</v>
      </c>
      <c r="H6478" s="4">
        <v>-4.5279462084317768E-2</v>
      </c>
      <c r="I6478" s="4">
        <v>0.62033867755628314</v>
      </c>
    </row>
    <row r="6479" spans="1:9" x14ac:dyDescent="0.25">
      <c r="A6479" t="s">
        <v>6691</v>
      </c>
      <c r="B6479" s="3">
        <v>84.284469604492188</v>
      </c>
      <c r="C6479" s="3">
        <v>24.39999961853027</v>
      </c>
      <c r="D6479" s="4">
        <v>-5.5932451155193963E-3</v>
      </c>
      <c r="E6479" s="4">
        <v>-2.4529627223277561E-3</v>
      </c>
      <c r="F6479" s="2">
        <v>5</v>
      </c>
      <c r="G6479" s="4">
        <v>0.20884730860970471</v>
      </c>
      <c r="H6479" s="4">
        <v>-2.912459073877716E-2</v>
      </c>
      <c r="I6479" s="4">
        <v>0.64775650490214987</v>
      </c>
    </row>
    <row r="6480" spans="1:9" x14ac:dyDescent="0.25">
      <c r="A6480" t="s">
        <v>6692</v>
      </c>
      <c r="B6480" s="3">
        <v>84.758544921875</v>
      </c>
      <c r="C6480" s="3">
        <v>24.45999908447266</v>
      </c>
      <c r="D6480" s="4">
        <v>-6.0226616130970578E-3</v>
      </c>
      <c r="E6480" s="4">
        <v>-2.4720926679404179E-2</v>
      </c>
      <c r="F6480" s="2">
        <v>5</v>
      </c>
      <c r="G6480" s="4">
        <v>0.2078741481011066</v>
      </c>
      <c r="H6480" s="4">
        <v>-2.366370251174665E-2</v>
      </c>
      <c r="I6480" s="4">
        <v>0.65702464993167542</v>
      </c>
    </row>
    <row r="6481" spans="1:9" x14ac:dyDescent="0.25">
      <c r="A6481" t="s">
        <v>6693</v>
      </c>
      <c r="B6481" s="3">
        <v>85.272109985351563</v>
      </c>
      <c r="C6481" s="3">
        <v>25.079999923706051</v>
      </c>
      <c r="D6481" s="4">
        <v>7.2328035609701144E-3</v>
      </c>
      <c r="E6481" s="4">
        <v>-7.9970663494935756E-2</v>
      </c>
      <c r="F6481" s="2">
        <v>5</v>
      </c>
      <c r="G6481" s="4">
        <v>0.22678815727775789</v>
      </c>
      <c r="H6481" s="4">
        <v>-1.7747930679464789E-2</v>
      </c>
      <c r="I6481" s="4">
        <v>0.67462022816366574</v>
      </c>
    </row>
    <row r="6482" spans="1:9" x14ac:dyDescent="0.25">
      <c r="A6482" t="s">
        <v>6694</v>
      </c>
      <c r="B6482" s="3">
        <v>84.659782409667969</v>
      </c>
      <c r="C6482" s="3">
        <v>27.260000228881839</v>
      </c>
      <c r="D6482" s="4">
        <v>-1.862962725094119E-3</v>
      </c>
      <c r="E6482" s="4">
        <v>-7.3315459165157471E-4</v>
      </c>
      <c r="F6482" s="2">
        <v>5</v>
      </c>
      <c r="G6482" s="4">
        <v>0.22623923458723311</v>
      </c>
      <c r="H6482" s="4">
        <v>-2.4801350941031641E-2</v>
      </c>
      <c r="I6482" s="4">
        <v>0.66259500509039704</v>
      </c>
    </row>
    <row r="6483" spans="1:9" x14ac:dyDescent="0.25">
      <c r="A6483" t="s">
        <v>6695</v>
      </c>
      <c r="B6483" s="3">
        <v>84.817794799804688</v>
      </c>
      <c r="C6483" s="3">
        <v>27.280000686645511</v>
      </c>
      <c r="D6483" s="4">
        <v>3.0362919578819092E-3</v>
      </c>
      <c r="E6483" s="4">
        <v>1.563663688570727E-2</v>
      </c>
      <c r="F6483" s="2">
        <v>5</v>
      </c>
      <c r="G6483" s="4">
        <v>0.223686326497883</v>
      </c>
      <c r="H6483" s="4">
        <v>-2.2981201337407001E-2</v>
      </c>
      <c r="I6483" s="4">
        <v>0.66569813863393068</v>
      </c>
    </row>
    <row r="6484" spans="1:9" x14ac:dyDescent="0.25">
      <c r="A6484" t="s">
        <v>6696</v>
      </c>
      <c r="B6484" s="3">
        <v>84.561042785644531</v>
      </c>
      <c r="C6484" s="3">
        <v>26.860000610351559</v>
      </c>
      <c r="D6484" s="4">
        <v>-2.5938735720622771E-2</v>
      </c>
      <c r="E6484" s="4">
        <v>7.3541171819480944E-2</v>
      </c>
      <c r="F6484" s="2">
        <v>5</v>
      </c>
      <c r="G6484" s="4">
        <v>0.2131532230268256</v>
      </c>
      <c r="H6484" s="4">
        <v>-2.5938735720622771E-2</v>
      </c>
      <c r="I6484" s="4">
        <v>0.66065590247244455</v>
      </c>
    </row>
    <row r="6485" spans="1:9" x14ac:dyDescent="0.25">
      <c r="A6485" t="s">
        <v>6697</v>
      </c>
      <c r="B6485" s="3">
        <v>86.812858581542969</v>
      </c>
      <c r="C6485" s="3">
        <v>25.020000457763668</v>
      </c>
      <c r="D6485" s="4">
        <v>4.3422772983083826E-3</v>
      </c>
      <c r="E6485" s="4">
        <v>-4.2479859879580813E-2</v>
      </c>
      <c r="F6485" s="2">
        <v>5</v>
      </c>
      <c r="G6485" s="4">
        <v>0.23921650157734509</v>
      </c>
      <c r="H6485" s="4">
        <v>0</v>
      </c>
      <c r="I6485" s="4">
        <v>0.70487828986918855</v>
      </c>
    </row>
    <row r="6486" spans="1:9" x14ac:dyDescent="0.25">
      <c r="A6486" t="s">
        <v>6698</v>
      </c>
      <c r="B6486" s="3">
        <v>86.437522888183594</v>
      </c>
      <c r="C6486" s="3">
        <v>26.129999160766602</v>
      </c>
      <c r="D6486" s="4">
        <v>7.8305302703052249E-3</v>
      </c>
      <c r="E6486" s="4">
        <v>1.9906257019016719E-2</v>
      </c>
      <c r="F6486" s="2">
        <v>5</v>
      </c>
      <c r="G6486" s="4">
        <v>0.236958752570779</v>
      </c>
      <c r="H6486" s="4">
        <v>-3.6433137128970561E-3</v>
      </c>
      <c r="I6486" s="4">
        <v>0.69750724270547448</v>
      </c>
    </row>
    <row r="6487" spans="1:9" x14ac:dyDescent="0.25">
      <c r="A6487" t="s">
        <v>6699</v>
      </c>
      <c r="B6487" s="3">
        <v>85.76593017578125</v>
      </c>
      <c r="C6487" s="3">
        <v>25.620000839233398</v>
      </c>
      <c r="D6487" s="4">
        <v>1.0120150390614089E-2</v>
      </c>
      <c r="E6487" s="4">
        <v>-3.756573886076553E-2</v>
      </c>
      <c r="F6487" s="2">
        <v>5</v>
      </c>
      <c r="G6487" s="4">
        <v>0.24050772316342101</v>
      </c>
      <c r="H6487" s="4">
        <v>-1.138469577829215E-2</v>
      </c>
      <c r="I6487" s="4">
        <v>0.68431813853683754</v>
      </c>
    </row>
    <row r="6488" spans="1:9" x14ac:dyDescent="0.25">
      <c r="A6488" t="s">
        <v>6700</v>
      </c>
      <c r="B6488" s="3">
        <v>84.906661987304688</v>
      </c>
      <c r="C6488" s="3">
        <v>26.620000839233398</v>
      </c>
      <c r="D6488" s="4">
        <v>-4.9770433362015254E-3</v>
      </c>
      <c r="E6488" s="4">
        <v>4.9684550416277277E-2</v>
      </c>
      <c r="F6488" s="2">
        <v>5</v>
      </c>
      <c r="G6488" s="4">
        <v>0.22393580611444069</v>
      </c>
      <c r="H6488" s="4">
        <v>-2.1289394296896691E-2</v>
      </c>
      <c r="I6488" s="4">
        <v>0.6897776340247328</v>
      </c>
    </row>
    <row r="6489" spans="1:9" x14ac:dyDescent="0.25">
      <c r="A6489" t="s">
        <v>6701</v>
      </c>
      <c r="B6489" s="3">
        <v>85.33135986328125</v>
      </c>
      <c r="C6489" s="3">
        <v>25.360000610351559</v>
      </c>
      <c r="D6489" s="4">
        <v>7.5803526843656321E-3</v>
      </c>
      <c r="E6489" s="4">
        <v>-7.5801745015435684E-2</v>
      </c>
      <c r="F6489" s="2">
        <v>5</v>
      </c>
      <c r="G6489" s="4">
        <v>0.25009564704513498</v>
      </c>
      <c r="H6489" s="4">
        <v>-1.6393944332087181E-2</v>
      </c>
      <c r="I6489" s="4">
        <v>0.70803453932339999</v>
      </c>
    </row>
    <row r="6490" spans="1:9" x14ac:dyDescent="0.25">
      <c r="A6490" t="s">
        <v>6702</v>
      </c>
      <c r="B6490" s="3">
        <v>84.689384460449219</v>
      </c>
      <c r="C6490" s="3">
        <v>27.440000534057621</v>
      </c>
      <c r="D6490" s="4">
        <v>-6.1435090478809684E-3</v>
      </c>
      <c r="E6490" s="4">
        <v>8.9321157296441189E-2</v>
      </c>
      <c r="F6490" s="2">
        <v>5</v>
      </c>
      <c r="G6490" s="4">
        <v>0.23084138118846581</v>
      </c>
      <c r="H6490" s="4">
        <v>-2.3793930630525931E-2</v>
      </c>
      <c r="I6490" s="4">
        <v>0.69518444337754848</v>
      </c>
    </row>
    <row r="6491" spans="1:9" x14ac:dyDescent="0.25">
      <c r="A6491" t="s">
        <v>6703</v>
      </c>
      <c r="B6491" s="3">
        <v>85.212890625</v>
      </c>
      <c r="C6491" s="3">
        <v>25.190000534057621</v>
      </c>
      <c r="D6491" s="4">
        <v>7.9442331617542994E-3</v>
      </c>
      <c r="E6491" s="4">
        <v>-1.6783774047239519E-2</v>
      </c>
      <c r="F6491" s="2">
        <v>5</v>
      </c>
      <c r="G6491" s="4">
        <v>0.22387534710088791</v>
      </c>
      <c r="H6491" s="4">
        <v>-1.7759527399912382E-2</v>
      </c>
      <c r="I6491" s="4">
        <v>0.70566320068358568</v>
      </c>
    </row>
    <row r="6492" spans="1:9" x14ac:dyDescent="0.25">
      <c r="A6492" t="s">
        <v>6704</v>
      </c>
      <c r="B6492" s="3">
        <v>84.541275024414063</v>
      </c>
      <c r="C6492" s="3">
        <v>25.620000839233398</v>
      </c>
      <c r="D6492" s="4">
        <v>-1.4279040043723599E-2</v>
      </c>
      <c r="E6492" s="4">
        <v>6.0869616725591769E-2</v>
      </c>
      <c r="F6492" s="2">
        <v>5</v>
      </c>
      <c r="G6492" s="4">
        <v>0.2057835420958076</v>
      </c>
      <c r="H6492" s="4">
        <v>-2.5501173295112031E-2</v>
      </c>
      <c r="I6492" s="4">
        <v>0.69221981193662119</v>
      </c>
    </row>
    <row r="6493" spans="1:9" x14ac:dyDescent="0.25">
      <c r="A6493" t="s">
        <v>6705</v>
      </c>
      <c r="B6493" s="3">
        <v>85.76593017578125</v>
      </c>
      <c r="C6493" s="3">
        <v>24.14999961853027</v>
      </c>
      <c r="D6493" s="4">
        <v>1.8292652548301369E-2</v>
      </c>
      <c r="E6493" s="4">
        <v>-3.669725119637246E-2</v>
      </c>
      <c r="F6493" s="2">
        <v>4</v>
      </c>
      <c r="G6493" s="4">
        <v>0.2201944103074758</v>
      </c>
      <c r="H6493" s="4">
        <v>-1.138469577829215E-2</v>
      </c>
      <c r="I6493" s="4">
        <v>0.74085660902300976</v>
      </c>
    </row>
    <row r="6494" spans="1:9" x14ac:dyDescent="0.25">
      <c r="A6494" t="s">
        <v>6706</v>
      </c>
      <c r="B6494" s="3">
        <v>84.225227355957031</v>
      </c>
      <c r="C6494" s="3">
        <v>25.069999694824219</v>
      </c>
      <c r="D6494" s="4">
        <v>-8.1411966129574243E-3</v>
      </c>
      <c r="E6494" s="4">
        <v>3.9905144034135809E-4</v>
      </c>
      <c r="F6494" s="2">
        <v>5</v>
      </c>
      <c r="G6494" s="4">
        <v>0.21172692316473271</v>
      </c>
      <c r="H6494" s="4">
        <v>-2.9144223178204639E-2</v>
      </c>
      <c r="I6494" s="4">
        <v>0.72574928662672389</v>
      </c>
    </row>
    <row r="6495" spans="1:9" x14ac:dyDescent="0.25">
      <c r="A6495" t="s">
        <v>6707</v>
      </c>
      <c r="B6495" s="3">
        <v>84.916549682617188</v>
      </c>
      <c r="C6495" s="3">
        <v>25.059999465942379</v>
      </c>
      <c r="D6495" s="4">
        <v>-7.618211200891567E-3</v>
      </c>
      <c r="E6495" s="4">
        <v>2.704917449715372E-2</v>
      </c>
      <c r="F6495" s="2">
        <v>5</v>
      </c>
      <c r="G6495" s="4">
        <v>0.24437463538630541</v>
      </c>
      <c r="H6495" s="4">
        <v>-2.1175419821374941E-2</v>
      </c>
      <c r="I6495" s="4">
        <v>0.74197359226577064</v>
      </c>
    </row>
    <row r="6496" spans="1:9" x14ac:dyDescent="0.25">
      <c r="A6496" t="s">
        <v>6708</v>
      </c>
      <c r="B6496" s="3">
        <v>85.568428039550781</v>
      </c>
      <c r="C6496" s="3">
        <v>24.39999961853027</v>
      </c>
      <c r="D6496" s="4">
        <v>-1.3661283160878E-2</v>
      </c>
      <c r="E6496" s="4">
        <v>4.4520504323867893E-2</v>
      </c>
      <c r="F6496" s="2">
        <v>5</v>
      </c>
      <c r="G6496" s="4">
        <v>0.26258930647014228</v>
      </c>
      <c r="H6496" s="4">
        <v>-1.3661283160878E-2</v>
      </c>
      <c r="I6496" s="4">
        <v>0.77601319231903987</v>
      </c>
    </row>
    <row r="6497" spans="1:9" x14ac:dyDescent="0.25">
      <c r="A6497" t="s">
        <v>6709</v>
      </c>
      <c r="B6497" s="3">
        <v>86.753593444824219</v>
      </c>
      <c r="C6497" s="3">
        <v>23.360000610351559</v>
      </c>
      <c r="D6497" s="4">
        <v>4.8048917907441702E-3</v>
      </c>
      <c r="E6497" s="4">
        <v>-7.2248224110944559E-3</v>
      </c>
      <c r="F6497" s="2">
        <v>4</v>
      </c>
      <c r="G6497" s="4">
        <v>0.27823736951452932</v>
      </c>
      <c r="H6497" s="4">
        <v>0</v>
      </c>
      <c r="I6497" s="4">
        <v>0.84592251617487491</v>
      </c>
    </row>
    <row r="6498" spans="1:9" x14ac:dyDescent="0.25">
      <c r="A6498" t="s">
        <v>6710</v>
      </c>
      <c r="B6498" s="3">
        <v>86.3387451171875</v>
      </c>
      <c r="C6498" s="3">
        <v>23.530000686645511</v>
      </c>
      <c r="D6498" s="4">
        <v>5.7518423821527609E-3</v>
      </c>
      <c r="E6498" s="4">
        <v>3.3831302724969259E-2</v>
      </c>
      <c r="F6498" s="2">
        <v>4</v>
      </c>
      <c r="G6498" s="4">
        <v>0.2480887848060529</v>
      </c>
      <c r="H6498" s="4">
        <v>0</v>
      </c>
      <c r="I6498" s="4">
        <v>0.83709547122636629</v>
      </c>
    </row>
    <row r="6499" spans="1:9" x14ac:dyDescent="0.25">
      <c r="A6499" t="s">
        <v>6711</v>
      </c>
      <c r="B6499" s="3">
        <v>85.844978332519531</v>
      </c>
      <c r="C6499" s="3">
        <v>22.760000228881839</v>
      </c>
      <c r="D6499" s="4">
        <v>-2.5243899811965291E-3</v>
      </c>
      <c r="E6499" s="4">
        <v>6.1891858733096328E-3</v>
      </c>
      <c r="F6499" s="2">
        <v>4</v>
      </c>
      <c r="G6499" s="4">
        <v>0.22779431659686319</v>
      </c>
      <c r="H6499" s="4">
        <v>-3.667663630085527E-3</v>
      </c>
      <c r="I6499" s="4">
        <v>0.82658921794779094</v>
      </c>
    </row>
    <row r="6500" spans="1:9" x14ac:dyDescent="0.25">
      <c r="A6500" t="s">
        <v>6712</v>
      </c>
      <c r="B6500" s="3">
        <v>86.062232971191406</v>
      </c>
      <c r="C6500" s="3">
        <v>22.620000839233398</v>
      </c>
      <c r="D6500" s="4">
        <v>9.4994719979952791E-3</v>
      </c>
      <c r="E6500" s="4">
        <v>-2.960097136497675E-2</v>
      </c>
      <c r="F6500" s="2">
        <v>4</v>
      </c>
      <c r="G6500" s="4">
        <v>0.21899601709697089</v>
      </c>
      <c r="H6500" s="4">
        <v>-1.1461670214347739E-3</v>
      </c>
      <c r="I6500" s="4">
        <v>0.83121191094923885</v>
      </c>
    </row>
    <row r="6501" spans="1:9" x14ac:dyDescent="0.25">
      <c r="A6501" t="s">
        <v>6713</v>
      </c>
      <c r="B6501" s="3">
        <v>85.25238037109375</v>
      </c>
      <c r="C6501" s="3">
        <v>23.309999465942379</v>
      </c>
      <c r="D6501" s="4">
        <v>2.8599222792776491E-2</v>
      </c>
      <c r="E6501" s="4">
        <v>-6.8345362131705278E-2</v>
      </c>
      <c r="F6501" s="2">
        <v>4</v>
      </c>
      <c r="G6501" s="4">
        <v>0.2108715550946991</v>
      </c>
      <c r="H6501" s="4">
        <v>-1.054546269188272E-2</v>
      </c>
      <c r="I6501" s="4">
        <v>0.82293059319506745</v>
      </c>
    </row>
    <row r="6502" spans="1:9" x14ac:dyDescent="0.25">
      <c r="A6502" t="s">
        <v>6714</v>
      </c>
      <c r="B6502" s="3">
        <v>82.88201904296875</v>
      </c>
      <c r="C6502" s="3">
        <v>25.020000457763668</v>
      </c>
      <c r="D6502" s="4">
        <v>1.25477111376584E-2</v>
      </c>
      <c r="E6502" s="4">
        <v>-5.2990144378783022E-2</v>
      </c>
      <c r="F6502" s="2">
        <v>5</v>
      </c>
      <c r="G6502" s="4">
        <v>0.18277607314204691</v>
      </c>
      <c r="H6502" s="4">
        <v>-3.8056304746542979E-2</v>
      </c>
      <c r="I6502" s="4">
        <v>0.78472131825279612</v>
      </c>
    </row>
    <row r="6503" spans="1:9" x14ac:dyDescent="0.25">
      <c r="A6503" t="s">
        <v>6715</v>
      </c>
      <c r="B6503" s="3">
        <v>81.854927062988281</v>
      </c>
      <c r="C6503" s="3">
        <v>26.420000076293949</v>
      </c>
      <c r="D6503" s="4">
        <v>-1.544290432023054E-2</v>
      </c>
      <c r="E6503" s="4">
        <v>0.1054393513801504</v>
      </c>
      <c r="F6503" s="2">
        <v>5</v>
      </c>
      <c r="G6503" s="4">
        <v>0.1677938731603166</v>
      </c>
      <c r="H6503" s="4">
        <v>-4.9976919929377583E-2</v>
      </c>
      <c r="I6503" s="4">
        <v>0.76260466407805527</v>
      </c>
    </row>
    <row r="6504" spans="1:9" x14ac:dyDescent="0.25">
      <c r="A6504" t="s">
        <v>6716</v>
      </c>
      <c r="B6504" s="3">
        <v>83.138832092285156</v>
      </c>
      <c r="C6504" s="3">
        <v>23.89999961853027</v>
      </c>
      <c r="D6504" s="4">
        <v>-8.4805098132666457E-3</v>
      </c>
      <c r="E6504" s="4">
        <v>-1.2536851760515111E-3</v>
      </c>
      <c r="F6504" s="2">
        <v>4</v>
      </c>
      <c r="G6504" s="4">
        <v>0.2018317358610551</v>
      </c>
      <c r="H6504" s="4">
        <v>-3.5075686073140933E-2</v>
      </c>
      <c r="I6504" s="4">
        <v>0.79025134429720123</v>
      </c>
    </row>
    <row r="6505" spans="1:9" x14ac:dyDescent="0.25">
      <c r="A6505" t="s">
        <v>6717</v>
      </c>
      <c r="B6505" s="3">
        <v>83.849922180175781</v>
      </c>
      <c r="C6505" s="3">
        <v>23.930000305175781</v>
      </c>
      <c r="D6505" s="4">
        <v>-3.755143198260535E-3</v>
      </c>
      <c r="E6505" s="4">
        <v>-4.0497201573937318E-2</v>
      </c>
      <c r="F6505" s="2">
        <v>4</v>
      </c>
      <c r="G6505" s="4">
        <v>0.19792209609774189</v>
      </c>
      <c r="H6505" s="4">
        <v>-2.682264597225981E-2</v>
      </c>
      <c r="I6505" s="4">
        <v>0.81081119791442946</v>
      </c>
    </row>
    <row r="6506" spans="1:9" x14ac:dyDescent="0.25">
      <c r="A6506" t="s">
        <v>6718</v>
      </c>
      <c r="B6506" s="3">
        <v>84.165977478027344</v>
      </c>
      <c r="C6506" s="3">
        <v>24.940000534057621</v>
      </c>
      <c r="D6506" s="4">
        <v>-1.684371430458231E-2</v>
      </c>
      <c r="E6506" s="4">
        <v>9.7228378193088716E-2</v>
      </c>
      <c r="F6506" s="2">
        <v>5</v>
      </c>
      <c r="G6506" s="4">
        <v>0.2057985825711337</v>
      </c>
      <c r="H6506" s="4">
        <v>-2.3154451053381871E-2</v>
      </c>
      <c r="I6506" s="4">
        <v>0.83593597649838491</v>
      </c>
    </row>
    <row r="6507" spans="1:9" x14ac:dyDescent="0.25">
      <c r="A6507" t="s">
        <v>6719</v>
      </c>
      <c r="B6507" s="3">
        <v>85.607933044433594</v>
      </c>
      <c r="C6507" s="3">
        <v>22.729999542236332</v>
      </c>
      <c r="D6507" s="4">
        <v>-6.4188540933101113E-3</v>
      </c>
      <c r="E6507" s="4">
        <v>3.6479672864926371E-2</v>
      </c>
      <c r="F6507" s="2">
        <v>4</v>
      </c>
      <c r="G6507" s="4">
        <v>0.236826780916886</v>
      </c>
      <c r="H6507" s="4">
        <v>-6.4188540933101113E-3</v>
      </c>
      <c r="I6507" s="4">
        <v>0.8976361245552007</v>
      </c>
    </row>
    <row r="6508" spans="1:9" x14ac:dyDescent="0.25">
      <c r="A6508" t="s">
        <v>6720</v>
      </c>
      <c r="B6508" s="3">
        <v>86.160987854003906</v>
      </c>
      <c r="C6508" s="3">
        <v>21.930000305175781</v>
      </c>
      <c r="D6508" s="4">
        <v>1.0657854701007659E-2</v>
      </c>
      <c r="E6508" s="4">
        <v>7.3495564560288607E-3</v>
      </c>
      <c r="F6508" s="2">
        <v>4</v>
      </c>
      <c r="G6508" s="4">
        <v>0.24131857961577621</v>
      </c>
      <c r="H6508" s="4">
        <v>0</v>
      </c>
      <c r="I6508" s="4">
        <v>0.90989546487772532</v>
      </c>
    </row>
    <row r="6509" spans="1:9" x14ac:dyDescent="0.25">
      <c r="A6509" t="s">
        <v>6721</v>
      </c>
      <c r="B6509" s="3">
        <v>85.25238037109375</v>
      </c>
      <c r="C6509" s="3">
        <v>21.770000457763668</v>
      </c>
      <c r="D6509" s="4">
        <v>2.3201673384898311E-4</v>
      </c>
      <c r="E6509" s="4">
        <v>-3.6299233700106022E-2</v>
      </c>
      <c r="F6509" s="2">
        <v>4</v>
      </c>
      <c r="G6509" s="4">
        <v>0.23797074368758661</v>
      </c>
      <c r="H6509" s="4">
        <v>0</v>
      </c>
      <c r="I6509" s="4">
        <v>0.88975473350746137</v>
      </c>
    </row>
    <row r="6510" spans="1:9" x14ac:dyDescent="0.25">
      <c r="A6510" t="s">
        <v>6722</v>
      </c>
      <c r="B6510" s="3">
        <v>85.23260498046875</v>
      </c>
      <c r="C6510" s="3">
        <v>22.590000152587891</v>
      </c>
      <c r="D6510" s="4">
        <v>1.267290577977143E-2</v>
      </c>
      <c r="E6510" s="4">
        <v>-9.6448627139590348E-3</v>
      </c>
      <c r="F6510" s="2">
        <v>4</v>
      </c>
      <c r="G6510" s="4">
        <v>0.2307097760695003</v>
      </c>
      <c r="H6510" s="4">
        <v>0</v>
      </c>
      <c r="I6510" s="4">
        <v>0.88931638049165262</v>
      </c>
    </row>
    <row r="6511" spans="1:9" x14ac:dyDescent="0.25">
      <c r="A6511" t="s">
        <v>6723</v>
      </c>
      <c r="B6511" s="3">
        <v>84.165977478027344</v>
      </c>
      <c r="C6511" s="3">
        <v>22.809999465942379</v>
      </c>
      <c r="D6511" s="4">
        <v>8.0439358568509256E-3</v>
      </c>
      <c r="E6511" s="4">
        <v>7.0640110422435232E-3</v>
      </c>
      <c r="F6511" s="2">
        <v>4</v>
      </c>
      <c r="G6511" s="4">
        <v>0.20714783907705381</v>
      </c>
      <c r="H6511" s="4">
        <v>0</v>
      </c>
      <c r="I6511" s="4">
        <v>0.86567288381913809</v>
      </c>
    </row>
    <row r="6512" spans="1:9" x14ac:dyDescent="0.25">
      <c r="A6512" t="s">
        <v>6724</v>
      </c>
      <c r="B6512" s="3">
        <v>83.494354248046875</v>
      </c>
      <c r="C6512" s="3">
        <v>22.64999961853027</v>
      </c>
      <c r="D6512" s="4">
        <v>-2.3607822624365231E-3</v>
      </c>
      <c r="E6512" s="4">
        <v>2.073001682747333E-2</v>
      </c>
      <c r="F6512" s="2">
        <v>4</v>
      </c>
      <c r="G6512" s="4">
        <v>0.1878766327945445</v>
      </c>
      <c r="H6512" s="4">
        <v>-2.3607822624365231E-3</v>
      </c>
      <c r="I6512" s="4">
        <v>0.8507852856961946</v>
      </c>
    </row>
    <row r="6513" spans="1:9" x14ac:dyDescent="0.25">
      <c r="A6513" t="s">
        <v>6725</v>
      </c>
      <c r="B6513" s="3">
        <v>83.691932678222656</v>
      </c>
      <c r="C6513" s="3">
        <v>22.190000534057621</v>
      </c>
      <c r="D6513" s="4">
        <v>2.3678099607911118E-2</v>
      </c>
      <c r="E6513" s="4">
        <v>5.8930676002932891E-3</v>
      </c>
      <c r="F6513" s="2">
        <v>4</v>
      </c>
      <c r="G6513" s="4">
        <v>0.19666605540676471</v>
      </c>
      <c r="H6513" s="4">
        <v>0</v>
      </c>
      <c r="I6513" s="4">
        <v>0.85516492614773854</v>
      </c>
    </row>
    <row r="6514" spans="1:9" x14ac:dyDescent="0.25">
      <c r="A6514" t="s">
        <v>6726</v>
      </c>
      <c r="B6514" s="3">
        <v>81.756103515625</v>
      </c>
      <c r="C6514" s="3">
        <v>22.059999465942379</v>
      </c>
      <c r="D6514" s="4">
        <v>7.5459209002151084E-3</v>
      </c>
      <c r="E6514" s="4">
        <v>-5.1590745964370972E-2</v>
      </c>
      <c r="F6514" s="2">
        <v>4</v>
      </c>
      <c r="G6514" s="4">
        <v>0.18167579964013589</v>
      </c>
      <c r="H6514" s="4">
        <v>-1.9603742252321091E-2</v>
      </c>
      <c r="I6514" s="4">
        <v>0.81225419090073658</v>
      </c>
    </row>
    <row r="6515" spans="1:9" x14ac:dyDescent="0.25">
      <c r="A6515" t="s">
        <v>6727</v>
      </c>
      <c r="B6515" s="3">
        <v>81.143798828125</v>
      </c>
      <c r="C6515" s="3">
        <v>23.260000228881839</v>
      </c>
      <c r="D6515" s="4">
        <v>-1.6047985293934031E-2</v>
      </c>
      <c r="E6515" s="4">
        <v>2.3317232614135101E-2</v>
      </c>
      <c r="F6515" s="2">
        <v>4</v>
      </c>
      <c r="G6515" s="4">
        <v>0.1823281314962748</v>
      </c>
      <c r="H6515" s="4">
        <v>-2.6946328290703311E-2</v>
      </c>
      <c r="I6515" s="4">
        <v>0.79868148270754391</v>
      </c>
    </row>
    <row r="6516" spans="1:9" x14ac:dyDescent="0.25">
      <c r="A6516" t="s">
        <v>6728</v>
      </c>
      <c r="B6516" s="3">
        <v>82.467231750488281</v>
      </c>
      <c r="C6516" s="3">
        <v>22.729999542236332</v>
      </c>
      <c r="D6516" s="4">
        <v>-5.2419887346938374E-3</v>
      </c>
      <c r="E6516" s="4">
        <v>-3.4409572718271497E-2</v>
      </c>
      <c r="F6516" s="2">
        <v>4</v>
      </c>
      <c r="G6516" s="4">
        <v>0.205724734136745</v>
      </c>
      <c r="H6516" s="4">
        <v>-1.107609195761949E-2</v>
      </c>
      <c r="I6516" s="4">
        <v>0.82801748034924283</v>
      </c>
    </row>
    <row r="6517" spans="1:9" x14ac:dyDescent="0.25">
      <c r="A6517" t="s">
        <v>6729</v>
      </c>
      <c r="B6517" s="3">
        <v>82.901802062988281</v>
      </c>
      <c r="C6517" s="3">
        <v>23.54000091552734</v>
      </c>
      <c r="D6517" s="4">
        <v>2.017506733503471E-2</v>
      </c>
      <c r="E6517" s="4">
        <v>-2.0798668093105269E-2</v>
      </c>
      <c r="F6517" s="2">
        <v>4</v>
      </c>
      <c r="G6517" s="4">
        <v>0.2113865894579616</v>
      </c>
      <c r="H6517" s="4">
        <v>-5.8648466831695556E-3</v>
      </c>
      <c r="I6517" s="4">
        <v>0.83765042316578309</v>
      </c>
    </row>
    <row r="6518" spans="1:9" x14ac:dyDescent="0.25">
      <c r="A6518" t="s">
        <v>6730</v>
      </c>
      <c r="B6518" s="3">
        <v>81.2623291015625</v>
      </c>
      <c r="C6518" s="3">
        <v>24.04000091552734</v>
      </c>
      <c r="D6518" s="4">
        <v>-7.2396126010810802E-3</v>
      </c>
      <c r="E6518" s="4">
        <v>-1.1919400291331209E-2</v>
      </c>
      <c r="F6518" s="2">
        <v>4</v>
      </c>
      <c r="G6518" s="4">
        <v>0.18237409153527889</v>
      </c>
      <c r="H6518" s="4">
        <v>-2.5524946503767691E-2</v>
      </c>
      <c r="I6518" s="4">
        <v>0.80130889491958346</v>
      </c>
    </row>
    <row r="6519" spans="1:9" x14ac:dyDescent="0.25">
      <c r="A6519" t="s">
        <v>6731</v>
      </c>
      <c r="B6519" s="3">
        <v>81.854927062988281</v>
      </c>
      <c r="C6519" s="3">
        <v>24.329999923706051</v>
      </c>
      <c r="D6519" s="4">
        <v>2.043797966978134E-2</v>
      </c>
      <c r="E6519" s="4">
        <v>-8.5338361849987554E-2</v>
      </c>
      <c r="F6519" s="2">
        <v>5</v>
      </c>
      <c r="G6519" s="4">
        <v>0.19032136346626419</v>
      </c>
      <c r="H6519" s="4">
        <v>-1.841867799600172E-2</v>
      </c>
      <c r="I6519" s="4">
        <v>0.81444477215604993</v>
      </c>
    </row>
    <row r="6520" spans="1:9" x14ac:dyDescent="0.25">
      <c r="A6520" t="s">
        <v>6732</v>
      </c>
      <c r="B6520" s="3">
        <v>80.215484619140625</v>
      </c>
      <c r="C6520" s="3">
        <v>26.60000038146973</v>
      </c>
      <c r="D6520" s="4">
        <v>5.6962329832082048E-3</v>
      </c>
      <c r="E6520" s="4">
        <v>-2.456912596432315E-2</v>
      </c>
      <c r="F6520" s="2">
        <v>5</v>
      </c>
      <c r="G6520" s="4">
        <v>0.16219474989719981</v>
      </c>
      <c r="H6520" s="4">
        <v>-3.8078411858364247E-2</v>
      </c>
      <c r="I6520" s="4">
        <v>0.77810392038055376</v>
      </c>
    </row>
    <row r="6521" spans="1:9" x14ac:dyDescent="0.25">
      <c r="A6521" t="s">
        <v>6733</v>
      </c>
      <c r="B6521" s="3">
        <v>79.761146545410156</v>
      </c>
      <c r="C6521" s="3">
        <v>27.270000457763668</v>
      </c>
      <c r="D6521" s="4">
        <v>-2.88598385175548E-2</v>
      </c>
      <c r="E6521" s="4">
        <v>9.0800018310546848E-2</v>
      </c>
      <c r="F6521" s="2">
        <v>5</v>
      </c>
      <c r="G6521" s="4">
        <v>0.16549436659396849</v>
      </c>
      <c r="H6521" s="4">
        <v>-4.3526706579901653E-2</v>
      </c>
      <c r="I6521" s="4">
        <v>0.7680327936658804</v>
      </c>
    </row>
    <row r="6522" spans="1:9" x14ac:dyDescent="0.25">
      <c r="A6522" t="s">
        <v>6734</v>
      </c>
      <c r="B6522" s="3">
        <v>82.131446838378906</v>
      </c>
      <c r="C6522" s="3">
        <v>25</v>
      </c>
      <c r="D6522" s="4">
        <v>1.927418352068111E-3</v>
      </c>
      <c r="E6522" s="4">
        <v>2.7960539214994199E-2</v>
      </c>
      <c r="F6522" s="2">
        <v>5</v>
      </c>
      <c r="G6522" s="4">
        <v>0.19739938966198281</v>
      </c>
      <c r="H6522" s="4">
        <v>-1.5102730423544489E-2</v>
      </c>
      <c r="I6522" s="4">
        <v>0.82057427319963661</v>
      </c>
    </row>
    <row r="6523" spans="1:9" x14ac:dyDescent="0.25">
      <c r="A6523" t="s">
        <v>6735</v>
      </c>
      <c r="B6523" s="3">
        <v>81.97344970703125</v>
      </c>
      <c r="C6523" s="3">
        <v>24.319999694824219</v>
      </c>
      <c r="D6523" s="4">
        <v>-1.6997387698625022E-2</v>
      </c>
      <c r="E6523" s="4">
        <v>7.8740381544042393E-3</v>
      </c>
      <c r="F6523" s="2">
        <v>5</v>
      </c>
      <c r="G6523" s="4">
        <v>0.2053860140128447</v>
      </c>
      <c r="H6523" s="4">
        <v>-1.6997387698625022E-2</v>
      </c>
      <c r="I6523" s="4">
        <v>0.81707201525041362</v>
      </c>
    </row>
    <row r="6524" spans="1:9" x14ac:dyDescent="0.25">
      <c r="A6524" t="s">
        <v>6736</v>
      </c>
      <c r="B6524" s="3">
        <v>83.390876770019531</v>
      </c>
      <c r="C6524" s="3">
        <v>24.129999160766602</v>
      </c>
      <c r="D6524" s="4">
        <v>1.6086016683385829E-2</v>
      </c>
      <c r="E6524" s="4">
        <v>-5.6316016865228802E-2</v>
      </c>
      <c r="F6524" s="2">
        <v>4</v>
      </c>
      <c r="G6524" s="4">
        <v>0.22939401257197239</v>
      </c>
      <c r="H6524" s="4">
        <v>0</v>
      </c>
      <c r="I6524" s="4">
        <v>0.84849154265861149</v>
      </c>
    </row>
    <row r="6525" spans="1:9" x14ac:dyDescent="0.25">
      <c r="A6525" t="s">
        <v>6737</v>
      </c>
      <c r="B6525" s="3">
        <v>82.070686340332031</v>
      </c>
      <c r="C6525" s="3">
        <v>25.569999694824219</v>
      </c>
      <c r="D6525" s="4">
        <v>-4.3031717309848228E-3</v>
      </c>
      <c r="E6525" s="4">
        <v>1.6699804479698429E-2</v>
      </c>
      <c r="F6525" s="2">
        <v>5</v>
      </c>
      <c r="G6525" s="4">
        <v>0.21445804433441709</v>
      </c>
      <c r="H6525" s="4">
        <v>-8.0969259509929836E-3</v>
      </c>
      <c r="I6525" s="4">
        <v>0.81922742002914983</v>
      </c>
    </row>
    <row r="6526" spans="1:9" x14ac:dyDescent="0.25">
      <c r="A6526" t="s">
        <v>6738</v>
      </c>
      <c r="B6526" s="3">
        <v>82.425376892089844</v>
      </c>
      <c r="C6526" s="3">
        <v>25.14999961853027</v>
      </c>
      <c r="D6526" s="4">
        <v>-3.8101499495619699E-3</v>
      </c>
      <c r="E6526" s="4">
        <v>-3.5657746990503951E-3</v>
      </c>
      <c r="F6526" s="2">
        <v>5</v>
      </c>
      <c r="G6526" s="4">
        <v>0.22322888043511371</v>
      </c>
      <c r="H6526" s="4">
        <v>-3.8101499495619699E-3</v>
      </c>
      <c r="I6526" s="4">
        <v>0.82708970077951771</v>
      </c>
    </row>
    <row r="6527" spans="1:9" x14ac:dyDescent="0.25">
      <c r="A6527" t="s">
        <v>6739</v>
      </c>
      <c r="B6527" s="3">
        <v>82.740631103515625</v>
      </c>
      <c r="C6527" s="3">
        <v>25.239999771118161</v>
      </c>
      <c r="D6527" s="4">
        <v>1.425164129972956E-2</v>
      </c>
      <c r="E6527" s="4">
        <v>1.6103044125327811E-2</v>
      </c>
      <c r="F6527" s="2">
        <v>5</v>
      </c>
      <c r="G6527" s="4">
        <v>0.24116448338049651</v>
      </c>
      <c r="H6527" s="4">
        <v>0</v>
      </c>
      <c r="I6527" s="4">
        <v>0.83407781226340583</v>
      </c>
    </row>
    <row r="6528" spans="1:9" x14ac:dyDescent="0.25">
      <c r="A6528" t="s">
        <v>6740</v>
      </c>
      <c r="B6528" s="3">
        <v>81.578010559082031</v>
      </c>
      <c r="C6528" s="3">
        <v>24.840000152587891</v>
      </c>
      <c r="D6528" s="4">
        <v>-9.5697378645444031E-3</v>
      </c>
      <c r="E6528" s="4">
        <v>1.9285978546124571E-2</v>
      </c>
      <c r="F6528" s="2">
        <v>5</v>
      </c>
      <c r="G6528" s="4">
        <v>0.21909983613981329</v>
      </c>
      <c r="H6528" s="4">
        <v>-9.5697378645444031E-3</v>
      </c>
      <c r="I6528" s="4">
        <v>0.80830647699331926</v>
      </c>
    </row>
    <row r="6529" spans="1:9" x14ac:dyDescent="0.25">
      <c r="A6529" t="s">
        <v>6741</v>
      </c>
      <c r="B6529" s="3">
        <v>82.366233825683594</v>
      </c>
      <c r="C6529" s="3">
        <v>24.370000839233398</v>
      </c>
      <c r="D6529" s="4">
        <v>1.1127367087258481E-2</v>
      </c>
      <c r="E6529" s="4">
        <v>-1.694231790168577E-2</v>
      </c>
      <c r="F6529" s="2">
        <v>5</v>
      </c>
      <c r="G6529" s="4">
        <v>0.23590839362579</v>
      </c>
      <c r="H6529" s="4">
        <v>0</v>
      </c>
      <c r="I6529" s="4">
        <v>0.82577870055631153</v>
      </c>
    </row>
    <row r="6530" spans="1:9" x14ac:dyDescent="0.25">
      <c r="A6530" t="s">
        <v>6742</v>
      </c>
      <c r="B6530" s="3">
        <v>81.459800720214844</v>
      </c>
      <c r="C6530" s="3">
        <v>24.79000091552734</v>
      </c>
      <c r="D6530" s="4">
        <v>8.7852409011051069E-3</v>
      </c>
      <c r="E6530" s="4">
        <v>-9.1926274191956869E-3</v>
      </c>
      <c r="F6530" s="2">
        <v>5</v>
      </c>
      <c r="G6530" s="4">
        <v>0.2280432232241443</v>
      </c>
      <c r="H6530" s="4">
        <v>0</v>
      </c>
      <c r="I6530" s="4">
        <v>0.80568616772366553</v>
      </c>
    </row>
    <row r="6531" spans="1:9" x14ac:dyDescent="0.25">
      <c r="A6531" t="s">
        <v>6743</v>
      </c>
      <c r="B6531" s="3">
        <v>80.750389099121094</v>
      </c>
      <c r="C6531" s="3">
        <v>25.020000457763668</v>
      </c>
      <c r="D6531" s="4">
        <v>-2.4346964221404481E-3</v>
      </c>
      <c r="E6531" s="4">
        <v>1.9559882816981181E-2</v>
      </c>
      <c r="F6531" s="2">
        <v>5</v>
      </c>
      <c r="G6531" s="4">
        <v>0.2288804433302902</v>
      </c>
      <c r="H6531" s="4">
        <v>-2.4346964221404481E-3</v>
      </c>
      <c r="I6531" s="4">
        <v>0.78996092975222609</v>
      </c>
    </row>
    <row r="6532" spans="1:9" x14ac:dyDescent="0.25">
      <c r="A6532" t="s">
        <v>6744</v>
      </c>
      <c r="B6532" s="3">
        <v>80.947471618652344</v>
      </c>
      <c r="C6532" s="3">
        <v>24.54000091552734</v>
      </c>
      <c r="D6532" s="4">
        <v>6.4921439148661886E-3</v>
      </c>
      <c r="E6532" s="4">
        <v>1.9103031282339481E-2</v>
      </c>
      <c r="F6532" s="2">
        <v>5</v>
      </c>
      <c r="G6532" s="4">
        <v>0.22751879495694349</v>
      </c>
      <c r="H6532" s="4">
        <v>0</v>
      </c>
      <c r="I6532" s="4">
        <v>0.79432957755483979</v>
      </c>
    </row>
    <row r="6533" spans="1:9" x14ac:dyDescent="0.25">
      <c r="A6533" t="s">
        <v>6745</v>
      </c>
      <c r="B6533" s="3">
        <v>80.425338745117188</v>
      </c>
      <c r="C6533" s="3">
        <v>24.079999923706051</v>
      </c>
      <c r="D6533" s="4">
        <v>2.0120099516170331E-2</v>
      </c>
      <c r="E6533" s="4">
        <v>-9.7112866335911763E-2</v>
      </c>
      <c r="F6533" s="2">
        <v>4</v>
      </c>
      <c r="G6533" s="4">
        <v>0.24419067429723931</v>
      </c>
      <c r="H6533" s="4">
        <v>-1.589272505301498E-3</v>
      </c>
      <c r="I6533" s="4">
        <v>0.78275567117254385</v>
      </c>
    </row>
    <row r="6534" spans="1:9" x14ac:dyDescent="0.25">
      <c r="A6534" t="s">
        <v>6746</v>
      </c>
      <c r="B6534" s="3">
        <v>78.839088439941406</v>
      </c>
      <c r="C6534" s="3">
        <v>26.670000076293949</v>
      </c>
      <c r="D6534" s="4">
        <v>1.265515522725469E-2</v>
      </c>
      <c r="E6534" s="4">
        <v>-8.161159657423378E-2</v>
      </c>
      <c r="F6534" s="2">
        <v>5</v>
      </c>
      <c r="G6534" s="4">
        <v>0.20837859765083169</v>
      </c>
      <c r="H6534" s="4">
        <v>-2.1281192314285709E-2</v>
      </c>
      <c r="I6534" s="4">
        <v>0.74759390783308888</v>
      </c>
    </row>
    <row r="6535" spans="1:9" x14ac:dyDescent="0.25">
      <c r="A6535" t="s">
        <v>6747</v>
      </c>
      <c r="B6535" s="3">
        <v>77.853836059570313</v>
      </c>
      <c r="C6535" s="3">
        <v>29.04000091552734</v>
      </c>
      <c r="D6535" s="4">
        <v>5.3440247324809684E-3</v>
      </c>
      <c r="E6535" s="4">
        <v>-6.1601095844271434E-3</v>
      </c>
      <c r="F6535" s="2">
        <v>5</v>
      </c>
      <c r="G6535" s="4">
        <v>0.18550165415598771</v>
      </c>
      <c r="H6535" s="4">
        <v>-3.3512244880563043E-2</v>
      </c>
      <c r="I6535" s="4">
        <v>0.72575422029121395</v>
      </c>
    </row>
    <row r="6536" spans="1:9" x14ac:dyDescent="0.25">
      <c r="A6536" t="s">
        <v>6748</v>
      </c>
      <c r="B6536" s="3">
        <v>77.439994812011719</v>
      </c>
      <c r="C6536" s="3">
        <v>29.219999313354489</v>
      </c>
      <c r="D6536" s="4">
        <v>-8.8274012502962407E-3</v>
      </c>
      <c r="E6536" s="4">
        <v>2.996117197661885E-2</v>
      </c>
      <c r="F6536" s="2">
        <v>5</v>
      </c>
      <c r="G6536" s="4">
        <v>0.18587418924141641</v>
      </c>
      <c r="H6536" s="4">
        <v>-3.8649724529256191E-2</v>
      </c>
      <c r="I6536" s="4">
        <v>0.71658077019996402</v>
      </c>
    </row>
    <row r="6537" spans="1:9" x14ac:dyDescent="0.25">
      <c r="A6537" t="s">
        <v>6749</v>
      </c>
      <c r="B6537" s="3">
        <v>78.129676818847656</v>
      </c>
      <c r="C6537" s="3">
        <v>28.370000839233398</v>
      </c>
      <c r="D6537" s="4">
        <v>2.782162239070685E-3</v>
      </c>
      <c r="E6537" s="4">
        <v>1.7575383544355949E-2</v>
      </c>
      <c r="F6537" s="2">
        <v>5</v>
      </c>
      <c r="G6537" s="4">
        <v>0.19394568198781911</v>
      </c>
      <c r="H6537" s="4">
        <v>-3.008792143424743E-2</v>
      </c>
      <c r="I6537" s="4">
        <v>0.73186866986164967</v>
      </c>
    </row>
    <row r="6538" spans="1:9" x14ac:dyDescent="0.25">
      <c r="A6538" t="s">
        <v>6750</v>
      </c>
      <c r="B6538" s="3">
        <v>77.912910461425781</v>
      </c>
      <c r="C6538" s="3">
        <v>27.879999160766602</v>
      </c>
      <c r="D6538" s="4">
        <v>-4.0305151553690077E-3</v>
      </c>
      <c r="E6538" s="4">
        <v>-4.6412376670096336E-3</v>
      </c>
      <c r="F6538" s="2">
        <v>5</v>
      </c>
      <c r="G6538" s="4">
        <v>0.19063314740452439</v>
      </c>
      <c r="H6538" s="4">
        <v>-3.2778887490303783E-2</v>
      </c>
      <c r="I6538" s="4">
        <v>0.72706369845533736</v>
      </c>
    </row>
    <row r="6539" spans="1:9" x14ac:dyDescent="0.25">
      <c r="A6539" t="s">
        <v>6751</v>
      </c>
      <c r="B6539" s="3">
        <v>78.22821044921875</v>
      </c>
      <c r="C6539" s="3">
        <v>28.010000228881839</v>
      </c>
      <c r="D6539" s="4">
        <v>-9.481171837521174E-3</v>
      </c>
      <c r="E6539" s="4">
        <v>2.9400998578706261E-2</v>
      </c>
      <c r="F6539" s="2">
        <v>5</v>
      </c>
      <c r="G6539" s="4">
        <v>0.20224175528341221</v>
      </c>
      <c r="H6539" s="4">
        <v>-2.8864711994082359E-2</v>
      </c>
      <c r="I6539" s="4">
        <v>0.73405282464528043</v>
      </c>
    </row>
    <row r="6540" spans="1:9" x14ac:dyDescent="0.25">
      <c r="A6540" t="s">
        <v>6752</v>
      </c>
      <c r="B6540" s="3">
        <v>78.977005004882813</v>
      </c>
      <c r="C6540" s="3">
        <v>27.20999908447266</v>
      </c>
      <c r="D6540" s="4">
        <v>-1.7646852280825961E-2</v>
      </c>
      <c r="E6540" s="4">
        <v>2.7180042264081109E-2</v>
      </c>
      <c r="F6540" s="2">
        <v>5</v>
      </c>
      <c r="G6540" s="4">
        <v>0.2288109206175255</v>
      </c>
      <c r="H6540" s="4">
        <v>-1.956907794728124E-2</v>
      </c>
      <c r="I6540" s="4">
        <v>0.75065104805946881</v>
      </c>
    </row>
    <row r="6541" spans="1:9" x14ac:dyDescent="0.25">
      <c r="A6541" t="s">
        <v>6753</v>
      </c>
      <c r="B6541" s="3">
        <v>80.395736694335938</v>
      </c>
      <c r="C6541" s="3">
        <v>26.489999771118161</v>
      </c>
      <c r="D6541" s="4">
        <v>-4.9000284175093611E-4</v>
      </c>
      <c r="E6541" s="4">
        <v>2.3965941699719551E-2</v>
      </c>
      <c r="F6541" s="2">
        <v>5</v>
      </c>
      <c r="G6541" s="4">
        <v>0.24111852992133501</v>
      </c>
      <c r="H6541" s="4">
        <v>-1.956756255037551E-3</v>
      </c>
      <c r="I6541" s="4">
        <v>0.78209949459023731</v>
      </c>
    </row>
    <row r="6542" spans="1:9" x14ac:dyDescent="0.25">
      <c r="A6542" t="s">
        <v>6754</v>
      </c>
      <c r="B6542" s="3">
        <v>80.435150146484375</v>
      </c>
      <c r="C6542" s="3">
        <v>25.870000839233398</v>
      </c>
      <c r="D6542" s="4">
        <v>2.665978253439039E-2</v>
      </c>
      <c r="E6542" s="4">
        <v>-0.1170647947829522</v>
      </c>
      <c r="F6542" s="2">
        <v>5</v>
      </c>
      <c r="G6542" s="4">
        <v>0.24659358725567221</v>
      </c>
      <c r="H6542" s="4">
        <v>-1.467472478971499E-3</v>
      </c>
      <c r="I6542" s="4">
        <v>0.7829731565036897</v>
      </c>
    </row>
    <row r="6543" spans="1:9" x14ac:dyDescent="0.25">
      <c r="A6543" t="s">
        <v>6755</v>
      </c>
      <c r="B6543" s="3">
        <v>78.346450805664063</v>
      </c>
      <c r="C6543" s="3">
        <v>29.29999923706055</v>
      </c>
      <c r="D6543" s="4">
        <v>4.2942295917005602E-3</v>
      </c>
      <c r="E6543" s="4">
        <v>-3.7766880034977413E-2</v>
      </c>
      <c r="F6543" s="2">
        <v>5</v>
      </c>
      <c r="G6543" s="4">
        <v>0.2232578744718319</v>
      </c>
      <c r="H6543" s="4">
        <v>-2.7396860665884318E-2</v>
      </c>
      <c r="I6543" s="4">
        <v>0.73667381038563762</v>
      </c>
    </row>
    <row r="6544" spans="1:9" x14ac:dyDescent="0.25">
      <c r="A6544" t="s">
        <v>6756</v>
      </c>
      <c r="B6544" s="3">
        <v>78.011451721191406</v>
      </c>
      <c r="C6544" s="3">
        <v>30.45000076293945</v>
      </c>
      <c r="D6544" s="4">
        <v>7.89202460470384E-3</v>
      </c>
      <c r="E6544" s="4">
        <v>-6.5252482244699817E-3</v>
      </c>
      <c r="F6544" s="2">
        <v>5</v>
      </c>
      <c r="G6544" s="4">
        <v>0.21158800459841259</v>
      </c>
      <c r="H6544" s="4">
        <v>-3.1555583337832149E-2</v>
      </c>
      <c r="I6544" s="4">
        <v>0.72924802235664421</v>
      </c>
    </row>
    <row r="6545" spans="1:9" x14ac:dyDescent="0.25">
      <c r="A6545" t="s">
        <v>6757</v>
      </c>
      <c r="B6545" s="3">
        <v>77.400604248046875</v>
      </c>
      <c r="C6545" s="3">
        <v>30.64999961853027</v>
      </c>
      <c r="D6545" s="4">
        <v>-1.0171946264552201E-3</v>
      </c>
      <c r="E6545" s="4">
        <v>3.3726813250109837E-2</v>
      </c>
      <c r="F6545" s="2">
        <v>5</v>
      </c>
      <c r="G6545" s="4">
        <v>0.21309562600256249</v>
      </c>
      <c r="H6545" s="4">
        <v>-3.913872416840225E-2</v>
      </c>
      <c r="I6545" s="4">
        <v>0.71570761563953922</v>
      </c>
    </row>
    <row r="6546" spans="1:9" x14ac:dyDescent="0.25">
      <c r="A6546" t="s">
        <v>6758</v>
      </c>
      <c r="B6546" s="3">
        <v>77.479415893554688</v>
      </c>
      <c r="C6546" s="3">
        <v>29.64999961853027</v>
      </c>
      <c r="D6546" s="4">
        <v>-6.0670205672280764E-3</v>
      </c>
      <c r="E6546" s="4">
        <v>-3.6962570398372252E-3</v>
      </c>
      <c r="F6546" s="2">
        <v>5</v>
      </c>
      <c r="G6546" s="4">
        <v>0.22028331377308569</v>
      </c>
      <c r="H6546" s="4">
        <v>-3.8160346040883468E-2</v>
      </c>
      <c r="I6546" s="4">
        <v>0.71745460123109228</v>
      </c>
    </row>
    <row r="6547" spans="1:9" x14ac:dyDescent="0.25">
      <c r="A6547" t="s">
        <v>6759</v>
      </c>
      <c r="B6547" s="3">
        <v>77.952354431152344</v>
      </c>
      <c r="C6547" s="3">
        <v>29.760000228881839</v>
      </c>
      <c r="D6547" s="4">
        <v>-1.198809361723197E-2</v>
      </c>
      <c r="E6547" s="4">
        <v>8.5339173817543079E-2</v>
      </c>
      <c r="F6547" s="2">
        <v>5</v>
      </c>
      <c r="G6547" s="4">
        <v>0.22062668308684641</v>
      </c>
      <c r="H6547" s="4">
        <v>-3.228922486501129E-2</v>
      </c>
      <c r="I6547" s="4">
        <v>0.72793803683949321</v>
      </c>
    </row>
    <row r="6548" spans="1:9" x14ac:dyDescent="0.25">
      <c r="A6548" t="s">
        <v>6760</v>
      </c>
      <c r="B6548" s="3">
        <v>78.898193359375</v>
      </c>
      <c r="C6548" s="3">
        <v>27.420000076293949</v>
      </c>
      <c r="D6548" s="4">
        <v>2.2994804969723729E-2</v>
      </c>
      <c r="E6548" s="4">
        <v>-9.9507409219289911E-2</v>
      </c>
      <c r="F6548" s="2">
        <v>5</v>
      </c>
      <c r="G6548" s="4">
        <v>0.24072809756134439</v>
      </c>
      <c r="H6548" s="4">
        <v>-2.0547456074800019E-2</v>
      </c>
      <c r="I6548" s="4">
        <v>0.74890406246791574</v>
      </c>
    </row>
    <row r="6549" spans="1:9" x14ac:dyDescent="0.25">
      <c r="A6549" t="s">
        <v>6761</v>
      </c>
      <c r="B6549" s="3">
        <v>77.124725341796875</v>
      </c>
      <c r="C6549" s="3">
        <v>30.45000076293945</v>
      </c>
      <c r="D6549" s="4">
        <v>6.4282069725940527E-3</v>
      </c>
      <c r="E6549" s="4">
        <v>-2.90178517124049E-2</v>
      </c>
      <c r="F6549" s="2">
        <v>5</v>
      </c>
      <c r="G6549" s="4">
        <v>0.21172694270498479</v>
      </c>
      <c r="H6549" s="4">
        <v>-4.2563521176251062E-2</v>
      </c>
      <c r="I6549" s="4">
        <v>0.70959232048072418</v>
      </c>
    </row>
    <row r="6550" spans="1:9" x14ac:dyDescent="0.25">
      <c r="A6550" t="s">
        <v>6762</v>
      </c>
      <c r="B6550" s="3">
        <v>76.632118225097656</v>
      </c>
      <c r="C6550" s="3">
        <v>31.360000610351559</v>
      </c>
      <c r="D6550" s="4">
        <v>-2.2372862945470699E-2</v>
      </c>
      <c r="E6550" s="4">
        <v>3.600925457892834E-2</v>
      </c>
      <c r="F6550" s="2">
        <v>5</v>
      </c>
      <c r="G6550" s="4">
        <v>0.21550449004496031</v>
      </c>
      <c r="H6550" s="4">
        <v>-4.8678810678623119E-2</v>
      </c>
      <c r="I6550" s="4">
        <v>0.69867289950397637</v>
      </c>
    </row>
    <row r="6551" spans="1:9" x14ac:dyDescent="0.25">
      <c r="A6551" t="s">
        <v>6763</v>
      </c>
      <c r="B6551" s="3">
        <v>78.385833740234375</v>
      </c>
      <c r="C6551" s="3">
        <v>30.270000457763668</v>
      </c>
      <c r="D6551" s="4">
        <v>2.0149162317595341E-3</v>
      </c>
      <c r="E6551" s="4">
        <v>2.0222459721161989E-2</v>
      </c>
      <c r="F6551" s="2">
        <v>5</v>
      </c>
      <c r="G6551" s="4">
        <v>0.23911466310513149</v>
      </c>
      <c r="H6551" s="4">
        <v>-2.690795573904492E-2</v>
      </c>
      <c r="I6551" s="4">
        <v>0.73754679582838656</v>
      </c>
    </row>
    <row r="6552" spans="1:9" x14ac:dyDescent="0.25">
      <c r="A6552" t="s">
        <v>6764</v>
      </c>
      <c r="B6552" s="3">
        <v>78.22821044921875</v>
      </c>
      <c r="C6552" s="3">
        <v>29.670000076293949</v>
      </c>
      <c r="D6552" s="4">
        <v>-1.145440993673841E-2</v>
      </c>
      <c r="E6552" s="4">
        <v>6.4450657058321434E-3</v>
      </c>
      <c r="F6552" s="2">
        <v>5</v>
      </c>
      <c r="G6552" s="4">
        <v>0.25046623293060621</v>
      </c>
      <c r="H6552" s="4">
        <v>-2.8864711994082359E-2</v>
      </c>
      <c r="I6552" s="4">
        <v>0.73405282464528043</v>
      </c>
    </row>
    <row r="6553" spans="1:9" x14ac:dyDescent="0.25">
      <c r="A6553" t="s">
        <v>6765</v>
      </c>
      <c r="B6553" s="3">
        <v>79.134651184082031</v>
      </c>
      <c r="C6553" s="3">
        <v>29.479999542236332</v>
      </c>
      <c r="D6553" s="4">
        <v>-1.4961706123582391E-2</v>
      </c>
      <c r="E6553" s="4">
        <v>5.7388824592264909E-2</v>
      </c>
      <c r="F6553" s="2">
        <v>5</v>
      </c>
      <c r="G6553" s="4">
        <v>0.26416904701240979</v>
      </c>
      <c r="H6553" s="4">
        <v>-1.7612037555323808E-2</v>
      </c>
      <c r="I6553" s="4">
        <v>0.75414552659560252</v>
      </c>
    </row>
    <row r="6554" spans="1:9" x14ac:dyDescent="0.25">
      <c r="A6554" t="s">
        <v>6766</v>
      </c>
      <c r="B6554" s="3">
        <v>80.336624145507813</v>
      </c>
      <c r="C6554" s="3">
        <v>27.879999160766602</v>
      </c>
      <c r="D6554" s="4">
        <v>1.0158490175067311E-2</v>
      </c>
      <c r="E6554" s="4">
        <v>-9.9432062557783807E-3</v>
      </c>
      <c r="F6554" s="2">
        <v>5</v>
      </c>
      <c r="G6554" s="4">
        <v>0.28177738868222918</v>
      </c>
      <c r="H6554" s="4">
        <v>-2.690587206829909E-3</v>
      </c>
      <c r="I6554" s="4">
        <v>0.78078917083773458</v>
      </c>
    </row>
    <row r="6555" spans="1:9" x14ac:dyDescent="0.25">
      <c r="A6555" t="s">
        <v>6767</v>
      </c>
      <c r="B6555" s="3">
        <v>79.528732299804688</v>
      </c>
      <c r="C6555" s="3">
        <v>28.159999847412109</v>
      </c>
      <c r="D6555" s="4">
        <v>-6.1567049448614242E-3</v>
      </c>
      <c r="E6555" s="4">
        <v>1.7708701473331919E-2</v>
      </c>
      <c r="F6555" s="2">
        <v>5</v>
      </c>
      <c r="G6555" s="4">
        <v>0.27840926685721401</v>
      </c>
      <c r="H6555" s="4">
        <v>-1.271986278081016E-2</v>
      </c>
      <c r="I6555" s="4">
        <v>0.76288096190639543</v>
      </c>
    </row>
    <row r="6556" spans="1:9" x14ac:dyDescent="0.25">
      <c r="A6556" t="s">
        <v>6768</v>
      </c>
      <c r="B6556" s="3">
        <v>80.021400451660156</v>
      </c>
      <c r="C6556" s="3">
        <v>27.670000076293949</v>
      </c>
      <c r="D6556" s="4">
        <v>-5.8745780431247452E-3</v>
      </c>
      <c r="E6556" s="4">
        <v>5.4095241001674177E-2</v>
      </c>
      <c r="F6556" s="2">
        <v>5</v>
      </c>
      <c r="G6556" s="4">
        <v>0.30759169556945642</v>
      </c>
      <c r="H6556" s="4">
        <v>-6.6038155799850173E-3</v>
      </c>
      <c r="I6556" s="4">
        <v>0.77380173582454992</v>
      </c>
    </row>
    <row r="6557" spans="1:9" x14ac:dyDescent="0.25">
      <c r="A6557" t="s">
        <v>6769</v>
      </c>
      <c r="B6557" s="3">
        <v>80.494270324707031</v>
      </c>
      <c r="C6557" s="3">
        <v>26.25</v>
      </c>
      <c r="D6557" s="4">
        <v>7.6465438744843786E-3</v>
      </c>
      <c r="E6557" s="4">
        <v>-6.6168643541993144E-2</v>
      </c>
      <c r="F6557" s="2">
        <v>5</v>
      </c>
      <c r="G6557" s="4">
        <v>0.31615472140190309</v>
      </c>
      <c r="H6557" s="4">
        <v>-7.3354681487247664E-4</v>
      </c>
      <c r="I6557" s="4">
        <v>0.7842836493738683</v>
      </c>
    </row>
    <row r="6558" spans="1:9" x14ac:dyDescent="0.25">
      <c r="A6558" t="s">
        <v>6770</v>
      </c>
      <c r="B6558" s="3">
        <v>79.883438110351563</v>
      </c>
      <c r="C6558" s="3">
        <v>28.110000610351559</v>
      </c>
      <c r="D6558" s="4">
        <v>1.6804667025396739E-2</v>
      </c>
      <c r="E6558" s="4">
        <v>-5.4490378635334007E-2</v>
      </c>
      <c r="F6558" s="2">
        <v>5</v>
      </c>
      <c r="G6558" s="4">
        <v>0.31326789162037572</v>
      </c>
      <c r="H6558" s="4">
        <v>-8.3164982208293603E-3</v>
      </c>
      <c r="I6558" s="4">
        <v>0.77074358089211503</v>
      </c>
    </row>
    <row r="6559" spans="1:9" x14ac:dyDescent="0.25">
      <c r="A6559" t="s">
        <v>6771</v>
      </c>
      <c r="B6559" s="3">
        <v>78.563209533691406</v>
      </c>
      <c r="C6559" s="3">
        <v>29.729999542236332</v>
      </c>
      <c r="D6559" s="4">
        <v>-1.165016991370804E-2</v>
      </c>
      <c r="E6559" s="4">
        <v>1.7105713576133219E-2</v>
      </c>
      <c r="F6559" s="2">
        <v>5</v>
      </c>
      <c r="G6559" s="4">
        <v>0.30323317708361008</v>
      </c>
      <c r="H6559" s="4">
        <v>-2.4705989322134529E-2</v>
      </c>
      <c r="I6559" s="4">
        <v>0.74147861267427406</v>
      </c>
    </row>
    <row r="6560" spans="1:9" x14ac:dyDescent="0.25">
      <c r="A6560" t="s">
        <v>6772</v>
      </c>
      <c r="B6560" s="3">
        <v>79.489273071289063</v>
      </c>
      <c r="C6560" s="3">
        <v>29.229999542236332</v>
      </c>
      <c r="D6560" s="4">
        <v>1.8172134587918439E-2</v>
      </c>
      <c r="E6560" s="4">
        <v>-6.1034361379773472E-2</v>
      </c>
      <c r="F6560" s="2">
        <v>5</v>
      </c>
      <c r="G6560" s="4">
        <v>0.33191910600958607</v>
      </c>
      <c r="H6560" s="4">
        <v>-1.320971483071598E-2</v>
      </c>
      <c r="I6560" s="4">
        <v>0.76200628528688785</v>
      </c>
    </row>
    <row r="6561" spans="1:9" x14ac:dyDescent="0.25">
      <c r="A6561" t="s">
        <v>6773</v>
      </c>
      <c r="B6561" s="3">
        <v>78.070564270019531</v>
      </c>
      <c r="C6561" s="3">
        <v>31.129999160766602</v>
      </c>
      <c r="D6561" s="4">
        <v>1.0198669102706059E-2</v>
      </c>
      <c r="E6561" s="4">
        <v>-2.5665151254832371E-2</v>
      </c>
      <c r="F6561" s="2">
        <v>5</v>
      </c>
      <c r="G6561" s="4">
        <v>0.30729495667875512</v>
      </c>
      <c r="H6561" s="4">
        <v>-3.0821752386039791E-2</v>
      </c>
      <c r="I6561" s="4">
        <v>0.73055834610914694</v>
      </c>
    </row>
    <row r="6562" spans="1:9" x14ac:dyDescent="0.25">
      <c r="A6562" t="s">
        <v>6774</v>
      </c>
      <c r="B6562" s="3">
        <v>77.282386779785156</v>
      </c>
      <c r="C6562" s="3">
        <v>31.95000076293945</v>
      </c>
      <c r="D6562" s="4">
        <v>-2.2896140110273411E-3</v>
      </c>
      <c r="E6562" s="4">
        <v>3.33117944406216E-2</v>
      </c>
      <c r="F6562" s="2">
        <v>5</v>
      </c>
      <c r="G6562" s="4">
        <v>0.29220254330104328</v>
      </c>
      <c r="H6562" s="4">
        <v>-4.0606291359680413E-2</v>
      </c>
      <c r="I6562" s="4">
        <v>0.71308713725220962</v>
      </c>
    </row>
    <row r="6563" spans="1:9" x14ac:dyDescent="0.25">
      <c r="A6563" t="s">
        <v>6775</v>
      </c>
      <c r="B6563" s="3">
        <v>77.459739685058594</v>
      </c>
      <c r="C6563" s="3">
        <v>30.920000076293949</v>
      </c>
      <c r="D6563" s="4">
        <v>-2.649830408169096E-2</v>
      </c>
      <c r="E6563" s="4">
        <v>8.1118869366427537E-2</v>
      </c>
      <c r="F6563" s="2">
        <v>5</v>
      </c>
      <c r="G6563" s="4">
        <v>0.28368601667332261</v>
      </c>
      <c r="H6563" s="4">
        <v>-3.8404609079690011E-2</v>
      </c>
      <c r="I6563" s="4">
        <v>0.71701844674506932</v>
      </c>
    </row>
    <row r="6564" spans="1:9" x14ac:dyDescent="0.25">
      <c r="A6564" t="s">
        <v>6776</v>
      </c>
      <c r="B6564" s="3">
        <v>79.568161010742188</v>
      </c>
      <c r="C6564" s="3">
        <v>28.60000038146973</v>
      </c>
      <c r="D6564" s="4">
        <v>7.9879101273849784E-3</v>
      </c>
      <c r="E6564" s="4">
        <v>-2.188780419487546E-2</v>
      </c>
      <c r="F6564" s="2">
        <v>5</v>
      </c>
      <c r="G6564" s="4">
        <v>0.30599717741582028</v>
      </c>
      <c r="H6564" s="4">
        <v>-1.2230389580130899E-2</v>
      </c>
      <c r="I6564" s="4">
        <v>0.76375496205519933</v>
      </c>
    </row>
    <row r="6565" spans="1:9" x14ac:dyDescent="0.25">
      <c r="A6565" t="s">
        <v>6777</v>
      </c>
      <c r="B6565" s="3">
        <v>78.937614440917969</v>
      </c>
      <c r="C6565" s="3">
        <v>29.239999771118161</v>
      </c>
      <c r="D6565" s="4">
        <v>6.5327030605701886E-3</v>
      </c>
      <c r="E6565" s="4">
        <v>0</v>
      </c>
      <c r="F6565" s="2">
        <v>5</v>
      </c>
      <c r="G6565" s="4">
        <v>0.31666702192608082</v>
      </c>
      <c r="H6565" s="4">
        <v>-2.00580775864273E-2</v>
      </c>
      <c r="I6565" s="4">
        <v>0.749777893499044</v>
      </c>
    </row>
    <row r="6566" spans="1:9" x14ac:dyDescent="0.25">
      <c r="A6566" t="s">
        <v>6778</v>
      </c>
      <c r="B6566" s="3">
        <v>78.425285339355469</v>
      </c>
      <c r="C6566" s="3">
        <v>29.239999771118161</v>
      </c>
      <c r="D6566" s="4">
        <v>2.6038037442143169E-2</v>
      </c>
      <c r="E6566" s="4">
        <v>-0.1134020564896757</v>
      </c>
      <c r="F6566" s="2">
        <v>5</v>
      </c>
      <c r="G6566" s="4">
        <v>0.32684922264440369</v>
      </c>
      <c r="H6566" s="4">
        <v>-2.6418198401445658E-2</v>
      </c>
      <c r="I6566" s="4">
        <v>0.73842130333021827</v>
      </c>
    </row>
    <row r="6567" spans="1:9" x14ac:dyDescent="0.25">
      <c r="A6567" t="s">
        <v>6779</v>
      </c>
      <c r="B6567" s="3">
        <v>76.435066223144531</v>
      </c>
      <c r="C6567" s="3">
        <v>32.979999542236328</v>
      </c>
      <c r="D6567" s="4">
        <v>-1.7477307381951079E-2</v>
      </c>
      <c r="E6567" s="4">
        <v>9.5317132969372498E-2</v>
      </c>
      <c r="F6567" s="2">
        <v>5</v>
      </c>
      <c r="G6567" s="4">
        <v>0.28241439847725652</v>
      </c>
      <c r="H6567" s="4">
        <v>-5.1125040134339939E-2</v>
      </c>
      <c r="I6567" s="4">
        <v>0.69430492817206613</v>
      </c>
    </row>
    <row r="6568" spans="1:9" x14ac:dyDescent="0.25">
      <c r="A6568" t="s">
        <v>6780</v>
      </c>
      <c r="B6568" s="3">
        <v>77.794708251953125</v>
      </c>
      <c r="C6568" s="3">
        <v>30.110000610351559</v>
      </c>
      <c r="D6568" s="4">
        <v>-7.0423426720314097E-3</v>
      </c>
      <c r="E6568" s="4">
        <v>7.1530256284527027E-2</v>
      </c>
      <c r="F6568" s="2">
        <v>5</v>
      </c>
      <c r="G6568" s="4">
        <v>0.31121701963937087</v>
      </c>
      <c r="H6568" s="4">
        <v>-3.4246265256968722E-2</v>
      </c>
      <c r="I6568" s="4">
        <v>0.72444355830335949</v>
      </c>
    </row>
    <row r="6569" spans="1:9" x14ac:dyDescent="0.25">
      <c r="A6569" t="s">
        <v>6781</v>
      </c>
      <c r="B6569" s="3">
        <v>78.346450805664063</v>
      </c>
      <c r="C6569" s="3">
        <v>28.10000038146973</v>
      </c>
      <c r="D6569" s="4">
        <v>-1.802923968555592E-2</v>
      </c>
      <c r="E6569" s="4">
        <v>0.10369212065711091</v>
      </c>
      <c r="F6569" s="2">
        <v>5</v>
      </c>
      <c r="G6569" s="4">
        <v>0.33895495671225251</v>
      </c>
      <c r="H6569" s="4">
        <v>-2.7396860665884318E-2</v>
      </c>
      <c r="I6569" s="4">
        <v>0.73667381038563762</v>
      </c>
    </row>
    <row r="6570" spans="1:9" x14ac:dyDescent="0.25">
      <c r="A6570" t="s">
        <v>6782</v>
      </c>
      <c r="B6570" s="3">
        <v>79.784912109375</v>
      </c>
      <c r="C6570" s="3">
        <v>25.45999908447266</v>
      </c>
      <c r="D6570" s="4">
        <v>-9.5396129486876591E-3</v>
      </c>
      <c r="E6570" s="4">
        <v>9.3642540099996507E-2</v>
      </c>
      <c r="F6570" s="2">
        <v>5</v>
      </c>
      <c r="G6570" s="4">
        <v>0.38846493536427401</v>
      </c>
      <c r="H6570" s="4">
        <v>-9.5396129486876591E-3</v>
      </c>
      <c r="I6570" s="4">
        <v>0.76855959522615991</v>
      </c>
    </row>
    <row r="6571" spans="1:9" x14ac:dyDescent="0.25">
      <c r="A6571" t="s">
        <v>6783</v>
      </c>
      <c r="B6571" s="3">
        <v>80.553359985351563</v>
      </c>
      <c r="C6571" s="3">
        <v>23.280000686645511</v>
      </c>
      <c r="D6571" s="4">
        <v>7.392366163995634E-3</v>
      </c>
      <c r="E6571" s="4">
        <v>-4.4727128233540858E-2</v>
      </c>
      <c r="F6571" s="2">
        <v>4</v>
      </c>
      <c r="G6571" s="4">
        <v>0.35327706625588401</v>
      </c>
      <c r="H6571" s="4">
        <v>0</v>
      </c>
      <c r="I6571" s="4">
        <v>0.78559346577334344</v>
      </c>
    </row>
    <row r="6572" spans="1:9" x14ac:dyDescent="0.25">
      <c r="A6572" t="s">
        <v>6784</v>
      </c>
      <c r="B6572" s="3">
        <v>79.962249755859375</v>
      </c>
      <c r="C6572" s="3">
        <v>24.370000839233398</v>
      </c>
      <c r="D6572" s="4">
        <v>-4.9044535430822211E-3</v>
      </c>
      <c r="E6572" s="4">
        <v>4.4130277631180943E-2</v>
      </c>
      <c r="F6572" s="2">
        <v>5</v>
      </c>
      <c r="G6572" s="4">
        <v>0.33159773185999047</v>
      </c>
      <c r="H6572" s="4">
        <v>-4.9044535430822211E-3</v>
      </c>
      <c r="I6572" s="4">
        <v>0.7724905664836681</v>
      </c>
    </row>
    <row r="6573" spans="1:9" x14ac:dyDescent="0.25">
      <c r="A6573" t="s">
        <v>6785</v>
      </c>
      <c r="B6573" s="3">
        <v>80.356353759765625</v>
      </c>
      <c r="C6573" s="3">
        <v>23.340000152587891</v>
      </c>
      <c r="D6573" s="4">
        <v>2.410895443919148E-2</v>
      </c>
      <c r="E6573" s="4">
        <v>-4.5789001382086969E-2</v>
      </c>
      <c r="F6573" s="2">
        <v>4</v>
      </c>
      <c r="G6573" s="4">
        <v>0.34163722146692321</v>
      </c>
      <c r="H6573" s="4">
        <v>0</v>
      </c>
      <c r="I6573" s="4">
        <v>0.78122650914748837</v>
      </c>
    </row>
    <row r="6574" spans="1:9" x14ac:dyDescent="0.25">
      <c r="A6574" t="s">
        <v>6786</v>
      </c>
      <c r="B6574" s="3">
        <v>78.464653015136719</v>
      </c>
      <c r="C6574" s="3">
        <v>24.45999908447266</v>
      </c>
      <c r="D6574" s="4">
        <v>1.1430137641574859E-2</v>
      </c>
      <c r="E6574" s="4">
        <v>-6.5342032359040458E-2</v>
      </c>
      <c r="F6574" s="2">
        <v>5</v>
      </c>
      <c r="G6574" s="4">
        <v>0.28911889522420209</v>
      </c>
      <c r="H6574" s="4">
        <v>0</v>
      </c>
      <c r="I6574" s="4">
        <v>0.73929395053761549</v>
      </c>
    </row>
    <row r="6575" spans="1:9" x14ac:dyDescent="0.25">
      <c r="A6575" t="s">
        <v>6787</v>
      </c>
      <c r="B6575" s="3">
        <v>77.577926635742188</v>
      </c>
      <c r="C6575" s="3">
        <v>26.170000076293949</v>
      </c>
      <c r="D6575" s="4">
        <v>-2.2808135258080009E-3</v>
      </c>
      <c r="E6575" s="4">
        <v>7.1662571438680489E-2</v>
      </c>
      <c r="F6575" s="2">
        <v>5</v>
      </c>
      <c r="G6575" s="4">
        <v>0.27740854365377898</v>
      </c>
      <c r="H6575" s="4">
        <v>-1.0306799914504229E-2</v>
      </c>
      <c r="I6575" s="4">
        <v>0.71963824866169568</v>
      </c>
    </row>
    <row r="6576" spans="1:9" x14ac:dyDescent="0.25">
      <c r="A6576" t="s">
        <v>6788</v>
      </c>
      <c r="B6576" s="3">
        <v>77.755271911621094</v>
      </c>
      <c r="C6576" s="3">
        <v>24.420000076293949</v>
      </c>
      <c r="D6576" s="4">
        <v>0</v>
      </c>
      <c r="E6576" s="4">
        <v>4.6272490001946658E-2</v>
      </c>
      <c r="F6576" s="2">
        <v>5</v>
      </c>
      <c r="G6576" s="4">
        <v>0.28692406059575221</v>
      </c>
      <c r="H6576" s="4">
        <v>-8.0443340145226472E-3</v>
      </c>
      <c r="I6576" s="4">
        <v>0.72356938903687951</v>
      </c>
    </row>
    <row r="6577" spans="1:9" x14ac:dyDescent="0.25">
      <c r="A6577" t="s">
        <v>6789</v>
      </c>
      <c r="B6577" s="3">
        <v>77.755271911621094</v>
      </c>
      <c r="C6577" s="3">
        <v>23.340000152587891</v>
      </c>
      <c r="D6577" s="4">
        <v>-8.0443340145226472E-3</v>
      </c>
      <c r="E6577" s="4">
        <v>5.229936120160561E-2</v>
      </c>
      <c r="F6577" s="2">
        <v>4</v>
      </c>
      <c r="G6577" s="4">
        <v>0.28609598203018521</v>
      </c>
      <c r="H6577" s="4">
        <v>-8.0443340145226472E-3</v>
      </c>
      <c r="I6577" s="4">
        <v>0.74354804772689831</v>
      </c>
    </row>
    <row r="6578" spans="1:9" x14ac:dyDescent="0.25">
      <c r="A6578" t="s">
        <v>6790</v>
      </c>
      <c r="B6578" s="3">
        <v>78.385833740234375</v>
      </c>
      <c r="C6578" s="3">
        <v>22.180000305175781</v>
      </c>
      <c r="D6578" s="4">
        <v>1.5832117287012611E-2</v>
      </c>
      <c r="E6578" s="4">
        <v>-5.6170199779754022E-2</v>
      </c>
      <c r="F6578" s="2">
        <v>4</v>
      </c>
      <c r="G6578" s="4">
        <v>0.31686314685440609</v>
      </c>
      <c r="H6578" s="4">
        <v>0</v>
      </c>
      <c r="I6578" s="4">
        <v>0.75768747285165916</v>
      </c>
    </row>
    <row r="6579" spans="1:9" x14ac:dyDescent="0.25">
      <c r="A6579" t="s">
        <v>6791</v>
      </c>
      <c r="B6579" s="3">
        <v>77.164161682128906</v>
      </c>
      <c r="C6579" s="3">
        <v>23.5</v>
      </c>
      <c r="D6579" s="4">
        <v>-2.5469711841956681E-3</v>
      </c>
      <c r="E6579" s="4">
        <v>9.4040991657924566E-2</v>
      </c>
      <c r="F6579" s="2">
        <v>4</v>
      </c>
      <c r="G6579" s="4">
        <v>0.32182526317742971</v>
      </c>
      <c r="H6579" s="4">
        <v>-6.8477405824173276E-3</v>
      </c>
      <c r="I6579" s="4">
        <v>0.73029326690902718</v>
      </c>
    </row>
    <row r="6580" spans="1:9" x14ac:dyDescent="0.25">
      <c r="A6580" t="s">
        <v>6792</v>
      </c>
      <c r="B6580" s="3">
        <v>77.361198425292969</v>
      </c>
      <c r="C6580" s="3">
        <v>21.479999542236332</v>
      </c>
      <c r="D6580" s="4">
        <v>-4.3117513045477507E-3</v>
      </c>
      <c r="E6580" s="4">
        <v>6.2840203626699509E-2</v>
      </c>
      <c r="F6580" s="2">
        <v>4</v>
      </c>
      <c r="G6580" s="4">
        <v>0.33052123094005448</v>
      </c>
      <c r="H6580" s="4">
        <v>-4.3117513045477507E-3</v>
      </c>
      <c r="I6580" s="4">
        <v>0.73471152718165089</v>
      </c>
    </row>
    <row r="6581" spans="1:9" x14ac:dyDescent="0.25">
      <c r="A6581" t="s">
        <v>6793</v>
      </c>
      <c r="B6581" s="3">
        <v>77.696205139160156</v>
      </c>
      <c r="C6581" s="3">
        <v>20.20999908447266</v>
      </c>
      <c r="D6581" s="4">
        <v>2.097368784871723E-2</v>
      </c>
      <c r="E6581" s="4">
        <v>-0.1128183285648223</v>
      </c>
      <c r="F6581" s="2">
        <v>4</v>
      </c>
      <c r="G6581" s="4">
        <v>0.3322719686496447</v>
      </c>
      <c r="H6581" s="4">
        <v>0</v>
      </c>
      <c r="I6581" s="4">
        <v>0.74222356189747618</v>
      </c>
    </row>
    <row r="6582" spans="1:9" x14ac:dyDescent="0.25">
      <c r="A6582" t="s">
        <v>6794</v>
      </c>
      <c r="B6582" s="3">
        <v>76.100105285644531</v>
      </c>
      <c r="C6582" s="3">
        <v>22.780000686645511</v>
      </c>
      <c r="D6582" s="4">
        <v>4.4214472616943556E-3</v>
      </c>
      <c r="E6582" s="4">
        <v>-4.5264035879257307E-2</v>
      </c>
      <c r="F6582" s="2">
        <v>4</v>
      </c>
      <c r="G6582" s="4">
        <v>0.28160438489762568</v>
      </c>
      <c r="H6582" s="4">
        <v>0</v>
      </c>
      <c r="I6582" s="4">
        <v>0.70643336124410494</v>
      </c>
    </row>
    <row r="6583" spans="1:9" x14ac:dyDescent="0.25">
      <c r="A6583" t="s">
        <v>6795</v>
      </c>
      <c r="B6583" s="3">
        <v>75.765113830566406</v>
      </c>
      <c r="C6583" s="3">
        <v>23.860000610351559</v>
      </c>
      <c r="D6583" s="4">
        <v>1.3976906609672881E-2</v>
      </c>
      <c r="E6583" s="4">
        <v>-4.7124611103510849E-2</v>
      </c>
      <c r="F6583" s="2">
        <v>4</v>
      </c>
      <c r="G6583" s="4">
        <v>0.28416667695782638</v>
      </c>
      <c r="H6583" s="4">
        <v>0</v>
      </c>
      <c r="I6583" s="4">
        <v>0.69892166868426764</v>
      </c>
    </row>
    <row r="6584" spans="1:9" x14ac:dyDescent="0.25">
      <c r="A6584" t="s">
        <v>6796</v>
      </c>
      <c r="B6584" s="3">
        <v>74.720748901367188</v>
      </c>
      <c r="C6584" s="3">
        <v>25.04000091552734</v>
      </c>
      <c r="D6584" s="4">
        <v>4.2489198256709937E-3</v>
      </c>
      <c r="E6584" s="4">
        <v>-0.1044348449412829</v>
      </c>
      <c r="F6584" s="2">
        <v>5</v>
      </c>
      <c r="G6584" s="4">
        <v>0.25700008445202333</v>
      </c>
      <c r="H6584" s="4">
        <v>-5.0740846015328023E-3</v>
      </c>
      <c r="I6584" s="4">
        <v>0.67550331532181751</v>
      </c>
    </row>
    <row r="6585" spans="1:9" x14ac:dyDescent="0.25">
      <c r="A6585" t="s">
        <v>6797</v>
      </c>
      <c r="B6585" s="3">
        <v>74.404609680175781</v>
      </c>
      <c r="C6585" s="3">
        <v>27.95999908447266</v>
      </c>
      <c r="D6585" s="4">
        <v>1.595581214180597E-2</v>
      </c>
      <c r="E6585" s="4">
        <v>-6.6755676272251208E-2</v>
      </c>
      <c r="F6585" s="2">
        <v>5</v>
      </c>
      <c r="G6585" s="4">
        <v>0.23956086444984731</v>
      </c>
      <c r="H6585" s="4">
        <v>-9.2835593279225748E-3</v>
      </c>
      <c r="I6585" s="4">
        <v>0.66841435648511394</v>
      </c>
    </row>
    <row r="6586" spans="1:9" x14ac:dyDescent="0.25">
      <c r="A6586" t="s">
        <v>6798</v>
      </c>
      <c r="B6586" s="3">
        <v>73.236068725585938</v>
      </c>
      <c r="C6586" s="3">
        <v>29.95999908447266</v>
      </c>
      <c r="D6586" s="4">
        <v>-1.3389418385304499E-3</v>
      </c>
      <c r="E6586" s="4">
        <v>1.835482687893775E-2</v>
      </c>
      <c r="F6586" s="2">
        <v>5</v>
      </c>
      <c r="G6586" s="4">
        <v>0.21382398005925229</v>
      </c>
      <c r="H6586" s="4">
        <v>-2.4842981523497291E-2</v>
      </c>
      <c r="I6586" s="4">
        <v>0.64221153769258454</v>
      </c>
    </row>
    <row r="6587" spans="1:9" x14ac:dyDescent="0.25">
      <c r="A6587" t="s">
        <v>6799</v>
      </c>
      <c r="B6587" s="3">
        <v>73.334259033203125</v>
      </c>
      <c r="C6587" s="3">
        <v>29.420000076293949</v>
      </c>
      <c r="D6587" s="4">
        <v>2.5823964431523901E-2</v>
      </c>
      <c r="E6587" s="4">
        <v>-6.0364082462035618E-2</v>
      </c>
      <c r="F6587" s="2">
        <v>5</v>
      </c>
      <c r="G6587" s="4">
        <v>0.22291384898787481</v>
      </c>
      <c r="H6587" s="4">
        <v>-2.3535552420795861E-2</v>
      </c>
      <c r="I6587" s="4">
        <v>0.67261189699709867</v>
      </c>
    </row>
    <row r="6588" spans="1:9" x14ac:dyDescent="0.25">
      <c r="A6588" t="s">
        <v>6800</v>
      </c>
      <c r="B6588" s="3">
        <v>71.488151550292969</v>
      </c>
      <c r="C6588" s="3">
        <v>31.309999465942379</v>
      </c>
      <c r="D6588" s="4">
        <v>-2.881518623290558E-2</v>
      </c>
      <c r="E6588" s="4">
        <v>0.12950938822203931</v>
      </c>
      <c r="F6588" s="2">
        <v>5</v>
      </c>
      <c r="G6588" s="4">
        <v>0.20418953468377679</v>
      </c>
      <c r="H6588" s="4">
        <v>-4.8116946536409973E-2</v>
      </c>
      <c r="I6588" s="4">
        <v>0.63050577388685025</v>
      </c>
    </row>
    <row r="6589" spans="1:9" x14ac:dyDescent="0.25">
      <c r="A6589" t="s">
        <v>6801</v>
      </c>
      <c r="B6589" s="3">
        <v>73.609214782714844</v>
      </c>
      <c r="C6589" s="3">
        <v>27.719999313354489</v>
      </c>
      <c r="D6589" s="4">
        <v>2.0053385687393011E-3</v>
      </c>
      <c r="E6589" s="4">
        <v>3.3942553731420633E-2</v>
      </c>
      <c r="F6589" s="2">
        <v>5</v>
      </c>
      <c r="G6589" s="4">
        <v>0.2423497765585052</v>
      </c>
      <c r="H6589" s="4">
        <v>-1.9874446171203489E-2</v>
      </c>
      <c r="I6589" s="4">
        <v>0.67888310316791212</v>
      </c>
    </row>
    <row r="6590" spans="1:9" x14ac:dyDescent="0.25">
      <c r="A6590" t="s">
        <v>6802</v>
      </c>
      <c r="B6590" s="3">
        <v>73.461898803710938</v>
      </c>
      <c r="C6590" s="3">
        <v>26.809999465942379</v>
      </c>
      <c r="D6590" s="4">
        <v>-1.462073973662836E-2</v>
      </c>
      <c r="E6590" s="4">
        <v>4.4816820941885327E-2</v>
      </c>
      <c r="F6590" s="2">
        <v>5</v>
      </c>
      <c r="G6590" s="4">
        <v>0.2187411616787287</v>
      </c>
      <c r="H6590" s="4">
        <v>-2.1835996174627059E-2</v>
      </c>
      <c r="I6590" s="4">
        <v>0.67552311204850701</v>
      </c>
    </row>
    <row r="6591" spans="1:9" x14ac:dyDescent="0.25">
      <c r="A6591" t="s">
        <v>6803</v>
      </c>
      <c r="B6591" s="3">
        <v>74.551902770996094</v>
      </c>
      <c r="C6591" s="3">
        <v>25.659999847412109</v>
      </c>
      <c r="D6591" s="4">
        <v>1.8478222088071929E-3</v>
      </c>
      <c r="E6591" s="4">
        <v>3.1274403418553032E-3</v>
      </c>
      <c r="F6591" s="2">
        <v>5</v>
      </c>
      <c r="G6591" s="4">
        <v>0.22618262675163159</v>
      </c>
      <c r="H6591" s="4">
        <v>-7.3223140865276148E-3</v>
      </c>
      <c r="I6591" s="4">
        <v>0.70038398372690946</v>
      </c>
    </row>
    <row r="6592" spans="1:9" x14ac:dyDescent="0.25">
      <c r="A6592" t="s">
        <v>6804</v>
      </c>
      <c r="B6592" s="3">
        <v>74.414398193359375</v>
      </c>
      <c r="C6592" s="3">
        <v>25.579999923706051</v>
      </c>
      <c r="D6592" s="4">
        <v>-4.4667941221591123E-3</v>
      </c>
      <c r="E6592" s="4">
        <v>2.730924962222625E-2</v>
      </c>
      <c r="F6592" s="2">
        <v>5</v>
      </c>
      <c r="G6592" s="4">
        <v>0.21655477920545871</v>
      </c>
      <c r="H6592" s="4">
        <v>-9.1532227670239052E-3</v>
      </c>
      <c r="I6592" s="4">
        <v>0.69724777160069706</v>
      </c>
    </row>
    <row r="6593" spans="1:9" x14ac:dyDescent="0.25">
      <c r="A6593" t="s">
        <v>6805</v>
      </c>
      <c r="B6593" s="3">
        <v>74.748283386230469</v>
      </c>
      <c r="C6593" s="3">
        <v>24.89999961853027</v>
      </c>
      <c r="D6593" s="4">
        <v>4.7519913199269848E-3</v>
      </c>
      <c r="E6593" s="4">
        <v>-1.6199125091401641E-2</v>
      </c>
      <c r="F6593" s="2">
        <v>5</v>
      </c>
      <c r="G6593" s="4">
        <v>0.21853953836097759</v>
      </c>
      <c r="H6593" s="4">
        <v>-4.7074558811249778E-3</v>
      </c>
      <c r="I6593" s="4">
        <v>0.70486304382393605</v>
      </c>
    </row>
    <row r="6594" spans="1:9" x14ac:dyDescent="0.25">
      <c r="A6594" t="s">
        <v>6806</v>
      </c>
      <c r="B6594" s="3">
        <v>74.394760131835938</v>
      </c>
      <c r="C6594" s="3">
        <v>25.309999465942379</v>
      </c>
      <c r="D6594" s="4">
        <v>2.6279664515995949E-2</v>
      </c>
      <c r="E6594" s="4">
        <v>-0.1181185089505157</v>
      </c>
      <c r="F6594" s="2">
        <v>5</v>
      </c>
      <c r="G6594" s="4">
        <v>0.2282946364306726</v>
      </c>
      <c r="H6594" s="4">
        <v>-9.4147085875641023E-3</v>
      </c>
      <c r="I6594" s="4">
        <v>0.69679986559099438</v>
      </c>
    </row>
    <row r="6595" spans="1:9" x14ac:dyDescent="0.25">
      <c r="A6595" t="s">
        <v>6807</v>
      </c>
      <c r="B6595" s="3">
        <v>72.489753723144531</v>
      </c>
      <c r="C6595" s="3">
        <v>28.70000076293945</v>
      </c>
      <c r="D6595" s="4">
        <v>-1.652027191033123E-2</v>
      </c>
      <c r="E6595" s="4">
        <v>0.12858829801500751</v>
      </c>
      <c r="F6595" s="2">
        <v>5</v>
      </c>
      <c r="G6595" s="4">
        <v>0.19569471341054759</v>
      </c>
      <c r="H6595" s="4">
        <v>-3.4780356990113281E-2</v>
      </c>
      <c r="I6595" s="4">
        <v>0.65335037247495564</v>
      </c>
    </row>
    <row r="6596" spans="1:9" x14ac:dyDescent="0.25">
      <c r="A6596" t="s">
        <v>6808</v>
      </c>
      <c r="B6596" s="3">
        <v>73.707420349121094</v>
      </c>
      <c r="C6596" s="3">
        <v>25.430000305175781</v>
      </c>
      <c r="D6596" s="4">
        <v>-2.922194632776653E-3</v>
      </c>
      <c r="E6596" s="4">
        <v>1.8422146754936811E-2</v>
      </c>
      <c r="F6596" s="2">
        <v>5</v>
      </c>
      <c r="G6596" s="4">
        <v>0.21928668103411281</v>
      </c>
      <c r="H6596" s="4">
        <v>-1.8566813893816429E-2</v>
      </c>
      <c r="I6596" s="4">
        <v>0.68112298123974302</v>
      </c>
    </row>
    <row r="6597" spans="1:9" x14ac:dyDescent="0.25">
      <c r="A6597" t="s">
        <v>6809</v>
      </c>
      <c r="B6597" s="3">
        <v>73.923439025878906</v>
      </c>
      <c r="C6597" s="3">
        <v>24.969999313354489</v>
      </c>
      <c r="D6597" s="4">
        <v>1.291715186220488E-2</v>
      </c>
      <c r="E6597" s="4">
        <v>-3.9984656146696773E-2</v>
      </c>
      <c r="F6597" s="2">
        <v>5</v>
      </c>
      <c r="G6597" s="4">
        <v>0.2154587273983761</v>
      </c>
      <c r="H6597" s="4">
        <v>-1.569046986787348E-2</v>
      </c>
      <c r="I6597" s="4">
        <v>0.68604994734647207</v>
      </c>
    </row>
    <row r="6598" spans="1:9" x14ac:dyDescent="0.25">
      <c r="A6598" t="s">
        <v>6810</v>
      </c>
      <c r="B6598" s="3">
        <v>72.980735778808594</v>
      </c>
      <c r="C6598" s="3">
        <v>26.010000228881839</v>
      </c>
      <c r="D6598" s="4">
        <v>-2.824280512723509E-2</v>
      </c>
      <c r="E6598" s="4">
        <v>0.1774558646091593</v>
      </c>
      <c r="F6598" s="2">
        <v>5</v>
      </c>
      <c r="G6598" s="4">
        <v>0.23093741814618249</v>
      </c>
      <c r="H6598" s="4">
        <v>-2.824280512723509E-2</v>
      </c>
      <c r="I6598" s="4">
        <v>0.664548718764157</v>
      </c>
    </row>
    <row r="6599" spans="1:9" x14ac:dyDescent="0.25">
      <c r="A6599" t="s">
        <v>6811</v>
      </c>
      <c r="B6599" s="3">
        <v>75.101821899414063</v>
      </c>
      <c r="C6599" s="3">
        <v>22.090000152587891</v>
      </c>
      <c r="D6599" s="4">
        <v>7.3763258612886684E-3</v>
      </c>
      <c r="E6599" s="4">
        <v>-2.7087795474356469E-3</v>
      </c>
      <c r="F6599" s="2">
        <v>4</v>
      </c>
      <c r="G6599" s="4">
        <v>0.2679564931828835</v>
      </c>
      <c r="H6599" s="4">
        <v>0</v>
      </c>
      <c r="I6599" s="4">
        <v>0.71292657008019522</v>
      </c>
    </row>
    <row r="6600" spans="1:9" x14ac:dyDescent="0.25">
      <c r="A6600" t="s">
        <v>6812</v>
      </c>
      <c r="B6600" s="3">
        <v>74.551902770996094</v>
      </c>
      <c r="C6600" s="3">
        <v>22.14999961853027</v>
      </c>
      <c r="D6600" s="4">
        <v>0</v>
      </c>
      <c r="E6600" s="4">
        <v>-4.8539563349903843E-2</v>
      </c>
      <c r="F6600" s="2">
        <v>4</v>
      </c>
      <c r="G6600" s="4">
        <v>0.26238815495399592</v>
      </c>
      <c r="H6600" s="4">
        <v>-6.282740296180922E-3</v>
      </c>
      <c r="I6600" s="4">
        <v>0.70038398372690946</v>
      </c>
    </row>
    <row r="6601" spans="1:9" x14ac:dyDescent="0.25">
      <c r="A6601" t="s">
        <v>6813</v>
      </c>
      <c r="B6601" s="3">
        <v>74.551902770996094</v>
      </c>
      <c r="C6601" s="3">
        <v>23.280000686645511</v>
      </c>
      <c r="D6601" s="4">
        <v>-6.282740296180922E-3</v>
      </c>
      <c r="E6601" s="4">
        <v>6.5934089926596773E-2</v>
      </c>
      <c r="F6601" s="2">
        <v>4</v>
      </c>
      <c r="G6601" s="4">
        <v>0.26571054252220588</v>
      </c>
      <c r="H6601" s="4">
        <v>-6.282740296180922E-3</v>
      </c>
      <c r="I6601" s="4">
        <v>0.70038398372690946</v>
      </c>
    </row>
    <row r="6602" spans="1:9" x14ac:dyDescent="0.25">
      <c r="A6602" t="s">
        <v>6814</v>
      </c>
      <c r="B6602" s="3">
        <v>75.02325439453125</v>
      </c>
      <c r="C6602" s="3">
        <v>21.840000152587891</v>
      </c>
      <c r="D6602" s="4">
        <v>2.3580308931671509E-2</v>
      </c>
      <c r="E6602" s="4">
        <v>-2.803734668528346E-2</v>
      </c>
      <c r="F6602" s="2">
        <v>4</v>
      </c>
      <c r="G6602" s="4">
        <v>0.25067422743415202</v>
      </c>
      <c r="H6602" s="4">
        <v>0</v>
      </c>
      <c r="I6602" s="4">
        <v>0.711134598018067</v>
      </c>
    </row>
    <row r="6603" spans="1:9" x14ac:dyDescent="0.25">
      <c r="A6603" t="s">
        <v>6815</v>
      </c>
      <c r="B6603" s="3">
        <v>73.294937133789063</v>
      </c>
      <c r="C6603" s="3">
        <v>22.469999313354489</v>
      </c>
      <c r="D6603" s="4">
        <v>7.558803806082981E-3</v>
      </c>
      <c r="E6603" s="4">
        <v>-0.1188235563390395</v>
      </c>
      <c r="F6603" s="2">
        <v>4</v>
      </c>
      <c r="G6603" s="4">
        <v>0.23020691466478799</v>
      </c>
      <c r="H6603" s="4">
        <v>-1.286756678359535E-2</v>
      </c>
      <c r="I6603" s="4">
        <v>0.67171504090774059</v>
      </c>
    </row>
    <row r="6604" spans="1:9" x14ac:dyDescent="0.25">
      <c r="A6604" t="s">
        <v>6816</v>
      </c>
      <c r="B6604" s="3">
        <v>72.745071411132813</v>
      </c>
      <c r="C6604" s="3">
        <v>25.5</v>
      </c>
      <c r="D6604" s="4">
        <v>8.7148696133760861E-3</v>
      </c>
      <c r="E6604" s="4">
        <v>-6.0081061967881877E-2</v>
      </c>
      <c r="F6604" s="2">
        <v>5</v>
      </c>
      <c r="G6604" s="4">
        <v>0.23951950046081369</v>
      </c>
      <c r="H6604" s="4">
        <v>-2.0273129977642079E-2</v>
      </c>
      <c r="I6604" s="4">
        <v>0.65917367263606641</v>
      </c>
    </row>
    <row r="6605" spans="1:9" x14ac:dyDescent="0.25">
      <c r="A6605" t="s">
        <v>6817</v>
      </c>
      <c r="B6605" s="3">
        <v>72.116584777832031</v>
      </c>
      <c r="C6605" s="3">
        <v>27.129999160766602</v>
      </c>
      <c r="D6605" s="4">
        <v>6.0276739787756828E-3</v>
      </c>
      <c r="E6605" s="4">
        <v>-2.933816027869807E-2</v>
      </c>
      <c r="F6605" s="2">
        <v>5</v>
      </c>
      <c r="G6605" s="4">
        <v>0.23492679871624619</v>
      </c>
      <c r="H6605" s="4">
        <v>-2.873755554146706E-2</v>
      </c>
      <c r="I6605" s="4">
        <v>0.64483911422065265</v>
      </c>
    </row>
    <row r="6606" spans="1:9" x14ac:dyDescent="0.25">
      <c r="A6606" t="s">
        <v>6818</v>
      </c>
      <c r="B6606" s="3">
        <v>71.684494018554688</v>
      </c>
      <c r="C6606" s="3">
        <v>27.95000076293945</v>
      </c>
      <c r="D6606" s="4">
        <v>0</v>
      </c>
      <c r="E6606" s="4">
        <v>-3.287193315330339E-2</v>
      </c>
      <c r="F6606" s="2">
        <v>5</v>
      </c>
      <c r="G6606" s="4">
        <v>0.219837967377702</v>
      </c>
      <c r="H6606" s="4">
        <v>-3.4556931602834018E-2</v>
      </c>
      <c r="I6606" s="4">
        <v>0.63498396392558298</v>
      </c>
    </row>
    <row r="6607" spans="1:9" x14ac:dyDescent="0.25">
      <c r="A6607" t="s">
        <v>6819</v>
      </c>
      <c r="B6607" s="3">
        <v>71.684494018554688</v>
      </c>
      <c r="C6607" s="3">
        <v>28.89999961853027</v>
      </c>
      <c r="D6607" s="4">
        <v>7.4519122257188366E-3</v>
      </c>
      <c r="E6607" s="4">
        <v>-4.4781627640483324E-3</v>
      </c>
      <c r="F6607" s="2">
        <v>5</v>
      </c>
      <c r="G6607" s="4">
        <v>0.24236655011666561</v>
      </c>
      <c r="H6607" s="4">
        <v>-3.4556931602834018E-2</v>
      </c>
      <c r="I6607" s="4">
        <v>0.63498396392558298</v>
      </c>
    </row>
    <row r="6608" spans="1:9" x14ac:dyDescent="0.25">
      <c r="A6608" t="s">
        <v>6820</v>
      </c>
      <c r="B6608" s="3">
        <v>71.154258728027344</v>
      </c>
      <c r="C6608" s="3">
        <v>29.030000686645511</v>
      </c>
      <c r="D6608" s="4">
        <v>9.7545147179003422E-3</v>
      </c>
      <c r="E6608" s="4">
        <v>-8.5382511658895766E-3</v>
      </c>
      <c r="F6608" s="2">
        <v>5</v>
      </c>
      <c r="G6608" s="4">
        <v>0.24996687892967179</v>
      </c>
      <c r="H6608" s="4">
        <v>-4.1698113149385541E-2</v>
      </c>
      <c r="I6608" s="4">
        <v>0.62289032765195262</v>
      </c>
    </row>
    <row r="6609" spans="1:9" x14ac:dyDescent="0.25">
      <c r="A6609" t="s">
        <v>6821</v>
      </c>
      <c r="B6609" s="3">
        <v>70.466888427734375</v>
      </c>
      <c r="C6609" s="3">
        <v>29.280000686645511</v>
      </c>
      <c r="D6609" s="4">
        <v>-1.1127423545602699E-3</v>
      </c>
      <c r="E6609" s="4">
        <v>2.845104997635417E-2</v>
      </c>
      <c r="F6609" s="2">
        <v>5</v>
      </c>
      <c r="G6609" s="4">
        <v>0.25584460666187048</v>
      </c>
      <c r="H6609" s="4">
        <v>-5.0955580903404352E-2</v>
      </c>
      <c r="I6609" s="4">
        <v>0.60721274725406582</v>
      </c>
    </row>
    <row r="6610" spans="1:9" x14ac:dyDescent="0.25">
      <c r="A6610" t="s">
        <v>6822</v>
      </c>
      <c r="B6610" s="3">
        <v>70.545387268066406</v>
      </c>
      <c r="C6610" s="3">
        <v>28.469999313354489</v>
      </c>
      <c r="D6610" s="4">
        <v>-6.6379375081176972E-3</v>
      </c>
      <c r="E6610" s="4">
        <v>1.06496001508003E-2</v>
      </c>
      <c r="F6610" s="2">
        <v>5</v>
      </c>
      <c r="G6610" s="4">
        <v>0.2313068969379006</v>
      </c>
      <c r="H6610" s="4">
        <v>-4.9898362570299233E-2</v>
      </c>
      <c r="I6610" s="4">
        <v>0.60900315321126497</v>
      </c>
    </row>
    <row r="6611" spans="1:9" x14ac:dyDescent="0.25">
      <c r="A6611" t="s">
        <v>6823</v>
      </c>
      <c r="B6611" s="3">
        <v>71.016792297363281</v>
      </c>
      <c r="C6611" s="3">
        <v>28.170000076293949</v>
      </c>
      <c r="D6611" s="4">
        <v>-2.7574308304079138E-3</v>
      </c>
      <c r="E6611" s="4">
        <v>2.8479858765213528E-3</v>
      </c>
      <c r="F6611" s="2">
        <v>5</v>
      </c>
      <c r="G6611" s="4">
        <v>0.239955324212171</v>
      </c>
      <c r="H6611" s="4">
        <v>-4.3549503947897139E-2</v>
      </c>
      <c r="I6611" s="4">
        <v>0.61975498558403408</v>
      </c>
    </row>
    <row r="6612" spans="1:9" x14ac:dyDescent="0.25">
      <c r="A6612" t="s">
        <v>6824</v>
      </c>
      <c r="B6612" s="3">
        <v>71.213157653808594</v>
      </c>
      <c r="C6612" s="3">
        <v>28.090000152587891</v>
      </c>
      <c r="D6612" s="4">
        <v>-7.1194697659744399E-3</v>
      </c>
      <c r="E6612" s="4">
        <v>9.2996082439613215E-2</v>
      </c>
      <c r="F6612" s="2">
        <v>5</v>
      </c>
      <c r="G6612" s="4">
        <v>0.2358583110884909</v>
      </c>
      <c r="H6612" s="4">
        <v>-4.0904865454607482E-2</v>
      </c>
      <c r="I6612" s="4">
        <v>0.62423369765774295</v>
      </c>
    </row>
    <row r="6613" spans="1:9" x14ac:dyDescent="0.25">
      <c r="A6613" t="s">
        <v>6825</v>
      </c>
      <c r="B6613" s="3">
        <v>71.723793029785156</v>
      </c>
      <c r="C6613" s="3">
        <v>25.70000076293945</v>
      </c>
      <c r="D6613" s="4">
        <v>3.0211257950647501E-3</v>
      </c>
      <c r="E6613" s="4">
        <v>-1.1918472249690891E-2</v>
      </c>
      <c r="F6613" s="2">
        <v>5</v>
      </c>
      <c r="G6613" s="4">
        <v>0.2312643549296611</v>
      </c>
      <c r="H6613" s="4">
        <v>-3.4027654546383013E-2</v>
      </c>
      <c r="I6613" s="4">
        <v>0.63588029797996448</v>
      </c>
    </row>
    <row r="6614" spans="1:9" x14ac:dyDescent="0.25">
      <c r="A6614" t="s">
        <v>6826</v>
      </c>
      <c r="B6614" s="3">
        <v>71.507759094238281</v>
      </c>
      <c r="C6614" s="3">
        <v>26.010000228881839</v>
      </c>
      <c r="D6614" s="4">
        <v>1.364188167987423E-2</v>
      </c>
      <c r="E6614" s="4">
        <v>-4.9689461770204828E-2</v>
      </c>
      <c r="F6614" s="2">
        <v>5</v>
      </c>
      <c r="G6614" s="4">
        <v>0.22287804385752549</v>
      </c>
      <c r="H6614" s="4">
        <v>-3.6937188448628477E-2</v>
      </c>
      <c r="I6614" s="4">
        <v>0.63095298384991771</v>
      </c>
    </row>
    <row r="6615" spans="1:9" x14ac:dyDescent="0.25">
      <c r="A6615" t="s">
        <v>6827</v>
      </c>
      <c r="B6615" s="3">
        <v>70.545387268066406</v>
      </c>
      <c r="C6615" s="3">
        <v>27.370000839233398</v>
      </c>
      <c r="D6615" s="4">
        <v>1.069178175849728E-2</v>
      </c>
      <c r="E6615" s="4">
        <v>-1.4048969251905021E-2</v>
      </c>
      <c r="F6615" s="2">
        <v>5</v>
      </c>
      <c r="G6615" s="4">
        <v>0.2104312672539006</v>
      </c>
      <c r="H6615" s="4">
        <v>-4.9898362570299233E-2</v>
      </c>
      <c r="I6615" s="4">
        <v>0.61673521559093847</v>
      </c>
    </row>
    <row r="6616" spans="1:9" x14ac:dyDescent="0.25">
      <c r="A6616" t="s">
        <v>6828</v>
      </c>
      <c r="B6616" s="3">
        <v>69.799110412597656</v>
      </c>
      <c r="C6616" s="3">
        <v>27.760000228881839</v>
      </c>
      <c r="D6616" s="4">
        <v>-7.262546554020477E-3</v>
      </c>
      <c r="E6616" s="4">
        <v>1.8341892729342391E-2</v>
      </c>
      <c r="F6616" s="2">
        <v>5</v>
      </c>
      <c r="G6616" s="4">
        <v>0.19762650602330781</v>
      </c>
      <c r="H6616" s="4">
        <v>-5.9949180771388222E-2</v>
      </c>
      <c r="I6616" s="4">
        <v>0.60524323458575968</v>
      </c>
    </row>
    <row r="6617" spans="1:9" x14ac:dyDescent="0.25">
      <c r="A6617" t="s">
        <v>6829</v>
      </c>
      <c r="B6617" s="3">
        <v>70.309738159179688</v>
      </c>
      <c r="C6617" s="3">
        <v>27.260000228881839</v>
      </c>
      <c r="D6617" s="4">
        <v>1.7045787509202711E-2</v>
      </c>
      <c r="E6617" s="4">
        <v>-2.8163958276866571E-2</v>
      </c>
      <c r="F6617" s="2">
        <v>5</v>
      </c>
      <c r="G6617" s="4">
        <v>0.23177689526965589</v>
      </c>
      <c r="H6617" s="4">
        <v>-5.3072072615455768E-2</v>
      </c>
      <c r="I6617" s="4">
        <v>0.63418159456373036</v>
      </c>
    </row>
    <row r="6618" spans="1:9" x14ac:dyDescent="0.25">
      <c r="A6618" t="s">
        <v>6830</v>
      </c>
      <c r="B6618" s="3">
        <v>69.131340026855469</v>
      </c>
      <c r="C6618" s="3">
        <v>28.04999923706055</v>
      </c>
      <c r="D6618" s="4">
        <v>5.4267090799260398E-3</v>
      </c>
      <c r="E6618" s="4">
        <v>-4.9152568235235727E-2</v>
      </c>
      <c r="F6618" s="2">
        <v>5</v>
      </c>
      <c r="G6618" s="4">
        <v>0.23974740639641201</v>
      </c>
      <c r="H6618" s="4">
        <v>-6.8942677887079973E-2</v>
      </c>
      <c r="I6618" s="4">
        <v>0.61286592653097283</v>
      </c>
    </row>
    <row r="6619" spans="1:9" x14ac:dyDescent="0.25">
      <c r="A6619" t="s">
        <v>6831</v>
      </c>
      <c r="B6619" s="3">
        <v>68.758209228515625</v>
      </c>
      <c r="C6619" s="3">
        <v>29.5</v>
      </c>
      <c r="D6619" s="4">
        <v>2.4283131737279581E-2</v>
      </c>
      <c r="E6619" s="4">
        <v>-9.0067807953867818E-2</v>
      </c>
      <c r="F6619" s="2">
        <v>5</v>
      </c>
      <c r="G6619" s="4">
        <v>0.2058226122279139</v>
      </c>
      <c r="H6619" s="4">
        <v>-7.3967984235332351E-2</v>
      </c>
      <c r="I6619" s="4">
        <v>0.60594708516399431</v>
      </c>
    </row>
    <row r="6620" spans="1:9" x14ac:dyDescent="0.25">
      <c r="A6620" t="s">
        <v>6832</v>
      </c>
      <c r="B6620" s="3">
        <v>67.128128051757813</v>
      </c>
      <c r="C6620" s="3">
        <v>32.419998168945313</v>
      </c>
      <c r="D6620" s="4">
        <v>-1.752539832642452E-3</v>
      </c>
      <c r="E6620" s="4">
        <v>-1.608505559096263E-2</v>
      </c>
      <c r="F6620" s="2">
        <v>5</v>
      </c>
      <c r="G6620" s="4">
        <v>0.17404415793267461</v>
      </c>
      <c r="H6620" s="4">
        <v>-9.5921833454358452E-2</v>
      </c>
      <c r="I6620" s="4">
        <v>0.56996995351410873</v>
      </c>
    </row>
    <row r="6621" spans="1:9" x14ac:dyDescent="0.25">
      <c r="A6621" t="s">
        <v>6833</v>
      </c>
      <c r="B6621" s="3">
        <v>67.245979309082031</v>
      </c>
      <c r="C6621" s="3">
        <v>32.950000762939453</v>
      </c>
      <c r="D6621" s="4">
        <v>-5.8066374719927261E-3</v>
      </c>
      <c r="E6621" s="4">
        <v>1.7603448919756289E-2</v>
      </c>
      <c r="F6621" s="2">
        <v>5</v>
      </c>
      <c r="G6621" s="4">
        <v>0.24397432328345259</v>
      </c>
      <c r="H6621" s="4">
        <v>-9.433461879875793E-2</v>
      </c>
      <c r="I6621" s="4">
        <v>0.58154035902703405</v>
      </c>
    </row>
    <row r="6622" spans="1:9" x14ac:dyDescent="0.25">
      <c r="A6622" t="s">
        <v>6834</v>
      </c>
      <c r="B6622" s="3">
        <v>67.63873291015625</v>
      </c>
      <c r="C6622" s="3">
        <v>32.380001068115227</v>
      </c>
      <c r="D6622" s="4">
        <v>7.3115079613061962E-3</v>
      </c>
      <c r="E6622" s="4">
        <v>3.4087576322019419E-3</v>
      </c>
      <c r="F6622" s="2">
        <v>5</v>
      </c>
      <c r="G6622" s="4">
        <v>0.16055833503021019</v>
      </c>
      <c r="H6622" s="4">
        <v>-8.9045033555302244E-2</v>
      </c>
      <c r="I6622" s="4">
        <v>0.59077742684334278</v>
      </c>
    </row>
    <row r="6623" spans="1:9" x14ac:dyDescent="0.25">
      <c r="A6623" t="s">
        <v>6835</v>
      </c>
      <c r="B6623" s="3">
        <v>67.147781372070313</v>
      </c>
      <c r="C6623" s="3">
        <v>32.270000457763672</v>
      </c>
      <c r="D6623" s="4">
        <v>-1.270531961852972E-2</v>
      </c>
      <c r="E6623" s="4">
        <v>2.3469703615693008E-2</v>
      </c>
      <c r="F6623" s="2">
        <v>5</v>
      </c>
      <c r="G6623" s="4">
        <v>0.14075713834009829</v>
      </c>
      <c r="H6623" s="4">
        <v>-9.5657143549986889E-2</v>
      </c>
      <c r="I6623" s="4">
        <v>0.57923086778082289</v>
      </c>
    </row>
    <row r="6624" spans="1:9" x14ac:dyDescent="0.25">
      <c r="A6624" t="s">
        <v>6836</v>
      </c>
      <c r="B6624" s="3">
        <v>68.011894226074219</v>
      </c>
      <c r="C6624" s="3">
        <v>31.530000686645511</v>
      </c>
      <c r="D6624" s="4">
        <v>1.4947105669796731E-2</v>
      </c>
      <c r="E6624" s="4">
        <v>-5.0587125689281698E-2</v>
      </c>
      <c r="F6624" s="2">
        <v>5</v>
      </c>
      <c r="G6624" s="4">
        <v>0.13269389499749429</v>
      </c>
      <c r="H6624" s="4">
        <v>-8.4019316197881611E-2</v>
      </c>
      <c r="I6624" s="4">
        <v>0.5995537088993943</v>
      </c>
    </row>
    <row r="6625" spans="1:9" x14ac:dyDescent="0.25">
      <c r="A6625" t="s">
        <v>6837</v>
      </c>
      <c r="B6625" s="3">
        <v>67.010284423828125</v>
      </c>
      <c r="C6625" s="3">
        <v>33.209999084472663</v>
      </c>
      <c r="D6625" s="4">
        <v>-3.504966210255978E-3</v>
      </c>
      <c r="E6625" s="4">
        <v>3.0201894375632139E-3</v>
      </c>
      <c r="F6625" s="2">
        <v>5</v>
      </c>
      <c r="G6625" s="4">
        <v>0.1086790271711926</v>
      </c>
      <c r="H6625" s="4">
        <v>-9.7508945357666854E-2</v>
      </c>
      <c r="I6625" s="4">
        <v>0.57599711350848826</v>
      </c>
    </row>
    <row r="6626" spans="1:9" x14ac:dyDescent="0.25">
      <c r="A6626" t="s">
        <v>6838</v>
      </c>
      <c r="B6626" s="3">
        <v>67.245979309082031</v>
      </c>
      <c r="C6626" s="3">
        <v>33.110000610351563</v>
      </c>
      <c r="D6626" s="4">
        <v>5.875323049758574E-3</v>
      </c>
      <c r="E6626" s="4">
        <v>-6.0369626075629235E-4</v>
      </c>
      <c r="F6626" s="2">
        <v>5</v>
      </c>
      <c r="G6626" s="4">
        <v>0.13421153223654669</v>
      </c>
      <c r="H6626" s="4">
        <v>-9.433461879875793E-2</v>
      </c>
      <c r="I6626" s="4">
        <v>0.58154035902703405</v>
      </c>
    </row>
    <row r="6627" spans="1:9" x14ac:dyDescent="0.25">
      <c r="A6627" t="s">
        <v>6839</v>
      </c>
      <c r="B6627" s="3">
        <v>66.853195190429688</v>
      </c>
      <c r="C6627" s="3">
        <v>33.130001068115227</v>
      </c>
      <c r="D6627" s="4">
        <v>3.538032561626991E-3</v>
      </c>
      <c r="E6627" s="4">
        <v>-4.8535285511797199E-2</v>
      </c>
      <c r="F6627" s="2">
        <v>5</v>
      </c>
      <c r="G6627" s="4">
        <v>0.14365780303727879</v>
      </c>
      <c r="H6627" s="4">
        <v>-9.962461505138176E-2</v>
      </c>
      <c r="I6627" s="4">
        <v>0.57230257347589641</v>
      </c>
    </row>
    <row r="6628" spans="1:9" x14ac:dyDescent="0.25">
      <c r="A6628" t="s">
        <v>6840</v>
      </c>
      <c r="B6628" s="3">
        <v>66.617500305175781</v>
      </c>
      <c r="C6628" s="3">
        <v>34.819999694824219</v>
      </c>
      <c r="D6628" s="4">
        <v>2.9510443959201988E-4</v>
      </c>
      <c r="E6628" s="4">
        <v>4.4391107842314932E-2</v>
      </c>
      <c r="F6628" s="2">
        <v>5</v>
      </c>
      <c r="G6628" s="4">
        <v>0.12803483441894839</v>
      </c>
      <c r="H6628" s="4">
        <v>-0.10279894161029079</v>
      </c>
      <c r="I6628" s="4">
        <v>0.5667593279573504</v>
      </c>
    </row>
    <row r="6629" spans="1:9" x14ac:dyDescent="0.25">
      <c r="A6629" t="s">
        <v>6841</v>
      </c>
      <c r="B6629" s="3">
        <v>66.597846984863281</v>
      </c>
      <c r="C6629" s="3">
        <v>33.340000152587891</v>
      </c>
      <c r="D6629" s="4">
        <v>5.3759827112711989E-2</v>
      </c>
      <c r="E6629" s="4">
        <v>-0.14425048932109941</v>
      </c>
      <c r="F6629" s="2">
        <v>5</v>
      </c>
      <c r="G6629" s="4">
        <v>0.10985996543191411</v>
      </c>
      <c r="H6629" s="4">
        <v>-0.1030636315146622</v>
      </c>
      <c r="I6629" s="4">
        <v>0.56629710672743516</v>
      </c>
    </row>
    <row r="6630" spans="1:9" x14ac:dyDescent="0.25">
      <c r="A6630" t="s">
        <v>6842</v>
      </c>
      <c r="B6630" s="3">
        <v>63.200214385986328</v>
      </c>
      <c r="C6630" s="3">
        <v>38.959999084472663</v>
      </c>
      <c r="D6630" s="4">
        <v>9.4103467570789689E-3</v>
      </c>
      <c r="E6630" s="4">
        <v>-3.1568492970782569E-2</v>
      </c>
      <c r="F6630" s="2">
        <v>5</v>
      </c>
      <c r="G6630" s="4">
        <v>5.0862722502408968E-2</v>
      </c>
      <c r="H6630" s="4">
        <v>-0.14882277212737219</v>
      </c>
      <c r="I6630" s="4">
        <v>0.48638908641931122</v>
      </c>
    </row>
    <row r="6631" spans="1:9" x14ac:dyDescent="0.25">
      <c r="A6631" t="s">
        <v>6843</v>
      </c>
      <c r="B6631" s="3">
        <v>62.61102294921875</v>
      </c>
      <c r="C6631" s="3">
        <v>40.229999542236328</v>
      </c>
      <c r="D6631" s="4">
        <v>-3.4377022271535611E-3</v>
      </c>
      <c r="E6631" s="4">
        <v>3.9930084509778307E-3</v>
      </c>
      <c r="F6631" s="2">
        <v>5</v>
      </c>
      <c r="G6631" s="4">
        <v>4.140182088395572E-2</v>
      </c>
      <c r="H6631" s="4">
        <v>-0.15675797201089209</v>
      </c>
      <c r="I6631" s="4">
        <v>0.4725320492251901</v>
      </c>
    </row>
    <row r="6632" spans="1:9" x14ac:dyDescent="0.25">
      <c r="A6632" t="s">
        <v>6844</v>
      </c>
      <c r="B6632" s="3">
        <v>62.827003479003913</v>
      </c>
      <c r="C6632" s="3">
        <v>40.069999694824219</v>
      </c>
      <c r="D6632" s="4">
        <v>1.4588326148033509E-2</v>
      </c>
      <c r="E6632" s="4">
        <v>-5.0473958047551171E-2</v>
      </c>
      <c r="F6632" s="2">
        <v>5</v>
      </c>
      <c r="G6632" s="4">
        <v>4.600518984838331E-2</v>
      </c>
      <c r="H6632" s="4">
        <v>-0.15384915737469129</v>
      </c>
      <c r="I6632" s="4">
        <v>0.4776116380441624</v>
      </c>
    </row>
    <row r="6633" spans="1:9" x14ac:dyDescent="0.25">
      <c r="A6633" t="s">
        <v>6845</v>
      </c>
      <c r="B6633" s="3">
        <v>61.923641204833977</v>
      </c>
      <c r="C6633" s="3">
        <v>42.200000762939453</v>
      </c>
      <c r="D6633" s="4">
        <v>2.0058687786242979E-2</v>
      </c>
      <c r="E6633" s="4">
        <v>-7.739398307005052E-2</v>
      </c>
      <c r="F6633" s="2">
        <v>5</v>
      </c>
      <c r="G6633" s="4">
        <v>2.7980825104628741E-2</v>
      </c>
      <c r="H6633" s="4">
        <v>-0.16601559389334911</v>
      </c>
      <c r="I6633" s="4">
        <v>0.45636570021856482</v>
      </c>
    </row>
    <row r="6634" spans="1:9" x14ac:dyDescent="0.25">
      <c r="A6634" t="s">
        <v>6846</v>
      </c>
      <c r="B6634" s="3">
        <v>60.705959320068359</v>
      </c>
      <c r="C6634" s="3">
        <v>45.740001678466797</v>
      </c>
      <c r="D6634" s="4">
        <v>-5.4700169924437603E-3</v>
      </c>
      <c r="E6634" s="4">
        <v>5.1252664742805987E-2</v>
      </c>
      <c r="F6634" s="2">
        <v>5</v>
      </c>
      <c r="G6634" s="4">
        <v>4.213243493884189E-3</v>
      </c>
      <c r="H6634" s="4">
        <v>-0.18241527071684011</v>
      </c>
      <c r="I6634" s="4">
        <v>0.43448018554606538</v>
      </c>
    </row>
    <row r="6635" spans="1:9" x14ac:dyDescent="0.25">
      <c r="A6635" t="s">
        <v>6847</v>
      </c>
      <c r="B6635" s="3">
        <v>61.039848327636719</v>
      </c>
      <c r="C6635" s="3">
        <v>43.509998321533203</v>
      </c>
      <c r="D6635" s="4">
        <v>-1.4897301703296281E-2</v>
      </c>
      <c r="E6635" s="4">
        <v>5.606790086935276E-2</v>
      </c>
      <c r="F6635" s="2">
        <v>5</v>
      </c>
      <c r="G6635" s="4">
        <v>2.6670145653759909E-3</v>
      </c>
      <c r="H6635" s="4">
        <v>-0.1779184707828482</v>
      </c>
      <c r="I6635" s="4">
        <v>0.44236997381220888</v>
      </c>
    </row>
    <row r="6636" spans="1:9" x14ac:dyDescent="0.25">
      <c r="A6636" t="s">
        <v>6848</v>
      </c>
      <c r="B6636" s="3">
        <v>61.962928771972663</v>
      </c>
      <c r="C6636" s="3">
        <v>41.200000762939453</v>
      </c>
      <c r="D6636" s="4">
        <v>-9.4958689372037774E-4</v>
      </c>
      <c r="E6636" s="4">
        <v>-3.7608048556523437E-2</v>
      </c>
      <c r="F6636" s="2">
        <v>5</v>
      </c>
      <c r="G6636" s="4">
        <v>2.7311731415625259E-2</v>
      </c>
      <c r="H6636" s="4">
        <v>-0.1654864709653362</v>
      </c>
      <c r="I6636" s="4">
        <v>0.46418233987800978</v>
      </c>
    </row>
    <row r="6637" spans="1:9" x14ac:dyDescent="0.25">
      <c r="A6637" t="s">
        <v>6849</v>
      </c>
      <c r="B6637" s="3">
        <v>62.021823883056641</v>
      </c>
      <c r="C6637" s="3">
        <v>42.810001373291023</v>
      </c>
      <c r="D6637" s="4">
        <v>-2.0167956926234409E-2</v>
      </c>
      <c r="E6637" s="4">
        <v>5.7820609884015051E-2</v>
      </c>
      <c r="F6637" s="2">
        <v>5</v>
      </c>
      <c r="G6637" s="4">
        <v>3.5103953827217087E-2</v>
      </c>
      <c r="H6637" s="4">
        <v>-0.16469327464670419</v>
      </c>
      <c r="I6637" s="4">
        <v>0.46557402976845502</v>
      </c>
    </row>
    <row r="6638" spans="1:9" x14ac:dyDescent="0.25">
      <c r="A6638" t="s">
        <v>6850</v>
      </c>
      <c r="B6638" s="3">
        <v>63.298423767089837</v>
      </c>
      <c r="C6638" s="3">
        <v>40.470001220703118</v>
      </c>
      <c r="D6638" s="4">
        <v>1.9291489516317432E-2</v>
      </c>
      <c r="E6638" s="4">
        <v>-6.9227193036405232E-2</v>
      </c>
      <c r="F6638" s="2">
        <v>5</v>
      </c>
      <c r="G6638" s="4">
        <v>6.1731461628188988E-2</v>
      </c>
      <c r="H6638" s="4">
        <v>-0.14750009324770511</v>
      </c>
      <c r="I6638" s="4">
        <v>0.49574005068348331</v>
      </c>
    </row>
    <row r="6639" spans="1:9" x14ac:dyDescent="0.25">
      <c r="A6639" t="s">
        <v>6851</v>
      </c>
      <c r="B6639" s="3">
        <v>62.100414276123047</v>
      </c>
      <c r="C6639" s="3">
        <v>43.479999542236328</v>
      </c>
      <c r="D6639" s="4">
        <v>-2.8869147220785599E-2</v>
      </c>
      <c r="E6639" s="4">
        <v>6.1782630821989537E-2</v>
      </c>
      <c r="F6639" s="2">
        <v>5</v>
      </c>
      <c r="G6639" s="4">
        <v>4.7423306974326403E-2</v>
      </c>
      <c r="H6639" s="4">
        <v>-0.16363482328609441</v>
      </c>
      <c r="I6639" s="4">
        <v>0.47107597398278789</v>
      </c>
    </row>
    <row r="6640" spans="1:9" x14ac:dyDescent="0.25">
      <c r="A6640" t="s">
        <v>6852</v>
      </c>
      <c r="B6640" s="3">
        <v>63.946495056152337</v>
      </c>
      <c r="C6640" s="3">
        <v>40.950000762939453</v>
      </c>
      <c r="D6640" s="4">
        <v>-3.0375067010544269E-2</v>
      </c>
      <c r="E6640" s="4">
        <v>0.13497779059681389</v>
      </c>
      <c r="F6640" s="2">
        <v>5</v>
      </c>
      <c r="G6640" s="4">
        <v>9.2846360829617725E-2</v>
      </c>
      <c r="H6640" s="4">
        <v>-0.13877190255013719</v>
      </c>
      <c r="I6640" s="4">
        <v>0.51583451158385207</v>
      </c>
    </row>
    <row r="6641" spans="1:9" x14ac:dyDescent="0.25">
      <c r="A6641" t="s">
        <v>6853</v>
      </c>
      <c r="B6641" s="3">
        <v>65.949722290039063</v>
      </c>
      <c r="C6641" s="3">
        <v>36.080001831054688</v>
      </c>
      <c r="D6641" s="4">
        <v>-2.377330430695102E-3</v>
      </c>
      <c r="E6641" s="4">
        <v>3.4700399662573878E-2</v>
      </c>
      <c r="F6641" s="2">
        <v>5</v>
      </c>
      <c r="G6641" s="4">
        <v>0.11526392773266481</v>
      </c>
      <c r="H6641" s="4">
        <v>-0.11179254147827471</v>
      </c>
      <c r="I6641" s="4">
        <v>0.5797377022193313</v>
      </c>
    </row>
    <row r="6642" spans="1:9" x14ac:dyDescent="0.25">
      <c r="A6642" t="s">
        <v>6854</v>
      </c>
      <c r="B6642" s="3">
        <v>66.106880187988281</v>
      </c>
      <c r="C6642" s="3">
        <v>34.869998931884773</v>
      </c>
      <c r="D6642" s="4">
        <v>8.9930367662052202E-3</v>
      </c>
      <c r="E6642" s="4">
        <v>9.2619305901739946E-3</v>
      </c>
      <c r="F6642" s="2">
        <v>5</v>
      </c>
      <c r="G6642" s="4">
        <v>0.12864652271217911</v>
      </c>
      <c r="H6642" s="4">
        <v>-0.109675947013931</v>
      </c>
      <c r="I6642" s="4">
        <v>0.58350221021073811</v>
      </c>
    </row>
    <row r="6643" spans="1:9" x14ac:dyDescent="0.25">
      <c r="A6643" t="s">
        <v>6855</v>
      </c>
      <c r="B6643" s="3">
        <v>65.517677307128906</v>
      </c>
      <c r="C6643" s="3">
        <v>34.549999237060547</v>
      </c>
      <c r="D6643" s="4">
        <v>-1.1983247877721539E-3</v>
      </c>
      <c r="E6643" s="4">
        <v>-3.1737048712011662E-3</v>
      </c>
      <c r="F6643" s="2">
        <v>5</v>
      </c>
      <c r="G6643" s="4">
        <v>0.12791416931230201</v>
      </c>
      <c r="H6643" s="4">
        <v>-0.1176113010258891</v>
      </c>
      <c r="I6643" s="4">
        <v>0.57082394557005367</v>
      </c>
    </row>
    <row r="6644" spans="1:9" x14ac:dyDescent="0.25">
      <c r="A6644" t="s">
        <v>6856</v>
      </c>
      <c r="B6644" s="3">
        <v>65.596282958984375</v>
      </c>
      <c r="C6644" s="3">
        <v>34.659999847412109</v>
      </c>
      <c r="D6644" s="4">
        <v>-2.4532267461154441E-2</v>
      </c>
      <c r="E6644" s="4">
        <v>6.7446829207774339E-2</v>
      </c>
      <c r="F6644" s="2">
        <v>5</v>
      </c>
      <c r="G6644" s="4">
        <v>0.1214122081051032</v>
      </c>
      <c r="H6644" s="4">
        <v>-0.11655264416069511</v>
      </c>
      <c r="I6644" s="4">
        <v>0.57270856122290859</v>
      </c>
    </row>
    <row r="6645" spans="1:9" x14ac:dyDescent="0.25">
      <c r="A6645" t="s">
        <v>6857</v>
      </c>
      <c r="B6645" s="3">
        <v>67.245979309082031</v>
      </c>
      <c r="C6645" s="3">
        <v>32.470001220703118</v>
      </c>
      <c r="D6645" s="4">
        <v>4.0097013643177748E-2</v>
      </c>
      <c r="E6645" s="4">
        <v>-0.1133259921416401</v>
      </c>
      <c r="F6645" s="2">
        <v>5</v>
      </c>
      <c r="G6645" s="4">
        <v>0.1401735653730263</v>
      </c>
      <c r="H6645" s="4">
        <v>-9.433461879875793E-2</v>
      </c>
      <c r="I6645" s="4">
        <v>0.61226097877130914</v>
      </c>
    </row>
    <row r="6646" spans="1:9" x14ac:dyDescent="0.25">
      <c r="A6646" t="s">
        <v>6858</v>
      </c>
      <c r="B6646" s="3">
        <v>64.653564453125</v>
      </c>
      <c r="C6646" s="3">
        <v>36.619998931884773</v>
      </c>
      <c r="D6646" s="4">
        <v>8.2700715927299662E-3</v>
      </c>
      <c r="E6646" s="4">
        <v>-5.0803597878324447E-2</v>
      </c>
      <c r="F6646" s="2">
        <v>5</v>
      </c>
      <c r="G6646" s="4">
        <v>9.1199540562308945E-2</v>
      </c>
      <c r="H6646" s="4">
        <v>-0.1292491283779944</v>
      </c>
      <c r="I6646" s="4">
        <v>0.55152442752563213</v>
      </c>
    </row>
    <row r="6647" spans="1:9" x14ac:dyDescent="0.25">
      <c r="A6647" t="s">
        <v>6859</v>
      </c>
      <c r="B6647" s="3">
        <v>64.123260498046875</v>
      </c>
      <c r="C6647" s="3">
        <v>38.580001831054688</v>
      </c>
      <c r="D6647" s="4">
        <v>-6.1237249275081229E-4</v>
      </c>
      <c r="E6647" s="4">
        <v>-1.2943110452516839E-3</v>
      </c>
      <c r="F6647" s="2">
        <v>5</v>
      </c>
      <c r="G6647" s="4">
        <v>8.8299570604883026E-2</v>
      </c>
      <c r="H6647" s="4">
        <v>-0.13639123469517461</v>
      </c>
      <c r="I6647" s="4">
        <v>0.54232599088717071</v>
      </c>
    </row>
    <row r="6648" spans="1:9" x14ac:dyDescent="0.25">
      <c r="A6648" t="s">
        <v>6860</v>
      </c>
      <c r="B6648" s="3">
        <v>64.162551879882813</v>
      </c>
      <c r="C6648" s="3">
        <v>38.630001068115227</v>
      </c>
      <c r="D6648" s="4">
        <v>4.4539808166437211E-3</v>
      </c>
      <c r="E6648" s="4">
        <v>-1.529437882034934E-2</v>
      </c>
      <c r="F6648" s="2">
        <v>5</v>
      </c>
      <c r="G6648" s="4">
        <v>9.0808887809742389E-2</v>
      </c>
      <c r="H6648" s="4">
        <v>-0.1358620603910157</v>
      </c>
      <c r="I6648" s="4">
        <v>0.5432710476255953</v>
      </c>
    </row>
    <row r="6649" spans="1:9" x14ac:dyDescent="0.25">
      <c r="A6649" t="s">
        <v>6861</v>
      </c>
      <c r="B6649" s="3">
        <v>63.878040313720703</v>
      </c>
      <c r="C6649" s="3">
        <v>39.229999542236328</v>
      </c>
      <c r="D6649" s="4">
        <v>-2.8571191550079481E-2</v>
      </c>
      <c r="E6649" s="4">
        <v>9.1541486957163132E-2</v>
      </c>
      <c r="F6649" s="2">
        <v>5</v>
      </c>
      <c r="G6649" s="4">
        <v>9.0624950541582372E-2</v>
      </c>
      <c r="H6649" s="4">
        <v>-0.13969384749073249</v>
      </c>
      <c r="I6649" s="4">
        <v>0.5415083118245636</v>
      </c>
    </row>
    <row r="6650" spans="1:9" x14ac:dyDescent="0.25">
      <c r="A6650" t="s">
        <v>6862</v>
      </c>
      <c r="B6650" s="3">
        <v>65.756790161132813</v>
      </c>
      <c r="C6650" s="3">
        <v>35.939998626708977</v>
      </c>
      <c r="D6650" s="4">
        <v>9.0092178360878794E-3</v>
      </c>
      <c r="E6650" s="4">
        <v>-1.749598612109338E-2</v>
      </c>
      <c r="F6650" s="2">
        <v>5</v>
      </c>
      <c r="G6650" s="4">
        <v>0.12270188103836401</v>
      </c>
      <c r="H6650" s="4">
        <v>-0.114390941440133</v>
      </c>
      <c r="I6650" s="4">
        <v>0.58830002103721157</v>
      </c>
    </row>
    <row r="6651" spans="1:9" x14ac:dyDescent="0.25">
      <c r="A6651" t="s">
        <v>6863</v>
      </c>
      <c r="B6651" s="3">
        <v>65.169662475585938</v>
      </c>
      <c r="C6651" s="3">
        <v>36.580001831054688</v>
      </c>
      <c r="D6651" s="4">
        <v>6.0419630231862698E-3</v>
      </c>
      <c r="E6651" s="4">
        <v>-5.1594448522554022E-2</v>
      </c>
      <c r="F6651" s="2">
        <v>5</v>
      </c>
      <c r="G6651" s="4">
        <v>0.14049407687086651</v>
      </c>
      <c r="H6651" s="4">
        <v>-0.12229834682864819</v>
      </c>
      <c r="I6651" s="4">
        <v>0.57411844506580989</v>
      </c>
    </row>
    <row r="6652" spans="1:9" x14ac:dyDescent="0.25">
      <c r="A6652" t="s">
        <v>6864</v>
      </c>
      <c r="B6652" s="3">
        <v>64.778274536132813</v>
      </c>
      <c r="C6652" s="3">
        <v>38.569999694824219</v>
      </c>
      <c r="D6652" s="4">
        <v>1.7210085676639949E-2</v>
      </c>
      <c r="E6652" s="4">
        <v>-0.11819848617399049</v>
      </c>
      <c r="F6652" s="2">
        <v>5</v>
      </c>
      <c r="G6652" s="4">
        <v>0.131732996299609</v>
      </c>
      <c r="H6652" s="4">
        <v>-0.12756953941182331</v>
      </c>
      <c r="I6652" s="4">
        <v>0.56466479821133575</v>
      </c>
    </row>
    <row r="6653" spans="1:9" x14ac:dyDescent="0.25">
      <c r="A6653" t="s">
        <v>6865</v>
      </c>
      <c r="B6653" s="3">
        <v>63.682296752929688</v>
      </c>
      <c r="C6653" s="3">
        <v>43.740001678466797</v>
      </c>
      <c r="D6653" s="4">
        <v>3.2360304737380607E-2</v>
      </c>
      <c r="E6653" s="4">
        <v>-3.4223872946073208E-2</v>
      </c>
      <c r="F6653" s="2">
        <v>5</v>
      </c>
      <c r="G6653" s="4">
        <v>0.13050621205332849</v>
      </c>
      <c r="H6653" s="4">
        <v>-0.14233011167221851</v>
      </c>
      <c r="I6653" s="4">
        <v>0.54030886391366262</v>
      </c>
    </row>
    <row r="6654" spans="1:9" x14ac:dyDescent="0.25">
      <c r="A6654" t="s">
        <v>6866</v>
      </c>
      <c r="B6654" s="3">
        <v>61.686115264892578</v>
      </c>
      <c r="C6654" s="3">
        <v>45.290000915527337</v>
      </c>
      <c r="D6654" s="4">
        <v>-1.9900855743342771E-2</v>
      </c>
      <c r="E6654" s="4">
        <v>0.1419566588445815</v>
      </c>
      <c r="F6654" s="2">
        <v>5</v>
      </c>
      <c r="G6654" s="4">
        <v>8.9468914184400283E-2</v>
      </c>
      <c r="H6654" s="4">
        <v>-0.16921458100235481</v>
      </c>
      <c r="I6654" s="4">
        <v>0.51354908764936513</v>
      </c>
    </row>
    <row r="6655" spans="1:9" x14ac:dyDescent="0.25">
      <c r="A6655" t="s">
        <v>6867</v>
      </c>
      <c r="B6655" s="3">
        <v>62.938648223876953</v>
      </c>
      <c r="C6655" s="3">
        <v>39.659999847412109</v>
      </c>
      <c r="D6655" s="4">
        <v>-2.4271290019599712E-2</v>
      </c>
      <c r="E6655" s="4">
        <v>4.6437948566609988E-2</v>
      </c>
      <c r="F6655" s="2">
        <v>5</v>
      </c>
      <c r="G6655" s="4">
        <v>8.8578795732430438E-2</v>
      </c>
      <c r="H6655" s="4">
        <v>-0.1523455317086895</v>
      </c>
      <c r="I6655" s="4">
        <v>0.56172354129996616</v>
      </c>
    </row>
    <row r="6656" spans="1:9" x14ac:dyDescent="0.25">
      <c r="A6656" t="s">
        <v>6868</v>
      </c>
      <c r="B6656" s="3">
        <v>64.504249572753906</v>
      </c>
      <c r="C6656" s="3">
        <v>37.900001525878913</v>
      </c>
      <c r="D6656" s="4">
        <v>5.3707914922446198E-2</v>
      </c>
      <c r="E6656" s="4">
        <v>-0.1249134074317628</v>
      </c>
      <c r="F6656" s="2">
        <v>5</v>
      </c>
      <c r="G6656" s="4">
        <v>0.1162172429647277</v>
      </c>
      <c r="H6656" s="4">
        <v>-0.13126009348609041</v>
      </c>
      <c r="I6656" s="4">
        <v>0.60132520143346313</v>
      </c>
    </row>
    <row r="6657" spans="1:9" x14ac:dyDescent="0.25">
      <c r="A6657" t="s">
        <v>6869</v>
      </c>
      <c r="B6657" s="3">
        <v>61.216442108154297</v>
      </c>
      <c r="C6657" s="3">
        <v>43.310001373291023</v>
      </c>
      <c r="D6657" s="4">
        <v>-8.2436633829006123E-3</v>
      </c>
      <c r="E6657" s="4">
        <v>4.5377771041926973E-2</v>
      </c>
      <c r="F6657" s="2">
        <v>5</v>
      </c>
      <c r="G6657" s="4">
        <v>6.3943033863274268E-2</v>
      </c>
      <c r="H6657" s="4">
        <v>-0.175540114854457</v>
      </c>
      <c r="I6657" s="4">
        <v>0.52653266534092436</v>
      </c>
    </row>
    <row r="6658" spans="1:9" x14ac:dyDescent="0.25">
      <c r="A6658" t="s">
        <v>6870</v>
      </c>
      <c r="B6658" s="3">
        <v>61.725284576416023</v>
      </c>
      <c r="C6658" s="3">
        <v>41.430000305175781</v>
      </c>
      <c r="D6658" s="4">
        <v>-7.8638601139996434E-3</v>
      </c>
      <c r="E6658" s="4">
        <v>0.12704032091609199</v>
      </c>
      <c r="F6658" s="2">
        <v>5</v>
      </c>
      <c r="G6658" s="4">
        <v>6.9736116015260752E-2</v>
      </c>
      <c r="H6658" s="4">
        <v>-0.168687050734869</v>
      </c>
      <c r="I6658" s="4">
        <v>0.56137351040669214</v>
      </c>
    </row>
    <row r="6659" spans="1:9" x14ac:dyDescent="0.25">
      <c r="A6659" t="s">
        <v>6871</v>
      </c>
      <c r="B6659" s="3">
        <v>62.214530944824219</v>
      </c>
      <c r="C6659" s="3">
        <v>36.759998321533203</v>
      </c>
      <c r="D6659" s="4">
        <v>-7.1830418922610439E-3</v>
      </c>
      <c r="E6659" s="4">
        <v>7.6754052305481046E-3</v>
      </c>
      <c r="F6659" s="2">
        <v>5</v>
      </c>
      <c r="G6659" s="4">
        <v>8.5112716441489322E-2</v>
      </c>
      <c r="H6659" s="4">
        <v>-0.16209790587746201</v>
      </c>
      <c r="I6659" s="4">
        <v>0.57677518580021525</v>
      </c>
    </row>
    <row r="6660" spans="1:9" x14ac:dyDescent="0.25">
      <c r="A6660" t="s">
        <v>6872</v>
      </c>
      <c r="B6660" s="3">
        <v>62.664653778076172</v>
      </c>
      <c r="C6660" s="3">
        <v>36.479999542236328</v>
      </c>
      <c r="D6660" s="4">
        <v>4.2317400043184739E-2</v>
      </c>
      <c r="E6660" s="4">
        <v>-0.17615174914384679</v>
      </c>
      <c r="F6660" s="2">
        <v>5</v>
      </c>
      <c r="G6660" s="4">
        <v>8.7107288291480289E-2</v>
      </c>
      <c r="H6660" s="4">
        <v>-0.15603567477378821</v>
      </c>
      <c r="I6660" s="4">
        <v>0.58818317205768955</v>
      </c>
    </row>
    <row r="6661" spans="1:9" x14ac:dyDescent="0.25">
      <c r="A6661" t="s">
        <v>6873</v>
      </c>
      <c r="B6661" s="3">
        <v>60.120510101318359</v>
      </c>
      <c r="C6661" s="3">
        <v>44.279998779296882</v>
      </c>
      <c r="D6661" s="4">
        <v>-7.1342205499294153E-2</v>
      </c>
      <c r="E6661" s="4">
        <v>0.1181818304420945</v>
      </c>
      <c r="F6661" s="2">
        <v>5</v>
      </c>
      <c r="G6661" s="4">
        <v>7.687143641748162E-2</v>
      </c>
      <c r="H6661" s="4">
        <v>-0.19030007060109991</v>
      </c>
      <c r="I6661" s="4">
        <v>0.53886647843616475</v>
      </c>
    </row>
    <row r="6662" spans="1:9" x14ac:dyDescent="0.25">
      <c r="A6662" t="s">
        <v>6874</v>
      </c>
      <c r="B6662" s="3">
        <v>64.739143371582031</v>
      </c>
      <c r="C6662" s="3">
        <v>39.599998474121087</v>
      </c>
      <c r="D6662" s="4">
        <v>-3.6137907873933228E-3</v>
      </c>
      <c r="E6662" s="4">
        <v>2.723733483374802E-2</v>
      </c>
      <c r="F6662" s="2">
        <v>5</v>
      </c>
      <c r="G6662" s="4">
        <v>0.16422925501785099</v>
      </c>
      <c r="H6662" s="4">
        <v>-0.12809655591784869</v>
      </c>
      <c r="I6662" s="4">
        <v>0.65708669818847354</v>
      </c>
    </row>
    <row r="6663" spans="1:9" x14ac:dyDescent="0.25">
      <c r="A6663" t="s">
        <v>6875</v>
      </c>
      <c r="B6663" s="3">
        <v>64.973945617675781</v>
      </c>
      <c r="C6663" s="3">
        <v>38.549999237060547</v>
      </c>
      <c r="D6663" s="4">
        <v>-4.7072653749584137E-2</v>
      </c>
      <c r="E6663" s="4">
        <v>0.2379576105539469</v>
      </c>
      <c r="F6663" s="2">
        <v>5</v>
      </c>
      <c r="G6663" s="4">
        <v>0.15067541977875989</v>
      </c>
      <c r="H6663" s="4">
        <v>-0.12493425137711189</v>
      </c>
      <c r="I6663" s="4">
        <v>0.66309678201787325</v>
      </c>
    </row>
    <row r="6664" spans="1:9" x14ac:dyDescent="0.25">
      <c r="A6664" t="s">
        <v>6876</v>
      </c>
      <c r="B6664" s="3">
        <v>68.183525085449219</v>
      </c>
      <c r="C6664" s="3">
        <v>31.139999389648441</v>
      </c>
      <c r="D6664" s="4">
        <v>-5.708003866378486E-3</v>
      </c>
      <c r="E6664" s="4">
        <v>2.6706213912954361E-2</v>
      </c>
      <c r="F6664" s="2">
        <v>5</v>
      </c>
      <c r="G6664" s="4">
        <v>0.21478434775020361</v>
      </c>
      <c r="H6664" s="4">
        <v>-8.1707800635481775E-2</v>
      </c>
      <c r="I6664" s="4">
        <v>0.74525034732378748</v>
      </c>
    </row>
    <row r="6665" spans="1:9" x14ac:dyDescent="0.25">
      <c r="A6665" t="s">
        <v>6877</v>
      </c>
      <c r="B6665" s="3">
        <v>68.574951171875</v>
      </c>
      <c r="C6665" s="3">
        <v>30.329999923706051</v>
      </c>
      <c r="D6665" s="4">
        <v>2.2888735499395629E-3</v>
      </c>
      <c r="E6665" s="4">
        <v>-4.6226394610768273E-2</v>
      </c>
      <c r="F6665" s="2">
        <v>5</v>
      </c>
      <c r="G6665" s="4">
        <v>0.20374811953194441</v>
      </c>
      <c r="H6665" s="4">
        <v>-7.6436094290846301E-2</v>
      </c>
      <c r="I6665" s="4">
        <v>0.75526943202834129</v>
      </c>
    </row>
    <row r="6666" spans="1:9" x14ac:dyDescent="0.25">
      <c r="A6666" t="s">
        <v>6878</v>
      </c>
      <c r="B6666" s="3">
        <v>68.418350219726563</v>
      </c>
      <c r="C6666" s="3">
        <v>31.79999923706055</v>
      </c>
      <c r="D6666" s="4">
        <v>6.3320706298506391E-3</v>
      </c>
      <c r="E6666" s="4">
        <v>-4.0434525566299562E-2</v>
      </c>
      <c r="F6666" s="2">
        <v>5</v>
      </c>
      <c r="G6666" s="4">
        <v>0.196538899025648</v>
      </c>
      <c r="H6666" s="4">
        <v>-7.8545187837868791E-2</v>
      </c>
      <c r="I6666" s="4">
        <v>0.7512610170074725</v>
      </c>
    </row>
    <row r="6667" spans="1:9" x14ac:dyDescent="0.25">
      <c r="A6667" t="s">
        <v>6879</v>
      </c>
      <c r="B6667" s="3">
        <v>67.987846374511719</v>
      </c>
      <c r="C6667" s="3">
        <v>33.139999389648438</v>
      </c>
      <c r="D6667" s="4">
        <v>-7.9953236768581792E-3</v>
      </c>
      <c r="E6667" s="4">
        <v>0.1046666463216146</v>
      </c>
      <c r="F6667" s="2">
        <v>5</v>
      </c>
      <c r="G6667" s="4">
        <v>0.18860900194984739</v>
      </c>
      <c r="H6667" s="4">
        <v>-8.4343191422485253E-2</v>
      </c>
      <c r="I6667" s="4">
        <v>0.74024168375293864</v>
      </c>
    </row>
    <row r="6668" spans="1:9" x14ac:dyDescent="0.25">
      <c r="A6668" t="s">
        <v>6880</v>
      </c>
      <c r="B6668" s="3">
        <v>68.535812377929688</v>
      </c>
      <c r="C6668" s="3">
        <v>30</v>
      </c>
      <c r="D6668" s="4">
        <v>-5.9608316659278682E-3</v>
      </c>
      <c r="E6668" s="4">
        <v>4.5660489423389627E-2</v>
      </c>
      <c r="F6668" s="2">
        <v>5</v>
      </c>
      <c r="G6668" s="4">
        <v>0.17713311763126871</v>
      </c>
      <c r="H6668" s="4">
        <v>-7.69632135491638E-2</v>
      </c>
      <c r="I6668" s="4">
        <v>0.7542676212002668</v>
      </c>
    </row>
    <row r="6669" spans="1:9" x14ac:dyDescent="0.25">
      <c r="A6669" t="s">
        <v>6881</v>
      </c>
      <c r="B6669" s="3">
        <v>68.946792602539063</v>
      </c>
      <c r="C6669" s="3">
        <v>28.690000534057621</v>
      </c>
      <c r="D6669" s="4">
        <v>-2.5479910274512911E-3</v>
      </c>
      <c r="E6669" s="4">
        <v>1.0211299979670629E-2</v>
      </c>
      <c r="F6669" s="2">
        <v>5</v>
      </c>
      <c r="G6669" s="4">
        <v>0.20212796878216441</v>
      </c>
      <c r="H6669" s="4">
        <v>-7.142815307995376E-2</v>
      </c>
      <c r="I6669" s="4">
        <v>0.76478722074933425</v>
      </c>
    </row>
    <row r="6670" spans="1:9" x14ac:dyDescent="0.25">
      <c r="A6670" t="s">
        <v>6882</v>
      </c>
      <c r="B6670" s="3">
        <v>69.122917175292969</v>
      </c>
      <c r="C6670" s="3">
        <v>28.39999961853027</v>
      </c>
      <c r="D6670" s="4">
        <v>1.845455028822807E-2</v>
      </c>
      <c r="E6670" s="4">
        <v>-0.1086001545994041</v>
      </c>
      <c r="F6670" s="2">
        <v>5</v>
      </c>
      <c r="G6670" s="4">
        <v>0.2191508083128135</v>
      </c>
      <c r="H6670" s="4">
        <v>-6.9056116417524849E-2</v>
      </c>
      <c r="I6670" s="4">
        <v>0.76929536947566923</v>
      </c>
    </row>
    <row r="6671" spans="1:9" x14ac:dyDescent="0.25">
      <c r="A6671" t="s">
        <v>6883</v>
      </c>
      <c r="B6671" s="3">
        <v>67.870399475097656</v>
      </c>
      <c r="C6671" s="3">
        <v>31.860000610351559</v>
      </c>
      <c r="D6671" s="4">
        <v>2.120127835136754E-2</v>
      </c>
      <c r="E6671" s="4">
        <v>-7.2218972953307703E-2</v>
      </c>
      <c r="F6671" s="2">
        <v>5</v>
      </c>
      <c r="G6671" s="4">
        <v>0.22372563614506519</v>
      </c>
      <c r="H6671" s="4">
        <v>-8.5924960206606116E-2</v>
      </c>
      <c r="I6671" s="4">
        <v>0.73723547012966795</v>
      </c>
    </row>
    <row r="6672" spans="1:9" x14ac:dyDescent="0.25">
      <c r="A6672" t="s">
        <v>6884</v>
      </c>
      <c r="B6672" s="3">
        <v>66.461334228515625</v>
      </c>
      <c r="C6672" s="3">
        <v>34.340000152587891</v>
      </c>
      <c r="D6672" s="4">
        <v>-1.1641033821649721E-2</v>
      </c>
      <c r="E6672" s="4">
        <v>0.1477272749005096</v>
      </c>
      <c r="F6672" s="2">
        <v>5</v>
      </c>
      <c r="G6672" s="4">
        <v>0.16152945204821889</v>
      </c>
      <c r="H6672" s="4">
        <v>-0.1049021782766653</v>
      </c>
      <c r="I6672" s="4">
        <v>0.7011685227561304</v>
      </c>
    </row>
    <row r="6673" spans="1:9" x14ac:dyDescent="0.25">
      <c r="A6673" t="s">
        <v>6885</v>
      </c>
      <c r="B6673" s="3">
        <v>67.244125366210938</v>
      </c>
      <c r="C6673" s="3">
        <v>29.920000076293949</v>
      </c>
      <c r="D6673" s="4">
        <v>-1.2076582088073381E-2</v>
      </c>
      <c r="E6673" s="4">
        <v>4.7986020169661137E-2</v>
      </c>
      <c r="F6673" s="2">
        <v>5</v>
      </c>
      <c r="G6673" s="4">
        <v>0.17958824124579029</v>
      </c>
      <c r="H6673" s="4">
        <v>-9.4359587605730821E-2</v>
      </c>
      <c r="I6673" s="4">
        <v>0.72120512988714358</v>
      </c>
    </row>
    <row r="6674" spans="1:9" x14ac:dyDescent="0.25">
      <c r="A6674" t="s">
        <v>6886</v>
      </c>
      <c r="B6674" s="3">
        <v>68.066131591796875</v>
      </c>
      <c r="C6674" s="3">
        <v>28.54999923706055</v>
      </c>
      <c r="D6674" s="4">
        <v>1.6959500418453292E-2</v>
      </c>
      <c r="E6674" s="4">
        <v>-0.10529616503975189</v>
      </c>
      <c r="F6674" s="2">
        <v>5</v>
      </c>
      <c r="G6674" s="4">
        <v>0.1903790999669768</v>
      </c>
      <c r="H6674" s="4">
        <v>-8.3288850153558136E-2</v>
      </c>
      <c r="I6674" s="4">
        <v>0.74224550069384931</v>
      </c>
    </row>
    <row r="6675" spans="1:9" x14ac:dyDescent="0.25">
      <c r="A6675" t="s">
        <v>6887</v>
      </c>
      <c r="B6675" s="3">
        <v>66.931015014648438</v>
      </c>
      <c r="C6675" s="3">
        <v>31.909999847412109</v>
      </c>
      <c r="D6675" s="4">
        <v>-1.4976922176078159E-2</v>
      </c>
      <c r="E6675" s="4">
        <v>0.109913038170856</v>
      </c>
      <c r="F6675" s="2">
        <v>5</v>
      </c>
      <c r="G6675" s="4">
        <v>0.15186169858327209</v>
      </c>
      <c r="H6675" s="4">
        <v>-9.8576541672270923E-2</v>
      </c>
      <c r="I6675" s="4">
        <v>0.71319064326254789</v>
      </c>
    </row>
    <row r="6676" spans="1:9" x14ac:dyDescent="0.25">
      <c r="A6676" t="s">
        <v>6888</v>
      </c>
      <c r="B6676" s="3">
        <v>67.948677062988281</v>
      </c>
      <c r="C6676" s="3">
        <v>28.75</v>
      </c>
      <c r="D6676" s="4">
        <v>-5.7272861949538836E-3</v>
      </c>
      <c r="E6676" s="4">
        <v>6.4026628901823202E-2</v>
      </c>
      <c r="F6676" s="2">
        <v>5</v>
      </c>
      <c r="G6676" s="4">
        <v>0.1779845920528684</v>
      </c>
      <c r="H6676" s="4">
        <v>-8.4870721689971007E-2</v>
      </c>
      <c r="I6676" s="4">
        <v>0.73923909178581693</v>
      </c>
    </row>
    <row r="6677" spans="1:9" x14ac:dyDescent="0.25">
      <c r="A6677" t="s">
        <v>6889</v>
      </c>
      <c r="B6677" s="3">
        <v>68.340080261230469</v>
      </c>
      <c r="C6677" s="3">
        <v>27.020000457763668</v>
      </c>
      <c r="D6677" s="4">
        <v>1.720851841791271E-3</v>
      </c>
      <c r="E6677" s="4">
        <v>-4.1843981320970107E-2</v>
      </c>
      <c r="F6677" s="2">
        <v>5</v>
      </c>
      <c r="G6677" s="4">
        <v>0.16068740646523441</v>
      </c>
      <c r="H6677" s="4">
        <v>-7.959932360221178E-2</v>
      </c>
      <c r="I6677" s="4">
        <v>0.74925759063608521</v>
      </c>
    </row>
    <row r="6678" spans="1:9" x14ac:dyDescent="0.25">
      <c r="A6678" t="s">
        <v>6890</v>
      </c>
      <c r="B6678" s="3">
        <v>68.222679138183594</v>
      </c>
      <c r="C6678" s="3">
        <v>28.20000076293945</v>
      </c>
      <c r="D6678" s="4">
        <v>4.3217330869611548E-3</v>
      </c>
      <c r="E6678" s="4">
        <v>-5.4642948874808139E-2</v>
      </c>
      <c r="F6678" s="2">
        <v>5</v>
      </c>
      <c r="G6678" s="4">
        <v>0.15002075728331141</v>
      </c>
      <c r="H6678" s="4">
        <v>-8.1180475872580149E-2</v>
      </c>
      <c r="I6678" s="4">
        <v>0.74625254872138558</v>
      </c>
    </row>
    <row r="6679" spans="1:9" x14ac:dyDescent="0.25">
      <c r="A6679" t="s">
        <v>6891</v>
      </c>
      <c r="B6679" s="3">
        <v>67.929107666015625</v>
      </c>
      <c r="C6679" s="3">
        <v>29.829999923706051</v>
      </c>
      <c r="D6679" s="4">
        <v>1.3726563788882821E-2</v>
      </c>
      <c r="E6679" s="4">
        <v>-3.960075864086976E-2</v>
      </c>
      <c r="F6679" s="2">
        <v>5</v>
      </c>
      <c r="G6679" s="4">
        <v>0.1544636416273448</v>
      </c>
      <c r="H6679" s="4">
        <v>-8.5134281319129812E-2</v>
      </c>
      <c r="I6679" s="4">
        <v>0.73873818637177968</v>
      </c>
    </row>
    <row r="6680" spans="1:9" x14ac:dyDescent="0.25">
      <c r="A6680" t="s">
        <v>6892</v>
      </c>
      <c r="B6680" s="3">
        <v>67.009300231933594</v>
      </c>
      <c r="C6680" s="3">
        <v>31.059999465942379</v>
      </c>
      <c r="D6680" s="4">
        <v>-3.8742125314010667E-2</v>
      </c>
      <c r="E6680" s="4">
        <v>0.19553502745245899</v>
      </c>
      <c r="F6680" s="2">
        <v>5</v>
      </c>
      <c r="G6680" s="4">
        <v>0.13957988204374461</v>
      </c>
      <c r="H6680" s="4">
        <v>-9.7522200403343806E-2</v>
      </c>
      <c r="I6680" s="4">
        <v>0.71519446020345856</v>
      </c>
    </row>
    <row r="6681" spans="1:9" x14ac:dyDescent="0.25">
      <c r="A6681" t="s">
        <v>6893</v>
      </c>
      <c r="B6681" s="3">
        <v>69.710014343261719</v>
      </c>
      <c r="C6681" s="3">
        <v>25.979999542236332</v>
      </c>
      <c r="D6681" s="4">
        <v>-4.193012176769817E-3</v>
      </c>
      <c r="E6681" s="4">
        <v>4.758065893052188E-2</v>
      </c>
      <c r="F6681" s="2">
        <v>5</v>
      </c>
      <c r="G6681" s="4">
        <v>0.18863008993139291</v>
      </c>
      <c r="H6681" s="4">
        <v>-6.1149122038178023E-2</v>
      </c>
      <c r="I6681" s="4">
        <v>0.78432292246631019</v>
      </c>
    </row>
    <row r="6682" spans="1:9" x14ac:dyDescent="0.25">
      <c r="A6682" t="s">
        <v>6894</v>
      </c>
      <c r="B6682" s="3">
        <v>70.0035400390625</v>
      </c>
      <c r="C6682" s="3">
        <v>24.79999923706055</v>
      </c>
      <c r="D6682" s="4">
        <v>-2.134064167729266E-2</v>
      </c>
      <c r="E6682" s="4">
        <v>9.4439514742222563E-2</v>
      </c>
      <c r="F6682" s="2">
        <v>5</v>
      </c>
      <c r="G6682" s="4">
        <v>0.18893959475519201</v>
      </c>
      <c r="H6682" s="4">
        <v>-5.7195933105380847E-2</v>
      </c>
      <c r="I6682" s="4">
        <v>0.79183611310734503</v>
      </c>
    </row>
    <row r="6683" spans="1:9" x14ac:dyDescent="0.25">
      <c r="A6683" t="s">
        <v>6895</v>
      </c>
      <c r="B6683" s="3">
        <v>71.530036926269531</v>
      </c>
      <c r="C6683" s="3">
        <v>22.659999847412109</v>
      </c>
      <c r="D6683" s="4">
        <v>1.499555595010116E-2</v>
      </c>
      <c r="E6683" s="4">
        <v>-8.5921782551492298E-2</v>
      </c>
      <c r="F6683" s="2">
        <v>4</v>
      </c>
      <c r="G6683" s="4">
        <v>0.21367181035072541</v>
      </c>
      <c r="H6683" s="4">
        <v>-3.6637151755784969E-2</v>
      </c>
      <c r="I6683" s="4">
        <v>0.83983961086733738</v>
      </c>
    </row>
    <row r="6684" spans="1:9" x14ac:dyDescent="0.25">
      <c r="A6684" t="s">
        <v>6896</v>
      </c>
      <c r="B6684" s="3">
        <v>70.473251342773438</v>
      </c>
      <c r="C6684" s="3">
        <v>24.79000091552734</v>
      </c>
      <c r="D6684" s="4">
        <v>-3.8722192452327331E-3</v>
      </c>
      <c r="E6684" s="4">
        <v>-1.8217785523669591E-2</v>
      </c>
      <c r="F6684" s="2">
        <v>5</v>
      </c>
      <c r="G6684" s="4">
        <v>0.2100084242775864</v>
      </c>
      <c r="H6684" s="4">
        <v>-5.0869885491818152E-2</v>
      </c>
      <c r="I6684" s="4">
        <v>0.8282665951481023</v>
      </c>
    </row>
    <row r="6685" spans="1:9" x14ac:dyDescent="0.25">
      <c r="A6685" t="s">
        <v>6897</v>
      </c>
      <c r="B6685" s="3">
        <v>70.747200012207031</v>
      </c>
      <c r="C6685" s="3">
        <v>25.25</v>
      </c>
      <c r="D6685" s="4">
        <v>-1.686244649080626E-2</v>
      </c>
      <c r="E6685" s="4">
        <v>9.1655897801733222E-2</v>
      </c>
      <c r="F6685" s="2">
        <v>5</v>
      </c>
      <c r="G6685" s="4">
        <v>0.21875192422453879</v>
      </c>
      <c r="H6685" s="4">
        <v>-4.7180358940471789E-2</v>
      </c>
      <c r="I6685" s="4">
        <v>0.85223245283935567</v>
      </c>
    </row>
    <row r="6686" spans="1:9" x14ac:dyDescent="0.25">
      <c r="A6686" t="s">
        <v>6898</v>
      </c>
      <c r="B6686" s="3">
        <v>71.96063232421875</v>
      </c>
      <c r="C6686" s="3">
        <v>23.129999160766602</v>
      </c>
      <c r="D6686" s="4">
        <v>7.1218022736208031E-3</v>
      </c>
      <c r="E6686" s="4">
        <v>5.215077387706657E-3</v>
      </c>
      <c r="F6686" s="2">
        <v>4</v>
      </c>
      <c r="G6686" s="4">
        <v>0.23883167909928019</v>
      </c>
      <c r="H6686" s="4">
        <v>-3.083791514366363E-2</v>
      </c>
      <c r="I6686" s="4">
        <v>0.8840013243599838</v>
      </c>
    </row>
    <row r="6687" spans="1:9" x14ac:dyDescent="0.25">
      <c r="A6687" t="s">
        <v>6899</v>
      </c>
      <c r="B6687" s="3">
        <v>71.451766967773438</v>
      </c>
      <c r="C6687" s="3">
        <v>23.010000228881839</v>
      </c>
      <c r="D6687" s="4">
        <v>-8.2118650514351188E-4</v>
      </c>
      <c r="E6687" s="4">
        <v>0</v>
      </c>
      <c r="F6687" s="2">
        <v>4</v>
      </c>
      <c r="G6687" s="4">
        <v>0.22925407350972241</v>
      </c>
      <c r="H6687" s="4">
        <v>-3.7691287520127847E-2</v>
      </c>
      <c r="I6687" s="4">
        <v>0.87067872039585459</v>
      </c>
    </row>
    <row r="6688" spans="1:9" x14ac:dyDescent="0.25">
      <c r="A6688" t="s">
        <v>6900</v>
      </c>
      <c r="B6688" s="3">
        <v>71.510490417480469</v>
      </c>
      <c r="C6688" s="3">
        <v>23.010000228881839</v>
      </c>
      <c r="D6688" s="4">
        <v>-1.9849848015924931E-2</v>
      </c>
      <c r="E6688" s="4">
        <v>0.13238191803431951</v>
      </c>
      <c r="F6688" s="2">
        <v>4</v>
      </c>
      <c r="G6688" s="4">
        <v>0.2360118887884779</v>
      </c>
      <c r="H6688" s="4">
        <v>-3.6900403128067527E-2</v>
      </c>
      <c r="I6688" s="4">
        <v>0.87221615904037031</v>
      </c>
    </row>
    <row r="6689" spans="1:9" x14ac:dyDescent="0.25">
      <c r="A6689" t="s">
        <v>6901</v>
      </c>
      <c r="B6689" s="3">
        <v>72.958709716796875</v>
      </c>
      <c r="C6689" s="3">
        <v>20.319999694824219</v>
      </c>
      <c r="D6689" s="4">
        <v>0</v>
      </c>
      <c r="E6689" s="4">
        <v>1.094523926264745E-2</v>
      </c>
      <c r="F6689" s="2">
        <v>4</v>
      </c>
      <c r="G6689" s="4">
        <v>0.25999165437903332</v>
      </c>
      <c r="H6689" s="4">
        <v>-1.739586029510665E-2</v>
      </c>
      <c r="I6689" s="4">
        <v>0.95081411433721086</v>
      </c>
    </row>
    <row r="6690" spans="1:9" x14ac:dyDescent="0.25">
      <c r="A6690" t="s">
        <v>6902</v>
      </c>
      <c r="B6690" s="3">
        <v>72.958709716796875</v>
      </c>
      <c r="C6690" s="3">
        <v>20.10000038146973</v>
      </c>
      <c r="D6690" s="4">
        <v>-1.739586029510665E-2</v>
      </c>
      <c r="E6690" s="4">
        <v>0.15916956197200041</v>
      </c>
      <c r="F6690" s="2">
        <v>4</v>
      </c>
      <c r="G6690" s="4">
        <v>0.29340987249094258</v>
      </c>
      <c r="H6690" s="4">
        <v>-1.739586029510665E-2</v>
      </c>
      <c r="I6690" s="4">
        <v>0.95081411433721086</v>
      </c>
    </row>
    <row r="6691" spans="1:9" x14ac:dyDescent="0.25">
      <c r="A6691" t="s">
        <v>6903</v>
      </c>
      <c r="B6691" s="3">
        <v>74.250358581542969</v>
      </c>
      <c r="C6691" s="3">
        <v>17.340000152587891</v>
      </c>
      <c r="D6691" s="4">
        <v>0</v>
      </c>
      <c r="E6691" s="4">
        <v>6.8391906448483919E-2</v>
      </c>
      <c r="F6691" s="2">
        <v>3</v>
      </c>
      <c r="G6691" s="4">
        <v>0.31653379547517829</v>
      </c>
      <c r="H6691" s="4">
        <v>0</v>
      </c>
      <c r="I6691" s="4">
        <v>0.98535100302254075</v>
      </c>
    </row>
    <row r="6692" spans="1:9" x14ac:dyDescent="0.25">
      <c r="A6692" t="s">
        <v>6904</v>
      </c>
      <c r="B6692" s="3">
        <v>74.250358581542969</v>
      </c>
      <c r="C6692" s="3">
        <v>16.229999542236332</v>
      </c>
      <c r="D6692" s="4">
        <v>1.3199491239814789E-3</v>
      </c>
      <c r="E6692" s="4">
        <v>-4.360635244904365E-2</v>
      </c>
      <c r="F6692" s="2">
        <v>3</v>
      </c>
      <c r="G6692" s="4">
        <v>0.28852773041197199</v>
      </c>
      <c r="H6692" s="4">
        <v>0</v>
      </c>
      <c r="I6692" s="4">
        <v>0.98535100302254075</v>
      </c>
    </row>
    <row r="6693" spans="1:9" x14ac:dyDescent="0.25">
      <c r="A6693" t="s">
        <v>6905</v>
      </c>
      <c r="B6693" s="3">
        <v>74.152481079101563</v>
      </c>
      <c r="C6693" s="3">
        <v>16.969999313354489</v>
      </c>
      <c r="D6693" s="4">
        <v>6.9088978386708799E-3</v>
      </c>
      <c r="E6693" s="4">
        <v>-5.1425383324846703E-2</v>
      </c>
      <c r="F6693" s="2">
        <v>3</v>
      </c>
      <c r="G6693" s="4">
        <v>0.28039433659529789</v>
      </c>
      <c r="H6693" s="4">
        <v>0</v>
      </c>
      <c r="I6693" s="4">
        <v>0.98273389515454324</v>
      </c>
    </row>
    <row r="6694" spans="1:9" x14ac:dyDescent="0.25">
      <c r="A6694" t="s">
        <v>6906</v>
      </c>
      <c r="B6694" s="3">
        <v>73.643684387207031</v>
      </c>
      <c r="C6694" s="3">
        <v>17.889999389648441</v>
      </c>
      <c r="D6694" s="4">
        <v>-1.8561460926573849E-3</v>
      </c>
      <c r="E6694" s="4">
        <v>5.5929694358036741E-4</v>
      </c>
      <c r="F6694" s="2">
        <v>3</v>
      </c>
      <c r="G6694" s="4">
        <v>0.28835862100630688</v>
      </c>
      <c r="H6694" s="4">
        <v>-1.8561460926573849E-3</v>
      </c>
      <c r="I6694" s="4">
        <v>0.96912938142713823</v>
      </c>
    </row>
    <row r="6695" spans="1:9" x14ac:dyDescent="0.25">
      <c r="A6695" t="s">
        <v>6907</v>
      </c>
      <c r="B6695" s="3">
        <v>73.780632019042969</v>
      </c>
      <c r="C6695" s="3">
        <v>17.879999160766602</v>
      </c>
      <c r="D6695" s="4">
        <v>1.126558166168978E-2</v>
      </c>
      <c r="E6695" s="4">
        <v>-2.081057302037637E-2</v>
      </c>
      <c r="F6695" s="2">
        <v>3</v>
      </c>
      <c r="G6695" s="4">
        <v>0.29732602393283353</v>
      </c>
      <c r="H6695" s="4">
        <v>0</v>
      </c>
      <c r="I6695" s="4">
        <v>1.013635707731229</v>
      </c>
    </row>
    <row r="6696" spans="1:9" x14ac:dyDescent="0.25">
      <c r="A6696" t="s">
        <v>6908</v>
      </c>
      <c r="B6696" s="3">
        <v>72.958709716796875</v>
      </c>
      <c r="C6696" s="3">
        <v>18.260000228881839</v>
      </c>
      <c r="D6696" s="4">
        <v>2.6829760930624502E-4</v>
      </c>
      <c r="E6696" s="4">
        <v>1.8973222719885548E-2</v>
      </c>
      <c r="F6696" s="2">
        <v>3</v>
      </c>
      <c r="G6696" s="4">
        <v>0.28680434159231272</v>
      </c>
      <c r="H6696" s="4">
        <v>-1.071961388498188E-3</v>
      </c>
      <c r="I6696" s="4">
        <v>0.99120364051396459</v>
      </c>
    </row>
    <row r="6697" spans="1:9" x14ac:dyDescent="0.25">
      <c r="A6697" t="s">
        <v>6909</v>
      </c>
      <c r="B6697" s="3">
        <v>72.939140319824219</v>
      </c>
      <c r="C6697" s="3">
        <v>17.920000076293949</v>
      </c>
      <c r="D6697" s="4">
        <v>5.3950066978807332E-3</v>
      </c>
      <c r="E6697" s="4">
        <v>-1.3215846538256691E-2</v>
      </c>
      <c r="F6697" s="2">
        <v>3</v>
      </c>
      <c r="G6697" s="4">
        <v>0.29085478354745581</v>
      </c>
      <c r="H6697" s="4">
        <v>-1.339899505970132E-3</v>
      </c>
      <c r="I6697" s="4">
        <v>0.99066954863314782</v>
      </c>
    </row>
    <row r="6698" spans="1:9" x14ac:dyDescent="0.25">
      <c r="A6698" t="s">
        <v>6910</v>
      </c>
      <c r="B6698" s="3">
        <v>72.547744750976563</v>
      </c>
      <c r="C6698" s="3">
        <v>18.159999847412109</v>
      </c>
      <c r="D6698" s="4">
        <v>-6.698766314715443E-3</v>
      </c>
      <c r="E6698" s="4">
        <v>1.907969463583337E-2</v>
      </c>
      <c r="F6698" s="2">
        <v>3</v>
      </c>
      <c r="G6698" s="4">
        <v>0.2896556466338065</v>
      </c>
      <c r="H6698" s="4">
        <v>-6.698766314715443E-3</v>
      </c>
      <c r="I6698" s="4">
        <v>0.97998750279385494</v>
      </c>
    </row>
    <row r="6699" spans="1:9" x14ac:dyDescent="0.25">
      <c r="A6699" t="s">
        <v>6911</v>
      </c>
      <c r="B6699" s="3">
        <v>73.037002563476563</v>
      </c>
      <c r="C6699" s="3">
        <v>17.819999694824219</v>
      </c>
      <c r="D6699" s="4">
        <v>7.2869400744035584E-3</v>
      </c>
      <c r="E6699" s="4">
        <v>-4.2964613767553228E-2</v>
      </c>
      <c r="F6699" s="2">
        <v>3</v>
      </c>
      <c r="G6699" s="4">
        <v>0.28403178027298082</v>
      </c>
      <c r="H6699" s="4">
        <v>0</v>
      </c>
      <c r="I6699" s="4">
        <v>0.99334042448314297</v>
      </c>
    </row>
    <row r="6700" spans="1:9" x14ac:dyDescent="0.25">
      <c r="A6700" t="s">
        <v>6912</v>
      </c>
      <c r="B6700" s="3">
        <v>72.508636474609375</v>
      </c>
      <c r="C6700" s="3">
        <v>18.620000839233398</v>
      </c>
      <c r="D6700" s="4">
        <v>-1.885147370214169E-3</v>
      </c>
      <c r="E6700" s="4">
        <v>-5.3667858205053154E-4</v>
      </c>
      <c r="F6700" s="2">
        <v>3</v>
      </c>
      <c r="G6700" s="4">
        <v>0.28807629910833482</v>
      </c>
      <c r="H6700" s="4">
        <v>-1.885147370214169E-3</v>
      </c>
      <c r="I6700" s="4">
        <v>0.97892015192404314</v>
      </c>
    </row>
    <row r="6701" spans="1:9" x14ac:dyDescent="0.25">
      <c r="A6701" t="s">
        <v>6913</v>
      </c>
      <c r="B6701" s="3">
        <v>72.645584106445313</v>
      </c>
      <c r="C6701" s="3">
        <v>18.629999160766602</v>
      </c>
      <c r="D6701" s="4">
        <v>1.006864833201537E-2</v>
      </c>
      <c r="E6701" s="4">
        <v>5.4329319769533591E-2</v>
      </c>
      <c r="F6701" s="2">
        <v>3</v>
      </c>
      <c r="G6701" s="4">
        <v>0.27736784310505841</v>
      </c>
      <c r="H6701" s="4">
        <v>0</v>
      </c>
      <c r="I6701" s="4">
        <v>0.98265775397498367</v>
      </c>
    </row>
    <row r="6702" spans="1:9" x14ac:dyDescent="0.25">
      <c r="A6702" t="s">
        <v>6914</v>
      </c>
      <c r="B6702" s="3">
        <v>71.921432495117188</v>
      </c>
      <c r="C6702" s="3">
        <v>17.670000076293949</v>
      </c>
      <c r="D6702" s="4">
        <v>1.907228454296916E-3</v>
      </c>
      <c r="E6702" s="4">
        <v>-1.83333290947808E-2</v>
      </c>
      <c r="F6702" s="2">
        <v>3</v>
      </c>
      <c r="G6702" s="4">
        <v>0.28204188072255981</v>
      </c>
      <c r="H6702" s="4">
        <v>0</v>
      </c>
      <c r="I6702" s="4">
        <v>0.96289406393224919</v>
      </c>
    </row>
    <row r="6703" spans="1:9" x14ac:dyDescent="0.25">
      <c r="A6703" t="s">
        <v>6915</v>
      </c>
      <c r="B6703" s="3">
        <v>71.784523010253906</v>
      </c>
      <c r="C6703" s="3">
        <v>18</v>
      </c>
      <c r="D6703" s="4">
        <v>1.1583994144408921E-2</v>
      </c>
      <c r="E6703" s="4">
        <v>-8.6757948447586553E-2</v>
      </c>
      <c r="F6703" s="2">
        <v>3</v>
      </c>
      <c r="G6703" s="4">
        <v>0.3006373978794874</v>
      </c>
      <c r="H6703" s="4">
        <v>0</v>
      </c>
      <c r="I6703" s="4">
        <v>0.95915750299608593</v>
      </c>
    </row>
    <row r="6704" spans="1:9" x14ac:dyDescent="0.25">
      <c r="A6704" t="s">
        <v>6916</v>
      </c>
      <c r="B6704" s="3">
        <v>70.962493896484375</v>
      </c>
      <c r="C6704" s="3">
        <v>19.70999908447266</v>
      </c>
      <c r="D6704" s="4">
        <v>-6.8475993254265566E-3</v>
      </c>
      <c r="E6704" s="4">
        <v>7.1537757706487959E-3</v>
      </c>
      <c r="F6704" s="2">
        <v>4</v>
      </c>
      <c r="G6704" s="4">
        <v>0.30075650941423843</v>
      </c>
      <c r="H6704" s="4">
        <v>-6.8475993254265566E-3</v>
      </c>
      <c r="I6704" s="4">
        <v>0.93672252065744521</v>
      </c>
    </row>
    <row r="6705" spans="1:9" x14ac:dyDescent="0.25">
      <c r="A6705" t="s">
        <v>6917</v>
      </c>
      <c r="B6705" s="3">
        <v>71.451766967773438</v>
      </c>
      <c r="C6705" s="3">
        <v>19.569999694824219</v>
      </c>
      <c r="D6705" s="4">
        <v>3.5733038433429791E-3</v>
      </c>
      <c r="E6705" s="4">
        <v>1.0847059806412099E-2</v>
      </c>
      <c r="F6705" s="2">
        <v>4</v>
      </c>
      <c r="G6705" s="4">
        <v>0.3009782348986203</v>
      </c>
      <c r="H6705" s="4">
        <v>0</v>
      </c>
      <c r="I6705" s="4">
        <v>0.95007585879264433</v>
      </c>
    </row>
    <row r="6706" spans="1:9" x14ac:dyDescent="0.25">
      <c r="A6706" t="s">
        <v>6918</v>
      </c>
      <c r="B6706" s="3">
        <v>71.197357177734375</v>
      </c>
      <c r="C6706" s="3">
        <v>19.360000610351559</v>
      </c>
      <c r="D6706" s="4">
        <v>4.139988088455393E-3</v>
      </c>
      <c r="E6706" s="4">
        <v>-4.3950587143132713E-2</v>
      </c>
      <c r="F6706" s="2">
        <v>3</v>
      </c>
      <c r="G6706" s="4">
        <v>0.30137810128221298</v>
      </c>
      <c r="H6706" s="4">
        <v>0</v>
      </c>
      <c r="I6706" s="4">
        <v>0.94313245611906948</v>
      </c>
    </row>
    <row r="6707" spans="1:9" x14ac:dyDescent="0.25">
      <c r="A6707" t="s">
        <v>6919</v>
      </c>
      <c r="B6707" s="3">
        <v>70.903816223144531</v>
      </c>
      <c r="C6707" s="3">
        <v>20.25</v>
      </c>
      <c r="D6707" s="4">
        <v>-1.6536864348833951E-3</v>
      </c>
      <c r="E6707" s="4">
        <v>1.1488488360505309E-2</v>
      </c>
      <c r="F6707" s="2">
        <v>4</v>
      </c>
      <c r="G6707" s="4">
        <v>0.2896414310287132</v>
      </c>
      <c r="H6707" s="4">
        <v>-1.6536864348833951E-3</v>
      </c>
      <c r="I6707" s="4">
        <v>0.93512107790681642</v>
      </c>
    </row>
    <row r="6708" spans="1:9" x14ac:dyDescent="0.25">
      <c r="A6708" t="s">
        <v>6920</v>
      </c>
      <c r="B6708" s="3">
        <v>71.021263122558594</v>
      </c>
      <c r="C6708" s="3">
        <v>20.020000457763668</v>
      </c>
      <c r="D6708" s="4">
        <v>1.3404650912656409E-2</v>
      </c>
      <c r="E6708" s="4">
        <v>-7.436768367024893E-3</v>
      </c>
      <c r="F6708" s="2">
        <v>4</v>
      </c>
      <c r="G6708" s="4">
        <v>0.28276982623647601</v>
      </c>
      <c r="H6708" s="4">
        <v>0</v>
      </c>
      <c r="I6708" s="4">
        <v>0.93832646208353965</v>
      </c>
    </row>
    <row r="6709" spans="1:9" x14ac:dyDescent="0.25">
      <c r="A6709" t="s">
        <v>6921</v>
      </c>
      <c r="B6709" s="3">
        <v>70.081840515136719</v>
      </c>
      <c r="C6709" s="3">
        <v>20.170000076293949</v>
      </c>
      <c r="D6709" s="4">
        <v>1.186743737685925E-2</v>
      </c>
      <c r="E6709" s="4">
        <v>-8.0674585901494789E-2</v>
      </c>
      <c r="F6709" s="2">
        <v>4</v>
      </c>
      <c r="G6709" s="4">
        <v>0.29793353312446152</v>
      </c>
      <c r="H6709" s="4">
        <v>-7.3522204870797303E-3</v>
      </c>
      <c r="I6709" s="4">
        <v>0.91268755312886407</v>
      </c>
    </row>
    <row r="6710" spans="1:9" x14ac:dyDescent="0.25">
      <c r="A6710" t="s">
        <v>6922</v>
      </c>
      <c r="B6710" s="3">
        <v>69.259902954101563</v>
      </c>
      <c r="C6710" s="3">
        <v>21.940000534057621</v>
      </c>
      <c r="D6710" s="4">
        <v>4.8267587972097292E-3</v>
      </c>
      <c r="E6710" s="4">
        <v>9.1242963932747223E-4</v>
      </c>
      <c r="F6710" s="2">
        <v>4</v>
      </c>
      <c r="G6710" s="4">
        <v>0.25161133325819279</v>
      </c>
      <c r="H6710" s="4">
        <v>-1.899424485262979E-2</v>
      </c>
      <c r="I6710" s="4">
        <v>0.89025506946568922</v>
      </c>
    </row>
    <row r="6711" spans="1:9" x14ac:dyDescent="0.25">
      <c r="A6711" t="s">
        <v>6923</v>
      </c>
      <c r="B6711" s="3">
        <v>68.927207946777344</v>
      </c>
      <c r="C6711" s="3">
        <v>21.920000076293949</v>
      </c>
      <c r="D6711" s="4">
        <v>-5.0109439217896901E-3</v>
      </c>
      <c r="E6711" s="4">
        <v>-2.142855135761923E-2</v>
      </c>
      <c r="F6711" s="2">
        <v>4</v>
      </c>
      <c r="G6711" s="4">
        <v>0.2413550658674406</v>
      </c>
      <c r="H6711" s="4">
        <v>-2.37065777172909E-2</v>
      </c>
      <c r="I6711" s="4">
        <v>0.88117509104589131</v>
      </c>
    </row>
    <row r="6712" spans="1:9" x14ac:dyDescent="0.25">
      <c r="A6712" t="s">
        <v>6924</v>
      </c>
      <c r="B6712" s="3">
        <v>69.274337768554688</v>
      </c>
      <c r="C6712" s="3">
        <v>22.39999961853027</v>
      </c>
      <c r="D6712" s="4">
        <v>-4.4850070163547917E-3</v>
      </c>
      <c r="E6712" s="4">
        <v>-2.1406718400340249E-2</v>
      </c>
      <c r="F6712" s="2">
        <v>4</v>
      </c>
      <c r="G6712" s="4">
        <v>0.26048459641952809</v>
      </c>
      <c r="H6712" s="4">
        <v>-1.8789788371332269E-2</v>
      </c>
      <c r="I6712" s="4">
        <v>0.8906490272974652</v>
      </c>
    </row>
    <row r="6713" spans="1:9" x14ac:dyDescent="0.25">
      <c r="A6713" t="s">
        <v>6925</v>
      </c>
      <c r="B6713" s="3">
        <v>69.586433410644531</v>
      </c>
      <c r="C6713" s="3">
        <v>22.889999389648441</v>
      </c>
      <c r="D6713" s="4">
        <v>2.089269808266558E-2</v>
      </c>
      <c r="E6713" s="4">
        <v>-7.7016125248820511E-2</v>
      </c>
      <c r="F6713" s="2">
        <v>4</v>
      </c>
      <c r="G6713" s="4">
        <v>0.2617483357371686</v>
      </c>
      <c r="H6713" s="4">
        <v>-1.436922744086944E-2</v>
      </c>
      <c r="I6713" s="4">
        <v>0.89916680373745561</v>
      </c>
    </row>
    <row r="6714" spans="1:9" x14ac:dyDescent="0.25">
      <c r="A6714" t="s">
        <v>6926</v>
      </c>
      <c r="B6714" s="3">
        <v>68.162338256835938</v>
      </c>
      <c r="C6714" s="3">
        <v>24.79999923706055</v>
      </c>
      <c r="D6714" s="4">
        <v>1.5402586668957999E-2</v>
      </c>
      <c r="E6714" s="4">
        <v>-4.3947620413512301E-2</v>
      </c>
      <c r="F6714" s="2">
        <v>5</v>
      </c>
      <c r="G6714" s="4">
        <v>0.23420496382761311</v>
      </c>
      <c r="H6714" s="4">
        <v>-3.454028576143231E-2</v>
      </c>
      <c r="I6714" s="4">
        <v>0.8603001150897378</v>
      </c>
    </row>
    <row r="6715" spans="1:9" x14ac:dyDescent="0.25">
      <c r="A6715" t="s">
        <v>6927</v>
      </c>
      <c r="B6715" s="3">
        <v>67.128387451171875</v>
      </c>
      <c r="C6715" s="3">
        <v>25.940000534057621</v>
      </c>
      <c r="D6715" s="4">
        <v>-2.6315530289490852E-2</v>
      </c>
      <c r="E6715" s="4">
        <v>0.13871816295706349</v>
      </c>
      <c r="F6715" s="2">
        <v>5</v>
      </c>
      <c r="G6715" s="4">
        <v>0.21590590541967369</v>
      </c>
      <c r="H6715" s="4">
        <v>-4.9185291711958852E-2</v>
      </c>
      <c r="I6715" s="4">
        <v>0.83208132371661359</v>
      </c>
    </row>
    <row r="6716" spans="1:9" x14ac:dyDescent="0.25">
      <c r="A6716" t="s">
        <v>6928</v>
      </c>
      <c r="B6716" s="3">
        <v>68.942649841308594</v>
      </c>
      <c r="C6716" s="3">
        <v>22.780000686645511</v>
      </c>
      <c r="D6716" s="4">
        <v>9.4259773913718536E-3</v>
      </c>
      <c r="E6716" s="4">
        <v>-3.3517141213717849E-2</v>
      </c>
      <c r="F6716" s="2">
        <v>4</v>
      </c>
      <c r="G6716" s="4">
        <v>0.25929562119780969</v>
      </c>
      <c r="H6716" s="4">
        <v>-2.3487856830321511E-2</v>
      </c>
      <c r="I6716" s="4">
        <v>0.88159653430779139</v>
      </c>
    </row>
    <row r="6717" spans="1:9" x14ac:dyDescent="0.25">
      <c r="A6717" t="s">
        <v>6929</v>
      </c>
      <c r="B6717" s="3">
        <v>68.298866271972656</v>
      </c>
      <c r="C6717" s="3">
        <v>23.569999694824219</v>
      </c>
      <c r="D6717" s="4">
        <v>-1.877778710667288E-2</v>
      </c>
      <c r="E6717" s="4">
        <v>9.7299822957551907E-2</v>
      </c>
      <c r="F6717" s="2">
        <v>4</v>
      </c>
      <c r="G6717" s="4">
        <v>0.27165589359026859</v>
      </c>
      <c r="H6717" s="4">
        <v>-3.2606486219773689E-2</v>
      </c>
      <c r="I6717" s="4">
        <v>0.86402626487812695</v>
      </c>
    </row>
    <row r="6718" spans="1:9" x14ac:dyDescent="0.25">
      <c r="A6718" t="s">
        <v>6930</v>
      </c>
      <c r="B6718" s="3">
        <v>69.605911254882813</v>
      </c>
      <c r="C6718" s="3">
        <v>21.479999542236332</v>
      </c>
      <c r="D6718" s="4">
        <v>-6.4053270016632968E-3</v>
      </c>
      <c r="E6718" s="4">
        <v>4.6783580070995701E-2</v>
      </c>
      <c r="F6718" s="2">
        <v>4</v>
      </c>
      <c r="G6718" s="4">
        <v>0.29901522921636881</v>
      </c>
      <c r="H6718" s="4">
        <v>-1.4093340867533111E-2</v>
      </c>
      <c r="I6718" s="4">
        <v>0.89969839694280673</v>
      </c>
    </row>
    <row r="6719" spans="1:9" x14ac:dyDescent="0.25">
      <c r="A6719" t="s">
        <v>6931</v>
      </c>
      <c r="B6719" s="3">
        <v>70.054634094238281</v>
      </c>
      <c r="C6719" s="3">
        <v>20.520000457763668</v>
      </c>
      <c r="D6719" s="4">
        <v>3.0728401524480202E-3</v>
      </c>
      <c r="E6719" s="4">
        <v>-2.915425955530182E-3</v>
      </c>
      <c r="F6719" s="2">
        <v>4</v>
      </c>
      <c r="G6719" s="4">
        <v>0.31138995508994749</v>
      </c>
      <c r="H6719" s="4">
        <v>-7.7375755675801461E-3</v>
      </c>
      <c r="I6719" s="4">
        <v>0.91194503006960748</v>
      </c>
    </row>
    <row r="6720" spans="1:9" x14ac:dyDescent="0.25">
      <c r="A6720" t="s">
        <v>6932</v>
      </c>
      <c r="B6720" s="3">
        <v>69.84002685546875</v>
      </c>
      <c r="C6720" s="3">
        <v>20.579999923706051</v>
      </c>
      <c r="D6720" s="4">
        <v>-1.1158519725132929E-3</v>
      </c>
      <c r="E6720" s="4">
        <v>4.044485385688934E-2</v>
      </c>
      <c r="F6720" s="2">
        <v>4</v>
      </c>
      <c r="G6720" s="4">
        <v>0.31399457812837772</v>
      </c>
      <c r="H6720" s="4">
        <v>-1.077729880352973E-2</v>
      </c>
      <c r="I6720" s="4">
        <v>0.90608792655479364</v>
      </c>
    </row>
    <row r="6721" spans="1:9" x14ac:dyDescent="0.25">
      <c r="A6721" t="s">
        <v>6933</v>
      </c>
      <c r="B6721" s="3">
        <v>69.918045043945313</v>
      </c>
      <c r="C6721" s="3">
        <v>19.780000686645511</v>
      </c>
      <c r="D6721" s="4">
        <v>1.9339457476329262E-2</v>
      </c>
      <c r="E6721" s="4">
        <v>-6.7860446432848942E-2</v>
      </c>
      <c r="F6721" s="2">
        <v>4</v>
      </c>
      <c r="G6721" s="4">
        <v>0.34118004493187559</v>
      </c>
      <c r="H6721" s="4">
        <v>-9.6722396186735837E-3</v>
      </c>
      <c r="I6721" s="4">
        <v>0.90821721449757464</v>
      </c>
    </row>
    <row r="6722" spans="1:9" x14ac:dyDescent="0.25">
      <c r="A6722" t="s">
        <v>6934</v>
      </c>
      <c r="B6722" s="3">
        <v>68.591522216796875</v>
      </c>
      <c r="C6722" s="3">
        <v>21.219999313354489</v>
      </c>
      <c r="D6722" s="4">
        <v>1.8540520178661039E-2</v>
      </c>
      <c r="E6722" s="4">
        <v>-7.1334837676286789E-2</v>
      </c>
      <c r="F6722" s="2">
        <v>4</v>
      </c>
      <c r="G6722" s="4">
        <v>0.32060598092924231</v>
      </c>
      <c r="H6722" s="4">
        <v>-2.8461271544250492E-2</v>
      </c>
      <c r="I6722" s="4">
        <v>0.87201348922754374</v>
      </c>
    </row>
    <row r="6723" spans="1:9" x14ac:dyDescent="0.25">
      <c r="A6723" t="s">
        <v>6935</v>
      </c>
      <c r="B6723" s="3">
        <v>67.342948913574219</v>
      </c>
      <c r="C6723" s="3">
        <v>22.85000038146973</v>
      </c>
      <c r="D6723" s="4">
        <v>-1.5964150616729841E-2</v>
      </c>
      <c r="E6723" s="4">
        <v>3.8636380975896722E-2</v>
      </c>
      <c r="F6723" s="2">
        <v>4</v>
      </c>
      <c r="G6723" s="4">
        <v>0.29512796739252112</v>
      </c>
      <c r="H6723" s="4">
        <v>-4.6146216858085287E-2</v>
      </c>
      <c r="I6723" s="4">
        <v>0.8379371778936946</v>
      </c>
    </row>
    <row r="6724" spans="1:9" x14ac:dyDescent="0.25">
      <c r="A6724" t="s">
        <v>6936</v>
      </c>
      <c r="B6724" s="3">
        <v>68.435462951660156</v>
      </c>
      <c r="C6724" s="3">
        <v>22</v>
      </c>
      <c r="D6724" s="4">
        <v>8.5614183859061832E-4</v>
      </c>
      <c r="E6724" s="4">
        <v>-3.6355669140594522E-2</v>
      </c>
      <c r="F6724" s="2">
        <v>4</v>
      </c>
      <c r="G6724" s="4">
        <v>0.31177314825918262</v>
      </c>
      <c r="H6724" s="4">
        <v>-3.067171410500091E-2</v>
      </c>
      <c r="I6724" s="4">
        <v>0.86775428867311533</v>
      </c>
    </row>
    <row r="6725" spans="1:9" x14ac:dyDescent="0.25">
      <c r="A6725" t="s">
        <v>6937</v>
      </c>
      <c r="B6725" s="3">
        <v>68.376922607421875</v>
      </c>
      <c r="C6725" s="3">
        <v>22.829999923706051</v>
      </c>
      <c r="D6725" s="4">
        <v>4.5859461090522746E-3</v>
      </c>
      <c r="E6725" s="4">
        <v>7.0825527696813939E-2</v>
      </c>
      <c r="F6725" s="2">
        <v>4</v>
      </c>
      <c r="G6725" s="4">
        <v>0.30487874657793829</v>
      </c>
      <c r="H6725" s="4">
        <v>-3.1500886716520737E-2</v>
      </c>
      <c r="I6725" s="4">
        <v>0.86615659393568545</v>
      </c>
    </row>
    <row r="6726" spans="1:9" x14ac:dyDescent="0.25">
      <c r="A6726" t="s">
        <v>6938</v>
      </c>
      <c r="B6726" s="3">
        <v>68.064781188964844</v>
      </c>
      <c r="C6726" s="3">
        <v>21.319999694824219</v>
      </c>
      <c r="D6726" s="4">
        <v>-9.9317702675243424E-3</v>
      </c>
      <c r="E6726" s="4">
        <v>2.7965281104474379E-2</v>
      </c>
      <c r="F6726" s="2">
        <v>4</v>
      </c>
      <c r="G6726" s="4">
        <v>0.30731856356525961</v>
      </c>
      <c r="H6726" s="4">
        <v>-3.5922096029059603E-2</v>
      </c>
      <c r="I6726" s="4">
        <v>0.85763756815796199</v>
      </c>
    </row>
    <row r="6727" spans="1:9" x14ac:dyDescent="0.25">
      <c r="A6727" t="s">
        <v>6939</v>
      </c>
      <c r="B6727" s="3">
        <v>68.747566223144531</v>
      </c>
      <c r="C6727" s="3">
        <v>20.739999771118161</v>
      </c>
      <c r="D6727" s="4">
        <v>4.5605488444613318E-3</v>
      </c>
      <c r="E6727" s="4">
        <v>-8.1894659981124107E-2</v>
      </c>
      <c r="F6727" s="2">
        <v>4</v>
      </c>
      <c r="G6727" s="4">
        <v>0.31267440219062631</v>
      </c>
      <c r="H6727" s="4">
        <v>-2.6251045110858739E-2</v>
      </c>
      <c r="I6727" s="4">
        <v>0.87627227333606128</v>
      </c>
    </row>
    <row r="6728" spans="1:9" x14ac:dyDescent="0.25">
      <c r="A6728" t="s">
        <v>6940</v>
      </c>
      <c r="B6728" s="3">
        <v>68.435462951660156</v>
      </c>
      <c r="C6728" s="3">
        <v>22.590000152587891</v>
      </c>
      <c r="D6728" s="4">
        <v>1.427345278451231E-3</v>
      </c>
      <c r="E6728" s="4">
        <v>2.3561416626825871E-2</v>
      </c>
      <c r="F6728" s="2">
        <v>4</v>
      </c>
      <c r="G6728" s="4">
        <v>0.30647535265655512</v>
      </c>
      <c r="H6728" s="4">
        <v>-3.067171410500091E-2</v>
      </c>
      <c r="I6728" s="4">
        <v>0.86775428867311533</v>
      </c>
    </row>
    <row r="6729" spans="1:9" x14ac:dyDescent="0.25">
      <c r="A6729" t="s">
        <v>6941</v>
      </c>
      <c r="B6729" s="3">
        <v>68.337921142578125</v>
      </c>
      <c r="C6729" s="3">
        <v>22.069999694824219</v>
      </c>
      <c r="D6729" s="4">
        <v>-1.6011206053606619E-2</v>
      </c>
      <c r="E6729" s="4">
        <v>0.16219062458286171</v>
      </c>
      <c r="F6729" s="2">
        <v>4</v>
      </c>
      <c r="G6729" s="4">
        <v>0.30990346373499361</v>
      </c>
      <c r="H6729" s="4">
        <v>-3.2053308245269529E-2</v>
      </c>
      <c r="I6729" s="4">
        <v>0.86509215818725038</v>
      </c>
    </row>
    <row r="6730" spans="1:9" x14ac:dyDescent="0.25">
      <c r="A6730" t="s">
        <v>6942</v>
      </c>
      <c r="B6730" s="3">
        <v>69.449897766113281</v>
      </c>
      <c r="C6730" s="3">
        <v>18.989999771118161</v>
      </c>
      <c r="D6730" s="4">
        <v>-3.9170633481617756E-3</v>
      </c>
      <c r="E6730" s="4">
        <v>-2.0123808386842579E-2</v>
      </c>
      <c r="F6730" s="2">
        <v>3</v>
      </c>
      <c r="G6730" s="4">
        <v>0.34359811216000141</v>
      </c>
      <c r="H6730" s="4">
        <v>-1.630313504620751E-2</v>
      </c>
      <c r="I6730" s="4">
        <v>0.89544044572611114</v>
      </c>
    </row>
    <row r="6731" spans="1:9" x14ac:dyDescent="0.25">
      <c r="A6731" t="s">
        <v>6943</v>
      </c>
      <c r="B6731" s="3">
        <v>69.723007202148438</v>
      </c>
      <c r="C6731" s="3">
        <v>19.379999160766602</v>
      </c>
      <c r="D6731" s="4">
        <v>-6.393774162028687E-3</v>
      </c>
      <c r="E6731" s="4">
        <v>-2.5641037935237979E-2</v>
      </c>
      <c r="F6731" s="2">
        <v>3</v>
      </c>
      <c r="G6731" s="4">
        <v>0.34438124519600311</v>
      </c>
      <c r="H6731" s="4">
        <v>-1.243477951713479E-2</v>
      </c>
      <c r="I6731" s="4">
        <v>0.90289420286357758</v>
      </c>
    </row>
    <row r="6732" spans="1:9" x14ac:dyDescent="0.25">
      <c r="A6732" t="s">
        <v>6944</v>
      </c>
      <c r="B6732" s="3">
        <v>70.171669006347656</v>
      </c>
      <c r="C6732" s="3">
        <v>19.889999389648441</v>
      </c>
      <c r="D6732" s="4">
        <v>9.5419537312986247E-3</v>
      </c>
      <c r="E6732" s="4">
        <v>-2.4521825157770238E-2</v>
      </c>
      <c r="F6732" s="2">
        <v>4</v>
      </c>
      <c r="G6732" s="4">
        <v>0.35002889760852568</v>
      </c>
      <c r="H6732" s="4">
        <v>-6.0798787266165277E-3</v>
      </c>
      <c r="I6732" s="4">
        <v>0.91513917020673463</v>
      </c>
    </row>
    <row r="6733" spans="1:9" x14ac:dyDescent="0.25">
      <c r="A6733" t="s">
        <v>6945</v>
      </c>
      <c r="B6733" s="3">
        <v>69.5084228515625</v>
      </c>
      <c r="C6733" s="3">
        <v>20.389999389648441</v>
      </c>
      <c r="D6733" s="4">
        <v>6.7821202565740979E-3</v>
      </c>
      <c r="E6733" s="4">
        <v>-5.9935505412640262E-2</v>
      </c>
      <c r="F6733" s="2">
        <v>4</v>
      </c>
      <c r="G6733" s="4">
        <v>0.35328988290218982</v>
      </c>
      <c r="H6733" s="4">
        <v>-1.5474178562046361E-2</v>
      </c>
      <c r="I6733" s="4">
        <v>0.89703772401763016</v>
      </c>
    </row>
    <row r="6734" spans="1:9" x14ac:dyDescent="0.25">
      <c r="A6734" t="s">
        <v>6946</v>
      </c>
      <c r="B6734" s="3">
        <v>69.040184020996094</v>
      </c>
      <c r="C6734" s="3">
        <v>21.690000534057621</v>
      </c>
      <c r="D6734" s="4">
        <v>-3.9409847332521064E-3</v>
      </c>
      <c r="E6734" s="4">
        <v>6.1154597227980563E-2</v>
      </c>
      <c r="F6734" s="2">
        <v>4</v>
      </c>
      <c r="G6734" s="4">
        <v>0.34821144632931073</v>
      </c>
      <c r="H6734" s="4">
        <v>-2.210637075373223E-2</v>
      </c>
      <c r="I6734" s="4">
        <v>0.88425845657070079</v>
      </c>
    </row>
    <row r="6735" spans="1:9" x14ac:dyDescent="0.25">
      <c r="A6735" t="s">
        <v>6947</v>
      </c>
      <c r="B6735" s="3">
        <v>69.313346862792969</v>
      </c>
      <c r="C6735" s="3">
        <v>20.440000534057621</v>
      </c>
      <c r="D6735" s="4">
        <v>-5.5975260554768091E-3</v>
      </c>
      <c r="E6735" s="4">
        <v>4.0733257091180697E-2</v>
      </c>
      <c r="F6735" s="2">
        <v>4</v>
      </c>
      <c r="G6735" s="4">
        <v>0.33499699057556409</v>
      </c>
      <c r="H6735" s="4">
        <v>-1.8237258778904249E-2</v>
      </c>
      <c r="I6735" s="4">
        <v>0.89171367126885559</v>
      </c>
    </row>
    <row r="6736" spans="1:9" x14ac:dyDescent="0.25">
      <c r="A6736" t="s">
        <v>6948</v>
      </c>
      <c r="B6736" s="3">
        <v>69.703514099121094</v>
      </c>
      <c r="C6736" s="3">
        <v>19.639999389648441</v>
      </c>
      <c r="D6736" s="4">
        <v>-5.012088060368125E-3</v>
      </c>
      <c r="E6736" s="4">
        <v>-3.913899821461353E-2</v>
      </c>
      <c r="F6736" s="2">
        <v>4</v>
      </c>
      <c r="G6736" s="4">
        <v>0.35152236336629578</v>
      </c>
      <c r="H6736" s="4">
        <v>-1.271088221782979E-2</v>
      </c>
      <c r="I6736" s="4">
        <v>0.90236219321231559</v>
      </c>
    </row>
    <row r="6737" spans="1:9" x14ac:dyDescent="0.25">
      <c r="A6737" t="s">
        <v>6949</v>
      </c>
      <c r="B6737" s="3">
        <v>70.054634094238281</v>
      </c>
      <c r="C6737" s="3">
        <v>20.440000534057621</v>
      </c>
      <c r="D6737" s="4">
        <v>2.5124495192752061E-3</v>
      </c>
      <c r="E6737" s="4">
        <v>-2.5738752143039889E-2</v>
      </c>
      <c r="F6737" s="2">
        <v>4</v>
      </c>
      <c r="G6737" s="4">
        <v>0.36086759857329898</v>
      </c>
      <c r="H6737" s="4">
        <v>-7.7375755675801461E-3</v>
      </c>
      <c r="I6737" s="4">
        <v>0.91194503006960748</v>
      </c>
    </row>
    <row r="6738" spans="1:9" x14ac:dyDescent="0.25">
      <c r="A6738" t="s">
        <v>6950</v>
      </c>
      <c r="B6738" s="3">
        <v>69.879066467285156</v>
      </c>
      <c r="C6738" s="3">
        <v>20.979999542236332</v>
      </c>
      <c r="D6738" s="4">
        <v>1.072210681387431E-2</v>
      </c>
      <c r="E6738" s="4">
        <v>-3.3254012998241711E-3</v>
      </c>
      <c r="F6738" s="2">
        <v>4</v>
      </c>
      <c r="G6738" s="4">
        <v>0.35190093585363158</v>
      </c>
      <c r="H6738" s="4">
        <v>-1.0224336956384359E-2</v>
      </c>
      <c r="I6738" s="4">
        <v>0.90715340341800599</v>
      </c>
    </row>
    <row r="6739" spans="1:9" x14ac:dyDescent="0.25">
      <c r="A6739" t="s">
        <v>6951</v>
      </c>
      <c r="B6739" s="3">
        <v>69.137763977050781</v>
      </c>
      <c r="C6739" s="3">
        <v>21.04999923706055</v>
      </c>
      <c r="D6739" s="4">
        <v>-3.3740238327344412E-3</v>
      </c>
      <c r="E6739" s="4">
        <v>2.333493190848723E-2</v>
      </c>
      <c r="F6739" s="2">
        <v>4</v>
      </c>
      <c r="G6739" s="4">
        <v>0.35981891739685579</v>
      </c>
      <c r="H6739" s="4">
        <v>-2.072423629506703E-2</v>
      </c>
      <c r="I6739" s="4">
        <v>0.88692162817134323</v>
      </c>
    </row>
    <row r="6740" spans="1:9" x14ac:dyDescent="0.25">
      <c r="A6740" t="s">
        <v>6952</v>
      </c>
      <c r="B6740" s="3">
        <v>69.371826171875</v>
      </c>
      <c r="C6740" s="3">
        <v>20.569999694824219</v>
      </c>
      <c r="D6740" s="4">
        <v>1.6290119646266369E-2</v>
      </c>
      <c r="E6740" s="4">
        <v>-0.12056433383543599</v>
      </c>
      <c r="F6740" s="2">
        <v>4</v>
      </c>
      <c r="G6740" s="4">
        <v>0.37377476355702449</v>
      </c>
      <c r="H6740" s="4">
        <v>-1.740895067681902E-2</v>
      </c>
      <c r="I6740" s="4">
        <v>0.89330970022264178</v>
      </c>
    </row>
    <row r="6741" spans="1:9" x14ac:dyDescent="0.25">
      <c r="A6741" t="s">
        <v>6953</v>
      </c>
      <c r="B6741" s="3">
        <v>68.259864807128906</v>
      </c>
      <c r="C6741" s="3">
        <v>23.389999389648441</v>
      </c>
      <c r="D6741" s="4">
        <v>-7.9386358253520362E-3</v>
      </c>
      <c r="E6741" s="4">
        <v>2.6327268539612089E-2</v>
      </c>
      <c r="F6741" s="2">
        <v>4</v>
      </c>
      <c r="G6741" s="4">
        <v>0.36108492392294339</v>
      </c>
      <c r="H6741" s="4">
        <v>-3.315890774852237E-2</v>
      </c>
      <c r="I6741" s="4">
        <v>0.86296182912969188</v>
      </c>
    </row>
    <row r="6742" spans="1:9" x14ac:dyDescent="0.25">
      <c r="A6742" t="s">
        <v>6954</v>
      </c>
      <c r="B6742" s="3">
        <v>68.80609130859375</v>
      </c>
      <c r="C6742" s="3">
        <v>22.79000091552734</v>
      </c>
      <c r="D6742" s="4">
        <v>-1.176831034229975E-2</v>
      </c>
      <c r="E6742" s="4">
        <v>6.1975856840413852E-2</v>
      </c>
      <c r="F6742" s="2">
        <v>4</v>
      </c>
      <c r="G6742" s="4">
        <v>0.34212791490911942</v>
      </c>
      <c r="H6742" s="4">
        <v>-2.5422088626697589E-2</v>
      </c>
      <c r="I6742" s="4">
        <v>0.87786955162758029</v>
      </c>
    </row>
    <row r="6743" spans="1:9" x14ac:dyDescent="0.25">
      <c r="A6743" t="s">
        <v>6955</v>
      </c>
      <c r="B6743" s="3">
        <v>69.625465393066406</v>
      </c>
      <c r="C6743" s="3">
        <v>21.45999908447266</v>
      </c>
      <c r="D6743" s="4">
        <v>-6.9555934958819288E-3</v>
      </c>
      <c r="E6743" s="4">
        <v>5.6102333010310527E-2</v>
      </c>
      <c r="F6743" s="2">
        <v>4</v>
      </c>
      <c r="G6743" s="4">
        <v>0.35709259948406102</v>
      </c>
      <c r="H6743" s="4">
        <v>-1.381637365740329E-2</v>
      </c>
      <c r="I6743" s="4">
        <v>0.90023207237771263</v>
      </c>
    </row>
    <row r="6744" spans="1:9" x14ac:dyDescent="0.25">
      <c r="A6744" t="s">
        <v>6956</v>
      </c>
      <c r="B6744" s="3">
        <v>70.113143920898438</v>
      </c>
      <c r="C6744" s="3">
        <v>20.319999694824219</v>
      </c>
      <c r="D6744" s="4">
        <v>-2.498239965196603E-3</v>
      </c>
      <c r="E6744" s="4">
        <v>5.0672157937144302E-2</v>
      </c>
      <c r="F6744" s="2">
        <v>4</v>
      </c>
      <c r="G6744" s="4">
        <v>0.3991115896340045</v>
      </c>
      <c r="H6744" s="4">
        <v>-6.9088352107776752E-3</v>
      </c>
      <c r="I6744" s="4">
        <v>0.91354189191521562</v>
      </c>
    </row>
    <row r="6745" spans="1:9" x14ac:dyDescent="0.25">
      <c r="A6745" t="s">
        <v>6957</v>
      </c>
      <c r="B6745" s="3">
        <v>70.288742065429688</v>
      </c>
      <c r="C6745" s="3">
        <v>19.340000152587891</v>
      </c>
      <c r="D6745" s="4">
        <v>1.122625405461419E-2</v>
      </c>
      <c r="E6745" s="4">
        <v>-8.6874415773178559E-2</v>
      </c>
      <c r="F6745" s="2">
        <v>3</v>
      </c>
      <c r="G6745" s="4">
        <v>0.42781826731109662</v>
      </c>
      <c r="H6745" s="4">
        <v>-4.4216415672562182E-3</v>
      </c>
      <c r="I6745" s="4">
        <v>0.91833435145863906</v>
      </c>
    </row>
    <row r="6746" spans="1:9" x14ac:dyDescent="0.25">
      <c r="A6746" t="s">
        <v>6958</v>
      </c>
      <c r="B6746" s="3">
        <v>69.5084228515625</v>
      </c>
      <c r="C6746" s="3">
        <v>21.180000305175781</v>
      </c>
      <c r="D6746" s="4">
        <v>1.858258096296694E-2</v>
      </c>
      <c r="E6746" s="4">
        <v>-7.0237064672597049E-2</v>
      </c>
      <c r="F6746" s="2">
        <v>4</v>
      </c>
      <c r="G6746" s="4">
        <v>0.41031465642515269</v>
      </c>
      <c r="H6746" s="4">
        <v>-1.5474178562046361E-2</v>
      </c>
      <c r="I6746" s="4">
        <v>0.89703772401763016</v>
      </c>
    </row>
    <row r="6747" spans="1:9" x14ac:dyDescent="0.25">
      <c r="A6747" t="s">
        <v>6959</v>
      </c>
      <c r="B6747" s="3">
        <v>68.240341186523438</v>
      </c>
      <c r="C6747" s="3">
        <v>22.780000686645511</v>
      </c>
      <c r="D6747" s="4">
        <v>6.9078867751843909E-3</v>
      </c>
      <c r="E6747" s="4">
        <v>-5.7509283626844383E-2</v>
      </c>
      <c r="F6747" s="2">
        <v>4</v>
      </c>
      <c r="G6747" s="4">
        <v>0.39109814566345552</v>
      </c>
      <c r="H6747" s="4">
        <v>-3.3435442703934837E-2</v>
      </c>
      <c r="I6747" s="4">
        <v>0.86242898658660794</v>
      </c>
    </row>
    <row r="6748" spans="1:9" x14ac:dyDescent="0.25">
      <c r="A6748" t="s">
        <v>6960</v>
      </c>
      <c r="B6748" s="3">
        <v>67.772178649902344</v>
      </c>
      <c r="C6748" s="3">
        <v>24.170000076293949</v>
      </c>
      <c r="D6748" s="4">
        <v>-1.436967348028007E-3</v>
      </c>
      <c r="E6748" s="4">
        <v>-7.3591416828853395E-2</v>
      </c>
      <c r="F6748" s="2">
        <v>4</v>
      </c>
      <c r="G6748" s="4">
        <v>0.42513014508980601</v>
      </c>
      <c r="H6748" s="4">
        <v>-4.0066554258827443E-2</v>
      </c>
      <c r="I6748" s="4">
        <v>0.84965180136923335</v>
      </c>
    </row>
    <row r="6749" spans="1:9" x14ac:dyDescent="0.25">
      <c r="A6749" t="s">
        <v>6961</v>
      </c>
      <c r="B6749" s="3">
        <v>67.869705200195313</v>
      </c>
      <c r="C6749" s="3">
        <v>26.090000152587891</v>
      </c>
      <c r="D6749" s="4">
        <v>-1.8894497789103681E-2</v>
      </c>
      <c r="E6749" s="4">
        <v>0.18752849194351359</v>
      </c>
      <c r="F6749" s="2">
        <v>5</v>
      </c>
      <c r="G6749" s="4">
        <v>0.44116734351021991</v>
      </c>
      <c r="H6749" s="4">
        <v>-3.8685176245917503E-2</v>
      </c>
      <c r="I6749" s="4">
        <v>0.85231351540918743</v>
      </c>
    </row>
    <row r="6750" spans="1:9" x14ac:dyDescent="0.25">
      <c r="A6750" t="s">
        <v>6962</v>
      </c>
      <c r="B6750" s="3">
        <v>69.176765441894531</v>
      </c>
      <c r="C6750" s="3">
        <v>21.969999313354489</v>
      </c>
      <c r="D6750" s="4">
        <v>-1.060212140635319E-2</v>
      </c>
      <c r="E6750" s="4">
        <v>6.6504801287145421E-2</v>
      </c>
      <c r="F6750" s="2">
        <v>4</v>
      </c>
      <c r="G6750" s="4">
        <v>0.45202376658113769</v>
      </c>
      <c r="H6750" s="4">
        <v>-2.0171814766318241E-2</v>
      </c>
      <c r="I6750" s="4">
        <v>0.8879860639197783</v>
      </c>
    </row>
    <row r="6751" spans="1:9" x14ac:dyDescent="0.25">
      <c r="A6751" t="s">
        <v>6963</v>
      </c>
      <c r="B6751" s="3">
        <v>69.918045043945313</v>
      </c>
      <c r="C6751" s="3">
        <v>20.60000038146973</v>
      </c>
      <c r="D6751" s="4">
        <v>-9.6722396186735837E-3</v>
      </c>
      <c r="E6751" s="4">
        <v>5.967077240455132E-2</v>
      </c>
      <c r="F6751" s="2">
        <v>4</v>
      </c>
      <c r="G6751" s="4">
        <v>0.46021610145017022</v>
      </c>
      <c r="H6751" s="4">
        <v>-9.6722396186735837E-3</v>
      </c>
      <c r="I6751" s="4">
        <v>0.90821721449757464</v>
      </c>
    </row>
    <row r="6752" spans="1:9" x14ac:dyDescent="0.25">
      <c r="A6752" t="s">
        <v>6964</v>
      </c>
      <c r="B6752" s="3">
        <v>70.600914001464844</v>
      </c>
      <c r="C6752" s="3">
        <v>19.440000534057621</v>
      </c>
      <c r="D6752" s="4">
        <v>2.771279299635943E-3</v>
      </c>
      <c r="E6752" s="4">
        <v>-2.3606193719563628E-2</v>
      </c>
      <c r="F6752" s="2">
        <v>3</v>
      </c>
      <c r="G6752" s="4">
        <v>0.47595944390520972</v>
      </c>
      <c r="H6752" s="4">
        <v>0</v>
      </c>
      <c r="I6752" s="4">
        <v>0.92685421012818447</v>
      </c>
    </row>
    <row r="6753" spans="1:9" x14ac:dyDescent="0.25">
      <c r="A6753" t="s">
        <v>6965</v>
      </c>
      <c r="B6753" s="3">
        <v>70.405799865722656</v>
      </c>
      <c r="C6753" s="3">
        <v>19.909999847412109</v>
      </c>
      <c r="D6753" s="4">
        <v>4.7329499590518243E-3</v>
      </c>
      <c r="E6753" s="4">
        <v>-2.3540929701057919E-2</v>
      </c>
      <c r="F6753" s="2">
        <v>4</v>
      </c>
      <c r="G6753" s="4">
        <v>0.50423291363483691</v>
      </c>
      <c r="H6753" s="4">
        <v>0</v>
      </c>
      <c r="I6753" s="4">
        <v>0.92152911626463241</v>
      </c>
    </row>
    <row r="6754" spans="1:9" x14ac:dyDescent="0.25">
      <c r="A6754" t="s">
        <v>6966</v>
      </c>
      <c r="B6754" s="3">
        <v>70.074142456054688</v>
      </c>
      <c r="C6754" s="3">
        <v>20.389999389648441</v>
      </c>
      <c r="D6754" s="4">
        <v>-2.7820971395997601E-4</v>
      </c>
      <c r="E6754" s="4">
        <v>-1.782277625983086E-2</v>
      </c>
      <c r="F6754" s="2">
        <v>4</v>
      </c>
      <c r="G6754" s="4">
        <v>0.48736937504306571</v>
      </c>
      <c r="H6754" s="4">
        <v>-3.0531149522528001E-3</v>
      </c>
      <c r="I6754" s="4">
        <v>0.91247745616678055</v>
      </c>
    </row>
    <row r="6755" spans="1:9" x14ac:dyDescent="0.25">
      <c r="A6755" t="s">
        <v>6967</v>
      </c>
      <c r="B6755" s="3">
        <v>70.093643188476563</v>
      </c>
      <c r="C6755" s="3">
        <v>20.760000228881839</v>
      </c>
      <c r="D6755" s="4">
        <v>1.3254128618548581E-2</v>
      </c>
      <c r="E6755" s="4">
        <v>-5.8930157231760982E-2</v>
      </c>
      <c r="F6755" s="2">
        <v>4</v>
      </c>
      <c r="G6755" s="4">
        <v>0.49510778623146701</v>
      </c>
      <c r="H6755" s="4">
        <v>-2.7756774587246462E-3</v>
      </c>
      <c r="I6755" s="4">
        <v>0.91300967404099809</v>
      </c>
    </row>
    <row r="6756" spans="1:9" x14ac:dyDescent="0.25">
      <c r="A6756" t="s">
        <v>6968</v>
      </c>
      <c r="B6756" s="3">
        <v>69.176765441894531</v>
      </c>
      <c r="C6756" s="3">
        <v>22.059999465942379</v>
      </c>
      <c r="D6756" s="4">
        <v>-1.170598964481462E-2</v>
      </c>
      <c r="E6756" s="4">
        <v>5.6007664455639539E-2</v>
      </c>
      <c r="F6756" s="2">
        <v>4</v>
      </c>
      <c r="G6756" s="4">
        <v>0.46952110656330542</v>
      </c>
      <c r="H6756" s="4">
        <v>-1.5820124117458919E-2</v>
      </c>
      <c r="I6756" s="4">
        <v>0.8879860639197783</v>
      </c>
    </row>
    <row r="6757" spans="1:9" x14ac:dyDescent="0.25">
      <c r="A6757" t="s">
        <v>6969</v>
      </c>
      <c r="B6757" s="3">
        <v>69.996139526367188</v>
      </c>
      <c r="C6757" s="3">
        <v>20.889999389648441</v>
      </c>
      <c r="D6757" s="4">
        <v>2.7952903936623308E-3</v>
      </c>
      <c r="E6757" s="4">
        <v>-3.3317963922603111E-2</v>
      </c>
      <c r="F6757" s="2">
        <v>4</v>
      </c>
      <c r="G6757" s="4">
        <v>0.50413194145014528</v>
      </c>
      <c r="H6757" s="4">
        <v>-4.1628649263650841E-3</v>
      </c>
      <c r="I6757" s="4">
        <v>0.91034858466991042</v>
      </c>
    </row>
    <row r="6758" spans="1:9" x14ac:dyDescent="0.25">
      <c r="A6758" t="s">
        <v>6970</v>
      </c>
      <c r="B6758" s="3">
        <v>69.801025390625</v>
      </c>
      <c r="C6758" s="3">
        <v>21.610000610351559</v>
      </c>
      <c r="D6758" s="4">
        <v>8.4553436627801126E-3</v>
      </c>
      <c r="E6758" s="4">
        <v>-5.0944217131826841E-2</v>
      </c>
      <c r="F6758" s="2">
        <v>4</v>
      </c>
      <c r="G6758" s="4">
        <v>0.52546774448628697</v>
      </c>
      <c r="H6758" s="4">
        <v>-6.9387594723303581E-3</v>
      </c>
      <c r="I6758" s="4">
        <v>0.90502349080635858</v>
      </c>
    </row>
    <row r="6759" spans="1:9" x14ac:dyDescent="0.25">
      <c r="A6759" t="s">
        <v>6971</v>
      </c>
      <c r="B6759" s="3">
        <v>69.215782165527344</v>
      </c>
      <c r="C6759" s="3">
        <v>22.770000457763668</v>
      </c>
      <c r="D6759" s="4">
        <v>-2.8104534932544829E-3</v>
      </c>
      <c r="E6759" s="4">
        <v>5.8577415875152417E-2</v>
      </c>
      <c r="F6759" s="2">
        <v>4</v>
      </c>
      <c r="G6759" s="4">
        <v>0.53297162264493991</v>
      </c>
      <c r="H6759" s="4">
        <v>-1.5265032043162209E-2</v>
      </c>
      <c r="I6759" s="4">
        <v>0.88905091611412423</v>
      </c>
    </row>
    <row r="6760" spans="1:9" x14ac:dyDescent="0.25">
      <c r="A6760" t="s">
        <v>6972</v>
      </c>
      <c r="B6760" s="3">
        <v>69.410858154296875</v>
      </c>
      <c r="C6760" s="3">
        <v>21.510000228881839</v>
      </c>
      <c r="D6760" s="4">
        <v>7.9321106956917742E-3</v>
      </c>
      <c r="E6760" s="4">
        <v>-7.1644360895385395E-2</v>
      </c>
      <c r="F6760" s="2">
        <v>4</v>
      </c>
      <c r="G6760" s="4">
        <v>0.48847980062025581</v>
      </c>
      <c r="H6760" s="4">
        <v>-1.248968021529839E-2</v>
      </c>
      <c r="I6760" s="4">
        <v>0.8943749688628988</v>
      </c>
    </row>
    <row r="6761" spans="1:9" x14ac:dyDescent="0.25">
      <c r="A6761" t="s">
        <v>6973</v>
      </c>
      <c r="B6761" s="3">
        <v>68.864616394042969</v>
      </c>
      <c r="C6761" s="3">
        <v>23.170000076293949</v>
      </c>
      <c r="D6761" s="4">
        <v>-5.6345615525201787E-3</v>
      </c>
      <c r="E6761" s="4">
        <v>-2.071004963137224E-2</v>
      </c>
      <c r="F6761" s="2">
        <v>4</v>
      </c>
      <c r="G6761" s="4">
        <v>0.47130524420317038</v>
      </c>
      <c r="H6761" s="4">
        <v>-2.0261077799074049E-2</v>
      </c>
      <c r="I6761" s="4">
        <v>0.8794668299190993</v>
      </c>
    </row>
    <row r="6762" spans="1:9" x14ac:dyDescent="0.25">
      <c r="A6762" t="s">
        <v>6974</v>
      </c>
      <c r="B6762" s="3">
        <v>69.254837036132813</v>
      </c>
      <c r="C6762" s="3">
        <v>23.659999847412109</v>
      </c>
      <c r="D6762" s="4">
        <v>-6.7147156269128372E-3</v>
      </c>
      <c r="E6762" s="4">
        <v>5.2959526943570978E-2</v>
      </c>
      <c r="F6762" s="2">
        <v>4</v>
      </c>
      <c r="G6762" s="4">
        <v>0.4675830077402674</v>
      </c>
      <c r="H6762" s="4">
        <v>-1.470939725076381E-2</v>
      </c>
      <c r="I6762" s="4">
        <v>0.89011680942324767</v>
      </c>
    </row>
    <row r="6763" spans="1:9" x14ac:dyDescent="0.25">
      <c r="A6763" t="s">
        <v>6975</v>
      </c>
      <c r="B6763" s="3">
        <v>69.723007202148438</v>
      </c>
      <c r="C6763" s="3">
        <v>22.469999313354489</v>
      </c>
      <c r="D6763" s="4">
        <v>-8.0487265336833813E-3</v>
      </c>
      <c r="E6763" s="4">
        <v>2.9789167168707831E-2</v>
      </c>
      <c r="F6763" s="2">
        <v>4</v>
      </c>
      <c r="G6763" s="4">
        <v>0.48811674313590458</v>
      </c>
      <c r="H6763" s="4">
        <v>-8.0487265336833813E-3</v>
      </c>
      <c r="I6763" s="4">
        <v>0.90289420286357758</v>
      </c>
    </row>
    <row r="6764" spans="1:9" x14ac:dyDescent="0.25">
      <c r="A6764" t="s">
        <v>6976</v>
      </c>
      <c r="B6764" s="3">
        <v>70.288742065429688</v>
      </c>
      <c r="C6764" s="3">
        <v>21.819999694824219</v>
      </c>
      <c r="D6764" s="4">
        <v>5.0210219225581554E-3</v>
      </c>
      <c r="E6764" s="4">
        <v>-7.2793380684407216E-3</v>
      </c>
      <c r="F6764" s="2">
        <v>4</v>
      </c>
      <c r="G6764" s="4">
        <v>0.50606356245573947</v>
      </c>
      <c r="H6764" s="4">
        <v>0</v>
      </c>
      <c r="I6764" s="4">
        <v>0.91833435145863906</v>
      </c>
    </row>
    <row r="6765" spans="1:9" x14ac:dyDescent="0.25">
      <c r="A6765" t="s">
        <v>6977</v>
      </c>
      <c r="B6765" s="3">
        <v>69.937583923339844</v>
      </c>
      <c r="C6765" s="3">
        <v>21.979999542236332</v>
      </c>
      <c r="D6765" s="4">
        <v>1.085480904452729E-2</v>
      </c>
      <c r="E6765" s="4">
        <v>-5.9478016563163538E-2</v>
      </c>
      <c r="F6765" s="2">
        <v>4</v>
      </c>
      <c r="G6765" s="4">
        <v>0.51729447684397889</v>
      </c>
      <c r="H6765" s="4">
        <v>0</v>
      </c>
      <c r="I6765" s="4">
        <v>0.90875047348656968</v>
      </c>
    </row>
    <row r="6766" spans="1:9" x14ac:dyDescent="0.25">
      <c r="A6766" t="s">
        <v>6978</v>
      </c>
      <c r="B6766" s="3">
        <v>69.186576843261719</v>
      </c>
      <c r="C6766" s="3">
        <v>23.370000839233398</v>
      </c>
      <c r="D6766" s="4">
        <v>8.102126164743817E-3</v>
      </c>
      <c r="E6766" s="4">
        <v>-3.5094900834799707E-2</v>
      </c>
      <c r="F6766" s="2">
        <v>4</v>
      </c>
      <c r="G6766" s="4">
        <v>0.50918646112532495</v>
      </c>
      <c r="H6766" s="4">
        <v>0</v>
      </c>
      <c r="I6766" s="4">
        <v>0.88825383864053076</v>
      </c>
    </row>
    <row r="6767" spans="1:9" x14ac:dyDescent="0.25">
      <c r="A6767" t="s">
        <v>6979</v>
      </c>
      <c r="B6767" s="3">
        <v>68.630523681640625</v>
      </c>
      <c r="C6767" s="3">
        <v>24.219999313354489</v>
      </c>
      <c r="D6767" s="4">
        <v>3.4230343765815352E-3</v>
      </c>
      <c r="E6767" s="4">
        <v>-1.7842681945668851E-2</v>
      </c>
      <c r="F6767" s="2">
        <v>4</v>
      </c>
      <c r="G6767" s="4">
        <v>0.4702295569660957</v>
      </c>
      <c r="H6767" s="4">
        <v>-5.6529025012490566E-3</v>
      </c>
      <c r="I6767" s="4">
        <v>0.8730779249759788</v>
      </c>
    </row>
    <row r="6768" spans="1:9" x14ac:dyDescent="0.25">
      <c r="A6768" t="s">
        <v>6980</v>
      </c>
      <c r="B6768" s="3">
        <v>68.396400451660156</v>
      </c>
      <c r="C6768" s="3">
        <v>24.659999847412109</v>
      </c>
      <c r="D6768" s="4">
        <v>-5.70793245419976E-4</v>
      </c>
      <c r="E6768" s="4">
        <v>5.0703049376763509E-2</v>
      </c>
      <c r="F6768" s="2">
        <v>5</v>
      </c>
      <c r="G6768" s="4">
        <v>0.47462986430221982</v>
      </c>
      <c r="H6768" s="4">
        <v>-9.0449756153638816E-3</v>
      </c>
      <c r="I6768" s="4">
        <v>0.86668818714103635</v>
      </c>
    </row>
    <row r="6769" spans="1:9" x14ac:dyDescent="0.25">
      <c r="A6769" t="s">
        <v>6981</v>
      </c>
      <c r="B6769" s="3">
        <v>68.435462951660156</v>
      </c>
      <c r="C6769" s="3">
        <v>23.469999313354489</v>
      </c>
      <c r="D6769" s="4">
        <v>-4.2579479215348881E-3</v>
      </c>
      <c r="E6769" s="4">
        <v>2.8934671760845632E-2</v>
      </c>
      <c r="F6769" s="2">
        <v>4</v>
      </c>
      <c r="G6769" s="4">
        <v>0.44433415552208699</v>
      </c>
      <c r="H6769" s="4">
        <v>-8.4790221385082631E-3</v>
      </c>
      <c r="I6769" s="4">
        <v>0.86775428867311533</v>
      </c>
    </row>
    <row r="6770" spans="1:9" x14ac:dyDescent="0.25">
      <c r="A6770" t="s">
        <v>6982</v>
      </c>
      <c r="B6770" s="3">
        <v>68.728103637695313</v>
      </c>
      <c r="C6770" s="3">
        <v>22.809999465942379</v>
      </c>
      <c r="D6770" s="4">
        <v>-5.6682027803145463E-4</v>
      </c>
      <c r="E6770" s="4">
        <v>1.197863972707491E-2</v>
      </c>
      <c r="F6770" s="2">
        <v>4</v>
      </c>
      <c r="G6770" s="4">
        <v>0.4121131291926452</v>
      </c>
      <c r="H6770" s="4">
        <v>-4.2391241869945686E-3</v>
      </c>
      <c r="I6770" s="4">
        <v>0.87574109657662125</v>
      </c>
    </row>
    <row r="6771" spans="1:9" x14ac:dyDescent="0.25">
      <c r="A6771" t="s">
        <v>6983</v>
      </c>
      <c r="B6771" s="3">
        <v>68.767082214355469</v>
      </c>
      <c r="C6771" s="3">
        <v>22.54000091552734</v>
      </c>
      <c r="D6771" s="4">
        <v>-3.6743866258118758E-3</v>
      </c>
      <c r="E6771" s="4">
        <v>9.8976141589062205E-2</v>
      </c>
      <c r="F6771" s="2">
        <v>4</v>
      </c>
      <c r="G6771" s="4">
        <v>0.41908164871843318</v>
      </c>
      <c r="H6771" s="4">
        <v>-3.6743866258118758E-3</v>
      </c>
      <c r="I6771" s="4">
        <v>0.8768049076561899</v>
      </c>
    </row>
    <row r="6772" spans="1:9" x14ac:dyDescent="0.25">
      <c r="A6772" t="s">
        <v>6984</v>
      </c>
      <c r="B6772" s="3">
        <v>69.02069091796875</v>
      </c>
      <c r="C6772" s="3">
        <v>20.510000228881839</v>
      </c>
      <c r="D6772" s="4">
        <v>8.5515307571160104E-3</v>
      </c>
      <c r="E6772" s="4">
        <v>2.6526561500921138E-2</v>
      </c>
      <c r="F6772" s="2">
        <v>4</v>
      </c>
      <c r="G6772" s="4">
        <v>0.41032347467232427</v>
      </c>
      <c r="H6772" s="4">
        <v>0</v>
      </c>
      <c r="I6772" s="4">
        <v>0.8837264469194388</v>
      </c>
    </row>
    <row r="6773" spans="1:9" x14ac:dyDescent="0.25">
      <c r="A6773" t="s">
        <v>6985</v>
      </c>
      <c r="B6773" s="3">
        <v>68.435462951660156</v>
      </c>
      <c r="C6773" s="3">
        <v>19.979999542236332</v>
      </c>
      <c r="D6773" s="4">
        <v>-2.2751975768006139E-3</v>
      </c>
      <c r="E6773" s="4">
        <v>6.9020811734490151E-2</v>
      </c>
      <c r="F6773" s="2">
        <v>4</v>
      </c>
      <c r="G6773" s="4">
        <v>0.41786461043538847</v>
      </c>
      <c r="H6773" s="4">
        <v>-2.2751975768006139E-3</v>
      </c>
      <c r="I6773" s="4">
        <v>0.86775428867311533</v>
      </c>
    </row>
    <row r="6774" spans="1:9" x14ac:dyDescent="0.25">
      <c r="A6774" t="s">
        <v>6986</v>
      </c>
      <c r="B6774" s="3">
        <v>68.591522216796875</v>
      </c>
      <c r="C6774" s="3">
        <v>18.690000534057621</v>
      </c>
      <c r="D6774" s="4">
        <v>8.6102494828455001E-3</v>
      </c>
      <c r="E6774" s="4">
        <v>5.2364881373333949E-2</v>
      </c>
      <c r="F6774" s="2">
        <v>3</v>
      </c>
      <c r="G6774" s="4">
        <v>0.4276772955013155</v>
      </c>
      <c r="H6774" s="4">
        <v>0</v>
      </c>
      <c r="I6774" s="4">
        <v>0.87201348922754374</v>
      </c>
    </row>
    <row r="6775" spans="1:9" x14ac:dyDescent="0.25">
      <c r="A6775" t="s">
        <v>6987</v>
      </c>
      <c r="B6775" s="3">
        <v>68.005973815917969</v>
      </c>
      <c r="C6775" s="3">
        <v>17.760000228881839</v>
      </c>
      <c r="D6775" s="4">
        <v>2.581340630222861E-3</v>
      </c>
      <c r="E6775" s="4">
        <v>-2.8977619470514249E-2</v>
      </c>
      <c r="F6775" s="2">
        <v>3</v>
      </c>
      <c r="G6775" s="4">
        <v>0.40819050088062481</v>
      </c>
      <c r="H6775" s="4">
        <v>0</v>
      </c>
      <c r="I6775" s="4">
        <v>0.85603258561709006</v>
      </c>
    </row>
    <row r="6776" spans="1:9" x14ac:dyDescent="0.25">
      <c r="A6776" t="s">
        <v>6988</v>
      </c>
      <c r="B6776" s="3">
        <v>67.830879211425781</v>
      </c>
      <c r="C6776" s="3">
        <v>18.29000091552734</v>
      </c>
      <c r="D6776" s="4">
        <v>3.74153776400532E-3</v>
      </c>
      <c r="E6776" s="4">
        <v>-1.9828453103448381E-2</v>
      </c>
      <c r="F6776" s="2">
        <v>3</v>
      </c>
      <c r="G6776" s="4">
        <v>0.39984486456115681</v>
      </c>
      <c r="H6776" s="4">
        <v>0</v>
      </c>
      <c r="I6776" s="4">
        <v>0.85125386878872855</v>
      </c>
    </row>
    <row r="6777" spans="1:9" x14ac:dyDescent="0.25">
      <c r="A6777" t="s">
        <v>6989</v>
      </c>
      <c r="B6777" s="3">
        <v>67.578033447265625</v>
      </c>
      <c r="C6777" s="3">
        <v>18.659999847412109</v>
      </c>
      <c r="D6777" s="4">
        <v>2.887767245846717E-3</v>
      </c>
      <c r="E6777" s="4">
        <v>8.1037070056986238E-3</v>
      </c>
      <c r="F6777" s="2">
        <v>3</v>
      </c>
      <c r="G6777" s="4">
        <v>0.37962804538280892</v>
      </c>
      <c r="H6777" s="4">
        <v>0</v>
      </c>
      <c r="I6777" s="4">
        <v>0.8443531518210281</v>
      </c>
    </row>
    <row r="6778" spans="1:9" x14ac:dyDescent="0.25">
      <c r="A6778" t="s">
        <v>6990</v>
      </c>
      <c r="B6778" s="3">
        <v>67.383445739746094</v>
      </c>
      <c r="C6778" s="3">
        <v>18.510000228881839</v>
      </c>
      <c r="D6778" s="4">
        <v>1.0796491452143449E-2</v>
      </c>
      <c r="E6778" s="4">
        <v>-1.068941022860859E-2</v>
      </c>
      <c r="F6778" s="2">
        <v>3</v>
      </c>
      <c r="G6778" s="4">
        <v>0.37943155990111982</v>
      </c>
      <c r="H6778" s="4">
        <v>0</v>
      </c>
      <c r="I6778" s="4">
        <v>0.83904242534140461</v>
      </c>
    </row>
    <row r="6779" spans="1:9" x14ac:dyDescent="0.25">
      <c r="A6779" t="s">
        <v>6991</v>
      </c>
      <c r="B6779" s="3">
        <v>66.663711547851563</v>
      </c>
      <c r="C6779" s="3">
        <v>18.70999908447266</v>
      </c>
      <c r="D6779" s="4">
        <v>-3.7790911118276149E-3</v>
      </c>
      <c r="E6779" s="4">
        <v>2.5205429286172979E-2</v>
      </c>
      <c r="F6779" s="2">
        <v>3</v>
      </c>
      <c r="G6779" s="4">
        <v>0.3716909329425675</v>
      </c>
      <c r="H6779" s="4">
        <v>-3.7790911118276149E-3</v>
      </c>
      <c r="I6779" s="4">
        <v>0.81939929638989528</v>
      </c>
    </row>
    <row r="6780" spans="1:9" x14ac:dyDescent="0.25">
      <c r="A6780" t="s">
        <v>6992</v>
      </c>
      <c r="B6780" s="3">
        <v>66.916595458984375</v>
      </c>
      <c r="C6780" s="3">
        <v>18.25</v>
      </c>
      <c r="D6780" s="4">
        <v>4.0859968861617357E-3</v>
      </c>
      <c r="E6780" s="4">
        <v>-3.3880328762697198E-2</v>
      </c>
      <c r="F6780" s="2">
        <v>3</v>
      </c>
      <c r="G6780" s="4">
        <v>0.3555219654522328</v>
      </c>
      <c r="H6780" s="4">
        <v>0</v>
      </c>
      <c r="I6780" s="4">
        <v>0.82630105447237323</v>
      </c>
    </row>
    <row r="6781" spans="1:9" x14ac:dyDescent="0.25">
      <c r="A6781" t="s">
        <v>6993</v>
      </c>
      <c r="B6781" s="3">
        <v>66.644287109375</v>
      </c>
      <c r="C6781" s="3">
        <v>18.889999389648441</v>
      </c>
      <c r="D6781" s="4">
        <v>4.6926757453074064E-3</v>
      </c>
      <c r="E6781" s="4">
        <v>-2.7792120794949079E-2</v>
      </c>
      <c r="F6781" s="2">
        <v>3</v>
      </c>
      <c r="G6781" s="4">
        <v>0.33806406399889699</v>
      </c>
      <c r="H6781" s="4">
        <v>0</v>
      </c>
      <c r="I6781" s="4">
        <v>0.81886916074523275</v>
      </c>
    </row>
    <row r="6782" spans="1:9" x14ac:dyDescent="0.25">
      <c r="A6782" t="s">
        <v>6994</v>
      </c>
      <c r="B6782" s="3">
        <v>66.3330078125</v>
      </c>
      <c r="C6782" s="3">
        <v>19.430000305175781</v>
      </c>
      <c r="D6782" s="4">
        <v>9.472981585222362E-3</v>
      </c>
      <c r="E6782" s="4">
        <v>-3.9545193038205577E-2</v>
      </c>
      <c r="F6782" s="2">
        <v>3</v>
      </c>
      <c r="G6782" s="4">
        <v>0.32468180493685611</v>
      </c>
      <c r="H6782" s="4">
        <v>0</v>
      </c>
      <c r="I6782" s="4">
        <v>0.81037366416147893</v>
      </c>
    </row>
    <row r="6783" spans="1:9" x14ac:dyDescent="0.25">
      <c r="A6783" t="s">
        <v>6995</v>
      </c>
      <c r="B6783" s="3">
        <v>65.710533142089844</v>
      </c>
      <c r="C6783" s="3">
        <v>20.229999542236332</v>
      </c>
      <c r="D6783" s="4">
        <v>-3.540038426967929E-3</v>
      </c>
      <c r="E6783" s="4">
        <v>5.6948808116336742E-2</v>
      </c>
      <c r="F6783" s="2">
        <v>4</v>
      </c>
      <c r="G6783" s="4">
        <v>0.3259458174597627</v>
      </c>
      <c r="H6783" s="4">
        <v>-3.540038426967929E-3</v>
      </c>
      <c r="I6783" s="4">
        <v>0.79338496144648185</v>
      </c>
    </row>
    <row r="6784" spans="1:9" x14ac:dyDescent="0.25">
      <c r="A6784" t="s">
        <v>6996</v>
      </c>
      <c r="B6784" s="3">
        <v>65.943977355957031</v>
      </c>
      <c r="C6784" s="3">
        <v>19.139999389648441</v>
      </c>
      <c r="D6784" s="4">
        <v>2.016208986538226E-2</v>
      </c>
      <c r="E6784" s="4">
        <v>-8.552321497504678E-2</v>
      </c>
      <c r="F6784" s="2">
        <v>3</v>
      </c>
      <c r="G6784" s="4">
        <v>0.3425932103227376</v>
      </c>
      <c r="H6784" s="4">
        <v>0</v>
      </c>
      <c r="I6784" s="4">
        <v>0.79975616743838618</v>
      </c>
    </row>
    <row r="6785" spans="1:9" x14ac:dyDescent="0.25">
      <c r="A6785" t="s">
        <v>6997</v>
      </c>
      <c r="B6785" s="3">
        <v>64.64068603515625</v>
      </c>
      <c r="C6785" s="3">
        <v>20.930000305175781</v>
      </c>
      <c r="D6785" s="4">
        <v>-9.2424571619278417E-3</v>
      </c>
      <c r="E6785" s="4">
        <v>6.8947925777836261E-2</v>
      </c>
      <c r="F6785" s="2">
        <v>4</v>
      </c>
      <c r="G6785" s="4">
        <v>0.3084043277524593</v>
      </c>
      <c r="H6785" s="4">
        <v>-1.5698594969418719E-2</v>
      </c>
      <c r="I6785" s="4">
        <v>0.76418648106780451</v>
      </c>
    </row>
    <row r="6786" spans="1:9" x14ac:dyDescent="0.25">
      <c r="A6786" t="s">
        <v>6998</v>
      </c>
      <c r="B6786" s="3">
        <v>65.243698120117188</v>
      </c>
      <c r="C6786" s="3">
        <v>19.579999923706051</v>
      </c>
      <c r="D6786" s="4">
        <v>-6.5163650321520272E-3</v>
      </c>
      <c r="E6786" s="4">
        <v>2.8361291082624751E-2</v>
      </c>
      <c r="F6786" s="2">
        <v>4</v>
      </c>
      <c r="G6786" s="4">
        <v>0.34300152908236448</v>
      </c>
      <c r="H6786" s="4">
        <v>-6.5163650321520272E-3</v>
      </c>
      <c r="I6786" s="4">
        <v>0.78064400702336156</v>
      </c>
    </row>
    <row r="6787" spans="1:9" x14ac:dyDescent="0.25">
      <c r="A6787" t="s">
        <v>6999</v>
      </c>
      <c r="B6787" s="3">
        <v>65.671638488769531</v>
      </c>
      <c r="C6787" s="3">
        <v>19.04000091552734</v>
      </c>
      <c r="D6787" s="4">
        <v>5.6599466216036287E-3</v>
      </c>
      <c r="E6787" s="4">
        <v>-7.8165510346943634E-3</v>
      </c>
      <c r="F6787" s="2">
        <v>3</v>
      </c>
      <c r="G6787" s="4">
        <v>0.34438851749594601</v>
      </c>
      <c r="H6787" s="4">
        <v>0</v>
      </c>
      <c r="I6787" s="4">
        <v>0.79232344081942352</v>
      </c>
    </row>
    <row r="6788" spans="1:9" x14ac:dyDescent="0.25">
      <c r="A6788" t="s">
        <v>7000</v>
      </c>
      <c r="B6788" s="3">
        <v>65.302032470703125</v>
      </c>
      <c r="C6788" s="3">
        <v>19.190000534057621</v>
      </c>
      <c r="D6788" s="4">
        <v>-2.081118622828781E-3</v>
      </c>
      <c r="E6788" s="4">
        <v>3.4501419046876869E-2</v>
      </c>
      <c r="F6788" s="2">
        <v>3</v>
      </c>
      <c r="G6788" s="4">
        <v>0.34579399870770722</v>
      </c>
      <c r="H6788" s="4">
        <v>-2.081118622828781E-3</v>
      </c>
      <c r="I6788" s="4">
        <v>0.78223607974099352</v>
      </c>
    </row>
    <row r="6789" spans="1:9" x14ac:dyDescent="0.25">
      <c r="A6789" t="s">
        <v>7001</v>
      </c>
      <c r="B6789" s="3">
        <v>65.438217163085938</v>
      </c>
      <c r="C6789" s="3">
        <v>18.54999923706055</v>
      </c>
      <c r="D6789" s="4">
        <v>0</v>
      </c>
      <c r="E6789" s="4">
        <v>-4.2941453199057964E-3</v>
      </c>
      <c r="F6789" s="2">
        <v>3</v>
      </c>
      <c r="G6789" s="4">
        <v>0.34462065468501829</v>
      </c>
      <c r="H6789" s="4">
        <v>0</v>
      </c>
      <c r="I6789" s="4">
        <v>0.78595285949638583</v>
      </c>
    </row>
    <row r="6790" spans="1:9" x14ac:dyDescent="0.25">
      <c r="A6790" t="s">
        <v>7002</v>
      </c>
      <c r="B6790" s="3">
        <v>65.438217163085938</v>
      </c>
      <c r="C6790" s="3">
        <v>18.629999160766602</v>
      </c>
      <c r="D6790" s="4">
        <v>5.6801326912014893E-3</v>
      </c>
      <c r="E6790" s="4">
        <v>5.3696676061032456E-4</v>
      </c>
      <c r="F6790" s="2">
        <v>3</v>
      </c>
      <c r="G6790" s="4">
        <v>0.32454730585657438</v>
      </c>
      <c r="H6790" s="4">
        <v>0</v>
      </c>
      <c r="I6790" s="4">
        <v>0.78595285949638583</v>
      </c>
    </row>
    <row r="6791" spans="1:9" x14ac:dyDescent="0.25">
      <c r="A6791" t="s">
        <v>7003</v>
      </c>
      <c r="B6791" s="3">
        <v>65.068618774414063</v>
      </c>
      <c r="C6791" s="3">
        <v>18.620000839233398</v>
      </c>
      <c r="D6791" s="4">
        <v>1.240898328007178E-2</v>
      </c>
      <c r="E6791" s="4">
        <v>-3.7726073790437908E-2</v>
      </c>
      <c r="F6791" s="2">
        <v>3</v>
      </c>
      <c r="G6791" s="4">
        <v>0.30417062304931752</v>
      </c>
      <c r="H6791" s="4">
        <v>0</v>
      </c>
      <c r="I6791" s="4">
        <v>0.77586570664091115</v>
      </c>
    </row>
    <row r="6792" spans="1:9" x14ac:dyDescent="0.25">
      <c r="A6792" t="s">
        <v>7004</v>
      </c>
      <c r="B6792" s="3">
        <v>64.271080017089844</v>
      </c>
      <c r="C6792" s="3">
        <v>19.35000038146973</v>
      </c>
      <c r="D6792" s="4">
        <v>-7.8077317638800547E-3</v>
      </c>
      <c r="E6792" s="4">
        <v>1.8957378340735302E-2</v>
      </c>
      <c r="F6792" s="2">
        <v>3</v>
      </c>
      <c r="G6792" s="4">
        <v>0.28917526893337819</v>
      </c>
      <c r="H6792" s="4">
        <v>-7.8077317638800547E-3</v>
      </c>
      <c r="I6792" s="4">
        <v>0.75409911998937451</v>
      </c>
    </row>
    <row r="6793" spans="1:9" x14ac:dyDescent="0.25">
      <c r="A6793" t="s">
        <v>7005</v>
      </c>
      <c r="B6793" s="3">
        <v>64.776840209960938</v>
      </c>
      <c r="C6793" s="3">
        <v>18.989999771118161</v>
      </c>
      <c r="D6793" s="4">
        <v>3.9192251318509452E-3</v>
      </c>
      <c r="E6793" s="4">
        <v>-5.2632783588613119E-4</v>
      </c>
      <c r="F6793" s="2">
        <v>3</v>
      </c>
      <c r="G6793" s="4">
        <v>0.31472821306437648</v>
      </c>
      <c r="H6793" s="4">
        <v>0</v>
      </c>
      <c r="I6793" s="4">
        <v>0.76790242793137486</v>
      </c>
    </row>
    <row r="6794" spans="1:9" x14ac:dyDescent="0.25">
      <c r="A6794" t="s">
        <v>7006</v>
      </c>
      <c r="B6794" s="3">
        <v>64.523956298828125</v>
      </c>
      <c r="C6794" s="3">
        <v>19</v>
      </c>
      <c r="D6794" s="4">
        <v>7.4411389789676976E-3</v>
      </c>
      <c r="E6794" s="4">
        <v>-4.426555321507708E-2</v>
      </c>
      <c r="F6794" s="2">
        <v>3</v>
      </c>
      <c r="G6794" s="4">
        <v>0.31010511470664048</v>
      </c>
      <c r="H6794" s="4">
        <v>0</v>
      </c>
      <c r="I6794" s="4">
        <v>0.76100066984889692</v>
      </c>
    </row>
    <row r="6795" spans="1:9" x14ac:dyDescent="0.25">
      <c r="A6795" t="s">
        <v>7007</v>
      </c>
      <c r="B6795" s="3">
        <v>64.047370910644531</v>
      </c>
      <c r="C6795" s="3">
        <v>19.879999160766602</v>
      </c>
      <c r="D6795" s="4">
        <v>-5.2867289441448362E-3</v>
      </c>
      <c r="E6795" s="4">
        <v>1.119019913845265E-2</v>
      </c>
      <c r="F6795" s="2">
        <v>4</v>
      </c>
      <c r="G6795" s="4">
        <v>0.28468802136592181</v>
      </c>
      <c r="H6795" s="4">
        <v>-5.2867289441448362E-3</v>
      </c>
      <c r="I6795" s="4">
        <v>0.74799360648866786</v>
      </c>
    </row>
    <row r="6796" spans="1:9" x14ac:dyDescent="0.25">
      <c r="A6796" t="s">
        <v>7008</v>
      </c>
      <c r="B6796" s="3">
        <v>64.387771606445313</v>
      </c>
      <c r="C6796" s="3">
        <v>19.659999847412109</v>
      </c>
      <c r="D6796" s="4">
        <v>9.1461799641154862E-3</v>
      </c>
      <c r="E6796" s="4">
        <v>-5.2986530315128677E-2</v>
      </c>
      <c r="F6796" s="2">
        <v>4</v>
      </c>
      <c r="G6796" s="4">
        <v>0.28288958945843978</v>
      </c>
      <c r="H6796" s="4">
        <v>0</v>
      </c>
      <c r="I6796" s="4">
        <v>0.75728389009350461</v>
      </c>
    </row>
    <row r="6797" spans="1:9" x14ac:dyDescent="0.25">
      <c r="A6797" t="s">
        <v>7009</v>
      </c>
      <c r="B6797" s="3">
        <v>63.804206848144531</v>
      </c>
      <c r="C6797" s="3">
        <v>20.760000228881839</v>
      </c>
      <c r="D6797" s="4">
        <v>4.901857704816992E-3</v>
      </c>
      <c r="E6797" s="4">
        <v>4.6370971230760949E-2</v>
      </c>
      <c r="F6797" s="2">
        <v>4</v>
      </c>
      <c r="G6797" s="4">
        <v>0.28202702944044278</v>
      </c>
      <c r="H6797" s="4">
        <v>-9.138538487319936E-4</v>
      </c>
      <c r="I6797" s="4">
        <v>0.74135712445147672</v>
      </c>
    </row>
    <row r="6798" spans="1:9" x14ac:dyDescent="0.25">
      <c r="A6798" t="s">
        <v>7010</v>
      </c>
      <c r="B6798" s="3">
        <v>63.492973327636719</v>
      </c>
      <c r="C6798" s="3">
        <v>19.840000152587891</v>
      </c>
      <c r="D6798" s="4">
        <v>-5.787342822543895E-3</v>
      </c>
      <c r="E6798" s="4">
        <v>5.5752971568034937E-3</v>
      </c>
      <c r="F6798" s="2">
        <v>4</v>
      </c>
      <c r="G6798" s="4">
        <v>0.27283354187419429</v>
      </c>
      <c r="H6798" s="4">
        <v>-5.787342822543895E-3</v>
      </c>
      <c r="I6798" s="4">
        <v>0.73286287720545595</v>
      </c>
    </row>
    <row r="6799" spans="1:9" x14ac:dyDescent="0.25">
      <c r="A6799" t="s">
        <v>7011</v>
      </c>
      <c r="B6799" s="3">
        <v>63.862567901611328</v>
      </c>
      <c r="C6799" s="3">
        <v>19.729999542236332</v>
      </c>
      <c r="D6799" s="4">
        <v>4.2825951290714759E-3</v>
      </c>
      <c r="E6799" s="4">
        <v>-3.1893996334483872E-2</v>
      </c>
      <c r="F6799" s="2">
        <v>4</v>
      </c>
      <c r="G6799" s="4">
        <v>0.29415869541370832</v>
      </c>
      <c r="H6799" s="4">
        <v>0</v>
      </c>
      <c r="I6799" s="4">
        <v>0.74294992594945275</v>
      </c>
    </row>
    <row r="6800" spans="1:9" x14ac:dyDescent="0.25">
      <c r="A6800" t="s">
        <v>7012</v>
      </c>
      <c r="B6800" s="3">
        <v>63.590236663818359</v>
      </c>
      <c r="C6800" s="3">
        <v>20.379999160766602</v>
      </c>
      <c r="D6800" s="4">
        <v>-9.1698586864841225E-4</v>
      </c>
      <c r="E6800" s="4">
        <v>-1.355279229010165E-2</v>
      </c>
      <c r="F6800" s="2">
        <v>4</v>
      </c>
      <c r="G6800" s="4">
        <v>0.30690497102626518</v>
      </c>
      <c r="H6800" s="4">
        <v>-9.1698586864841225E-4</v>
      </c>
      <c r="I6800" s="4">
        <v>0.73551740755344586</v>
      </c>
    </row>
    <row r="6801" spans="1:9" x14ac:dyDescent="0.25">
      <c r="A6801" t="s">
        <v>7013</v>
      </c>
      <c r="B6801" s="3">
        <v>63.648601531982422</v>
      </c>
      <c r="C6801" s="3">
        <v>20.659999847412109</v>
      </c>
      <c r="D6801" s="4">
        <v>9.5657374360487157E-3</v>
      </c>
      <c r="E6801" s="4">
        <v>-4.1299277083864723E-2</v>
      </c>
      <c r="F6801" s="2">
        <v>4</v>
      </c>
      <c r="G6801" s="4">
        <v>0.32321234557327227</v>
      </c>
      <c r="H6801" s="4">
        <v>0</v>
      </c>
      <c r="I6801" s="4">
        <v>0.73711031316289954</v>
      </c>
    </row>
    <row r="6802" spans="1:9" x14ac:dyDescent="0.25">
      <c r="A6802" t="s">
        <v>7014</v>
      </c>
      <c r="B6802" s="3">
        <v>63.045524597167969</v>
      </c>
      <c r="C6802" s="3">
        <v>21.54999923706055</v>
      </c>
      <c r="D6802" s="4">
        <v>-3.383261439907193E-3</v>
      </c>
      <c r="E6802" s="4">
        <v>5.0706923284876471E-2</v>
      </c>
      <c r="F6802" s="2">
        <v>4</v>
      </c>
      <c r="G6802" s="4">
        <v>0.29826502931523308</v>
      </c>
      <c r="H6802" s="4">
        <v>-3.383261439907193E-3</v>
      </c>
      <c r="I6802" s="4">
        <v>0.72065101731222092</v>
      </c>
    </row>
    <row r="6803" spans="1:9" x14ac:dyDescent="0.25">
      <c r="A6803" t="s">
        <v>7015</v>
      </c>
      <c r="B6803" s="3">
        <v>63.259548187255859</v>
      </c>
      <c r="C6803" s="3">
        <v>20.510000228881839</v>
      </c>
      <c r="D6803" s="4">
        <v>1.119440754636347E-2</v>
      </c>
      <c r="E6803" s="4">
        <v>-3.6636949417725662E-2</v>
      </c>
      <c r="F6803" s="2">
        <v>4</v>
      </c>
      <c r="G6803" s="4">
        <v>0.32038192486238709</v>
      </c>
      <c r="H6803" s="4">
        <v>0</v>
      </c>
      <c r="I6803" s="4">
        <v>0.72649219177094038</v>
      </c>
    </row>
    <row r="6804" spans="1:9" x14ac:dyDescent="0.25">
      <c r="A6804" t="s">
        <v>7016</v>
      </c>
      <c r="B6804" s="3">
        <v>62.559234619140618</v>
      </c>
      <c r="C6804" s="3">
        <v>21.29000091552734</v>
      </c>
      <c r="D6804" s="4">
        <v>-6.2176521967360898E-4</v>
      </c>
      <c r="E6804" s="4">
        <v>3.6009815374214327E-2</v>
      </c>
      <c r="F6804" s="2">
        <v>4</v>
      </c>
      <c r="G6804" s="4">
        <v>0.3144366406873611</v>
      </c>
      <c r="H6804" s="4">
        <v>-1.8623107333443081E-3</v>
      </c>
      <c r="I6804" s="4">
        <v>0.70737909435261614</v>
      </c>
    </row>
    <row r="6805" spans="1:9" x14ac:dyDescent="0.25">
      <c r="A6805" t="s">
        <v>7017</v>
      </c>
      <c r="B6805" s="3">
        <v>62.598155975341797</v>
      </c>
      <c r="C6805" s="3">
        <v>20.54999923706055</v>
      </c>
      <c r="D6805" s="4">
        <v>-1.2413173216079269E-3</v>
      </c>
      <c r="E6805" s="4">
        <v>-5.8055558195679868E-3</v>
      </c>
      <c r="F6805" s="2">
        <v>4</v>
      </c>
      <c r="G6805" s="4">
        <v>0.29058008947539449</v>
      </c>
      <c r="H6805" s="4">
        <v>-1.2413173216079269E-3</v>
      </c>
      <c r="I6805" s="4">
        <v>0.70844134376001855</v>
      </c>
    </row>
    <row r="6806" spans="1:9" x14ac:dyDescent="0.25">
      <c r="A6806" t="s">
        <v>7018</v>
      </c>
      <c r="B6806" s="3">
        <v>62.675956726074219</v>
      </c>
      <c r="C6806" s="3">
        <v>20.670000076293949</v>
      </c>
      <c r="D6806" s="4">
        <v>7.5041003508087289E-3</v>
      </c>
      <c r="E6806" s="4">
        <v>-3.2303394866160517E-2</v>
      </c>
      <c r="F6806" s="2">
        <v>4</v>
      </c>
      <c r="G6806" s="4">
        <v>0.30014334702443152</v>
      </c>
      <c r="H6806" s="4">
        <v>0</v>
      </c>
      <c r="I6806" s="4">
        <v>0.7105646973485682</v>
      </c>
    </row>
    <row r="6807" spans="1:9" x14ac:dyDescent="0.25">
      <c r="A6807" t="s">
        <v>7019</v>
      </c>
      <c r="B6807" s="3">
        <v>62.209133148193359</v>
      </c>
      <c r="C6807" s="3">
        <v>21.360000610351559</v>
      </c>
      <c r="D6807" s="4">
        <v>1.6529896178099749E-2</v>
      </c>
      <c r="E6807" s="4">
        <v>-5.1233677932401864E-3</v>
      </c>
      <c r="F6807" s="2">
        <v>4</v>
      </c>
      <c r="G6807" s="4">
        <v>0.29431782781770233</v>
      </c>
      <c r="H6807" s="4">
        <v>0</v>
      </c>
      <c r="I6807" s="4">
        <v>0.69782405525988112</v>
      </c>
    </row>
    <row r="6808" spans="1:9" x14ac:dyDescent="0.25">
      <c r="A6808" t="s">
        <v>7020</v>
      </c>
      <c r="B6808" s="3">
        <v>61.197544097900391</v>
      </c>
      <c r="C6808" s="3">
        <v>21.469999313354489</v>
      </c>
      <c r="D6808" s="4">
        <v>6.3565118038000357E-4</v>
      </c>
      <c r="E6808" s="4">
        <v>-8.3141020021875178E-3</v>
      </c>
      <c r="F6808" s="2">
        <v>4</v>
      </c>
      <c r="G6808" s="4">
        <v>0.27174907493881473</v>
      </c>
      <c r="H6808" s="4">
        <v>-2.3633486194801771E-3</v>
      </c>
      <c r="I6808" s="4">
        <v>0.67021556536928095</v>
      </c>
    </row>
    <row r="6809" spans="1:9" x14ac:dyDescent="0.25">
      <c r="A6809" t="s">
        <v>7021</v>
      </c>
      <c r="B6809" s="3">
        <v>61.158668518066413</v>
      </c>
      <c r="C6809" s="3">
        <v>21.64999961853027</v>
      </c>
      <c r="D6809" s="4">
        <v>5.4363903075758113E-3</v>
      </c>
      <c r="E6809" s="4">
        <v>-1.858566896364133E-2</v>
      </c>
      <c r="F6809" s="2">
        <v>4</v>
      </c>
      <c r="G6809" s="4">
        <v>0.28734083664903581</v>
      </c>
      <c r="H6809" s="4">
        <v>-2.997094693080848E-3</v>
      </c>
      <c r="I6809" s="4">
        <v>0.66915456529961137</v>
      </c>
    </row>
    <row r="6810" spans="1:9" x14ac:dyDescent="0.25">
      <c r="A6810" t="s">
        <v>7022</v>
      </c>
      <c r="B6810" s="3">
        <v>60.827983856201172</v>
      </c>
      <c r="C6810" s="3">
        <v>22.059999465942379</v>
      </c>
      <c r="D6810" s="4">
        <v>9.0352357933110028E-3</v>
      </c>
      <c r="E6810" s="4">
        <v>-9.4297704312834574E-3</v>
      </c>
      <c r="F6810" s="2">
        <v>4</v>
      </c>
      <c r="G6810" s="4">
        <v>0.29289211771335449</v>
      </c>
      <c r="H6810" s="4">
        <v>-8.3878851829471968E-3</v>
      </c>
      <c r="I6810" s="4">
        <v>0.66012945362858377</v>
      </c>
    </row>
    <row r="6811" spans="1:9" x14ac:dyDescent="0.25">
      <c r="A6811" t="s">
        <v>7023</v>
      </c>
      <c r="B6811" s="3">
        <v>60.283309936523438</v>
      </c>
      <c r="C6811" s="3">
        <v>22.270000457763668</v>
      </c>
      <c r="D6811" s="4">
        <v>1.010474968042141E-2</v>
      </c>
      <c r="E6811" s="4">
        <v>-7.0921940103840342E-2</v>
      </c>
      <c r="F6811" s="2">
        <v>4</v>
      </c>
      <c r="G6811" s="4">
        <v>0.28497762720828113</v>
      </c>
      <c r="H6811" s="4">
        <v>-1.726710857878011E-2</v>
      </c>
      <c r="I6811" s="4">
        <v>0.64526410450213634</v>
      </c>
    </row>
    <row r="6812" spans="1:9" x14ac:dyDescent="0.25">
      <c r="A6812" t="s">
        <v>7024</v>
      </c>
      <c r="B6812" s="3">
        <v>59.680255889892578</v>
      </c>
      <c r="C6812" s="3">
        <v>23.969999313354489</v>
      </c>
      <c r="D6812" s="4">
        <v>-6.515481518677424E-4</v>
      </c>
      <c r="E6812" s="4">
        <v>2.7873054332609559E-2</v>
      </c>
      <c r="F6812" s="2">
        <v>4</v>
      </c>
      <c r="G6812" s="4">
        <v>0.26849728581447868</v>
      </c>
      <c r="H6812" s="4">
        <v>-2.7098039354692131E-2</v>
      </c>
      <c r="I6812" s="4">
        <v>0.62880543332032413</v>
      </c>
    </row>
    <row r="6813" spans="1:9" x14ac:dyDescent="0.25">
      <c r="A6813" t="s">
        <v>7025</v>
      </c>
      <c r="B6813" s="3">
        <v>59.719165802001953</v>
      </c>
      <c r="C6813" s="3">
        <v>23.319999694824219</v>
      </c>
      <c r="D6813" s="4">
        <v>-1.463837380487609E-3</v>
      </c>
      <c r="E6813" s="4">
        <v>6.9084563241044172E-3</v>
      </c>
      <c r="F6813" s="2">
        <v>4</v>
      </c>
      <c r="G6813" s="4">
        <v>0.25299830767418219</v>
      </c>
      <c r="H6813" s="4">
        <v>-2.646373359954279E-2</v>
      </c>
      <c r="I6813" s="4">
        <v>0.62986737039329332</v>
      </c>
    </row>
    <row r="6814" spans="1:9" x14ac:dyDescent="0.25">
      <c r="A6814" t="s">
        <v>7026</v>
      </c>
      <c r="B6814" s="3">
        <v>59.806713104248047</v>
      </c>
      <c r="C6814" s="3">
        <v>23.159999847412109</v>
      </c>
      <c r="D6814" s="4">
        <v>-8.8652295080546839E-3</v>
      </c>
      <c r="E6814" s="4">
        <v>2.7962678276349569E-2</v>
      </c>
      <c r="F6814" s="2">
        <v>4</v>
      </c>
      <c r="G6814" s="4">
        <v>0.2374277682367221</v>
      </c>
      <c r="H6814" s="4">
        <v>-2.5036545650456651E-2</v>
      </c>
      <c r="I6814" s="4">
        <v>0.63225672880747408</v>
      </c>
    </row>
    <row r="6815" spans="1:9" x14ac:dyDescent="0.25">
      <c r="A6815" t="s">
        <v>7027</v>
      </c>
      <c r="B6815" s="3">
        <v>60.341655731201172</v>
      </c>
      <c r="C6815" s="3">
        <v>22.530000686645511</v>
      </c>
      <c r="D6815" s="4">
        <v>-9.5783154406875459E-3</v>
      </c>
      <c r="E6815" s="4">
        <v>4.0646701321973122E-2</v>
      </c>
      <c r="F6815" s="2">
        <v>4</v>
      </c>
      <c r="G6815" s="4">
        <v>0.25746689890844721</v>
      </c>
      <c r="H6815" s="4">
        <v>-1.631596088024978E-2</v>
      </c>
      <c r="I6815" s="4">
        <v>0.6468564895542015</v>
      </c>
    </row>
    <row r="6816" spans="1:9" x14ac:dyDescent="0.25">
      <c r="A6816" t="s">
        <v>7028</v>
      </c>
      <c r="B6816" s="3">
        <v>60.925216674804688</v>
      </c>
      <c r="C6816" s="3">
        <v>21.64999961853027</v>
      </c>
      <c r="D6816" s="4">
        <v>1.62230537059973E-2</v>
      </c>
      <c r="E6816" s="4">
        <v>0</v>
      </c>
      <c r="F6816" s="2">
        <v>4</v>
      </c>
      <c r="G6816" s="4">
        <v>0.27984597466492872</v>
      </c>
      <c r="H6816" s="4">
        <v>-6.8028048502998262E-3</v>
      </c>
      <c r="I6816" s="4">
        <v>0.66278315108475172</v>
      </c>
    </row>
    <row r="6817" spans="1:9" x14ac:dyDescent="0.25">
      <c r="A6817" t="s">
        <v>7029</v>
      </c>
      <c r="B6817" s="3">
        <v>59.952602386474609</v>
      </c>
      <c r="C6817" s="3">
        <v>21.64999961853027</v>
      </c>
      <c r="D6817" s="4">
        <v>1.431653742525762E-2</v>
      </c>
      <c r="E6817" s="4">
        <v>-7.6759108138448995E-2</v>
      </c>
      <c r="F6817" s="2">
        <v>4</v>
      </c>
      <c r="G6817" s="4">
        <v>0.26093737488881907</v>
      </c>
      <c r="H6817" s="4">
        <v>-2.265827218967886E-2</v>
      </c>
      <c r="I6817" s="4">
        <v>0.63623836816224233</v>
      </c>
    </row>
    <row r="6818" spans="1:9" x14ac:dyDescent="0.25">
      <c r="A6818" t="s">
        <v>7030</v>
      </c>
      <c r="B6818" s="3">
        <v>59.106403350830078</v>
      </c>
      <c r="C6818" s="3">
        <v>23.45000076293945</v>
      </c>
      <c r="D6818" s="4">
        <v>-8.322927620399545E-3</v>
      </c>
      <c r="E6818" s="4">
        <v>-1.263154682360201E-2</v>
      </c>
      <c r="F6818" s="2">
        <v>4</v>
      </c>
      <c r="G6818" s="4">
        <v>0.25069824324654832</v>
      </c>
      <c r="H6818" s="4">
        <v>-3.6452929880048453E-2</v>
      </c>
      <c r="I6818" s="4">
        <v>0.61759034693391501</v>
      </c>
    </row>
    <row r="6819" spans="1:9" x14ac:dyDescent="0.25">
      <c r="A6819" t="s">
        <v>7031</v>
      </c>
      <c r="B6819" s="3">
        <v>59.602470397949219</v>
      </c>
      <c r="C6819" s="3">
        <v>23.75</v>
      </c>
      <c r="D6819" s="4">
        <v>4.589841062624167E-3</v>
      </c>
      <c r="E6819" s="4">
        <v>-5.6416371553028137E-2</v>
      </c>
      <c r="F6819" s="2">
        <v>4</v>
      </c>
      <c r="G6819" s="4">
        <v>0.26632843184890448</v>
      </c>
      <c r="H6819" s="4">
        <v>-2.836609118344224E-2</v>
      </c>
      <c r="I6819" s="4">
        <v>0.64256473889948929</v>
      </c>
    </row>
    <row r="6820" spans="1:9" x14ac:dyDescent="0.25">
      <c r="A6820" t="s">
        <v>7032</v>
      </c>
      <c r="B6820" s="3">
        <v>59.330154418945313</v>
      </c>
      <c r="C6820" s="3">
        <v>25.170000076293949</v>
      </c>
      <c r="D6820" s="4">
        <v>1.396302608269573E-2</v>
      </c>
      <c r="E6820" s="4">
        <v>-0.1017130740510056</v>
      </c>
      <c r="F6820" s="2">
        <v>5</v>
      </c>
      <c r="G6820" s="4">
        <v>0.25747202510635692</v>
      </c>
      <c r="H6820" s="4">
        <v>-3.2805360853745753E-2</v>
      </c>
      <c r="I6820" s="4">
        <v>0.63506007303640954</v>
      </c>
    </row>
    <row r="6821" spans="1:9" x14ac:dyDescent="0.25">
      <c r="A6821" t="s">
        <v>7033</v>
      </c>
      <c r="B6821" s="3">
        <v>58.513134002685547</v>
      </c>
      <c r="C6821" s="3">
        <v>28.020000457763668</v>
      </c>
      <c r="D6821" s="4">
        <v>1.8280683315480051E-2</v>
      </c>
      <c r="E6821" s="4">
        <v>-2.335308692304117E-2</v>
      </c>
      <c r="F6821" s="2">
        <v>5</v>
      </c>
      <c r="G6821" s="4">
        <v>0.25570507972678952</v>
      </c>
      <c r="H6821" s="4">
        <v>-4.6124351414592042E-2</v>
      </c>
      <c r="I6821" s="4">
        <v>0.6255866756115156</v>
      </c>
    </row>
    <row r="6822" spans="1:9" x14ac:dyDescent="0.25">
      <c r="A6822" t="s">
        <v>7034</v>
      </c>
      <c r="B6822" s="3">
        <v>57.462677001953118</v>
      </c>
      <c r="C6822" s="3">
        <v>28.690000534057621</v>
      </c>
      <c r="D6822" s="4">
        <v>-3.4640852143801533E-2</v>
      </c>
      <c r="E6822" s="4">
        <v>0.10303730417502539</v>
      </c>
      <c r="F6822" s="2">
        <v>5</v>
      </c>
      <c r="G6822" s="4">
        <v>0.2313896497681176</v>
      </c>
      <c r="H6822" s="4">
        <v>-6.3248803385302255E-2</v>
      </c>
      <c r="I6822" s="4">
        <v>0.59723550517844926</v>
      </c>
    </row>
    <row r="6823" spans="1:9" x14ac:dyDescent="0.25">
      <c r="A6823" t="s">
        <v>7035</v>
      </c>
      <c r="B6823" s="3">
        <v>59.524662017822273</v>
      </c>
      <c r="C6823" s="3">
        <v>26.010000228881839</v>
      </c>
      <c r="D6823" s="4">
        <v>-8.745937305790652E-3</v>
      </c>
      <c r="E6823" s="4">
        <v>3.7495035719991687E-2</v>
      </c>
      <c r="F6823" s="2">
        <v>5</v>
      </c>
      <c r="G6823" s="4">
        <v>0.2893387756909751</v>
      </c>
      <c r="H6823" s="4">
        <v>-2.9634516133224879E-2</v>
      </c>
      <c r="I6823" s="4">
        <v>0.65975015326069286</v>
      </c>
    </row>
    <row r="6824" spans="1:9" x14ac:dyDescent="0.25">
      <c r="A6824" t="s">
        <v>7036</v>
      </c>
      <c r="B6824" s="3">
        <v>60.049854278564453</v>
      </c>
      <c r="C6824" s="3">
        <v>25.069999694824219</v>
      </c>
      <c r="D6824" s="4">
        <v>2.5980009576509482E-3</v>
      </c>
      <c r="E6824" s="4">
        <v>-2.2992991274214392E-2</v>
      </c>
      <c r="F6824" s="2">
        <v>5</v>
      </c>
      <c r="G6824" s="4">
        <v>0.31159944602187761</v>
      </c>
      <c r="H6824" s="4">
        <v>-2.107288092283777E-2</v>
      </c>
      <c r="I6824" s="4">
        <v>0.67439430084102159</v>
      </c>
    </row>
    <row r="6825" spans="1:9" x14ac:dyDescent="0.25">
      <c r="A6825" t="s">
        <v>7037</v>
      </c>
      <c r="B6825" s="3">
        <v>59.894248962402337</v>
      </c>
      <c r="C6825" s="3">
        <v>25.659999847412109</v>
      </c>
      <c r="D6825" s="4">
        <v>-1.5979742651756949E-2</v>
      </c>
      <c r="E6825" s="4">
        <v>5.3366141399361133E-2</v>
      </c>
      <c r="F6825" s="2">
        <v>5</v>
      </c>
      <c r="G6825" s="4">
        <v>0.29680665578073517</v>
      </c>
      <c r="H6825" s="4">
        <v>-2.3609544261886661E-2</v>
      </c>
      <c r="I6825" s="4">
        <v>0.67092953083191631</v>
      </c>
    </row>
    <row r="6826" spans="1:9" x14ac:dyDescent="0.25">
      <c r="A6826" t="s">
        <v>7038</v>
      </c>
      <c r="B6826" s="3">
        <v>60.866886138916023</v>
      </c>
      <c r="C6826" s="3">
        <v>24.360000610351559</v>
      </c>
      <c r="D6826" s="4">
        <v>2.2423097813335509E-3</v>
      </c>
      <c r="E6826" s="4">
        <v>4.0136658027132073E-2</v>
      </c>
      <c r="F6826" s="2">
        <v>5</v>
      </c>
      <c r="G6826" s="4">
        <v>0.33390980998173769</v>
      </c>
      <c r="H6826" s="4">
        <v>-7.7537038014752202E-3</v>
      </c>
      <c r="I6826" s="4">
        <v>0.69806415910051456</v>
      </c>
    </row>
    <row r="6827" spans="1:9" x14ac:dyDescent="0.25">
      <c r="A6827" t="s">
        <v>7039</v>
      </c>
      <c r="B6827" s="3">
        <v>60.730709075927727</v>
      </c>
      <c r="C6827" s="3">
        <v>23.420000076293949</v>
      </c>
      <c r="D6827" s="4">
        <v>5.1512753461449012E-3</v>
      </c>
      <c r="E6827" s="4">
        <v>-2.4573100664871061E-2</v>
      </c>
      <c r="F6827" s="2">
        <v>4</v>
      </c>
      <c r="G6827" s="4">
        <v>0.31929475260122531</v>
      </c>
      <c r="H6827" s="4">
        <v>-9.9736495708205863E-3</v>
      </c>
      <c r="I6827" s="4">
        <v>0.69426509191274643</v>
      </c>
    </row>
    <row r="6828" spans="1:9" x14ac:dyDescent="0.25">
      <c r="A6828" t="s">
        <v>7040</v>
      </c>
      <c r="B6828" s="3">
        <v>60.419471740722663</v>
      </c>
      <c r="C6828" s="3">
        <v>24.010000228881839</v>
      </c>
      <c r="D6828" s="4">
        <v>-6.4345565594869925E-4</v>
      </c>
      <c r="E6828" s="4">
        <v>-1.51763307884023E-2</v>
      </c>
      <c r="F6828" s="2">
        <v>4</v>
      </c>
      <c r="G6828" s="4">
        <v>0.33137045332373938</v>
      </c>
      <c r="H6828" s="4">
        <v>-1.504741155678968E-2</v>
      </c>
      <c r="I6828" s="4">
        <v>0.68558219391333997</v>
      </c>
    </row>
    <row r="6829" spans="1:9" x14ac:dyDescent="0.25">
      <c r="A6829" t="s">
        <v>7041</v>
      </c>
      <c r="B6829" s="3">
        <v>60.4583740234375</v>
      </c>
      <c r="C6829" s="3">
        <v>24.379999160766602</v>
      </c>
      <c r="D6829" s="4">
        <v>1.5686137039059082E-2</v>
      </c>
      <c r="E6829" s="4">
        <v>-8.9959002329257798E-2</v>
      </c>
      <c r="F6829" s="2">
        <v>5</v>
      </c>
      <c r="G6829" s="4">
        <v>0.33561137625917242</v>
      </c>
      <c r="H6829" s="4">
        <v>-1.44132301753177E-2</v>
      </c>
      <c r="I6829" s="4">
        <v>0.68666748964925972</v>
      </c>
    </row>
    <row r="6830" spans="1:9" x14ac:dyDescent="0.25">
      <c r="A6830" t="s">
        <v>7042</v>
      </c>
      <c r="B6830" s="3">
        <v>59.524662017822273</v>
      </c>
      <c r="C6830" s="3">
        <v>26.79000091552734</v>
      </c>
      <c r="D6830" s="4">
        <v>1.965990846082E-2</v>
      </c>
      <c r="E6830" s="4">
        <v>-8.4728373879424557E-2</v>
      </c>
      <c r="F6830" s="2">
        <v>5</v>
      </c>
      <c r="G6830" s="4">
        <v>0.29094617119941918</v>
      </c>
      <c r="H6830" s="4">
        <v>-2.9634516133224879E-2</v>
      </c>
      <c r="I6830" s="4">
        <v>0.66061879565104009</v>
      </c>
    </row>
    <row r="6831" spans="1:9" x14ac:dyDescent="0.25">
      <c r="A6831" t="s">
        <v>7043</v>
      </c>
      <c r="B6831" s="3">
        <v>58.376976013183587</v>
      </c>
      <c r="C6831" s="3">
        <v>29.270000457763668</v>
      </c>
      <c r="D6831" s="4">
        <v>4.0150303336634607E-3</v>
      </c>
      <c r="E6831" s="4">
        <v>-3.3036008750489398E-2</v>
      </c>
      <c r="F6831" s="2">
        <v>5</v>
      </c>
      <c r="G6831" s="4">
        <v>0.25510438580303862</v>
      </c>
      <c r="H6831" s="4">
        <v>-4.8343986249743683E-2</v>
      </c>
      <c r="I6831" s="4">
        <v>0.62860065583803304</v>
      </c>
    </row>
    <row r="6832" spans="1:9" x14ac:dyDescent="0.25">
      <c r="A6832" t="s">
        <v>7044</v>
      </c>
      <c r="B6832" s="3">
        <v>58.143527984619141</v>
      </c>
      <c r="C6832" s="3">
        <v>30.270000457763668</v>
      </c>
      <c r="D6832" s="4">
        <v>-3.0015963641750738E-3</v>
      </c>
      <c r="E6832" s="4">
        <v>1.3730738078751911E-2</v>
      </c>
      <c r="F6832" s="2">
        <v>5</v>
      </c>
      <c r="G6832" s="4">
        <v>0.25163286519248262</v>
      </c>
      <c r="H6832" s="4">
        <v>-5.2149634220123857E-2</v>
      </c>
      <c r="I6832" s="4">
        <v>0.62208792362082632</v>
      </c>
    </row>
    <row r="6833" spans="1:9" x14ac:dyDescent="0.25">
      <c r="A6833" t="s">
        <v>7045</v>
      </c>
      <c r="B6833" s="3">
        <v>58.318576812744141</v>
      </c>
      <c r="C6833" s="3">
        <v>29.860000610351559</v>
      </c>
      <c r="D6833" s="4">
        <v>-1.7854923016761611E-2</v>
      </c>
      <c r="E6833" s="4">
        <v>4.5518248204430962E-2</v>
      </c>
      <c r="F6833" s="2">
        <v>5</v>
      </c>
      <c r="G6833" s="4">
        <v>0.26505179161811387</v>
      </c>
      <c r="H6833" s="4">
        <v>-4.9296004564016498E-2</v>
      </c>
      <c r="I6833" s="4">
        <v>0.62697143516523512</v>
      </c>
    </row>
    <row r="6834" spans="1:9" x14ac:dyDescent="0.25">
      <c r="A6834" t="s">
        <v>7046</v>
      </c>
      <c r="B6834" s="3">
        <v>59.378780364990227</v>
      </c>
      <c r="C6834" s="3">
        <v>28.559999465942379</v>
      </c>
      <c r="D6834" s="4">
        <v>6.4295717108155959E-3</v>
      </c>
      <c r="E6834" s="4">
        <v>-2.1247458284756271E-2</v>
      </c>
      <c r="F6834" s="2">
        <v>5</v>
      </c>
      <c r="G6834" s="4">
        <v>0.29748529869236129</v>
      </c>
      <c r="H6834" s="4">
        <v>-3.2012665220325198E-2</v>
      </c>
      <c r="I6834" s="4">
        <v>0.65654898985254651</v>
      </c>
    </row>
    <row r="6835" spans="1:9" x14ac:dyDescent="0.25">
      <c r="A6835" t="s">
        <v>7047</v>
      </c>
      <c r="B6835" s="3">
        <v>58.999439239501953</v>
      </c>
      <c r="C6835" s="3">
        <v>29.180000305175781</v>
      </c>
      <c r="D6835" s="4">
        <v>-7.4738115302938057E-3</v>
      </c>
      <c r="E6835" s="4">
        <v>7.3188662450577535E-2</v>
      </c>
      <c r="F6835" s="2">
        <v>5</v>
      </c>
      <c r="G6835" s="4">
        <v>0.28596652721126409</v>
      </c>
      <c r="H6835" s="4">
        <v>-3.8196648838321863E-2</v>
      </c>
      <c r="I6835" s="4">
        <v>0.64596613256961644</v>
      </c>
    </row>
    <row r="6836" spans="1:9" x14ac:dyDescent="0.25">
      <c r="A6836" t="s">
        <v>7048</v>
      </c>
      <c r="B6836" s="3">
        <v>59.443710327148438</v>
      </c>
      <c r="C6836" s="3">
        <v>27.190000534057621</v>
      </c>
      <c r="D6836" s="4">
        <v>-9.6837107814479184E-3</v>
      </c>
      <c r="E6836" s="4">
        <v>3.2662385599829369E-2</v>
      </c>
      <c r="F6836" s="2">
        <v>5</v>
      </c>
      <c r="G6836" s="4">
        <v>0.29849289511745608</v>
      </c>
      <c r="H6836" s="4">
        <v>-3.0954183038129249E-2</v>
      </c>
      <c r="I6836" s="4">
        <v>0.65836040569105281</v>
      </c>
    </row>
    <row r="6837" spans="1:9" x14ac:dyDescent="0.25">
      <c r="A6837" t="s">
        <v>7049</v>
      </c>
      <c r="B6837" s="3">
        <v>60.024974822998047</v>
      </c>
      <c r="C6837" s="3">
        <v>26.329999923706051</v>
      </c>
      <c r="D6837" s="4">
        <v>-5.1383818045734886E-3</v>
      </c>
      <c r="E6837" s="4">
        <v>8.4258639682786018E-3</v>
      </c>
      <c r="F6837" s="2">
        <v>5</v>
      </c>
      <c r="G6837" s="4">
        <v>0.3382163688578852</v>
      </c>
      <c r="H6837" s="4">
        <v>-2.1478463485100959E-2</v>
      </c>
      <c r="I6837" s="4">
        <v>0.67457652039597105</v>
      </c>
    </row>
    <row r="6838" spans="1:9" x14ac:dyDescent="0.25">
      <c r="A6838" t="s">
        <v>7050</v>
      </c>
      <c r="B6838" s="3">
        <v>60.334999084472663</v>
      </c>
      <c r="C6838" s="3">
        <v>26.110000610351559</v>
      </c>
      <c r="D6838" s="4">
        <v>6.1396533053585936E-3</v>
      </c>
      <c r="E6838" s="4">
        <v>-4.6035812577531747E-2</v>
      </c>
      <c r="F6838" s="2">
        <v>5</v>
      </c>
      <c r="G6838" s="4">
        <v>0.35578723774492887</v>
      </c>
      <c r="H6838" s="4">
        <v>-1.642447691385129E-2</v>
      </c>
      <c r="I6838" s="4">
        <v>0.68322557606903667</v>
      </c>
    </row>
    <row r="6839" spans="1:9" x14ac:dyDescent="0.25">
      <c r="A6839" t="s">
        <v>7051</v>
      </c>
      <c r="B6839" s="3">
        <v>59.966823577880859</v>
      </c>
      <c r="C6839" s="3">
        <v>27.370000839233398</v>
      </c>
      <c r="D6839" s="4">
        <v>1.011733853421415E-2</v>
      </c>
      <c r="E6839" s="4">
        <v>-1.9699113021404809E-2</v>
      </c>
      <c r="F6839" s="2">
        <v>5</v>
      </c>
      <c r="G6839" s="4">
        <v>0.35827795652043171</v>
      </c>
      <c r="H6839" s="4">
        <v>-2.2426439654855579E-2</v>
      </c>
      <c r="I6839" s="4">
        <v>0.67295421717981485</v>
      </c>
    </row>
    <row r="6840" spans="1:9" x14ac:dyDescent="0.25">
      <c r="A6840" t="s">
        <v>7052</v>
      </c>
      <c r="B6840" s="3">
        <v>59.366195678710938</v>
      </c>
      <c r="C6840" s="3">
        <v>27.920000076293949</v>
      </c>
      <c r="D6840" s="4">
        <v>1.961237520143877E-3</v>
      </c>
      <c r="E6840" s="4">
        <v>1.04958713114669E-2</v>
      </c>
      <c r="F6840" s="2">
        <v>5</v>
      </c>
      <c r="G6840" s="4">
        <v>0.32747801140834132</v>
      </c>
      <c r="H6840" s="4">
        <v>-3.2217819601328863E-2</v>
      </c>
      <c r="I6840" s="4">
        <v>0.6561979023223643</v>
      </c>
    </row>
    <row r="6841" spans="1:9" x14ac:dyDescent="0.25">
      <c r="A6841" t="s">
        <v>7053</v>
      </c>
      <c r="B6841" s="3">
        <v>59.249992370605469</v>
      </c>
      <c r="C6841" s="3">
        <v>27.629999160766602</v>
      </c>
      <c r="D6841" s="4">
        <v>-1.7035964124033739E-2</v>
      </c>
      <c r="E6841" s="4">
        <v>0.12545824926367019</v>
      </c>
      <c r="F6841" s="2">
        <v>5</v>
      </c>
      <c r="G6841" s="4">
        <v>0.32827718967123659</v>
      </c>
      <c r="H6841" s="4">
        <v>-3.4112155083030893E-2</v>
      </c>
      <c r="I6841" s="4">
        <v>0.65295606287270891</v>
      </c>
    </row>
    <row r="6842" spans="1:9" x14ac:dyDescent="0.25">
      <c r="A6842" t="s">
        <v>7054</v>
      </c>
      <c r="B6842" s="3">
        <v>60.276866912841797</v>
      </c>
      <c r="C6842" s="3">
        <v>24.54999923706055</v>
      </c>
      <c r="D6842" s="4">
        <v>-8.6041501773551632E-3</v>
      </c>
      <c r="E6842" s="4">
        <v>5.094172070276648E-2</v>
      </c>
      <c r="F6842" s="2">
        <v>5</v>
      </c>
      <c r="G6842" s="4">
        <v>0.32886490725070311</v>
      </c>
      <c r="H6842" s="4">
        <v>-1.7372142149412181E-2</v>
      </c>
      <c r="I6842" s="4">
        <v>0.68160380496493023</v>
      </c>
    </row>
    <row r="6843" spans="1:9" x14ac:dyDescent="0.25">
      <c r="A6843" t="s">
        <v>7055</v>
      </c>
      <c r="B6843" s="3">
        <v>60.799999237060547</v>
      </c>
      <c r="C6843" s="3">
        <v>23.360000610351559</v>
      </c>
      <c r="D6843" s="4">
        <v>-6.0185737800549921E-3</v>
      </c>
      <c r="E6843" s="4">
        <v>6.0293411342415837E-3</v>
      </c>
      <c r="F6843" s="2">
        <v>4</v>
      </c>
      <c r="G6843" s="4">
        <v>0.32811977243643731</v>
      </c>
      <c r="H6843" s="4">
        <v>-8.8440878319447913E-3</v>
      </c>
      <c r="I6843" s="4">
        <v>0.69619814856574158</v>
      </c>
    </row>
    <row r="6844" spans="1:9" x14ac:dyDescent="0.25">
      <c r="A6844" t="s">
        <v>7056</v>
      </c>
      <c r="B6844" s="3">
        <v>61.168144226074219</v>
      </c>
      <c r="C6844" s="3">
        <v>23.219999313354489</v>
      </c>
      <c r="D6844" s="4">
        <v>-2.842622585650378E-3</v>
      </c>
      <c r="E6844" s="4">
        <v>2.5165549864199391E-2</v>
      </c>
      <c r="F6844" s="2">
        <v>4</v>
      </c>
      <c r="G6844" s="4">
        <v>0.32979442702284939</v>
      </c>
      <c r="H6844" s="4">
        <v>-2.842622585650378E-3</v>
      </c>
      <c r="I6844" s="4">
        <v>0.70646865607568432</v>
      </c>
    </row>
    <row r="6845" spans="1:9" x14ac:dyDescent="0.25">
      <c r="A6845" t="s">
        <v>7057</v>
      </c>
      <c r="B6845" s="3">
        <v>61.342517852783203</v>
      </c>
      <c r="C6845" s="3">
        <v>22.64999961853027</v>
      </c>
      <c r="D6845" s="4">
        <v>1.2795599182032991E-2</v>
      </c>
      <c r="E6845" s="4">
        <v>-4.9916129464807953E-2</v>
      </c>
      <c r="F6845" s="2">
        <v>4</v>
      </c>
      <c r="G6845" s="4">
        <v>0.3532128192149373</v>
      </c>
      <c r="H6845" s="4">
        <v>0</v>
      </c>
      <c r="I6845" s="4">
        <v>0.711333330853545</v>
      </c>
    </row>
    <row r="6846" spans="1:9" x14ac:dyDescent="0.25">
      <c r="A6846" t="s">
        <v>7058</v>
      </c>
      <c r="B6846" s="3">
        <v>60.567520141601563</v>
      </c>
      <c r="C6846" s="3">
        <v>23.840000152587891</v>
      </c>
      <c r="D6846" s="4">
        <v>-9.5861941689134866E-4</v>
      </c>
      <c r="E6846" s="4">
        <v>-3.3444784051376302E-3</v>
      </c>
      <c r="F6846" s="2">
        <v>4</v>
      </c>
      <c r="G6846" s="4">
        <v>0.32829580648561651</v>
      </c>
      <c r="H6846" s="4">
        <v>-5.0916530126449144E-3</v>
      </c>
      <c r="I6846" s="4">
        <v>0.68971244764064354</v>
      </c>
    </row>
    <row r="6847" spans="1:9" x14ac:dyDescent="0.25">
      <c r="A6847" t="s">
        <v>7059</v>
      </c>
      <c r="B6847" s="3">
        <v>60.625637054443359</v>
      </c>
      <c r="C6847" s="3">
        <v>23.920000076293949</v>
      </c>
      <c r="D6847" s="4">
        <v>2.884532379003657E-3</v>
      </c>
      <c r="E6847" s="4">
        <v>-6.780981221609983E-2</v>
      </c>
      <c r="F6847" s="2">
        <v>4</v>
      </c>
      <c r="G6847" s="4">
        <v>0.32596691858901239</v>
      </c>
      <c r="H6847" s="4">
        <v>-4.1369994037095958E-3</v>
      </c>
      <c r="I6847" s="4">
        <v>0.69133379305511067</v>
      </c>
    </row>
    <row r="6848" spans="1:9" x14ac:dyDescent="0.25">
      <c r="A6848" t="s">
        <v>7060</v>
      </c>
      <c r="B6848" s="3">
        <v>60.451263427734382</v>
      </c>
      <c r="C6848" s="3">
        <v>25.659999847412109</v>
      </c>
      <c r="D6848" s="4">
        <v>-6.052522938282956E-3</v>
      </c>
      <c r="E6848" s="4">
        <v>-1.345637748519057E-2</v>
      </c>
      <c r="F6848" s="2">
        <v>5</v>
      </c>
      <c r="G6848" s="4">
        <v>0.32574620060536003</v>
      </c>
      <c r="H6848" s="4">
        <v>-7.0013362017431469E-3</v>
      </c>
      <c r="I6848" s="4">
        <v>0.68646911827724999</v>
      </c>
    </row>
    <row r="6849" spans="1:9" x14ac:dyDescent="0.25">
      <c r="A6849" t="s">
        <v>7061</v>
      </c>
      <c r="B6849" s="3">
        <v>60.819374084472663</v>
      </c>
      <c r="C6849" s="3">
        <v>26.010000228881839</v>
      </c>
      <c r="D6849" s="4">
        <v>2.5816504998105391E-2</v>
      </c>
      <c r="E6849" s="4">
        <v>-5.1768139281646468E-2</v>
      </c>
      <c r="F6849" s="2">
        <v>5</v>
      </c>
      <c r="G6849" s="4">
        <v>0.31107286555985181</v>
      </c>
      <c r="H6849" s="4">
        <v>-9.5459094706396019E-4</v>
      </c>
      <c r="I6849" s="4">
        <v>0.69673866798550388</v>
      </c>
    </row>
    <row r="6850" spans="1:9" x14ac:dyDescent="0.25">
      <c r="A6850" t="s">
        <v>7062</v>
      </c>
      <c r="B6850" s="3">
        <v>59.288745880126953</v>
      </c>
      <c r="C6850" s="3">
        <v>27.430000305175781</v>
      </c>
      <c r="D6850" s="4">
        <v>9.817126948210575E-4</v>
      </c>
      <c r="E6850" s="4">
        <v>-5.2504332217825363E-2</v>
      </c>
      <c r="F6850" s="2">
        <v>5</v>
      </c>
      <c r="G6850" s="4">
        <v>0.27860266930358463</v>
      </c>
      <c r="H6850" s="4">
        <v>-2.6097353488398919E-2</v>
      </c>
      <c r="I6850" s="4">
        <v>0.6540372081346435</v>
      </c>
    </row>
    <row r="6851" spans="1:9" x14ac:dyDescent="0.25">
      <c r="A6851" t="s">
        <v>7063</v>
      </c>
      <c r="B6851" s="3">
        <v>59.230598449707031</v>
      </c>
      <c r="C6851" s="3">
        <v>28.95000076293945</v>
      </c>
      <c r="D6851" s="4">
        <v>2.952347486377072E-3</v>
      </c>
      <c r="E6851" s="4">
        <v>0</v>
      </c>
      <c r="F6851" s="2">
        <v>5</v>
      </c>
      <c r="G6851" s="4">
        <v>0.28209244953338097</v>
      </c>
      <c r="H6851" s="4">
        <v>-2.7052508392304438E-2</v>
      </c>
      <c r="I6851" s="4">
        <v>0.6524150113408973</v>
      </c>
    </row>
    <row r="6852" spans="1:9" x14ac:dyDescent="0.25">
      <c r="A6852" t="s">
        <v>7064</v>
      </c>
      <c r="B6852" s="3">
        <v>59.056243896484382</v>
      </c>
      <c r="C6852" s="3">
        <v>28.95000076293945</v>
      </c>
      <c r="D6852" s="4">
        <v>2.6318272673677701E-3</v>
      </c>
      <c r="E6852" s="4">
        <v>-2.85234394591527E-2</v>
      </c>
      <c r="F6852" s="2">
        <v>5</v>
      </c>
      <c r="G6852" s="4">
        <v>0.27594859756623241</v>
      </c>
      <c r="H6852" s="4">
        <v>-2.991653188098153E-2</v>
      </c>
      <c r="I6852" s="4">
        <v>0.64755086867508616</v>
      </c>
    </row>
    <row r="6853" spans="1:9" x14ac:dyDescent="0.25">
      <c r="A6853" t="s">
        <v>7065</v>
      </c>
      <c r="B6853" s="3">
        <v>58.901226043701172</v>
      </c>
      <c r="C6853" s="3">
        <v>29.79999923706055</v>
      </c>
      <c r="D6853" s="4">
        <v>-1.8087845273476288E-2</v>
      </c>
      <c r="E6853" s="4">
        <v>0.11819886167428</v>
      </c>
      <c r="F6853" s="2">
        <v>5</v>
      </c>
      <c r="G6853" s="4">
        <v>0.2684195419672748</v>
      </c>
      <c r="H6853" s="4">
        <v>-3.2462922344145502E-2</v>
      </c>
      <c r="I6853" s="4">
        <v>0.64322618120493846</v>
      </c>
    </row>
    <row r="6854" spans="1:9" x14ac:dyDescent="0.25">
      <c r="A6854" t="s">
        <v>7066</v>
      </c>
      <c r="B6854" s="3">
        <v>59.986248016357422</v>
      </c>
      <c r="C6854" s="3">
        <v>26.64999961853027</v>
      </c>
      <c r="D6854" s="4">
        <v>6.8293934111309804E-3</v>
      </c>
      <c r="E6854" s="4">
        <v>-2.452416119246437E-2</v>
      </c>
      <c r="F6854" s="2">
        <v>5</v>
      </c>
      <c r="G6854" s="4">
        <v>0.30816485219683432</v>
      </c>
      <c r="H6854" s="4">
        <v>-1.463988097252222E-2</v>
      </c>
      <c r="I6854" s="4">
        <v>0.67349612009090554</v>
      </c>
    </row>
    <row r="6855" spans="1:9" x14ac:dyDescent="0.25">
      <c r="A6855" t="s">
        <v>7067</v>
      </c>
      <c r="B6855" s="3">
        <v>59.579357147216797</v>
      </c>
      <c r="C6855" s="3">
        <v>27.319999694824219</v>
      </c>
      <c r="D6855" s="4">
        <v>1.518595798082756E-2</v>
      </c>
      <c r="E6855" s="4">
        <v>-8.7203494277954152E-2</v>
      </c>
      <c r="F6855" s="2">
        <v>5</v>
      </c>
      <c r="G6855" s="4">
        <v>0.30936155343699667</v>
      </c>
      <c r="H6855" s="4">
        <v>-2.1323646810623601E-2</v>
      </c>
      <c r="I6855" s="4">
        <v>0.6621446801638482</v>
      </c>
    </row>
    <row r="6856" spans="1:9" x14ac:dyDescent="0.25">
      <c r="A6856" t="s">
        <v>7068</v>
      </c>
      <c r="B6856" s="3">
        <v>58.688121795654297</v>
      </c>
      <c r="C6856" s="3">
        <v>29.930000305175781</v>
      </c>
      <c r="D6856" s="4">
        <v>4.9773515350219899E-3</v>
      </c>
      <c r="E6856" s="4">
        <v>-5.1347035532787522E-2</v>
      </c>
      <c r="F6856" s="2">
        <v>5</v>
      </c>
      <c r="G6856" s="4">
        <v>0.287887233911998</v>
      </c>
      <c r="H6856" s="4">
        <v>-3.5963465121274567E-2</v>
      </c>
      <c r="I6856" s="4">
        <v>0.6372809996996025</v>
      </c>
    </row>
    <row r="6857" spans="1:9" x14ac:dyDescent="0.25">
      <c r="A6857" t="s">
        <v>7069</v>
      </c>
      <c r="B6857" s="3">
        <v>58.397457122802727</v>
      </c>
      <c r="C6857" s="3">
        <v>31.54999923706055</v>
      </c>
      <c r="D6857" s="4">
        <v>-6.2643759713537639E-3</v>
      </c>
      <c r="E6857" s="4">
        <v>-9.4999007973362026E-4</v>
      </c>
      <c r="F6857" s="2">
        <v>5</v>
      </c>
      <c r="G6857" s="4">
        <v>0.28365592835059172</v>
      </c>
      <c r="H6857" s="4">
        <v>-4.0738049065247812E-2</v>
      </c>
      <c r="I6857" s="4">
        <v>0.62917203775665964</v>
      </c>
    </row>
    <row r="6858" spans="1:9" x14ac:dyDescent="0.25">
      <c r="A6858" t="s">
        <v>7070</v>
      </c>
      <c r="B6858" s="3">
        <v>58.765586853027337</v>
      </c>
      <c r="C6858" s="3">
        <v>31.579999923706051</v>
      </c>
      <c r="D6858" s="4">
        <v>1.8468504294380631E-2</v>
      </c>
      <c r="E6858" s="4">
        <v>-6.1794412749112682E-2</v>
      </c>
      <c r="F6858" s="2">
        <v>5</v>
      </c>
      <c r="G6858" s="4">
        <v>0.30101625914984131</v>
      </c>
      <c r="H6858" s="4">
        <v>-3.4690990501212271E-2</v>
      </c>
      <c r="I6858" s="4">
        <v>0.6418360216830159</v>
      </c>
    </row>
    <row r="6859" spans="1:9" x14ac:dyDescent="0.25">
      <c r="A6859" t="s">
        <v>7071</v>
      </c>
      <c r="B6859" s="3">
        <v>57.699954986572273</v>
      </c>
      <c r="C6859" s="3">
        <v>33.659999847412109</v>
      </c>
      <c r="D6859" s="4">
        <v>1.3615122105675731E-2</v>
      </c>
      <c r="E6859" s="4">
        <v>-8.1331866590539259E-2</v>
      </c>
      <c r="F6859" s="2">
        <v>5</v>
      </c>
      <c r="G6859" s="4">
        <v>0.27769294006025191</v>
      </c>
      <c r="H6859" s="4">
        <v>-5.2195521581124393E-2</v>
      </c>
      <c r="I6859" s="4">
        <v>0.61374654575210585</v>
      </c>
    </row>
    <row r="6860" spans="1:9" x14ac:dyDescent="0.25">
      <c r="A6860" t="s">
        <v>7072</v>
      </c>
      <c r="B6860" s="3">
        <v>56.924915313720703</v>
      </c>
      <c r="C6860" s="3">
        <v>36.639999389648438</v>
      </c>
      <c r="D6860" s="4">
        <v>1.4502690220720369E-2</v>
      </c>
      <c r="E6860" s="4">
        <v>-3.1712493607307317E-2</v>
      </c>
      <c r="F6860" s="2">
        <v>5</v>
      </c>
      <c r="G6860" s="4">
        <v>0.26212944753457829</v>
      </c>
      <c r="H6860" s="4">
        <v>-6.492665929261765E-2</v>
      </c>
      <c r="I6860" s="4">
        <v>0.59207031402582277</v>
      </c>
    </row>
    <row r="6861" spans="1:9" x14ac:dyDescent="0.25">
      <c r="A6861" t="s">
        <v>7073</v>
      </c>
      <c r="B6861" s="3">
        <v>56.111152648925781</v>
      </c>
      <c r="C6861" s="3">
        <v>37.840000152587891</v>
      </c>
      <c r="D6861" s="4">
        <v>-2.0629811142415019E-2</v>
      </c>
      <c r="E6861" s="4">
        <v>4.013191428276941E-2</v>
      </c>
      <c r="F6861" s="2">
        <v>5</v>
      </c>
      <c r="G6861" s="4">
        <v>0.25229087587217092</v>
      </c>
      <c r="H6861" s="4">
        <v>-7.8293877659463829E-2</v>
      </c>
      <c r="I6861" s="4">
        <v>0.5746541352239265</v>
      </c>
    </row>
    <row r="6862" spans="1:9" x14ac:dyDescent="0.25">
      <c r="A6862" t="s">
        <v>7074</v>
      </c>
      <c r="B6862" s="3">
        <v>57.293098449707031</v>
      </c>
      <c r="C6862" s="3">
        <v>36.380001068115227</v>
      </c>
      <c r="D6862" s="4">
        <v>3.3921788331636732E-4</v>
      </c>
      <c r="E6862" s="4">
        <v>-6.8250066259925024E-3</v>
      </c>
      <c r="F6862" s="2">
        <v>5</v>
      </c>
      <c r="G6862" s="4">
        <v>0.28440718304782231</v>
      </c>
      <c r="H6862" s="4">
        <v>-5.8878723462384208E-2</v>
      </c>
      <c r="I6862" s="4">
        <v>0.62269898415191482</v>
      </c>
    </row>
    <row r="6863" spans="1:9" x14ac:dyDescent="0.25">
      <c r="A6863" t="s">
        <v>7075</v>
      </c>
      <c r="B6863" s="3">
        <v>57.273670196533203</v>
      </c>
      <c r="C6863" s="3">
        <v>36.630001068115227</v>
      </c>
      <c r="D6863" s="4">
        <v>-6.0524817194198546E-3</v>
      </c>
      <c r="E6863" s="4">
        <v>9.9255750153843803E-3</v>
      </c>
      <c r="F6863" s="2">
        <v>5</v>
      </c>
      <c r="G6863" s="4">
        <v>0.28014260499417598</v>
      </c>
      <c r="H6863" s="4">
        <v>-5.9197860372808053E-2</v>
      </c>
      <c r="I6863" s="4">
        <v>0.62300697493238077</v>
      </c>
    </row>
    <row r="6864" spans="1:9" x14ac:dyDescent="0.25">
      <c r="A6864" t="s">
        <v>7076</v>
      </c>
      <c r="B6864" s="3">
        <v>57.622428894042969</v>
      </c>
      <c r="C6864" s="3">
        <v>36.270000457763672</v>
      </c>
      <c r="D6864" s="4">
        <v>-1.081022426908018E-2</v>
      </c>
      <c r="E6864" s="4">
        <v>0.1136014982378839</v>
      </c>
      <c r="F6864" s="2">
        <v>5</v>
      </c>
      <c r="G6864" s="4">
        <v>0.28656660966620701</v>
      </c>
      <c r="H6864" s="4">
        <v>-5.3468998791127209E-2</v>
      </c>
      <c r="I6864" s="4">
        <v>0.63289001187910232</v>
      </c>
    </row>
    <row r="6865" spans="1:9" x14ac:dyDescent="0.25">
      <c r="A6865" t="s">
        <v>7077</v>
      </c>
      <c r="B6865" s="3">
        <v>58.252147674560547</v>
      </c>
      <c r="C6865" s="3">
        <v>32.569999694824219</v>
      </c>
      <c r="D6865" s="4">
        <v>-3.8105892133030168E-3</v>
      </c>
      <c r="E6865" s="4">
        <v>1.2119309693906731E-2</v>
      </c>
      <c r="F6865" s="2">
        <v>5</v>
      </c>
      <c r="G6865" s="4">
        <v>0.30786318596340251</v>
      </c>
      <c r="H6865" s="4">
        <v>-4.3124965066006722E-2</v>
      </c>
      <c r="I6865" s="4">
        <v>0.65073482555210149</v>
      </c>
    </row>
    <row r="6866" spans="1:9" x14ac:dyDescent="0.25">
      <c r="A6866" t="s">
        <v>7078</v>
      </c>
      <c r="B6866" s="3">
        <v>58.474971771240227</v>
      </c>
      <c r="C6866" s="3">
        <v>32.180000305175781</v>
      </c>
      <c r="D6866" s="4">
        <v>3.3247661500632741E-3</v>
      </c>
      <c r="E6866" s="4">
        <v>-1.8610846826069281E-3</v>
      </c>
      <c r="F6866" s="2">
        <v>5</v>
      </c>
      <c r="G6866" s="4">
        <v>0.31596341676570749</v>
      </c>
      <c r="H6866" s="4">
        <v>-3.9464759840858947E-2</v>
      </c>
      <c r="I6866" s="4">
        <v>0.65704915920407747</v>
      </c>
    </row>
    <row r="6867" spans="1:9" x14ac:dyDescent="0.25">
      <c r="A6867" t="s">
        <v>7079</v>
      </c>
      <c r="B6867" s="3">
        <v>58.281200408935547</v>
      </c>
      <c r="C6867" s="3">
        <v>32.240001678466797</v>
      </c>
      <c r="D6867" s="4">
        <v>0</v>
      </c>
      <c r="E6867" s="4">
        <v>4.6744009088703908E-3</v>
      </c>
      <c r="F6867" s="2">
        <v>5</v>
      </c>
      <c r="G6867" s="4">
        <v>0.33683734616112893</v>
      </c>
      <c r="H6867" s="4">
        <v>-4.2647732254346038E-2</v>
      </c>
      <c r="I6867" s="4">
        <v>0.65681550793580357</v>
      </c>
    </row>
    <row r="6868" spans="1:9" x14ac:dyDescent="0.25">
      <c r="A6868" t="s">
        <v>7080</v>
      </c>
      <c r="B6868" s="3">
        <v>58.281200408935547</v>
      </c>
      <c r="C6868" s="3">
        <v>32.090000152587891</v>
      </c>
      <c r="D6868" s="4">
        <v>2.104541948054961E-2</v>
      </c>
      <c r="E6868" s="4">
        <v>-8.5494442489443823E-2</v>
      </c>
      <c r="F6868" s="2">
        <v>5</v>
      </c>
      <c r="G6868" s="4">
        <v>0.34448023236402642</v>
      </c>
      <c r="H6868" s="4">
        <v>-4.2647732254346038E-2</v>
      </c>
      <c r="I6868" s="4">
        <v>0.6643221506491821</v>
      </c>
    </row>
    <row r="6869" spans="1:9" x14ac:dyDescent="0.25">
      <c r="A6869" t="s">
        <v>7081</v>
      </c>
      <c r="B6869" s="3">
        <v>57.079929351806641</v>
      </c>
      <c r="C6869" s="3">
        <v>35.090000152587891</v>
      </c>
      <c r="D6869" s="4">
        <v>2.3626828927411751E-2</v>
      </c>
      <c r="E6869" s="4">
        <v>-8.1413626917222315E-2</v>
      </c>
      <c r="F6869" s="2">
        <v>5</v>
      </c>
      <c r="G6869" s="4">
        <v>0.32551113304868617</v>
      </c>
      <c r="H6869" s="4">
        <v>-6.2380331491324943E-2</v>
      </c>
      <c r="I6869" s="4">
        <v>0.63001774347697026</v>
      </c>
    </row>
    <row r="6870" spans="1:9" x14ac:dyDescent="0.25">
      <c r="A6870" t="s">
        <v>7082</v>
      </c>
      <c r="B6870" s="3">
        <v>55.762439727783203</v>
      </c>
      <c r="C6870" s="3">
        <v>38.200000762939453</v>
      </c>
      <c r="D6870" s="4">
        <v>-2.2086068104413159E-2</v>
      </c>
      <c r="E6870" s="4">
        <v>0.1318518744574653</v>
      </c>
      <c r="F6870" s="2">
        <v>5</v>
      </c>
      <c r="G6870" s="4">
        <v>0.29034746492230967</v>
      </c>
      <c r="H6870" s="4">
        <v>-8.4021987298689371E-2</v>
      </c>
      <c r="I6870" s="4">
        <v>0.59239451078568739</v>
      </c>
    </row>
    <row r="6871" spans="1:9" x14ac:dyDescent="0.25">
      <c r="A6871" t="s">
        <v>7083</v>
      </c>
      <c r="B6871" s="3">
        <v>57.021827697753913</v>
      </c>
      <c r="C6871" s="3">
        <v>33.75</v>
      </c>
      <c r="D6871" s="4">
        <v>-2.711000199885683E-3</v>
      </c>
      <c r="E6871" s="4">
        <v>8.1037820060530619E-2</v>
      </c>
      <c r="F6871" s="2">
        <v>5</v>
      </c>
      <c r="G6871" s="4">
        <v>0.33212246387131139</v>
      </c>
      <c r="H6871" s="4">
        <v>-6.3334734452775154E-2</v>
      </c>
      <c r="I6871" s="4">
        <v>0.62835854858820994</v>
      </c>
    </row>
    <row r="6872" spans="1:9" x14ac:dyDescent="0.25">
      <c r="A6872" t="s">
        <v>7084</v>
      </c>
      <c r="B6872" s="3">
        <v>57.176834106445313</v>
      </c>
      <c r="C6872" s="3">
        <v>31.219999313354489</v>
      </c>
      <c r="D6872" s="4">
        <v>5.770656098467164E-2</v>
      </c>
      <c r="E6872" s="4">
        <v>3.213318490500328E-3</v>
      </c>
      <c r="F6872" s="2">
        <v>5</v>
      </c>
      <c r="G6872" s="4">
        <v>0.33129744034212377</v>
      </c>
      <c r="H6872" s="4">
        <v>-6.0788531975225053E-2</v>
      </c>
      <c r="I6872" s="4">
        <v>0.64373774838542586</v>
      </c>
    </row>
    <row r="6873" spans="1:9" x14ac:dyDescent="0.25">
      <c r="A6873" t="s">
        <v>7085</v>
      </c>
      <c r="B6873" s="3">
        <v>54.057369232177727</v>
      </c>
      <c r="C6873" s="3">
        <v>31.120000839233398</v>
      </c>
      <c r="D6873" s="4">
        <v>-7.2473304378099623E-2</v>
      </c>
      <c r="E6873" s="4">
        <v>0.34311613020119852</v>
      </c>
      <c r="F6873" s="2">
        <v>5</v>
      </c>
      <c r="G6873" s="4">
        <v>0.2688016047760784</v>
      </c>
      <c r="H6873" s="4">
        <v>-0.11203021455174079</v>
      </c>
      <c r="I6873" s="4">
        <v>0.55405838350401138</v>
      </c>
    </row>
    <row r="6874" spans="1:9" x14ac:dyDescent="0.25">
      <c r="A6874" t="s">
        <v>7086</v>
      </c>
      <c r="B6874" s="3">
        <v>58.281200408935547</v>
      </c>
      <c r="C6874" s="3">
        <v>23.170000076293949</v>
      </c>
      <c r="D6874" s="4">
        <v>-9.8750243269101201E-3</v>
      </c>
      <c r="E6874" s="4">
        <v>7.8295044353116072E-3</v>
      </c>
      <c r="F6874" s="2">
        <v>4</v>
      </c>
      <c r="G6874" s="4">
        <v>0.35882051907819029</v>
      </c>
      <c r="H6874" s="4">
        <v>-4.2647732254346038E-2</v>
      </c>
      <c r="I6874" s="4">
        <v>0.67548642086471244</v>
      </c>
    </row>
    <row r="6875" spans="1:9" x14ac:dyDescent="0.25">
      <c r="A6875" t="s">
        <v>7087</v>
      </c>
      <c r="B6875" s="3">
        <v>58.862468719482422</v>
      </c>
      <c r="C6875" s="3">
        <v>22.989999771118161</v>
      </c>
      <c r="D6875" s="4">
        <v>-1.968384027925307E-2</v>
      </c>
      <c r="E6875" s="4">
        <v>0.15760317545686101</v>
      </c>
      <c r="F6875" s="2">
        <v>4</v>
      </c>
      <c r="G6875" s="4">
        <v>0.37359452066354742</v>
      </c>
      <c r="H6875" s="4">
        <v>-3.3099566956339983E-2</v>
      </c>
      <c r="I6875" s="4">
        <v>0.71614263134632572</v>
      </c>
    </row>
    <row r="6876" spans="1:9" x14ac:dyDescent="0.25">
      <c r="A6876" t="s">
        <v>7088</v>
      </c>
      <c r="B6876" s="3">
        <v>60.04437255859375</v>
      </c>
      <c r="C6876" s="3">
        <v>19.860000610351559</v>
      </c>
      <c r="D6876" s="4">
        <v>-6.5713475513196062E-3</v>
      </c>
      <c r="E6876" s="4">
        <v>1.6897076912634649E-2</v>
      </c>
      <c r="F6876" s="2">
        <v>4</v>
      </c>
      <c r="G6876" s="4">
        <v>0.38912445545762031</v>
      </c>
      <c r="H6876" s="4">
        <v>-1.368510203984441E-2</v>
      </c>
      <c r="I6876" s="4">
        <v>0.75489801573054005</v>
      </c>
    </row>
    <row r="6877" spans="1:9" x14ac:dyDescent="0.25">
      <c r="A6877" t="s">
        <v>7089</v>
      </c>
      <c r="B6877" s="3">
        <v>60.441555023193359</v>
      </c>
      <c r="C6877" s="3">
        <v>19.530000686645511</v>
      </c>
      <c r="D6877" s="4">
        <v>1.9443979223261239E-2</v>
      </c>
      <c r="E6877" s="4">
        <v>-5.7432368057174783E-2</v>
      </c>
      <c r="F6877" s="2">
        <v>4</v>
      </c>
      <c r="G6877" s="4">
        <v>0.40295395805391609</v>
      </c>
      <c r="H6877" s="4">
        <v>-7.1608106641481983E-3</v>
      </c>
      <c r="I6877" s="4">
        <v>0.76650634286109076</v>
      </c>
    </row>
    <row r="6878" spans="1:9" x14ac:dyDescent="0.25">
      <c r="A6878" t="s">
        <v>7090</v>
      </c>
      <c r="B6878" s="3">
        <v>59.288745880126953</v>
      </c>
      <c r="C6878" s="3">
        <v>20.719999313354489</v>
      </c>
      <c r="D6878" s="4">
        <v>1.425274685761346E-2</v>
      </c>
      <c r="E6878" s="4">
        <v>-4.4721124795733869E-2</v>
      </c>
      <c r="F6878" s="2">
        <v>4</v>
      </c>
      <c r="G6878" s="4">
        <v>0.36652071983166562</v>
      </c>
      <c r="H6878" s="4">
        <v>-2.6097353488398919E-2</v>
      </c>
      <c r="I6878" s="4">
        <v>0.7328135521551995</v>
      </c>
    </row>
    <row r="6879" spans="1:9" x14ac:dyDescent="0.25">
      <c r="A6879" t="s">
        <v>7091</v>
      </c>
      <c r="B6879" s="3">
        <v>58.455593109130859</v>
      </c>
      <c r="C6879" s="3">
        <v>21.690000534057621</v>
      </c>
      <c r="D6879" s="4">
        <v>-1.0170826109536461E-2</v>
      </c>
      <c r="E6879" s="4">
        <v>5.6502669684111329E-2</v>
      </c>
      <c r="F6879" s="2">
        <v>4</v>
      </c>
      <c r="G6879" s="4">
        <v>0.3455442353053364</v>
      </c>
      <c r="H6879" s="4">
        <v>-3.9783082146956139E-2</v>
      </c>
      <c r="I6879" s="4">
        <v>0.70846325782587383</v>
      </c>
    </row>
    <row r="6880" spans="1:9" x14ac:dyDescent="0.25">
      <c r="A6880" t="s">
        <v>7092</v>
      </c>
      <c r="B6880" s="3">
        <v>59.056243896484382</v>
      </c>
      <c r="C6880" s="3">
        <v>20.530000686645511</v>
      </c>
      <c r="D6880" s="4">
        <v>-1.582162521878416E-2</v>
      </c>
      <c r="E6880" s="4">
        <v>2.394022283540664E-2</v>
      </c>
      <c r="F6880" s="2">
        <v>4</v>
      </c>
      <c r="G6880" s="4">
        <v>0.36656636566951789</v>
      </c>
      <c r="H6880" s="4">
        <v>-2.991653188098153E-2</v>
      </c>
      <c r="I6880" s="4">
        <v>0.72601828971241833</v>
      </c>
    </row>
    <row r="6881" spans="1:9" x14ac:dyDescent="0.25">
      <c r="A6881" t="s">
        <v>7093</v>
      </c>
      <c r="B6881" s="3">
        <v>60.005630493164063</v>
      </c>
      <c r="C6881" s="3">
        <v>20.04999923706055</v>
      </c>
      <c r="D6881" s="4">
        <v>-2.2552796988292161E-3</v>
      </c>
      <c r="E6881" s="4">
        <v>3.001474068502485E-3</v>
      </c>
      <c r="F6881" s="2">
        <v>4</v>
      </c>
      <c r="G6881" s="4">
        <v>0.3922191366853498</v>
      </c>
      <c r="H6881" s="4">
        <v>-1.4321496004553789E-2</v>
      </c>
      <c r="I6881" s="4">
        <v>0.75376571355382049</v>
      </c>
    </row>
    <row r="6882" spans="1:9" x14ac:dyDescent="0.25">
      <c r="A6882" t="s">
        <v>7094</v>
      </c>
      <c r="B6882" s="3">
        <v>60.141265869140618</v>
      </c>
      <c r="C6882" s="3">
        <v>19.989999771118161</v>
      </c>
      <c r="D6882" s="4">
        <v>3.2264026714234889E-4</v>
      </c>
      <c r="E6882" s="4">
        <v>-1.3326774665025409E-2</v>
      </c>
      <c r="F6882" s="2">
        <v>4</v>
      </c>
      <c r="G6882" s="4">
        <v>0.40218776437205661</v>
      </c>
      <c r="H6882" s="4">
        <v>-1.2093490509358261E-2</v>
      </c>
      <c r="I6882" s="4">
        <v>0.75772988608192637</v>
      </c>
    </row>
    <row r="6883" spans="1:9" x14ac:dyDescent="0.25">
      <c r="A6883" t="s">
        <v>7095</v>
      </c>
      <c r="B6883" s="3">
        <v>60.121868133544922</v>
      </c>
      <c r="C6883" s="3">
        <v>20.260000228881839</v>
      </c>
      <c r="D6883" s="4">
        <v>9.6745998851477388E-4</v>
      </c>
      <c r="E6883" s="4">
        <v>2.582279639908025E-2</v>
      </c>
      <c r="F6883" s="2">
        <v>4</v>
      </c>
      <c r="G6883" s="4">
        <v>0.39986920237251228</v>
      </c>
      <c r="H6883" s="4">
        <v>-1.241212612481191E-2</v>
      </c>
      <c r="I6883" s="4">
        <v>0.75716295455685567</v>
      </c>
    </row>
    <row r="6884" spans="1:9" x14ac:dyDescent="0.25">
      <c r="A6884" t="s">
        <v>7096</v>
      </c>
      <c r="B6884" s="3">
        <v>60.063758850097663</v>
      </c>
      <c r="C6884" s="3">
        <v>19.75</v>
      </c>
      <c r="D6884" s="4">
        <v>-2.894675114989087E-3</v>
      </c>
      <c r="E6884" s="4">
        <v>-0.1147467291449461</v>
      </c>
      <c r="F6884" s="2">
        <v>4</v>
      </c>
      <c r="G6884" s="4">
        <v>0.40038069576143781</v>
      </c>
      <c r="H6884" s="4">
        <v>-1.3366654410004619E-2</v>
      </c>
      <c r="I6884" s="4">
        <v>0.75546461278273491</v>
      </c>
    </row>
    <row r="6885" spans="1:9" x14ac:dyDescent="0.25">
      <c r="A6885" t="s">
        <v>7097</v>
      </c>
      <c r="B6885" s="3">
        <v>60.238128662109382</v>
      </c>
      <c r="C6885" s="3">
        <v>22.309999465942379</v>
      </c>
      <c r="D6885" s="4">
        <v>-3.5257288853820512E-3</v>
      </c>
      <c r="E6885" s="4">
        <v>7.4145352635419437E-2</v>
      </c>
      <c r="F6885" s="2">
        <v>4</v>
      </c>
      <c r="G6885" s="4">
        <v>0.42182420629918421</v>
      </c>
      <c r="H6885" s="4">
        <v>-1.050238027384243E-2</v>
      </c>
      <c r="I6885" s="4">
        <v>0.76056086450564298</v>
      </c>
    </row>
    <row r="6886" spans="1:9" x14ac:dyDescent="0.25">
      <c r="A6886" t="s">
        <v>7098</v>
      </c>
      <c r="B6886" s="3">
        <v>60.451263427734382</v>
      </c>
      <c r="C6886" s="3">
        <v>20.770000457763668</v>
      </c>
      <c r="D6886" s="4">
        <v>-7.0013362017431469E-3</v>
      </c>
      <c r="E6886" s="4">
        <v>2.3656950250258379E-2</v>
      </c>
      <c r="F6886" s="2">
        <v>4</v>
      </c>
      <c r="G6886" s="4">
        <v>0.42397150284278767</v>
      </c>
      <c r="H6886" s="4">
        <v>-7.0013362017431469E-3</v>
      </c>
      <c r="I6886" s="4">
        <v>0.76679008735102316</v>
      </c>
    </row>
    <row r="6887" spans="1:9" x14ac:dyDescent="0.25">
      <c r="A6887" t="s">
        <v>7099</v>
      </c>
      <c r="B6887" s="3">
        <v>60.877487182617188</v>
      </c>
      <c r="C6887" s="3">
        <v>20.29000091552734</v>
      </c>
      <c r="D6887" s="4">
        <v>9.315698939257322E-3</v>
      </c>
      <c r="E6887" s="4">
        <v>-6.1082816175022092E-2</v>
      </c>
      <c r="F6887" s="2">
        <v>4</v>
      </c>
      <c r="G6887" s="4">
        <v>0.42283105136822052</v>
      </c>
      <c r="H6887" s="4">
        <v>0</v>
      </c>
      <c r="I6887" s="4">
        <v>0.77924719515027863</v>
      </c>
    </row>
    <row r="6888" spans="1:9" x14ac:dyDescent="0.25">
      <c r="A6888" t="s">
        <v>7100</v>
      </c>
      <c r="B6888" s="3">
        <v>60.315605163574219</v>
      </c>
      <c r="C6888" s="3">
        <v>21.610000610351559</v>
      </c>
      <c r="D6888" s="4">
        <v>6.6282716873251601E-3</v>
      </c>
      <c r="E6888" s="4">
        <v>3.2497535677336038E-3</v>
      </c>
      <c r="F6888" s="2">
        <v>4</v>
      </c>
      <c r="G6888" s="4">
        <v>0.40406849660419902</v>
      </c>
      <c r="H6888" s="4">
        <v>0</v>
      </c>
      <c r="I6888" s="4">
        <v>0.7633061668207326</v>
      </c>
    </row>
    <row r="6889" spans="1:9" x14ac:dyDescent="0.25">
      <c r="A6889" t="s">
        <v>7101</v>
      </c>
      <c r="B6889" s="3">
        <v>59.918449401855469</v>
      </c>
      <c r="C6889" s="3">
        <v>21.54000091552734</v>
      </c>
      <c r="D6889" s="4">
        <v>5.0377098805838294E-3</v>
      </c>
      <c r="E6889" s="4">
        <v>-3.2779502794389903E-2</v>
      </c>
      <c r="F6889" s="2">
        <v>4</v>
      </c>
      <c r="G6889" s="4">
        <v>0.39637235500888113</v>
      </c>
      <c r="H6889" s="4">
        <v>0</v>
      </c>
      <c r="I6889" s="4">
        <v>0.75169545344186761</v>
      </c>
    </row>
    <row r="6890" spans="1:9" x14ac:dyDescent="0.25">
      <c r="A6890" t="s">
        <v>7102</v>
      </c>
      <c r="B6890" s="3">
        <v>59.618110656738281</v>
      </c>
      <c r="C6890" s="3">
        <v>22.270000457763668</v>
      </c>
      <c r="D6890" s="4">
        <v>5.5552663785005674E-3</v>
      </c>
      <c r="E6890" s="4">
        <v>-2.2401092179289428E-3</v>
      </c>
      <c r="F6890" s="2">
        <v>4</v>
      </c>
      <c r="G6890" s="4">
        <v>0.40814033929372989</v>
      </c>
      <c r="H6890" s="4">
        <v>0</v>
      </c>
      <c r="I6890" s="4">
        <v>0.74291515255681295</v>
      </c>
    </row>
    <row r="6891" spans="1:9" x14ac:dyDescent="0.25">
      <c r="A6891" t="s">
        <v>7103</v>
      </c>
      <c r="B6891" s="3">
        <v>59.288745880126953</v>
      </c>
      <c r="C6891" s="3">
        <v>22.319999694824219</v>
      </c>
      <c r="D6891" s="4">
        <v>1.324537203098664E-2</v>
      </c>
      <c r="E6891" s="4">
        <v>-2.575295314349535E-2</v>
      </c>
      <c r="F6891" s="2">
        <v>4</v>
      </c>
      <c r="G6891" s="4">
        <v>0.39910162240523023</v>
      </c>
      <c r="H6891" s="4">
        <v>-5.7738428393283581E-4</v>
      </c>
      <c r="I6891" s="4">
        <v>0.73328628553048936</v>
      </c>
    </row>
    <row r="6892" spans="1:9" x14ac:dyDescent="0.25">
      <c r="A6892" t="s">
        <v>7104</v>
      </c>
      <c r="B6892" s="3">
        <v>58.513710021972663</v>
      </c>
      <c r="C6892" s="3">
        <v>22.909999847412109</v>
      </c>
      <c r="D6892" s="4">
        <v>-1.04851423283111E-2</v>
      </c>
      <c r="E6892" s="4">
        <v>3.0589308105193561E-2</v>
      </c>
      <c r="F6892" s="2">
        <v>4</v>
      </c>
      <c r="G6892" s="4">
        <v>0.39019170557081129</v>
      </c>
      <c r="H6892" s="4">
        <v>-1.364206212678043E-2</v>
      </c>
      <c r="I6892" s="4">
        <v>0.71062837627989972</v>
      </c>
    </row>
    <row r="6893" spans="1:9" x14ac:dyDescent="0.25">
      <c r="A6893" t="s">
        <v>7105</v>
      </c>
      <c r="B6893" s="3">
        <v>59.133735656738281</v>
      </c>
      <c r="C6893" s="3">
        <v>22.229999542236332</v>
      </c>
      <c r="D6893" s="4">
        <v>9.5936298032381906E-3</v>
      </c>
      <c r="E6893" s="4">
        <v>-1.3477397276295819E-3</v>
      </c>
      <c r="F6893" s="2">
        <v>4</v>
      </c>
      <c r="G6893" s="4">
        <v>0.41260007723869663</v>
      </c>
      <c r="H6893" s="4">
        <v>-3.1903712955837489E-3</v>
      </c>
      <c r="I6893" s="4">
        <v>0.7287546144632715</v>
      </c>
    </row>
    <row r="6894" spans="1:9" x14ac:dyDescent="0.25">
      <c r="A6894" t="s">
        <v>7106</v>
      </c>
      <c r="B6894" s="3">
        <v>58.571819305419922</v>
      </c>
      <c r="C6894" s="3">
        <v>22.260000228881839</v>
      </c>
      <c r="D6894" s="4">
        <v>8.3383238281344862E-3</v>
      </c>
      <c r="E6894" s="4">
        <v>-3.0487756250139109E-2</v>
      </c>
      <c r="F6894" s="2">
        <v>4</v>
      </c>
      <c r="G6894" s="4">
        <v>0.39790405221669878</v>
      </c>
      <c r="H6894" s="4">
        <v>-1.266252155465108E-2</v>
      </c>
      <c r="I6894" s="4">
        <v>0.71232718138306028</v>
      </c>
    </row>
    <row r="6895" spans="1:9" x14ac:dyDescent="0.25">
      <c r="A6895" t="s">
        <v>7107</v>
      </c>
      <c r="B6895" s="3">
        <v>58.087467193603523</v>
      </c>
      <c r="C6895" s="3">
        <v>22.95999908447266</v>
      </c>
      <c r="D6895" s="4">
        <v>-6.9560055782126318E-3</v>
      </c>
      <c r="E6895" s="4">
        <v>1.4134262519924329E-2</v>
      </c>
      <c r="F6895" s="2">
        <v>4</v>
      </c>
      <c r="G6895" s="4">
        <v>0.38760657910396179</v>
      </c>
      <c r="H6895" s="4">
        <v>-2.082718159819252E-2</v>
      </c>
      <c r="I6895" s="4">
        <v>0.69816731241776786</v>
      </c>
    </row>
    <row r="6896" spans="1:9" x14ac:dyDescent="0.25">
      <c r="A6896" t="s">
        <v>7108</v>
      </c>
      <c r="B6896" s="3">
        <v>58.494354248046882</v>
      </c>
      <c r="C6896" s="3">
        <v>22.639999389648441</v>
      </c>
      <c r="D6896" s="4">
        <v>-8.2125783216753234E-3</v>
      </c>
      <c r="E6896" s="4">
        <v>2.909088134765625E-2</v>
      </c>
      <c r="F6896" s="2">
        <v>4</v>
      </c>
      <c r="G6896" s="4">
        <v>0.39669014014589798</v>
      </c>
      <c r="H6896" s="4">
        <v>-1.3968339870034209E-2</v>
      </c>
      <c r="I6896" s="4">
        <v>0.71006251682388721</v>
      </c>
    </row>
    <row r="6897" spans="1:9" x14ac:dyDescent="0.25">
      <c r="A6897" t="s">
        <v>7109</v>
      </c>
      <c r="B6897" s="3">
        <v>58.978721618652337</v>
      </c>
      <c r="C6897" s="3">
        <v>22</v>
      </c>
      <c r="D6897" s="4">
        <v>-4.5784099052087468E-3</v>
      </c>
      <c r="E6897" s="4">
        <v>-3.623184962974757E-3</v>
      </c>
      <c r="F6897" s="2">
        <v>4</v>
      </c>
      <c r="G6897" s="4">
        <v>0.40921810903638001</v>
      </c>
      <c r="H6897" s="4">
        <v>-5.8034226110862397E-3</v>
      </c>
      <c r="I6897" s="4">
        <v>0.72422283187467884</v>
      </c>
    </row>
    <row r="6898" spans="1:9" x14ac:dyDescent="0.25">
      <c r="A6898" t="s">
        <v>7110</v>
      </c>
      <c r="B6898" s="3">
        <v>59.249992370605469</v>
      </c>
      <c r="C6898" s="3">
        <v>22.079999923706051</v>
      </c>
      <c r="D6898" s="4">
        <v>5.5904948444811531E-3</v>
      </c>
      <c r="E6898" s="4">
        <v>-2.9023740283866121E-2</v>
      </c>
      <c r="F6898" s="2">
        <v>4</v>
      </c>
      <c r="G6898" s="4">
        <v>0.41537724396365361</v>
      </c>
      <c r="H6898" s="4">
        <v>-1.2306471128085139E-3</v>
      </c>
      <c r="I6898" s="4">
        <v>0.7321533398833413</v>
      </c>
    </row>
    <row r="6899" spans="1:9" x14ac:dyDescent="0.25">
      <c r="A6899" t="s">
        <v>7111</v>
      </c>
      <c r="B6899" s="3">
        <v>58.920597076416023</v>
      </c>
      <c r="C6899" s="3">
        <v>22.739999771118161</v>
      </c>
      <c r="D6899" s="4">
        <v>1.691938411859439E-3</v>
      </c>
      <c r="E6899" s="4">
        <v>-3.1516174852858743E-2</v>
      </c>
      <c r="F6899" s="2">
        <v>4</v>
      </c>
      <c r="G6899" s="4">
        <v>0.4071881229630494</v>
      </c>
      <c r="H6899" s="4">
        <v>-6.783220398622114E-3</v>
      </c>
      <c r="I6899" s="4">
        <v>0.72252358068601885</v>
      </c>
    </row>
    <row r="6900" spans="1:9" x14ac:dyDescent="0.25">
      <c r="A6900" t="s">
        <v>7112</v>
      </c>
      <c r="B6900" s="3">
        <v>58.821075439453118</v>
      </c>
      <c r="C6900" s="3">
        <v>23.479999542236332</v>
      </c>
      <c r="D6900" s="4">
        <v>4.2846051145490893E-3</v>
      </c>
      <c r="E6900" s="4">
        <v>-2.572617549459089E-2</v>
      </c>
      <c r="F6900" s="2">
        <v>4</v>
      </c>
      <c r="G6900" s="4">
        <v>0.40979513543808582</v>
      </c>
      <c r="H6900" s="4">
        <v>-8.4608435842247198E-3</v>
      </c>
      <c r="I6900" s="4">
        <v>0.71961409953743649</v>
      </c>
    </row>
    <row r="6901" spans="1:9" x14ac:dyDescent="0.25">
      <c r="A6901" t="s">
        <v>7113</v>
      </c>
      <c r="B6901" s="3">
        <v>58.570125579833977</v>
      </c>
      <c r="C6901" s="3">
        <v>24.10000038146973</v>
      </c>
      <c r="D6901" s="4">
        <v>0</v>
      </c>
      <c r="E6901" s="4">
        <v>1.388304237908722E-2</v>
      </c>
      <c r="F6901" s="2">
        <v>4</v>
      </c>
      <c r="G6901" s="4">
        <v>0.40922504222726069</v>
      </c>
      <c r="H6901" s="4">
        <v>-1.269107246478207E-2</v>
      </c>
      <c r="I6901" s="4">
        <v>0.71227766589262465</v>
      </c>
    </row>
    <row r="6902" spans="1:9" x14ac:dyDescent="0.25">
      <c r="A6902" t="s">
        <v>7114</v>
      </c>
      <c r="B6902" s="3">
        <v>58.570125579833977</v>
      </c>
      <c r="C6902" s="3">
        <v>23.770000457763668</v>
      </c>
      <c r="D6902" s="4">
        <v>2.49996511859778E-2</v>
      </c>
      <c r="E6902" s="4">
        <v>-7.653455053892233E-2</v>
      </c>
      <c r="F6902" s="2">
        <v>4</v>
      </c>
      <c r="G6902" s="4">
        <v>0.40569648403002878</v>
      </c>
      <c r="H6902" s="4">
        <v>-1.269107246478207E-2</v>
      </c>
      <c r="I6902" s="4">
        <v>0.71227766589262465</v>
      </c>
    </row>
    <row r="6903" spans="1:9" x14ac:dyDescent="0.25">
      <c r="A6903" t="s">
        <v>7115</v>
      </c>
      <c r="B6903" s="3">
        <v>57.141605377197273</v>
      </c>
      <c r="C6903" s="3">
        <v>25.739999771118161</v>
      </c>
      <c r="D6903" s="4">
        <v>-1.686279389343182E-3</v>
      </c>
      <c r="E6903" s="4">
        <v>2.2645994958143231E-2</v>
      </c>
      <c r="F6903" s="2">
        <v>5</v>
      </c>
      <c r="G6903" s="4">
        <v>0.36829764455917458</v>
      </c>
      <c r="H6903" s="4">
        <v>-3.6771450221616757E-2</v>
      </c>
      <c r="I6903" s="4">
        <v>0.67051536447981297</v>
      </c>
    </row>
    <row r="6904" spans="1:9" x14ac:dyDescent="0.25">
      <c r="A6904" t="s">
        <v>7116</v>
      </c>
      <c r="B6904" s="3">
        <v>57.238124847412109</v>
      </c>
      <c r="C6904" s="3">
        <v>25.170000076293949</v>
      </c>
      <c r="D6904" s="4">
        <v>1.6107442816224671E-2</v>
      </c>
      <c r="E6904" s="4">
        <v>-3.1550584919029401E-2</v>
      </c>
      <c r="F6904" s="2">
        <v>5</v>
      </c>
      <c r="G6904" s="4">
        <v>0.37560695966975088</v>
      </c>
      <c r="H6904" s="4">
        <v>-3.5144434167259993E-2</v>
      </c>
      <c r="I6904" s="4">
        <v>0.67333707830638478</v>
      </c>
    </row>
    <row r="6905" spans="1:9" x14ac:dyDescent="0.25">
      <c r="A6905" t="s">
        <v>7117</v>
      </c>
      <c r="B6905" s="3">
        <v>56.330780029296882</v>
      </c>
      <c r="C6905" s="3">
        <v>25.989999771118161</v>
      </c>
      <c r="D6905" s="4">
        <v>-5.1143034353755557E-3</v>
      </c>
      <c r="E6905" s="4">
        <v>5.4788977877851641E-2</v>
      </c>
      <c r="F6905" s="2">
        <v>5</v>
      </c>
      <c r="G6905" s="4">
        <v>0.37447391857316892</v>
      </c>
      <c r="H6905" s="4">
        <v>-5.0439426800610747E-2</v>
      </c>
      <c r="I6905" s="4">
        <v>0.64681116169033714</v>
      </c>
    </row>
    <row r="6906" spans="1:9" x14ac:dyDescent="0.25">
      <c r="A6906" t="s">
        <v>7118</v>
      </c>
      <c r="B6906" s="3">
        <v>56.620353698730469</v>
      </c>
      <c r="C6906" s="3">
        <v>24.639999389648441</v>
      </c>
      <c r="D6906" s="4">
        <v>-2.0701616849698731E-2</v>
      </c>
      <c r="E6906" s="4">
        <v>3.1393889458405599E-2</v>
      </c>
      <c r="F6906" s="2">
        <v>5</v>
      </c>
      <c r="G6906" s="4">
        <v>0.39119670567248721</v>
      </c>
      <c r="H6906" s="4">
        <v>-4.5558121422133668E-2</v>
      </c>
      <c r="I6906" s="4">
        <v>0.65527674925555202</v>
      </c>
    </row>
    <row r="6907" spans="1:9" x14ac:dyDescent="0.25">
      <c r="A6907" t="s">
        <v>7119</v>
      </c>
      <c r="B6907" s="3">
        <v>57.817264556884773</v>
      </c>
      <c r="C6907" s="3">
        <v>23.889999389648441</v>
      </c>
      <c r="D6907" s="4">
        <v>5.0195245908191133E-4</v>
      </c>
      <c r="E6907" s="4">
        <v>-2.0901649051441869E-2</v>
      </c>
      <c r="F6907" s="2">
        <v>4</v>
      </c>
      <c r="G6907" s="4">
        <v>0.4285940905311223</v>
      </c>
      <c r="H6907" s="4">
        <v>-2.5381952018009191E-2</v>
      </c>
      <c r="I6907" s="4">
        <v>0.69026803039406492</v>
      </c>
    </row>
    <row r="6908" spans="1:9" x14ac:dyDescent="0.25">
      <c r="A6908" t="s">
        <v>7120</v>
      </c>
      <c r="B6908" s="3">
        <v>57.788257598876953</v>
      </c>
      <c r="C6908" s="3">
        <v>24.39999961853027</v>
      </c>
      <c r="D6908" s="4">
        <v>4.3611159693923707E-3</v>
      </c>
      <c r="E6908" s="4">
        <v>3.7021865308544122E-3</v>
      </c>
      <c r="F6908" s="2">
        <v>5</v>
      </c>
      <c r="G6908" s="4">
        <v>0.42720851212484878</v>
      </c>
      <c r="H6908" s="4">
        <v>-2.5870918505928261E-2</v>
      </c>
      <c r="I6908" s="4">
        <v>0.68942002185967022</v>
      </c>
    </row>
    <row r="6909" spans="1:9" x14ac:dyDescent="0.25">
      <c r="A6909" t="s">
        <v>7121</v>
      </c>
      <c r="B6909" s="3">
        <v>57.537330627441413</v>
      </c>
      <c r="C6909" s="3">
        <v>24.309999465942379</v>
      </c>
      <c r="D6909" s="4">
        <v>-2.8436318493377799E-3</v>
      </c>
      <c r="E6909" s="4">
        <v>-3.7989749680687017E-2</v>
      </c>
      <c r="F6909" s="2">
        <v>5</v>
      </c>
      <c r="G6909" s="4">
        <v>0.43784760979257359</v>
      </c>
      <c r="H6909" s="4">
        <v>-3.0100761563375818E-2</v>
      </c>
      <c r="I6909" s="4">
        <v>0.68208425734310763</v>
      </c>
    </row>
    <row r="6910" spans="1:9" x14ac:dyDescent="0.25">
      <c r="A6910" t="s">
        <v>7122</v>
      </c>
      <c r="B6910" s="3">
        <v>57.701412200927727</v>
      </c>
      <c r="C6910" s="3">
        <v>25.270000457763668</v>
      </c>
      <c r="D6910" s="4">
        <v>6.3973027681836214E-3</v>
      </c>
      <c r="E6910" s="4">
        <v>1.2825638678919169E-2</v>
      </c>
      <c r="F6910" s="2">
        <v>5</v>
      </c>
      <c r="G6910" s="4">
        <v>0.46239397070664018</v>
      </c>
      <c r="H6910" s="4">
        <v>-2.7334859992509841E-2</v>
      </c>
      <c r="I6910" s="4">
        <v>0.69866683287455489</v>
      </c>
    </row>
    <row r="6911" spans="1:9" x14ac:dyDescent="0.25">
      <c r="A6911" t="s">
        <v>7123</v>
      </c>
      <c r="B6911" s="3">
        <v>57.334625244140618</v>
      </c>
      <c r="C6911" s="3">
        <v>24.95000076293945</v>
      </c>
      <c r="D6911" s="4">
        <v>-5.3581211012398988E-3</v>
      </c>
      <c r="E6911" s="4">
        <v>1.712189419230636E-2</v>
      </c>
      <c r="F6911" s="2">
        <v>5</v>
      </c>
      <c r="G6911" s="4">
        <v>0.43550278033292539</v>
      </c>
      <c r="H6911" s="4">
        <v>-3.3517739632161432E-2</v>
      </c>
      <c r="I6911" s="4">
        <v>0.68786902369692715</v>
      </c>
    </row>
    <row r="6912" spans="1:9" x14ac:dyDescent="0.25">
      <c r="A6912" t="s">
        <v>7124</v>
      </c>
      <c r="B6912" s="3">
        <v>57.643486022949219</v>
      </c>
      <c r="C6912" s="3">
        <v>24.530000686645511</v>
      </c>
      <c r="D6912" s="4">
        <v>3.250327532206243E-2</v>
      </c>
      <c r="E6912" s="4">
        <v>-9.2891575165674478E-3</v>
      </c>
      <c r="F6912" s="2">
        <v>5</v>
      </c>
      <c r="G6912" s="4">
        <v>0.44460796366877742</v>
      </c>
      <c r="H6912" s="4">
        <v>-2.8311313979760281E-2</v>
      </c>
      <c r="I6912" s="4">
        <v>0.69696154918158992</v>
      </c>
    </row>
    <row r="6913" spans="1:9" x14ac:dyDescent="0.25">
      <c r="A6913" t="s">
        <v>7125</v>
      </c>
      <c r="B6913" s="3">
        <v>55.828865051269531</v>
      </c>
      <c r="C6913" s="3">
        <v>24.760000228881839</v>
      </c>
      <c r="D6913" s="4">
        <v>3.9922461449046756E-3</v>
      </c>
      <c r="E6913" s="4">
        <v>1.01999183054029E-2</v>
      </c>
      <c r="F6913" s="2">
        <v>5</v>
      </c>
      <c r="G6913" s="4">
        <v>0.40816698638239052</v>
      </c>
      <c r="H6913" s="4">
        <v>-5.8900141777132098E-2</v>
      </c>
      <c r="I6913" s="4">
        <v>0.65621380587740119</v>
      </c>
    </row>
    <row r="6914" spans="1:9" x14ac:dyDescent="0.25">
      <c r="A6914" t="s">
        <v>7126</v>
      </c>
      <c r="B6914" s="3">
        <v>55.606868743896477</v>
      </c>
      <c r="C6914" s="3">
        <v>24.510000228881839</v>
      </c>
      <c r="D6914" s="4">
        <v>-1.521361483919759E-2</v>
      </c>
      <c r="E6914" s="4">
        <v>1.030502875685757E-2</v>
      </c>
      <c r="F6914" s="2">
        <v>5</v>
      </c>
      <c r="G6914" s="4">
        <v>0.38796067284781932</v>
      </c>
      <c r="H6914" s="4">
        <v>-6.2642304423693451E-2</v>
      </c>
      <c r="I6914" s="4">
        <v>0.66106445210167286</v>
      </c>
    </row>
    <row r="6915" spans="1:9" x14ac:dyDescent="0.25">
      <c r="A6915" t="s">
        <v>7127</v>
      </c>
      <c r="B6915" s="3">
        <v>56.465919494628913</v>
      </c>
      <c r="C6915" s="3">
        <v>24.260000228881839</v>
      </c>
      <c r="D6915" s="4">
        <v>6.0189040891438514E-3</v>
      </c>
      <c r="E6915" s="4">
        <v>-1.9005229359255749E-2</v>
      </c>
      <c r="F6915" s="2">
        <v>4</v>
      </c>
      <c r="G6915" s="4">
        <v>0.39553061069988371</v>
      </c>
      <c r="H6915" s="4">
        <v>-4.816139855218593E-2</v>
      </c>
      <c r="I6915" s="4">
        <v>0.68812984558832557</v>
      </c>
    </row>
    <row r="6916" spans="1:9" x14ac:dyDescent="0.25">
      <c r="A6916" t="s">
        <v>7128</v>
      </c>
      <c r="B6916" s="3">
        <v>56.128089904785163</v>
      </c>
      <c r="C6916" s="3">
        <v>24.729999542236332</v>
      </c>
      <c r="D6916" s="4">
        <v>-1.4741074966810101E-2</v>
      </c>
      <c r="E6916" s="4">
        <v>2.6141043601435099E-2</v>
      </c>
      <c r="F6916" s="2">
        <v>5</v>
      </c>
      <c r="G6916" s="4">
        <v>0.38490929818762032</v>
      </c>
      <c r="H6916" s="4">
        <v>-5.3856147653989717E-2</v>
      </c>
      <c r="I6916" s="4">
        <v>0.68036280976104213</v>
      </c>
    </row>
    <row r="6917" spans="1:9" x14ac:dyDescent="0.25">
      <c r="A6917" t="s">
        <v>7129</v>
      </c>
      <c r="B6917" s="3">
        <v>56.967857360839837</v>
      </c>
      <c r="C6917" s="3">
        <v>24.10000038146973</v>
      </c>
      <c r="D6917" s="4">
        <v>-3.713812047806964E-3</v>
      </c>
      <c r="E6917" s="4">
        <v>-2.5869013563839301E-2</v>
      </c>
      <c r="F6917" s="2">
        <v>4</v>
      </c>
      <c r="G6917" s="4">
        <v>0.41091208190703221</v>
      </c>
      <c r="H6917" s="4">
        <v>-3.9700297752554681E-2</v>
      </c>
      <c r="I6917" s="4">
        <v>0.71936107727436749</v>
      </c>
    </row>
    <row r="6918" spans="1:9" x14ac:dyDescent="0.25">
      <c r="A6918" t="s">
        <v>7130</v>
      </c>
      <c r="B6918" s="3">
        <v>57.180213928222663</v>
      </c>
      <c r="C6918" s="3">
        <v>24.739999771118161</v>
      </c>
      <c r="D6918" s="4">
        <v>-3.3725683678698099E-4</v>
      </c>
      <c r="E6918" s="4">
        <v>3.8187152762297893E-2</v>
      </c>
      <c r="F6918" s="2">
        <v>5</v>
      </c>
      <c r="G6918" s="4">
        <v>0.40922036229855951</v>
      </c>
      <c r="H6918" s="4">
        <v>-3.6120630939103782E-2</v>
      </c>
      <c r="I6918" s="4">
        <v>0.72577026367133723</v>
      </c>
    </row>
    <row r="6919" spans="1:9" x14ac:dyDescent="0.25">
      <c r="A6919" t="s">
        <v>7131</v>
      </c>
      <c r="B6919" s="3">
        <v>57.199504852294922</v>
      </c>
      <c r="C6919" s="3">
        <v>23.829999923706051</v>
      </c>
      <c r="D6919" s="4">
        <v>-1.7573015659922749E-2</v>
      </c>
      <c r="E6919" s="4">
        <v>0.12991938128468661</v>
      </c>
      <c r="F6919" s="2">
        <v>4</v>
      </c>
      <c r="G6919" s="4">
        <v>0.40215869404845178</v>
      </c>
      <c r="H6919" s="4">
        <v>-3.5795446361327921E-2</v>
      </c>
      <c r="I6919" s="4">
        <v>0.72635248785056894</v>
      </c>
    </row>
    <row r="6920" spans="1:9" x14ac:dyDescent="0.25">
      <c r="A6920" t="s">
        <v>7132</v>
      </c>
      <c r="B6920" s="3">
        <v>58.222652435302727</v>
      </c>
      <c r="C6920" s="3">
        <v>21.090000152587891</v>
      </c>
      <c r="D6920" s="4">
        <v>1.5146263766632421E-2</v>
      </c>
      <c r="E6920" s="4">
        <v>-6.84628656734525E-2</v>
      </c>
      <c r="F6920" s="2">
        <v>4</v>
      </c>
      <c r="G6920" s="4">
        <v>0.44063521261205302</v>
      </c>
      <c r="H6920" s="4">
        <v>-1.8548381703547889E-2</v>
      </c>
      <c r="I6920" s="4">
        <v>0.75772582001649202</v>
      </c>
    </row>
    <row r="6921" spans="1:9" x14ac:dyDescent="0.25">
      <c r="A6921" t="s">
        <v>7133</v>
      </c>
      <c r="B6921" s="3">
        <v>57.353954315185547</v>
      </c>
      <c r="C6921" s="3">
        <v>22.639999389648441</v>
      </c>
      <c r="D6921" s="4">
        <v>1.157651645361546E-2</v>
      </c>
      <c r="E6921" s="4">
        <v>-7.0988977841963008E-2</v>
      </c>
      <c r="F6921" s="2">
        <v>4</v>
      </c>
      <c r="G6921" s="4">
        <v>0.41416340379039179</v>
      </c>
      <c r="H6921" s="4">
        <v>-3.3191912015869129E-2</v>
      </c>
      <c r="I6921" s="4">
        <v>0.73150006334512607</v>
      </c>
    </row>
    <row r="6922" spans="1:9" x14ac:dyDescent="0.25">
      <c r="A6922" t="s">
        <v>7134</v>
      </c>
      <c r="B6922" s="3">
        <v>56.697593688964837</v>
      </c>
      <c r="C6922" s="3">
        <v>24.370000839233398</v>
      </c>
      <c r="D6922" s="4">
        <v>2.2276271268743871E-2</v>
      </c>
      <c r="E6922" s="4">
        <v>-3.2719804175759259E-3</v>
      </c>
      <c r="F6922" s="2">
        <v>5</v>
      </c>
      <c r="G6922" s="4">
        <v>0.39700008807070541</v>
      </c>
      <c r="H6922" s="4">
        <v>-4.4256097033997688E-2</v>
      </c>
      <c r="I6922" s="4">
        <v>0.71168471705473979</v>
      </c>
    </row>
    <row r="6923" spans="1:9" x14ac:dyDescent="0.25">
      <c r="A6923" t="s">
        <v>7135</v>
      </c>
      <c r="B6923" s="3">
        <v>55.462104797363281</v>
      </c>
      <c r="C6923" s="3">
        <v>24.45000076293945</v>
      </c>
      <c r="D6923" s="4">
        <v>-3.0701550871331751E-2</v>
      </c>
      <c r="E6923" s="4">
        <v>5.798356197306509E-2</v>
      </c>
      <c r="F6923" s="2">
        <v>5</v>
      </c>
      <c r="G6923" s="4">
        <v>0.36719681104661278</v>
      </c>
      <c r="H6923" s="4">
        <v>-6.5082571289822089E-2</v>
      </c>
      <c r="I6923" s="4">
        <v>0.6743856481481012</v>
      </c>
    </row>
    <row r="6924" spans="1:9" x14ac:dyDescent="0.25">
      <c r="A6924" t="s">
        <v>7136</v>
      </c>
      <c r="B6924" s="3">
        <v>57.21881103515625</v>
      </c>
      <c r="C6924" s="3">
        <v>23.110000610351559</v>
      </c>
      <c r="D6924" s="4">
        <v>3.7254006585698551E-3</v>
      </c>
      <c r="E6924" s="4">
        <v>-5.7504071006885593E-2</v>
      </c>
      <c r="F6924" s="2">
        <v>4</v>
      </c>
      <c r="G6924" s="4">
        <v>0.42247204501134639</v>
      </c>
      <c r="H6924" s="4">
        <v>-3.5470004568145641E-2</v>
      </c>
      <c r="I6924" s="4">
        <v>0.72742012499169606</v>
      </c>
    </row>
    <row r="6925" spans="1:9" x14ac:dyDescent="0.25">
      <c r="A6925" t="s">
        <v>7137</v>
      </c>
      <c r="B6925" s="3">
        <v>57.006439208984382</v>
      </c>
      <c r="C6925" s="3">
        <v>24.520000457763668</v>
      </c>
      <c r="D6925" s="4">
        <v>-3.0390708131385891E-3</v>
      </c>
      <c r="E6925" s="4">
        <v>3.2421071905838872E-2</v>
      </c>
      <c r="F6925" s="2">
        <v>5</v>
      </c>
      <c r="G6925" s="4">
        <v>0.41452522300414157</v>
      </c>
      <c r="H6925" s="4">
        <v>-3.9049928597003181E-2</v>
      </c>
      <c r="I6925" s="4">
        <v>0.72100867812879055</v>
      </c>
    </row>
    <row r="6926" spans="1:9" x14ac:dyDescent="0.25">
      <c r="A6926" t="s">
        <v>7138</v>
      </c>
      <c r="B6926" s="3">
        <v>57.180213928222663</v>
      </c>
      <c r="C6926" s="3">
        <v>23.75</v>
      </c>
      <c r="D6926" s="4">
        <v>-1.594651857135931E-2</v>
      </c>
      <c r="E6926" s="4">
        <v>4.3039065548291948E-2</v>
      </c>
      <c r="F6926" s="2">
        <v>4</v>
      </c>
      <c r="G6926" s="4">
        <v>0.42386191357344521</v>
      </c>
      <c r="H6926" s="4">
        <v>-3.6120630939103782E-2</v>
      </c>
      <c r="I6926" s="4">
        <v>0.72625488897792123</v>
      </c>
    </row>
    <row r="6927" spans="1:9" x14ac:dyDescent="0.25">
      <c r="A6927" t="s">
        <v>7139</v>
      </c>
      <c r="B6927" s="3">
        <v>58.106815338134773</v>
      </c>
      <c r="C6927" s="3">
        <v>22.770000457763668</v>
      </c>
      <c r="D6927" s="4">
        <v>7.3622639942205748E-3</v>
      </c>
      <c r="E6927" s="4">
        <v>1.380237693354713E-2</v>
      </c>
      <c r="F6927" s="2">
        <v>4</v>
      </c>
      <c r="G6927" s="4">
        <v>0.43541124210421961</v>
      </c>
      <c r="H6927" s="4">
        <v>-2.050103246264201E-2</v>
      </c>
      <c r="I6927" s="4">
        <v>0.75718334352805128</v>
      </c>
    </row>
    <row r="6928" spans="1:9" x14ac:dyDescent="0.25">
      <c r="A6928" t="s">
        <v>7140</v>
      </c>
      <c r="B6928" s="3">
        <v>57.682144165039063</v>
      </c>
      <c r="C6928" s="3">
        <v>22.45999908447266</v>
      </c>
      <c r="D6928" s="4">
        <v>-2.0326899612167829E-2</v>
      </c>
      <c r="E6928" s="4">
        <v>0.13606467194858471</v>
      </c>
      <c r="F6928" s="2">
        <v>4</v>
      </c>
      <c r="G6928" s="4">
        <v>0.43534404528392429</v>
      </c>
      <c r="H6928" s="4">
        <v>-2.7659658747175801E-2</v>
      </c>
      <c r="I6928" s="4">
        <v>0.74434104426422376</v>
      </c>
    </row>
    <row r="6929" spans="1:9" x14ac:dyDescent="0.25">
      <c r="A6929" t="s">
        <v>7141</v>
      </c>
      <c r="B6929" s="3">
        <v>58.878971099853523</v>
      </c>
      <c r="C6929" s="3">
        <v>19.770000457763668</v>
      </c>
      <c r="D6929" s="4">
        <v>-7.4849040277874526E-3</v>
      </c>
      <c r="E6929" s="4">
        <v>-1.3965026930241599E-2</v>
      </c>
      <c r="F6929" s="2">
        <v>4</v>
      </c>
      <c r="G6929" s="4">
        <v>0.46030148604811721</v>
      </c>
      <c r="H6929" s="4">
        <v>-7.4849040277874526E-3</v>
      </c>
      <c r="I6929" s="4">
        <v>0.78806291168961007</v>
      </c>
    </row>
    <row r="6930" spans="1:9" x14ac:dyDescent="0.25">
      <c r="A6930" t="s">
        <v>7142</v>
      </c>
      <c r="B6930" s="3">
        <v>59.322998046875</v>
      </c>
      <c r="C6930" s="3">
        <v>20.04999923706055</v>
      </c>
      <c r="D6930" s="4">
        <v>8.2017372312737091E-3</v>
      </c>
      <c r="E6930" s="4">
        <v>-2.8585279555957351E-2</v>
      </c>
      <c r="F6930" s="2">
        <v>4</v>
      </c>
      <c r="G6930" s="4">
        <v>0.46889570669782188</v>
      </c>
      <c r="H6930" s="4">
        <v>0</v>
      </c>
      <c r="I6930" s="4">
        <v>0.80154732048495769</v>
      </c>
    </row>
    <row r="6931" spans="1:9" x14ac:dyDescent="0.25">
      <c r="A6931" t="s">
        <v>7143</v>
      </c>
      <c r="B6931" s="3">
        <v>58.840404510498047</v>
      </c>
      <c r="C6931" s="3">
        <v>20.639999389648441</v>
      </c>
      <c r="D6931" s="4">
        <v>6.5723712072141005E-4</v>
      </c>
      <c r="E6931" s="4">
        <v>-5.925255755537373E-2</v>
      </c>
      <c r="F6931" s="2">
        <v>4</v>
      </c>
      <c r="G6931" s="4">
        <v>0.46071895477447861</v>
      </c>
      <c r="H6931" s="4">
        <v>-1.637027845589945E-3</v>
      </c>
      <c r="I6931" s="4">
        <v>0.78689170426582677</v>
      </c>
    </row>
    <row r="6932" spans="1:9" x14ac:dyDescent="0.25">
      <c r="A6932" t="s">
        <v>7144</v>
      </c>
      <c r="B6932" s="3">
        <v>58.8017578125</v>
      </c>
      <c r="C6932" s="3">
        <v>21.940000534057621</v>
      </c>
      <c r="D6932" s="4">
        <v>2.6326824813209799E-3</v>
      </c>
      <c r="E6932" s="4">
        <v>-1.5702125037864612E-2</v>
      </c>
      <c r="F6932" s="2">
        <v>4</v>
      </c>
      <c r="G6932" s="4">
        <v>0.46424047145902292</v>
      </c>
      <c r="H6932" s="4">
        <v>-2.2927580805919279E-3</v>
      </c>
      <c r="I6932" s="4">
        <v>0.78571806406697897</v>
      </c>
    </row>
    <row r="6933" spans="1:9" x14ac:dyDescent="0.25">
      <c r="A6933" t="s">
        <v>7145</v>
      </c>
      <c r="B6933" s="3">
        <v>58.647357940673828</v>
      </c>
      <c r="C6933" s="3">
        <v>22.29000091552734</v>
      </c>
      <c r="D6933" s="4">
        <v>-3.933716144375099E-3</v>
      </c>
      <c r="E6933" s="4">
        <v>3.7709561943812142E-2</v>
      </c>
      <c r="F6933" s="2">
        <v>4</v>
      </c>
      <c r="G6933" s="4">
        <v>0.45182582947328492</v>
      </c>
      <c r="H6933" s="4">
        <v>-4.9125074895060017E-3</v>
      </c>
      <c r="I6933" s="4">
        <v>0.78102917974673836</v>
      </c>
    </row>
    <row r="6934" spans="1:9" x14ac:dyDescent="0.25">
      <c r="A6934" t="s">
        <v>7146</v>
      </c>
      <c r="B6934" s="3">
        <v>58.878971099853523</v>
      </c>
      <c r="C6934" s="3">
        <v>21.479999542236332</v>
      </c>
      <c r="D6934" s="4">
        <v>-9.82656838199647E-4</v>
      </c>
      <c r="E6934" s="4">
        <v>4.2075808862083166E-3</v>
      </c>
      <c r="F6934" s="2">
        <v>4</v>
      </c>
      <c r="G6934" s="4">
        <v>0.48901656581045239</v>
      </c>
      <c r="H6934" s="4">
        <v>-9.82656838199647E-4</v>
      </c>
      <c r="I6934" s="4">
        <v>0.78806291168961007</v>
      </c>
    </row>
    <row r="6935" spans="1:9" x14ac:dyDescent="0.25">
      <c r="A6935" t="s">
        <v>7147</v>
      </c>
      <c r="B6935" s="3">
        <v>58.936885833740227</v>
      </c>
      <c r="C6935" s="3">
        <v>21.389999389648441</v>
      </c>
      <c r="D6935" s="4">
        <v>1.193186068070951E-2</v>
      </c>
      <c r="E6935" s="4">
        <v>-2.8610402135260341E-2</v>
      </c>
      <c r="F6935" s="2">
        <v>4</v>
      </c>
      <c r="G6935" s="4">
        <v>0.51519069299255915</v>
      </c>
      <c r="H6935" s="4">
        <v>0</v>
      </c>
      <c r="I6935" s="4">
        <v>0.78982169221462284</v>
      </c>
    </row>
    <row r="6936" spans="1:9" x14ac:dyDescent="0.25">
      <c r="A6936" t="s">
        <v>7148</v>
      </c>
      <c r="B6936" s="3">
        <v>58.241950988769531</v>
      </c>
      <c r="C6936" s="3">
        <v>22.020000457763668</v>
      </c>
      <c r="D6936" s="4">
        <v>3.3257828706509951E-3</v>
      </c>
      <c r="E6936" s="4">
        <v>8.2417721574261638E-3</v>
      </c>
      <c r="F6936" s="2">
        <v>4</v>
      </c>
      <c r="G6936" s="4">
        <v>0.5083559471463126</v>
      </c>
      <c r="H6936" s="4">
        <v>0</v>
      </c>
      <c r="I6936" s="4">
        <v>0.76871760022521696</v>
      </c>
    </row>
    <row r="6937" spans="1:9" x14ac:dyDescent="0.25">
      <c r="A6937" t="s">
        <v>7149</v>
      </c>
      <c r="B6937" s="3">
        <v>58.048892974853523</v>
      </c>
      <c r="C6937" s="3">
        <v>21.840000152587891</v>
      </c>
      <c r="D6937" s="4">
        <v>-6.6459630470006026E-4</v>
      </c>
      <c r="E6937" s="4">
        <v>4.8991377171693218E-2</v>
      </c>
      <c r="F6937" s="2">
        <v>4</v>
      </c>
      <c r="G6937" s="4">
        <v>0.51789241826294474</v>
      </c>
      <c r="H6937" s="4">
        <v>-1.3285719826587881E-3</v>
      </c>
      <c r="I6937" s="4">
        <v>0.76285472816683364</v>
      </c>
    </row>
    <row r="6938" spans="1:9" x14ac:dyDescent="0.25">
      <c r="A6938" t="s">
        <v>7150</v>
      </c>
      <c r="B6938" s="3">
        <v>58.087497711181641</v>
      </c>
      <c r="C6938" s="3">
        <v>20.819999694824219</v>
      </c>
      <c r="D6938" s="4">
        <v>-6.6441724720589512E-4</v>
      </c>
      <c r="E6938" s="4">
        <v>-6.6793604849033628E-3</v>
      </c>
      <c r="F6938" s="2">
        <v>4</v>
      </c>
      <c r="G6938" s="4">
        <v>0.50214174692997537</v>
      </c>
      <c r="H6938" s="4">
        <v>-6.6441724720589512E-4</v>
      </c>
      <c r="I6938" s="4">
        <v>0.76402709405493341</v>
      </c>
    </row>
    <row r="6939" spans="1:9" x14ac:dyDescent="0.25">
      <c r="A6939" t="s">
        <v>7151</v>
      </c>
      <c r="B6939" s="3">
        <v>58.126117706298828</v>
      </c>
      <c r="C6939" s="3">
        <v>20.95999908447266</v>
      </c>
      <c r="D6939" s="4">
        <v>4.671791714375706E-3</v>
      </c>
      <c r="E6939" s="4">
        <v>-1.596244905005972E-2</v>
      </c>
      <c r="F6939" s="2">
        <v>4</v>
      </c>
      <c r="G6939" s="4">
        <v>0.51129458009723527</v>
      </c>
      <c r="H6939" s="4">
        <v>0</v>
      </c>
      <c r="I6939" s="4">
        <v>0.76519992332875963</v>
      </c>
    </row>
    <row r="6940" spans="1:9" x14ac:dyDescent="0.25">
      <c r="A6940" t="s">
        <v>7152</v>
      </c>
      <c r="B6940" s="3">
        <v>57.855827331542969</v>
      </c>
      <c r="C6940" s="3">
        <v>21.29999923706055</v>
      </c>
      <c r="D6940" s="4">
        <v>-8.3403506030410579E-4</v>
      </c>
      <c r="E6940" s="4">
        <v>-2.1589398751505891E-2</v>
      </c>
      <c r="F6940" s="2">
        <v>4</v>
      </c>
      <c r="G6940" s="4">
        <v>0.51773764339221007</v>
      </c>
      <c r="H6940" s="4">
        <v>-1.0007409553746129E-3</v>
      </c>
      <c r="I6940" s="4">
        <v>0.75699162441558721</v>
      </c>
    </row>
    <row r="6941" spans="1:9" x14ac:dyDescent="0.25">
      <c r="A6941" t="s">
        <v>7153</v>
      </c>
      <c r="B6941" s="3">
        <v>57.904121398925781</v>
      </c>
      <c r="C6941" s="3">
        <v>21.770000457763668</v>
      </c>
      <c r="D6941" s="4">
        <v>2.6522570999392151E-2</v>
      </c>
      <c r="E6941" s="4">
        <v>-7.4011048667732005E-2</v>
      </c>
      <c r="F6941" s="2">
        <v>4</v>
      </c>
      <c r="G6941" s="4">
        <v>0.52203342108371564</v>
      </c>
      <c r="H6941" s="4">
        <v>-1.668450496915552E-4</v>
      </c>
      <c r="I6941" s="4">
        <v>0.75845824024002817</v>
      </c>
    </row>
    <row r="6942" spans="1:9" x14ac:dyDescent="0.25">
      <c r="A6942" t="s">
        <v>7154</v>
      </c>
      <c r="B6942" s="3">
        <v>56.408035278320313</v>
      </c>
      <c r="C6942" s="3">
        <v>23.510000228881839</v>
      </c>
      <c r="D6942" s="4">
        <v>1.7139578804648001E-4</v>
      </c>
      <c r="E6942" s="4">
        <v>5.5206440948342587E-2</v>
      </c>
      <c r="F6942" s="2">
        <v>4</v>
      </c>
      <c r="G6942" s="4">
        <v>0.46373508415000719</v>
      </c>
      <c r="H6942" s="4">
        <v>-2.5999833616030199E-2</v>
      </c>
      <c r="I6942" s="4">
        <v>0.71302442821889933</v>
      </c>
    </row>
    <row r="6943" spans="1:9" x14ac:dyDescent="0.25">
      <c r="A6943" t="s">
        <v>7155</v>
      </c>
      <c r="B6943" s="3">
        <v>56.398368835449219</v>
      </c>
      <c r="C6943" s="3">
        <v>22.280000686645511</v>
      </c>
      <c r="D6943" s="4">
        <v>-2.1272575880285749E-2</v>
      </c>
      <c r="E6943" s="4">
        <v>8.4712740679714349E-2</v>
      </c>
      <c r="F6943" s="2">
        <v>4</v>
      </c>
      <c r="G6943" s="4">
        <v>0.45276109717530733</v>
      </c>
      <c r="H6943" s="4">
        <v>-2.6166744534276701E-2</v>
      </c>
      <c r="I6943" s="4">
        <v>0.71273087336114793</v>
      </c>
    </row>
    <row r="6944" spans="1:9" x14ac:dyDescent="0.25">
      <c r="A6944" t="s">
        <v>7156</v>
      </c>
      <c r="B6944" s="3">
        <v>57.624183654785163</v>
      </c>
      <c r="C6944" s="3">
        <v>20.54000091552734</v>
      </c>
      <c r="D6944" s="4">
        <v>-5.0005430862355427E-3</v>
      </c>
      <c r="E6944" s="4">
        <v>6.0950427064803359E-2</v>
      </c>
      <c r="F6944" s="2">
        <v>4</v>
      </c>
      <c r="G6944" s="4">
        <v>0.47353906984579752</v>
      </c>
      <c r="H6944" s="4">
        <v>-5.0005430862355427E-3</v>
      </c>
      <c r="I6944" s="4">
        <v>0.75738919455053488</v>
      </c>
    </row>
    <row r="6945" spans="1:9" x14ac:dyDescent="0.25">
      <c r="A6945" t="s">
        <v>7157</v>
      </c>
      <c r="B6945" s="3">
        <v>57.913784027099609</v>
      </c>
      <c r="C6945" s="3">
        <v>19.360000610351559</v>
      </c>
      <c r="D6945" s="4">
        <v>1.317205334409643E-2</v>
      </c>
      <c r="E6945" s="4">
        <v>1.8947400544819141E-2</v>
      </c>
      <c r="F6945" s="2">
        <v>3</v>
      </c>
      <c r="G6945" s="4">
        <v>0.50133121470288389</v>
      </c>
      <c r="H6945" s="4">
        <v>0</v>
      </c>
      <c r="I6945" s="4">
        <v>0.77123660835154162</v>
      </c>
    </row>
    <row r="6946" spans="1:9" x14ac:dyDescent="0.25">
      <c r="A6946" t="s">
        <v>7158</v>
      </c>
      <c r="B6946" s="3">
        <v>57.160858154296882</v>
      </c>
      <c r="C6946" s="3">
        <v>19</v>
      </c>
      <c r="D6946" s="4">
        <v>5.0912658861843596E-3</v>
      </c>
      <c r="E6946" s="4">
        <v>-2.9622059548827351E-2</v>
      </c>
      <c r="F6946" s="2">
        <v>3</v>
      </c>
      <c r="G6946" s="4">
        <v>0.49950644819627432</v>
      </c>
      <c r="H6946" s="4">
        <v>0</v>
      </c>
      <c r="I6946" s="4">
        <v>0.77491870116820172</v>
      </c>
    </row>
    <row r="6947" spans="1:9" x14ac:dyDescent="0.25">
      <c r="A6947" t="s">
        <v>7159</v>
      </c>
      <c r="B6947" s="3">
        <v>56.871311187744141</v>
      </c>
      <c r="C6947" s="3">
        <v>19.579999923706051</v>
      </c>
      <c r="D6947" s="4">
        <v>3.0639307151603119E-3</v>
      </c>
      <c r="E6947" s="4">
        <v>2.7282291308184051E-2</v>
      </c>
      <c r="F6947" s="2">
        <v>4</v>
      </c>
      <c r="G6947" s="4">
        <v>0.4956312260396103</v>
      </c>
      <c r="H6947" s="4">
        <v>-1.7020978657988911E-4</v>
      </c>
      <c r="I6947" s="4">
        <v>0.76592789273048156</v>
      </c>
    </row>
    <row r="6948" spans="1:9" x14ac:dyDescent="0.25">
      <c r="A6948" t="s">
        <v>7160</v>
      </c>
      <c r="B6948" s="3">
        <v>56.697593688964837</v>
      </c>
      <c r="C6948" s="3">
        <v>19.059999465942379</v>
      </c>
      <c r="D6948" s="4">
        <v>3.4168172001110002E-3</v>
      </c>
      <c r="E6948" s="4">
        <v>-4.3172721237838663E-2</v>
      </c>
      <c r="F6948" s="2">
        <v>3</v>
      </c>
      <c r="G6948" s="4">
        <v>0.44703800820949202</v>
      </c>
      <c r="H6948" s="4">
        <v>-3.2242615876281189E-3</v>
      </c>
      <c r="I6948" s="4">
        <v>0.76053373933146795</v>
      </c>
    </row>
    <row r="6949" spans="1:9" x14ac:dyDescent="0.25">
      <c r="A6949" t="s">
        <v>7161</v>
      </c>
      <c r="B6949" s="3">
        <v>56.504528045654297</v>
      </c>
      <c r="C6949" s="3">
        <v>19.920000076293949</v>
      </c>
      <c r="D6949" s="4">
        <v>4.4610470606727404E-3</v>
      </c>
      <c r="E6949" s="4">
        <v>-2.3529389765297951E-2</v>
      </c>
      <c r="F6949" s="2">
        <v>4</v>
      </c>
      <c r="G6949" s="4">
        <v>0.44315817933372798</v>
      </c>
      <c r="H6949" s="4">
        <v>-6.618464703701199E-3</v>
      </c>
      <c r="I6949" s="4">
        <v>0.75453880097802406</v>
      </c>
    </row>
    <row r="6950" spans="1:9" x14ac:dyDescent="0.25">
      <c r="A6950" t="s">
        <v>7162</v>
      </c>
      <c r="B6950" s="3">
        <v>56.253578186035163</v>
      </c>
      <c r="C6950" s="3">
        <v>20.39999961853027</v>
      </c>
      <c r="D6950" s="4">
        <v>-1.1030305054432589E-2</v>
      </c>
      <c r="E6950" s="4">
        <v>8.7420009042621816E-2</v>
      </c>
      <c r="F6950" s="2">
        <v>4</v>
      </c>
      <c r="G6950" s="4">
        <v>0.4077681988880697</v>
      </c>
      <c r="H6950" s="4">
        <v>-1.1030305054432589E-2</v>
      </c>
      <c r="I6950" s="4">
        <v>0.74674648271556521</v>
      </c>
    </row>
    <row r="6951" spans="1:9" x14ac:dyDescent="0.25">
      <c r="A6951" t="s">
        <v>7163</v>
      </c>
      <c r="B6951" s="3">
        <v>56.880992889404297</v>
      </c>
      <c r="C6951" s="3">
        <v>18.760000228881839</v>
      </c>
      <c r="D6951" s="4">
        <v>1.045975173243807E-2</v>
      </c>
      <c r="E6951" s="4">
        <v>-1.934129368095272E-2</v>
      </c>
      <c r="F6951" s="2">
        <v>3</v>
      </c>
      <c r="G6951" s="4">
        <v>0.42923495010285762</v>
      </c>
      <c r="H6951" s="4">
        <v>0</v>
      </c>
      <c r="I6951" s="4">
        <v>0.76622852211028136</v>
      </c>
    </row>
    <row r="6952" spans="1:9" x14ac:dyDescent="0.25">
      <c r="A6952" t="s">
        <v>7164</v>
      </c>
      <c r="B6952" s="3">
        <v>56.292190551757813</v>
      </c>
      <c r="C6952" s="3">
        <v>19.129999160766602</v>
      </c>
      <c r="D6952" s="4">
        <v>-1.0183001304023611E-2</v>
      </c>
      <c r="E6952" s="4">
        <v>7.3512878135619131E-2</v>
      </c>
      <c r="F6952" s="2">
        <v>3</v>
      </c>
      <c r="G6952" s="4">
        <v>0.42019311491221728</v>
      </c>
      <c r="H6952" s="4">
        <v>-1.0183001304023611E-2</v>
      </c>
      <c r="I6952" s="4">
        <v>0.74794544669599561</v>
      </c>
    </row>
    <row r="6953" spans="1:9" x14ac:dyDescent="0.25">
      <c r="A6953" t="s">
        <v>7165</v>
      </c>
      <c r="B6953" s="3">
        <v>56.871311187744141</v>
      </c>
      <c r="C6953" s="3">
        <v>17.819999694824219</v>
      </c>
      <c r="D6953" s="4">
        <v>1.3764607083479151E-2</v>
      </c>
      <c r="E6953" s="4">
        <v>-9.5431522604404129E-2</v>
      </c>
      <c r="F6953" s="2">
        <v>3</v>
      </c>
      <c r="G6953" s="4">
        <v>0.42899168032702822</v>
      </c>
      <c r="H6953" s="4">
        <v>0</v>
      </c>
      <c r="I6953" s="4">
        <v>0.76592789273048156</v>
      </c>
    </row>
    <row r="6954" spans="1:9" x14ac:dyDescent="0.25">
      <c r="A6954" t="s">
        <v>7166</v>
      </c>
      <c r="B6954" s="3">
        <v>56.099128723144531</v>
      </c>
      <c r="C6954" s="3">
        <v>19.70000076293945</v>
      </c>
      <c r="D6954" s="4">
        <v>1.6439501803956261E-2</v>
      </c>
      <c r="E6954" s="4">
        <v>-6.1904725574311703E-2</v>
      </c>
      <c r="F6954" s="2">
        <v>4</v>
      </c>
      <c r="G6954" s="4">
        <v>0.37358844792318552</v>
      </c>
      <c r="H6954" s="4">
        <v>0</v>
      </c>
      <c r="I6954" s="4">
        <v>0.74195062679384405</v>
      </c>
    </row>
    <row r="6955" spans="1:9" x14ac:dyDescent="0.25">
      <c r="A6955" t="s">
        <v>7167</v>
      </c>
      <c r="B6955" s="3">
        <v>55.191802978515618</v>
      </c>
      <c r="C6955" s="3">
        <v>21</v>
      </c>
      <c r="D6955" s="4">
        <v>1.1676634354715439E-2</v>
      </c>
      <c r="E6955" s="4">
        <v>-2.4616844855664729E-2</v>
      </c>
      <c r="F6955" s="2">
        <v>4</v>
      </c>
      <c r="G6955" s="4">
        <v>0.34855523057990329</v>
      </c>
      <c r="H6955" s="4">
        <v>-6.0148051457328267E-3</v>
      </c>
      <c r="I6955" s="4">
        <v>0.71377698692570024</v>
      </c>
    </row>
    <row r="6956" spans="1:9" x14ac:dyDescent="0.25">
      <c r="A6956" t="s">
        <v>7168</v>
      </c>
      <c r="B6956" s="3">
        <v>54.554786682128913</v>
      </c>
      <c r="C6956" s="3">
        <v>21.530000686645511</v>
      </c>
      <c r="D6956" s="4">
        <v>-6.6783076897430904E-3</v>
      </c>
      <c r="E6956" s="4">
        <v>1.460892475599285E-2</v>
      </c>
      <c r="F6956" s="2">
        <v>4</v>
      </c>
      <c r="G6956" s="4">
        <v>0.32806689473434458</v>
      </c>
      <c r="H6956" s="4">
        <v>-1.748724730776496E-2</v>
      </c>
      <c r="I6956" s="4">
        <v>0.69399680562832233</v>
      </c>
    </row>
    <row r="6957" spans="1:9" x14ac:dyDescent="0.25">
      <c r="A6957" t="s">
        <v>7169</v>
      </c>
      <c r="B6957" s="3">
        <v>54.92156982421875</v>
      </c>
      <c r="C6957" s="3">
        <v>21.219999313354489</v>
      </c>
      <c r="D6957" s="4">
        <v>3.8817603700651571E-3</v>
      </c>
      <c r="E6957" s="4">
        <v>-2.749772639144665E-2</v>
      </c>
      <c r="F6957" s="2">
        <v>4</v>
      </c>
      <c r="G6957" s="4">
        <v>0.34851313214948387</v>
      </c>
      <c r="H6957" s="4">
        <v>-1.088161036016699E-2</v>
      </c>
      <c r="I6957" s="4">
        <v>0.70538589738077984</v>
      </c>
    </row>
    <row r="6958" spans="1:9" x14ac:dyDescent="0.25">
      <c r="A6958" t="s">
        <v>7170</v>
      </c>
      <c r="B6958" s="3">
        <v>54.709201812744141</v>
      </c>
      <c r="C6958" s="3">
        <v>21.819999694824219</v>
      </c>
      <c r="D6958" s="4">
        <v>-4.9159964228375763E-3</v>
      </c>
      <c r="E6958" s="4">
        <v>1.488370673601014E-2</v>
      </c>
      <c r="F6958" s="2">
        <v>4</v>
      </c>
      <c r="G6958" s="4">
        <v>0.34800711596261319</v>
      </c>
      <c r="H6958" s="4">
        <v>-1.470628445803202E-2</v>
      </c>
      <c r="I6958" s="4">
        <v>0.69879159548841319</v>
      </c>
    </row>
    <row r="6959" spans="1:9" x14ac:dyDescent="0.25">
      <c r="A6959" t="s">
        <v>7171</v>
      </c>
      <c r="B6959" s="3">
        <v>54.979480743408203</v>
      </c>
      <c r="C6959" s="3">
        <v>21.5</v>
      </c>
      <c r="D6959" s="4">
        <v>-6.9731815655060814E-3</v>
      </c>
      <c r="E6959" s="4">
        <v>3.6644177303231551E-2</v>
      </c>
      <c r="F6959" s="2">
        <v>4</v>
      </c>
      <c r="G6959" s="4">
        <v>0.36422943334732349</v>
      </c>
      <c r="H6959" s="4">
        <v>-9.8386548271301999E-3</v>
      </c>
      <c r="I6959" s="4">
        <v>0.71162459928369048</v>
      </c>
    </row>
    <row r="6960" spans="1:9" x14ac:dyDescent="0.25">
      <c r="A6960" t="s">
        <v>7172</v>
      </c>
      <c r="B6960" s="3">
        <v>55.365554809570313</v>
      </c>
      <c r="C6960" s="3">
        <v>20.739999771118161</v>
      </c>
      <c r="D6960" s="4">
        <v>2.538417426209949E-2</v>
      </c>
      <c r="E6960" s="4">
        <v>-2.1236467748841689E-2</v>
      </c>
      <c r="F6960" s="2">
        <v>4</v>
      </c>
      <c r="G6960" s="4">
        <v>0.3644976443345147</v>
      </c>
      <c r="H6960" s="4">
        <v>-2.8855950397609349E-3</v>
      </c>
      <c r="I6960" s="4">
        <v>0.72364388102031851</v>
      </c>
    </row>
    <row r="6961" spans="1:9" x14ac:dyDescent="0.25">
      <c r="A6961" t="s">
        <v>7173</v>
      </c>
      <c r="B6961" s="3">
        <v>53.994937896728523</v>
      </c>
      <c r="C6961" s="3">
        <v>21.190000534057621</v>
      </c>
      <c r="D6961" s="4">
        <v>-2.424529449740476E-2</v>
      </c>
      <c r="E6961" s="4">
        <v>4.9009887808246777E-2</v>
      </c>
      <c r="F6961" s="2">
        <v>4</v>
      </c>
      <c r="G6961" s="4">
        <v>0.32916507342197399</v>
      </c>
      <c r="H6961" s="4">
        <v>-2.7569929409339999E-2</v>
      </c>
      <c r="I6961" s="4">
        <v>0.68097375040989871</v>
      </c>
    </row>
    <row r="6962" spans="1:9" x14ac:dyDescent="0.25">
      <c r="A6962" t="s">
        <v>7174</v>
      </c>
      <c r="B6962" s="3">
        <v>55.336589813232422</v>
      </c>
      <c r="C6962" s="3">
        <v>20.20000076293945</v>
      </c>
      <c r="D6962" s="4">
        <v>-3.407244559710088E-3</v>
      </c>
      <c r="E6962" s="4">
        <v>4.975143262281545E-3</v>
      </c>
      <c r="F6962" s="2">
        <v>4</v>
      </c>
      <c r="G6962" s="4">
        <v>0.36474120668138399</v>
      </c>
      <c r="H6962" s="4">
        <v>-3.407244559710088E-3</v>
      </c>
      <c r="I6962" s="4">
        <v>0.72274214096057743</v>
      </c>
    </row>
    <row r="6963" spans="1:9" x14ac:dyDescent="0.25">
      <c r="A6963" t="s">
        <v>7175</v>
      </c>
      <c r="B6963" s="3">
        <v>55.525779724121087</v>
      </c>
      <c r="C6963" s="3">
        <v>20.10000038146973</v>
      </c>
      <c r="D6963" s="4">
        <v>1.032203700413126E-2</v>
      </c>
      <c r="E6963" s="4">
        <v>-1.7114932440687961E-2</v>
      </c>
      <c r="F6963" s="2">
        <v>4</v>
      </c>
      <c r="G6963" s="4">
        <v>0.38118480097493063</v>
      </c>
      <c r="H6963" s="4">
        <v>0</v>
      </c>
      <c r="I6963" s="4">
        <v>0.72863201298255298</v>
      </c>
    </row>
    <row r="6964" spans="1:9" x14ac:dyDescent="0.25">
      <c r="A6964" t="s">
        <v>7176</v>
      </c>
      <c r="B6964" s="3">
        <v>54.95849609375</v>
      </c>
      <c r="C6964" s="3">
        <v>20.45000076293945</v>
      </c>
      <c r="D6964" s="4">
        <v>-3.4869214851966919E-3</v>
      </c>
      <c r="E6964" s="4">
        <v>1.3882036965116029E-2</v>
      </c>
      <c r="F6964" s="2">
        <v>4</v>
      </c>
      <c r="G6964" s="4">
        <v>0.3661123529705157</v>
      </c>
      <c r="H6964" s="4">
        <v>-4.8749732172792548E-3</v>
      </c>
      <c r="I6964" s="4">
        <v>0.71097130387098972</v>
      </c>
    </row>
    <row r="6965" spans="1:9" x14ac:dyDescent="0.25">
      <c r="A6965" t="s">
        <v>7177</v>
      </c>
      <c r="B6965" s="3">
        <v>55.150802612304688</v>
      </c>
      <c r="C6965" s="3">
        <v>20.170000076293949</v>
      </c>
      <c r="D6965" s="4">
        <v>-1.3929086953392571E-3</v>
      </c>
      <c r="E6965" s="4">
        <v>2.0232656007511229E-2</v>
      </c>
      <c r="F6965" s="2">
        <v>4</v>
      </c>
      <c r="G6965" s="4">
        <v>0.37702727042143208</v>
      </c>
      <c r="H6965" s="4">
        <v>-1.3929086953392571E-3</v>
      </c>
      <c r="I6965" s="4">
        <v>0.71695820231582963</v>
      </c>
    </row>
    <row r="6966" spans="1:9" x14ac:dyDescent="0.25">
      <c r="A6966" t="s">
        <v>7178</v>
      </c>
      <c r="B6966" s="3">
        <v>55.227729797363281</v>
      </c>
      <c r="C6966" s="3">
        <v>19.770000457763668</v>
      </c>
      <c r="D6966" s="4">
        <v>3.4762271596644467E-4</v>
      </c>
      <c r="E6966" s="4">
        <v>2.5947067364939121E-2</v>
      </c>
      <c r="F6966" s="2">
        <v>4</v>
      </c>
      <c r="G6966" s="4">
        <v>0.36767486304469199</v>
      </c>
      <c r="H6966" s="4">
        <v>0</v>
      </c>
      <c r="I6966" s="4">
        <v>0.71935310420503518</v>
      </c>
    </row>
    <row r="6967" spans="1:9" x14ac:dyDescent="0.25">
      <c r="A6967" t="s">
        <v>7179</v>
      </c>
      <c r="B6967" s="3">
        <v>55.208538055419922</v>
      </c>
      <c r="C6967" s="3">
        <v>19.270000457763668</v>
      </c>
      <c r="D6967" s="4">
        <v>8.4304909363390745E-3</v>
      </c>
      <c r="E6967" s="4">
        <v>4.1058898945661733E-2</v>
      </c>
      <c r="F6967" s="2">
        <v>3</v>
      </c>
      <c r="G6967" s="4">
        <v>0.36624088855676179</v>
      </c>
      <c r="H6967" s="4">
        <v>0</v>
      </c>
      <c r="I6967" s="4">
        <v>0.71875562570634477</v>
      </c>
    </row>
    <row r="6968" spans="1:9" x14ac:dyDescent="0.25">
      <c r="A6968" t="s">
        <v>7180</v>
      </c>
      <c r="B6968" s="3">
        <v>54.746994018554688</v>
      </c>
      <c r="C6968" s="3">
        <v>18.510000228881839</v>
      </c>
      <c r="D6968" s="4">
        <v>1.9333722507418379E-2</v>
      </c>
      <c r="E6968" s="4">
        <v>-1.803714300834303E-2</v>
      </c>
      <c r="F6968" s="2">
        <v>3</v>
      </c>
      <c r="G6968" s="4">
        <v>0.34915070302206241</v>
      </c>
      <c r="H6968" s="4">
        <v>0</v>
      </c>
      <c r="I6968" s="4">
        <v>0.71579213304205358</v>
      </c>
    </row>
    <row r="6969" spans="1:9" x14ac:dyDescent="0.25">
      <c r="A6969" t="s">
        <v>7181</v>
      </c>
      <c r="B6969" s="3">
        <v>53.708606719970703</v>
      </c>
      <c r="C6969" s="3">
        <v>18.85000038146973</v>
      </c>
      <c r="D6969" s="4">
        <v>2.3329457430290019E-3</v>
      </c>
      <c r="E6969" s="4">
        <v>-9.979019166047931E-3</v>
      </c>
      <c r="F6969" s="2">
        <v>3</v>
      </c>
      <c r="G6969" s="4">
        <v>0.323561335441096</v>
      </c>
      <c r="H6969" s="4">
        <v>0</v>
      </c>
      <c r="I6969" s="4">
        <v>0.68773161995253296</v>
      </c>
    </row>
    <row r="6970" spans="1:9" x14ac:dyDescent="0.25">
      <c r="A6970" t="s">
        <v>7182</v>
      </c>
      <c r="B6970" s="3">
        <v>53.583599090576172</v>
      </c>
      <c r="C6970" s="3">
        <v>19.04000091552734</v>
      </c>
      <c r="D6970" s="4">
        <v>3.0598905194736399E-3</v>
      </c>
      <c r="E6970" s="4">
        <v>-2.1582640735087869E-2</v>
      </c>
      <c r="F6970" s="2">
        <v>3</v>
      </c>
      <c r="G6970" s="4">
        <v>0.31802940860751822</v>
      </c>
      <c r="H6970" s="4">
        <v>0</v>
      </c>
      <c r="I6970" s="4">
        <v>0.6896846857359471</v>
      </c>
    </row>
    <row r="6971" spans="1:9" x14ac:dyDescent="0.25">
      <c r="A6971" t="s">
        <v>7183</v>
      </c>
      <c r="B6971" s="3">
        <v>53.420139312744141</v>
      </c>
      <c r="C6971" s="3">
        <v>19.45999908447266</v>
      </c>
      <c r="D6971" s="4">
        <v>5.0650977708202038E-3</v>
      </c>
      <c r="E6971" s="4">
        <v>2.745504412631794E-2</v>
      </c>
      <c r="F6971" s="2">
        <v>3</v>
      </c>
      <c r="G6971" s="4">
        <v>0.31279102720092761</v>
      </c>
      <c r="H6971" s="4">
        <v>0</v>
      </c>
      <c r="I6971" s="4">
        <v>0.68846139068166989</v>
      </c>
    </row>
    <row r="6972" spans="1:9" x14ac:dyDescent="0.25">
      <c r="A6972" t="s">
        <v>7184</v>
      </c>
      <c r="B6972" s="3">
        <v>53.150924682617188</v>
      </c>
      <c r="C6972" s="3">
        <v>18.940000534057621</v>
      </c>
      <c r="D6972" s="4">
        <v>1.9550239272262179E-2</v>
      </c>
      <c r="E6972" s="4">
        <v>-6.9744598905953858E-2</v>
      </c>
      <c r="F6972" s="2">
        <v>3</v>
      </c>
      <c r="G6972" s="4">
        <v>0.30194931766593203</v>
      </c>
      <c r="H6972" s="4">
        <v>0</v>
      </c>
      <c r="I6972" s="4">
        <v>0.69129978010393844</v>
      </c>
    </row>
    <row r="6973" spans="1:9" x14ac:dyDescent="0.25">
      <c r="A6973" t="s">
        <v>7185</v>
      </c>
      <c r="B6973" s="3">
        <v>52.131736755371087</v>
      </c>
      <c r="C6973" s="3">
        <v>20.360000610351559</v>
      </c>
      <c r="D6973" s="4">
        <v>3.7025149809666309E-3</v>
      </c>
      <c r="E6973" s="4">
        <v>1.293533452474604E-2</v>
      </c>
      <c r="F6973" s="2">
        <v>4</v>
      </c>
      <c r="G6973" s="4">
        <v>0.27698397540001701</v>
      </c>
      <c r="H6973" s="4">
        <v>-5.1380974712669234E-3</v>
      </c>
      <c r="I6973" s="4">
        <v>0.67311782162760658</v>
      </c>
    </row>
    <row r="6974" spans="1:9" x14ac:dyDescent="0.25">
      <c r="A6974" t="s">
        <v>7186</v>
      </c>
      <c r="B6974" s="3">
        <v>51.939430236816413</v>
      </c>
      <c r="C6974" s="3">
        <v>20.10000038146973</v>
      </c>
      <c r="D6974" s="4">
        <v>-1.109844529327719E-3</v>
      </c>
      <c r="E6974" s="4">
        <v>4.497758698572385E-3</v>
      </c>
      <c r="F6974" s="2">
        <v>4</v>
      </c>
      <c r="G6974" s="4">
        <v>0.26293593338378662</v>
      </c>
      <c r="H6974" s="4">
        <v>-8.8080006976980485E-3</v>
      </c>
      <c r="I6974" s="4">
        <v>0.66694592935172037</v>
      </c>
    </row>
    <row r="6975" spans="1:9" x14ac:dyDescent="0.25">
      <c r="A6975" t="s">
        <v>7187</v>
      </c>
      <c r="B6975" s="3">
        <v>51.997138977050781</v>
      </c>
      <c r="C6975" s="3">
        <v>20.010000228881839</v>
      </c>
      <c r="D6975" s="4">
        <v>-3.3171727854658379E-3</v>
      </c>
      <c r="E6975" s="4">
        <v>-4.0287776365435228E-2</v>
      </c>
      <c r="F6975" s="2">
        <v>4</v>
      </c>
      <c r="G6975" s="4">
        <v>0.27545549214804538</v>
      </c>
      <c r="H6975" s="4">
        <v>-7.7067094176566098E-3</v>
      </c>
      <c r="I6975" s="4">
        <v>0.66879803572221963</v>
      </c>
    </row>
    <row r="6976" spans="1:9" x14ac:dyDescent="0.25">
      <c r="A6976" t="s">
        <v>7188</v>
      </c>
      <c r="B6976" s="3">
        <v>52.170196533203118</v>
      </c>
      <c r="C6976" s="3">
        <v>20.85000038146973</v>
      </c>
      <c r="D6976" s="4">
        <v>-4.4041459452636156E-3</v>
      </c>
      <c r="E6976" s="4">
        <v>8.6503376822007372E-2</v>
      </c>
      <c r="F6976" s="2">
        <v>4</v>
      </c>
      <c r="G6976" s="4">
        <v>0.28864542968262308</v>
      </c>
      <c r="H6976" s="4">
        <v>-4.4041459452636156E-3</v>
      </c>
      <c r="I6976" s="4">
        <v>0.67435215111117164</v>
      </c>
    </row>
    <row r="6977" spans="1:9" x14ac:dyDescent="0.25">
      <c r="A6977" t="s">
        <v>7189</v>
      </c>
      <c r="B6977" s="3">
        <v>52.400978088378913</v>
      </c>
      <c r="C6977" s="3">
        <v>19.190000534057621</v>
      </c>
      <c r="D6977" s="4">
        <v>6.4642860413786094E-3</v>
      </c>
      <c r="E6977" s="4">
        <v>8.9379638381950066E-3</v>
      </c>
      <c r="F6977" s="2">
        <v>3</v>
      </c>
      <c r="G6977" s="4">
        <v>0.29797538509277871</v>
      </c>
      <c r="H6977" s="4">
        <v>0</v>
      </c>
      <c r="I6977" s="4">
        <v>0.68175886258674434</v>
      </c>
    </row>
    <row r="6978" spans="1:9" x14ac:dyDescent="0.25">
      <c r="A6978" t="s">
        <v>7190</v>
      </c>
      <c r="B6978" s="3">
        <v>52.064418792724609</v>
      </c>
      <c r="C6978" s="3">
        <v>19.020000457763668</v>
      </c>
      <c r="D6978" s="4">
        <v>-5.8756466765853546E-3</v>
      </c>
      <c r="E6978" s="4">
        <v>-1.348548856961029E-2</v>
      </c>
      <c r="F6978" s="2">
        <v>3</v>
      </c>
      <c r="G6978" s="4">
        <v>0.28006770441715328</v>
      </c>
      <c r="H6978" s="4">
        <v>-6.0580148171063266E-3</v>
      </c>
      <c r="I6978" s="4">
        <v>0.67095731652976154</v>
      </c>
    </row>
    <row r="6979" spans="1:9" x14ac:dyDescent="0.25">
      <c r="A6979" t="s">
        <v>7191</v>
      </c>
      <c r="B6979" s="3">
        <v>52.372138977050781</v>
      </c>
      <c r="C6979" s="3">
        <v>19.280000686645511</v>
      </c>
      <c r="D6979" s="4">
        <v>-1.8344600442732339E-4</v>
      </c>
      <c r="E6979" s="4">
        <v>-4.1322273338814108E-3</v>
      </c>
      <c r="F6979" s="2">
        <v>3</v>
      </c>
      <c r="G6979" s="4">
        <v>0.29423612775237618</v>
      </c>
      <c r="H6979" s="4">
        <v>-1.8344600442732339E-4</v>
      </c>
      <c r="I6979" s="4">
        <v>0.68083329911761581</v>
      </c>
    </row>
    <row r="6980" spans="1:9" x14ac:dyDescent="0.25">
      <c r="A6980" t="s">
        <v>7192</v>
      </c>
      <c r="B6980" s="3">
        <v>52.381748199462891</v>
      </c>
      <c r="C6980" s="3">
        <v>19.360000610351559</v>
      </c>
      <c r="D6980" s="4">
        <v>4.0550291223289134E-3</v>
      </c>
      <c r="E6980" s="4">
        <v>7.0796498453918888E-2</v>
      </c>
      <c r="F6980" s="2">
        <v>3</v>
      </c>
      <c r="G6980" s="4">
        <v>0.28578266750378178</v>
      </c>
      <c r="H6980" s="4">
        <v>0</v>
      </c>
      <c r="I6980" s="4">
        <v>0.69065663486192541</v>
      </c>
    </row>
    <row r="6981" spans="1:9" x14ac:dyDescent="0.25">
      <c r="A6981" t="s">
        <v>7193</v>
      </c>
      <c r="B6981" s="3">
        <v>52.170196533203118</v>
      </c>
      <c r="C6981" s="3">
        <v>18.079999923706051</v>
      </c>
      <c r="D6981" s="4">
        <v>9.2999389155303813E-3</v>
      </c>
      <c r="E6981" s="4">
        <v>-3.6760816048473699E-2</v>
      </c>
      <c r="F6981" s="2">
        <v>3</v>
      </c>
      <c r="G6981" s="4">
        <v>0.26767501494206319</v>
      </c>
      <c r="H6981" s="4">
        <v>0</v>
      </c>
      <c r="I6981" s="4">
        <v>0.68634082796582407</v>
      </c>
    </row>
    <row r="6982" spans="1:9" x14ac:dyDescent="0.25">
      <c r="A6982" t="s">
        <v>7194</v>
      </c>
      <c r="B6982" s="3">
        <v>51.689487457275391</v>
      </c>
      <c r="C6982" s="3">
        <v>18.770000457763668</v>
      </c>
      <c r="D6982" s="4">
        <v>-3.336483897186215E-3</v>
      </c>
      <c r="E6982" s="4">
        <v>-2.6452293087058539E-2</v>
      </c>
      <c r="F6982" s="2">
        <v>3</v>
      </c>
      <c r="G6982" s="4">
        <v>0.26090749940979691</v>
      </c>
      <c r="H6982" s="4">
        <v>-5.5487811814369792E-3</v>
      </c>
      <c r="I6982" s="4">
        <v>0.67130115351451058</v>
      </c>
    </row>
    <row r="6983" spans="1:9" x14ac:dyDescent="0.25">
      <c r="A6983" t="s">
        <v>7195</v>
      </c>
      <c r="B6983" s="3">
        <v>51.862525939941413</v>
      </c>
      <c r="C6983" s="3">
        <v>19.280000686645511</v>
      </c>
      <c r="D6983" s="4">
        <v>-2.219703288529495E-3</v>
      </c>
      <c r="E6983" s="4">
        <v>1.0384453544127761E-3</v>
      </c>
      <c r="F6983" s="2">
        <v>3</v>
      </c>
      <c r="G6983" s="4">
        <v>0.25991016984917442</v>
      </c>
      <c r="H6983" s="4">
        <v>-2.219703288529495E-3</v>
      </c>
      <c r="I6983" s="4">
        <v>0.67689609031710818</v>
      </c>
    </row>
    <row r="6984" spans="1:9" x14ac:dyDescent="0.25">
      <c r="A6984" t="s">
        <v>7196</v>
      </c>
      <c r="B6984" s="3">
        <v>51.977901458740227</v>
      </c>
      <c r="C6984" s="3">
        <v>19.260000228881839</v>
      </c>
      <c r="D6984" s="4">
        <v>1.198049521014144E-2</v>
      </c>
      <c r="E6984" s="4">
        <v>-0.1033519255430749</v>
      </c>
      <c r="F6984" s="2">
        <v>3</v>
      </c>
      <c r="G6984" s="4">
        <v>0.27468887951722021</v>
      </c>
      <c r="H6984" s="4">
        <v>0</v>
      </c>
      <c r="I6984" s="4">
        <v>0.68062658266944975</v>
      </c>
    </row>
    <row r="6985" spans="1:9" x14ac:dyDescent="0.25">
      <c r="A6985" t="s">
        <v>7197</v>
      </c>
      <c r="B6985" s="3">
        <v>51.362552642822273</v>
      </c>
      <c r="C6985" s="3">
        <v>21.479999542236332</v>
      </c>
      <c r="D6985" s="4">
        <v>3.0040094430454629E-3</v>
      </c>
      <c r="E6985" s="4">
        <v>-4.1724688855460101E-3</v>
      </c>
      <c r="F6985" s="2">
        <v>4</v>
      </c>
      <c r="G6985" s="4">
        <v>0.25785236071790091</v>
      </c>
      <c r="H6985" s="4">
        <v>-1.0740985539480439E-2</v>
      </c>
      <c r="I6985" s="4">
        <v>0.66073021231546702</v>
      </c>
    </row>
    <row r="6986" spans="1:9" x14ac:dyDescent="0.25">
      <c r="A6986" t="s">
        <v>7198</v>
      </c>
      <c r="B6986" s="3">
        <v>51.208721160888672</v>
      </c>
      <c r="C6986" s="3">
        <v>21.569999694824219</v>
      </c>
      <c r="D6986" s="4">
        <v>-1.370382855214947E-2</v>
      </c>
      <c r="E6986" s="4">
        <v>8.3375181322659531E-2</v>
      </c>
      <c r="F6986" s="2">
        <v>4</v>
      </c>
      <c r="G6986" s="4">
        <v>0.26254357961697061</v>
      </c>
      <c r="H6986" s="4">
        <v>-1.370382855214947E-2</v>
      </c>
      <c r="I6986" s="4">
        <v>0.65971791848745864</v>
      </c>
    </row>
    <row r="6987" spans="1:9" x14ac:dyDescent="0.25">
      <c r="A6987" t="s">
        <v>7199</v>
      </c>
      <c r="B6987" s="3">
        <v>51.92022705078125</v>
      </c>
      <c r="C6987" s="3">
        <v>19.909999847412109</v>
      </c>
      <c r="D6987" s="4">
        <v>6.711768798344675E-3</v>
      </c>
      <c r="E6987" s="4">
        <v>-5.5950701594992047E-2</v>
      </c>
      <c r="F6987" s="2">
        <v>4</v>
      </c>
      <c r="G6987" s="4">
        <v>0.28696874008633971</v>
      </c>
      <c r="H6987" s="4">
        <v>0</v>
      </c>
      <c r="I6987" s="4">
        <v>0.69341611089090005</v>
      </c>
    </row>
    <row r="6988" spans="1:9" x14ac:dyDescent="0.25">
      <c r="A6988" t="s">
        <v>7200</v>
      </c>
      <c r="B6988" s="3">
        <v>51.574073791503913</v>
      </c>
      <c r="C6988" s="3">
        <v>21.090000152587891</v>
      </c>
      <c r="D6988" s="4">
        <v>1.8678543787942199E-3</v>
      </c>
      <c r="E6988" s="4">
        <v>1.3455103019284429E-2</v>
      </c>
      <c r="F6988" s="2">
        <v>4</v>
      </c>
      <c r="G6988" s="4">
        <v>0.28108434887993772</v>
      </c>
      <c r="H6988" s="4">
        <v>-2.232826662614595E-3</v>
      </c>
      <c r="I6988" s="4">
        <v>0.68212606962192956</v>
      </c>
    </row>
    <row r="6989" spans="1:9" x14ac:dyDescent="0.25">
      <c r="A6989" t="s">
        <v>7201</v>
      </c>
      <c r="B6989" s="3">
        <v>51.477920532226563</v>
      </c>
      <c r="C6989" s="3">
        <v>20.809999465942379</v>
      </c>
      <c r="D6989" s="4">
        <v>-4.0930358464804639E-3</v>
      </c>
      <c r="E6989" s="4">
        <v>2.765429461443869E-2</v>
      </c>
      <c r="F6989" s="2">
        <v>4</v>
      </c>
      <c r="G6989" s="4">
        <v>0.27719997490012821</v>
      </c>
      <c r="H6989" s="4">
        <v>-4.0930358464804639E-3</v>
      </c>
      <c r="I6989" s="4">
        <v>0.67898996087156394</v>
      </c>
    </row>
    <row r="6990" spans="1:9" x14ac:dyDescent="0.25">
      <c r="A6990" t="s">
        <v>7202</v>
      </c>
      <c r="B6990" s="3">
        <v>51.689487457275391</v>
      </c>
      <c r="C6990" s="3">
        <v>20.25</v>
      </c>
      <c r="D6990" s="4">
        <v>1.6641829757203519E-2</v>
      </c>
      <c r="E6990" s="4">
        <v>6.9616800298042403E-3</v>
      </c>
      <c r="F6990" s="2">
        <v>4</v>
      </c>
      <c r="G6990" s="4">
        <v>0.29029996944246927</v>
      </c>
      <c r="H6990" s="4">
        <v>0</v>
      </c>
      <c r="I6990" s="4">
        <v>0.68589037059163149</v>
      </c>
    </row>
    <row r="6991" spans="1:9" x14ac:dyDescent="0.25">
      <c r="A6991" t="s">
        <v>7203</v>
      </c>
      <c r="B6991" s="3">
        <v>50.843360900878913</v>
      </c>
      <c r="C6991" s="3">
        <v>20.110000610351559</v>
      </c>
      <c r="D6991" s="4">
        <v>6.8543665982829793E-3</v>
      </c>
      <c r="E6991" s="4">
        <v>-5.4092173384268971E-2</v>
      </c>
      <c r="F6991" s="2">
        <v>4</v>
      </c>
      <c r="G6991" s="4">
        <v>0.28828920784842271</v>
      </c>
      <c r="H6991" s="4">
        <v>-8.9955101635665891E-3</v>
      </c>
      <c r="I6991" s="4">
        <v>0.65829333521940492</v>
      </c>
    </row>
    <row r="6992" spans="1:9" x14ac:dyDescent="0.25">
      <c r="A6992" t="s">
        <v>7204</v>
      </c>
      <c r="B6992" s="3">
        <v>50.497234344482422</v>
      </c>
      <c r="C6992" s="3">
        <v>21.260000228881839</v>
      </c>
      <c r="D6992" s="4">
        <v>6.9024390874679042E-3</v>
      </c>
      <c r="E6992" s="4">
        <v>-3.7488248891297542E-3</v>
      </c>
      <c r="F6992" s="2">
        <v>4</v>
      </c>
      <c r="G6992" s="4">
        <v>0.29218128406880611</v>
      </c>
      <c r="H6992" s="4">
        <v>-1.5741975490853991E-2</v>
      </c>
      <c r="I6992" s="4">
        <v>0.64700416488438872</v>
      </c>
    </row>
    <row r="6993" spans="1:9" x14ac:dyDescent="0.25">
      <c r="A6993" t="s">
        <v>7205</v>
      </c>
      <c r="B6993" s="3">
        <v>50.151069641113281</v>
      </c>
      <c r="C6993" s="3">
        <v>21.340000152587891</v>
      </c>
      <c r="D6993" s="4">
        <v>-2.175593399123044E-2</v>
      </c>
      <c r="E6993" s="4">
        <v>2.3501187633245602E-2</v>
      </c>
      <c r="F6993" s="2">
        <v>4</v>
      </c>
      <c r="G6993" s="4">
        <v>0.28239425745601032</v>
      </c>
      <c r="H6993" s="4">
        <v>-2.2489184353197019E-2</v>
      </c>
      <c r="I6993" s="4">
        <v>0.63571375035800903</v>
      </c>
    </row>
    <row r="6994" spans="1:9" x14ac:dyDescent="0.25">
      <c r="A6994" t="s">
        <v>7206</v>
      </c>
      <c r="B6994" s="3">
        <v>51.26641845703125</v>
      </c>
      <c r="C6994" s="3">
        <v>20.85000038146973</v>
      </c>
      <c r="D6994" s="4">
        <v>-7.4955768958373525E-4</v>
      </c>
      <c r="E6994" s="4">
        <v>3.5767573309511518E-2</v>
      </c>
      <c r="F6994" s="2">
        <v>4</v>
      </c>
      <c r="G6994" s="4">
        <v>0.32724016733327338</v>
      </c>
      <c r="H6994" s="4">
        <v>-7.4955768958373525E-4</v>
      </c>
      <c r="I6994" s="4">
        <v>0.67209166627681372</v>
      </c>
    </row>
    <row r="6995" spans="1:9" x14ac:dyDescent="0.25">
      <c r="A6995" t="s">
        <v>7207</v>
      </c>
      <c r="B6995" s="3">
        <v>51.304874420166023</v>
      </c>
      <c r="C6995" s="3">
        <v>20.129999160766602</v>
      </c>
      <c r="D6995" s="4">
        <v>2.3791551651926479E-2</v>
      </c>
      <c r="E6995" s="4">
        <v>0.1496287205960862</v>
      </c>
      <c r="F6995" s="2">
        <v>4</v>
      </c>
      <c r="G6995" s="4">
        <v>0.32274564286394303</v>
      </c>
      <c r="H6995" s="4">
        <v>0</v>
      </c>
      <c r="I6995" s="4">
        <v>0.6733459355901692</v>
      </c>
    </row>
    <row r="6996" spans="1:9" x14ac:dyDescent="0.25">
      <c r="A6996" t="s">
        <v>7208</v>
      </c>
      <c r="B6996" s="3">
        <v>50.112617492675781</v>
      </c>
      <c r="C6996" s="3">
        <v>17.510000228881839</v>
      </c>
      <c r="D6996" s="4">
        <v>1.7968291596550889E-2</v>
      </c>
      <c r="E6996" s="4">
        <v>-0.1187720438185252</v>
      </c>
      <c r="F6996" s="2">
        <v>3</v>
      </c>
      <c r="G6996" s="4">
        <v>0.29075078933286908</v>
      </c>
      <c r="H6996" s="4">
        <v>-1.534706390875495E-3</v>
      </c>
      <c r="I6996" s="4">
        <v>0.63445960546378988</v>
      </c>
    </row>
    <row r="6997" spans="1:9" x14ac:dyDescent="0.25">
      <c r="A6997" t="s">
        <v>7209</v>
      </c>
      <c r="B6997" s="3">
        <v>49.228073120117188</v>
      </c>
      <c r="C6997" s="3">
        <v>19.870000839233398</v>
      </c>
      <c r="D6997" s="4">
        <v>-1.1703592076294229E-3</v>
      </c>
      <c r="E6997" s="4">
        <v>-9.4715170372542401E-3</v>
      </c>
      <c r="F6997" s="2">
        <v>4</v>
      </c>
      <c r="G6997" s="4">
        <v>0.2661220591739919</v>
      </c>
      <c r="H6997" s="4">
        <v>-1.9158748016442129E-2</v>
      </c>
      <c r="I6997" s="4">
        <v>0.60560954496957131</v>
      </c>
    </row>
    <row r="6998" spans="1:9" x14ac:dyDescent="0.25">
      <c r="A6998" t="s">
        <v>7210</v>
      </c>
      <c r="B6998" s="3">
        <v>49.285755157470703</v>
      </c>
      <c r="C6998" s="3">
        <v>20.059999465942379</v>
      </c>
      <c r="D6998" s="4">
        <v>4.7036901497867767E-3</v>
      </c>
      <c r="E6998" s="4">
        <v>1.261988928519675E-2</v>
      </c>
      <c r="F6998" s="2">
        <v>4</v>
      </c>
      <c r="G6998" s="4">
        <v>0.2458442015534523</v>
      </c>
      <c r="H6998" s="4">
        <v>-1.8009466353584139E-2</v>
      </c>
      <c r="I6998" s="4">
        <v>0.60749088673003615</v>
      </c>
    </row>
    <row r="6999" spans="1:9" x14ac:dyDescent="0.25">
      <c r="A6999" t="s">
        <v>7211</v>
      </c>
      <c r="B6999" s="3">
        <v>49.055015563964837</v>
      </c>
      <c r="C6999" s="3">
        <v>19.809999465942379</v>
      </c>
      <c r="D6999" s="4">
        <v>3.1541007545234701E-2</v>
      </c>
      <c r="E6999" s="4">
        <v>-7.1696376556022012E-2</v>
      </c>
      <c r="F6999" s="2">
        <v>4</v>
      </c>
      <c r="G6999" s="4">
        <v>0.24267776038344821</v>
      </c>
      <c r="H6999" s="4">
        <v>-2.2606821022011721E-2</v>
      </c>
      <c r="I6999" s="4">
        <v>0.60528097612459986</v>
      </c>
    </row>
    <row r="7000" spans="1:9" x14ac:dyDescent="0.25">
      <c r="A7000" t="s">
        <v>7212</v>
      </c>
      <c r="B7000" s="3">
        <v>47.555080413818359</v>
      </c>
      <c r="C7000" s="3">
        <v>21.340000152587891</v>
      </c>
      <c r="D7000" s="4">
        <v>9.8000088292746756E-3</v>
      </c>
      <c r="E7000" s="4">
        <v>8.9834769496237588E-3</v>
      </c>
      <c r="F7000" s="2">
        <v>4</v>
      </c>
      <c r="G7000" s="4">
        <v>0.2038183149914321</v>
      </c>
      <c r="H7000" s="4">
        <v>-5.249217255657368E-2</v>
      </c>
      <c r="I7000" s="4">
        <v>0.56660653781662607</v>
      </c>
    </row>
    <row r="7001" spans="1:9" x14ac:dyDescent="0.25">
      <c r="A7001" t="s">
        <v>7213</v>
      </c>
      <c r="B7001" s="3">
        <v>47.093563079833977</v>
      </c>
      <c r="C7001" s="3">
        <v>21.14999961853027</v>
      </c>
      <c r="D7001" s="4">
        <v>-1.1503755515368971E-2</v>
      </c>
      <c r="E7001" s="4">
        <v>1.5362443398765359E-2</v>
      </c>
      <c r="F7001" s="2">
        <v>4</v>
      </c>
      <c r="G7001" s="4">
        <v>0.19213537776365761</v>
      </c>
      <c r="H7001" s="4">
        <v>-6.1687641950080363E-2</v>
      </c>
      <c r="I7001" s="4">
        <v>0.55140277690519413</v>
      </c>
    </row>
    <row r="7002" spans="1:9" x14ac:dyDescent="0.25">
      <c r="A7002" t="s">
        <v>7214</v>
      </c>
      <c r="B7002" s="3">
        <v>47.641620635986328</v>
      </c>
      <c r="C7002" s="3">
        <v>20.829999923706051</v>
      </c>
      <c r="D7002" s="4">
        <v>-5.0199271429396397E-3</v>
      </c>
      <c r="E7002" s="4">
        <v>1.7089862758439711E-2</v>
      </c>
      <c r="F7002" s="2">
        <v>4</v>
      </c>
      <c r="G7002" s="4">
        <v>0.20860628018318539</v>
      </c>
      <c r="H7002" s="4">
        <v>-5.076790803679343E-2</v>
      </c>
      <c r="I7002" s="4">
        <v>0.57616702804584397</v>
      </c>
    </row>
    <row r="7003" spans="1:9" x14ac:dyDescent="0.25">
      <c r="A7003" t="s">
        <v>7215</v>
      </c>
      <c r="B7003" s="3">
        <v>47.881984710693359</v>
      </c>
      <c r="C7003" s="3">
        <v>20.479999542236332</v>
      </c>
      <c r="D7003" s="4">
        <v>1.004994428349892E-3</v>
      </c>
      <c r="E7003" s="4">
        <v>4.9180279813509697E-2</v>
      </c>
      <c r="F7003" s="2">
        <v>4</v>
      </c>
      <c r="G7003" s="4">
        <v>0.22025180673358299</v>
      </c>
      <c r="H7003" s="4">
        <v>-4.5978791075171548E-2</v>
      </c>
      <c r="I7003" s="4">
        <v>0.58411919097024723</v>
      </c>
    </row>
    <row r="7004" spans="1:9" x14ac:dyDescent="0.25">
      <c r="A7004" t="s">
        <v>7216</v>
      </c>
      <c r="B7004" s="3">
        <v>47.833911895751953</v>
      </c>
      <c r="C7004" s="3">
        <v>19.520000457763668</v>
      </c>
      <c r="D7004" s="4">
        <v>2.1980359554580001E-2</v>
      </c>
      <c r="E7004" s="4">
        <v>-2.885571704967527E-2</v>
      </c>
      <c r="F7004" s="2">
        <v>3</v>
      </c>
      <c r="G7004" s="4">
        <v>0.21464663929991001</v>
      </c>
      <c r="H7004" s="4">
        <v>-4.6936614467495967E-2</v>
      </c>
      <c r="I7004" s="4">
        <v>0.58397842265655697</v>
      </c>
    </row>
    <row r="7005" spans="1:9" x14ac:dyDescent="0.25">
      <c r="A7005" t="s">
        <v>7217</v>
      </c>
      <c r="B7005" s="3">
        <v>46.805118560791023</v>
      </c>
      <c r="C7005" s="3">
        <v>20.10000038146973</v>
      </c>
      <c r="D7005" s="4">
        <v>-6.5308328783525438E-3</v>
      </c>
      <c r="E7005" s="4">
        <v>7.2000020345052151E-2</v>
      </c>
      <c r="F7005" s="2">
        <v>4</v>
      </c>
      <c r="G7005" s="4">
        <v>0.1922350732806373</v>
      </c>
      <c r="H7005" s="4">
        <v>-6.7434734315356959E-2</v>
      </c>
      <c r="I7005" s="4">
        <v>0.54991082543593905</v>
      </c>
    </row>
    <row r="7006" spans="1:9" x14ac:dyDescent="0.25">
      <c r="A7006" t="s">
        <v>7218</v>
      </c>
      <c r="B7006" s="3">
        <v>47.112804412841797</v>
      </c>
      <c r="C7006" s="3">
        <v>18.75</v>
      </c>
      <c r="D7006" s="4">
        <v>4.9230929463250916E-3</v>
      </c>
      <c r="E7006" s="4">
        <v>2.1379432113677321E-3</v>
      </c>
      <c r="F7006" s="2">
        <v>3</v>
      </c>
      <c r="G7006" s="4">
        <v>0.2093715200922506</v>
      </c>
      <c r="H7006" s="4">
        <v>-6.1304269375022091E-2</v>
      </c>
      <c r="I7006" s="4">
        <v>0.56824777432074525</v>
      </c>
    </row>
    <row r="7007" spans="1:9" x14ac:dyDescent="0.25">
      <c r="A7007" t="s">
        <v>7219</v>
      </c>
      <c r="B7007" s="3">
        <v>46.881999969482422</v>
      </c>
      <c r="C7007" s="3">
        <v>18.70999908447266</v>
      </c>
      <c r="D7007" s="4">
        <v>-4.0862993092285471E-3</v>
      </c>
      <c r="E7007" s="4">
        <v>6.0657581170445951E-2</v>
      </c>
      <c r="F7007" s="2">
        <v>3</v>
      </c>
      <c r="G7007" s="4">
        <v>0.20636713218928149</v>
      </c>
      <c r="H7007" s="4">
        <v>-6.5902916139757406E-2</v>
      </c>
      <c r="I7007" s="4">
        <v>0.56682315410539741</v>
      </c>
    </row>
    <row r="7008" spans="1:9" x14ac:dyDescent="0.25">
      <c r="A7008" t="s">
        <v>7220</v>
      </c>
      <c r="B7008" s="3">
        <v>47.074359893798828</v>
      </c>
      <c r="C7008" s="3">
        <v>17.639999389648441</v>
      </c>
      <c r="D7008" s="4">
        <v>1.157076402635338E-2</v>
      </c>
      <c r="E7008" s="4">
        <v>-3.3424690978167797E-2</v>
      </c>
      <c r="F7008" s="2">
        <v>3</v>
      </c>
      <c r="G7008" s="4">
        <v>0.21308366620339769</v>
      </c>
      <c r="H7008" s="4">
        <v>-6.2070254468487018E-2</v>
      </c>
      <c r="I7008" s="4">
        <v>0.5800750286361005</v>
      </c>
    </row>
    <row r="7009" spans="1:9" x14ac:dyDescent="0.25">
      <c r="A7009" t="s">
        <v>7221</v>
      </c>
      <c r="B7009" s="3">
        <v>46.535903930664063</v>
      </c>
      <c r="C7009" s="3">
        <v>18.25</v>
      </c>
      <c r="D7009" s="4">
        <v>1.7019735877335851E-2</v>
      </c>
      <c r="E7009" s="4">
        <v>-4.4002102979240558E-2</v>
      </c>
      <c r="F7009" s="2">
        <v>3</v>
      </c>
      <c r="G7009" s="4">
        <v>0.19630014187980341</v>
      </c>
      <c r="H7009" s="4">
        <v>-7.2798682122570679E-2</v>
      </c>
      <c r="I7009" s="4">
        <v>0.56636904689046519</v>
      </c>
    </row>
    <row r="7010" spans="1:9" x14ac:dyDescent="0.25">
      <c r="A7010" t="s">
        <v>7222</v>
      </c>
      <c r="B7010" s="3">
        <v>45.757129669189453</v>
      </c>
      <c r="C7010" s="3">
        <v>19.090000152587891</v>
      </c>
      <c r="D7010" s="4">
        <v>1.3416003142234571E-2</v>
      </c>
      <c r="E7010" s="4">
        <v>-3.3906886059376307E-2</v>
      </c>
      <c r="F7010" s="2">
        <v>3</v>
      </c>
      <c r="G7010" s="4">
        <v>0.17971332322549641</v>
      </c>
      <c r="H7010" s="4">
        <v>-8.8315314670294298E-2</v>
      </c>
      <c r="I7010" s="4">
        <v>0.54015599858465979</v>
      </c>
    </row>
    <row r="7011" spans="1:9" x14ac:dyDescent="0.25">
      <c r="A7011" t="s">
        <v>7223</v>
      </c>
      <c r="B7011" s="3">
        <v>45.151378631591797</v>
      </c>
      <c r="C7011" s="3">
        <v>19.760000228881839</v>
      </c>
      <c r="D7011" s="4">
        <v>-3.1752137196116803E-2</v>
      </c>
      <c r="E7011" s="4">
        <v>3.945291904102799E-2</v>
      </c>
      <c r="F7011" s="2">
        <v>4</v>
      </c>
      <c r="G7011" s="4">
        <v>0.173801092643425</v>
      </c>
      <c r="H7011" s="4">
        <v>-0.1003845582634347</v>
      </c>
      <c r="I7011" s="4">
        <v>0.51976680238835393</v>
      </c>
    </row>
    <row r="7012" spans="1:9" x14ac:dyDescent="0.25">
      <c r="A7012" t="s">
        <v>7224</v>
      </c>
      <c r="B7012" s="3">
        <v>46.632045745849609</v>
      </c>
      <c r="C7012" s="3">
        <v>19.010000228881839</v>
      </c>
      <c r="D7012" s="4">
        <v>-3.6977326468390359E-3</v>
      </c>
      <c r="E7012" s="4">
        <v>2.4245731459486611E-2</v>
      </c>
      <c r="F7012" s="2">
        <v>3</v>
      </c>
      <c r="G7012" s="4">
        <v>0.22764700382515191</v>
      </c>
      <c r="H7012" s="4">
        <v>-7.0883111343587157E-2</v>
      </c>
      <c r="I7012" s="4">
        <v>0.56960511948600079</v>
      </c>
    </row>
    <row r="7013" spans="1:9" x14ac:dyDescent="0.25">
      <c r="A7013" t="s">
        <v>7225</v>
      </c>
      <c r="B7013" s="3">
        <v>46.805118560791023</v>
      </c>
      <c r="C7013" s="3">
        <v>18.559999465942379</v>
      </c>
      <c r="D7013" s="4">
        <v>-8.1501940543565743E-3</v>
      </c>
      <c r="E7013" s="4">
        <v>6.5075340785991642E-3</v>
      </c>
      <c r="F7013" s="2">
        <v>3</v>
      </c>
      <c r="G7013" s="4">
        <v>0.2306751396556708</v>
      </c>
      <c r="H7013" s="4">
        <v>-6.7434734315356959E-2</v>
      </c>
      <c r="I7013" s="4">
        <v>0.57543064079931483</v>
      </c>
    </row>
    <row r="7014" spans="1:9" x14ac:dyDescent="0.25">
      <c r="A7014" t="s">
        <v>7226</v>
      </c>
      <c r="B7014" s="3">
        <v>47.189723968505859</v>
      </c>
      <c r="C7014" s="3">
        <v>18.440000534057621</v>
      </c>
      <c r="D7014" s="4">
        <v>7.1828677425633813E-3</v>
      </c>
      <c r="E7014" s="4">
        <v>-3.7817230663776962E-3</v>
      </c>
      <c r="F7014" s="2">
        <v>3</v>
      </c>
      <c r="G7014" s="4">
        <v>0.21872290126617891</v>
      </c>
      <c r="H7014" s="4">
        <v>-5.9771691142771033E-2</v>
      </c>
      <c r="I7014" s="4">
        <v>0.58837621518439209</v>
      </c>
    </row>
    <row r="7015" spans="1:9" x14ac:dyDescent="0.25">
      <c r="A7015" t="s">
        <v>7227</v>
      </c>
      <c r="B7015" s="3">
        <v>46.853183746337891</v>
      </c>
      <c r="C7015" s="3">
        <v>18.510000228881839</v>
      </c>
      <c r="D7015" s="4">
        <v>3.9142934115565797E-3</v>
      </c>
      <c r="E7015" s="4">
        <v>-3.7441462844193141E-2</v>
      </c>
      <c r="F7015" s="2">
        <v>3</v>
      </c>
      <c r="G7015" s="4">
        <v>0.2053337496916077</v>
      </c>
      <c r="H7015" s="4">
        <v>-6.6477062934362841E-2</v>
      </c>
      <c r="I7015" s="4">
        <v>0.57704848449664259</v>
      </c>
    </row>
    <row r="7016" spans="1:9" x14ac:dyDescent="0.25">
      <c r="A7016" t="s">
        <v>7228</v>
      </c>
      <c r="B7016" s="3">
        <v>46.670501708984382</v>
      </c>
      <c r="C7016" s="3">
        <v>19.229999542236332</v>
      </c>
      <c r="D7016" s="4">
        <v>1.251559608062913E-2</v>
      </c>
      <c r="E7016" s="4">
        <v>-9.2496505069505686E-2</v>
      </c>
      <c r="F7016" s="2">
        <v>3</v>
      </c>
      <c r="G7016" s="4">
        <v>0.1800169367610662</v>
      </c>
      <c r="H7016" s="4">
        <v>-7.0116898233126723E-2</v>
      </c>
      <c r="I7016" s="4">
        <v>0.57089952284415646</v>
      </c>
    </row>
    <row r="7017" spans="1:9" x14ac:dyDescent="0.25">
      <c r="A7017" t="s">
        <v>7229</v>
      </c>
      <c r="B7017" s="3">
        <v>46.093612670898438</v>
      </c>
      <c r="C7017" s="3">
        <v>21.190000534057621</v>
      </c>
      <c r="D7017" s="4">
        <v>5.4530714081668652E-3</v>
      </c>
      <c r="E7017" s="4">
        <v>-5.164258541922373E-3</v>
      </c>
      <c r="F7017" s="2">
        <v>4</v>
      </c>
      <c r="G7017" s="4">
        <v>0.16459808658832609</v>
      </c>
      <c r="H7017" s="4">
        <v>-8.1611082963679804E-2</v>
      </c>
      <c r="I7017" s="4">
        <v>0.55148180326800778</v>
      </c>
    </row>
    <row r="7018" spans="1:9" x14ac:dyDescent="0.25">
      <c r="A7018" t="s">
        <v>7230</v>
      </c>
      <c r="B7018" s="3">
        <v>45.843624114990227</v>
      </c>
      <c r="C7018" s="3">
        <v>21.29999923706055</v>
      </c>
      <c r="D7018" s="4">
        <v>-1.7920197069213221E-2</v>
      </c>
      <c r="E7018" s="4">
        <v>2.207289256739919E-2</v>
      </c>
      <c r="F7018" s="2">
        <v>4</v>
      </c>
      <c r="G7018" s="4">
        <v>0.1582818927165561</v>
      </c>
      <c r="H7018" s="4">
        <v>-8.6591962218495966E-2</v>
      </c>
      <c r="I7018" s="4">
        <v>0.5430673468380891</v>
      </c>
    </row>
    <row r="7019" spans="1:9" x14ac:dyDescent="0.25">
      <c r="A7019" t="s">
        <v>7231</v>
      </c>
      <c r="B7019" s="3">
        <v>46.680141448974609</v>
      </c>
      <c r="C7019" s="3">
        <v>20.840000152587891</v>
      </c>
      <c r="D7019" s="4">
        <v>6.426218279722784E-3</v>
      </c>
      <c r="E7019" s="4">
        <v>-5.8717220998134367E-2</v>
      </c>
      <c r="F7019" s="2">
        <v>4</v>
      </c>
      <c r="G7019" s="4">
        <v>0.1816699442766074</v>
      </c>
      <c r="H7019" s="4">
        <v>-6.9924831917271835E-2</v>
      </c>
      <c r="I7019" s="4">
        <v>0.57268968440655832</v>
      </c>
    </row>
    <row r="7020" spans="1:9" x14ac:dyDescent="0.25">
      <c r="A7020" t="s">
        <v>7232</v>
      </c>
      <c r="B7020" s="3">
        <v>46.382080078125</v>
      </c>
      <c r="C7020" s="3">
        <v>22.139999389648441</v>
      </c>
      <c r="D7020" s="4">
        <v>-2.1103685550922902E-2</v>
      </c>
      <c r="E7020" s="4">
        <v>7.9999970226753092E-2</v>
      </c>
      <c r="F7020" s="2">
        <v>4</v>
      </c>
      <c r="G7020" s="4">
        <v>0.187737455246588</v>
      </c>
      <c r="H7020" s="4">
        <v>-7.5863534564412305E-2</v>
      </c>
      <c r="I7020" s="4">
        <v>0.56850007487971155</v>
      </c>
    </row>
    <row r="7021" spans="1:9" x14ac:dyDescent="0.25">
      <c r="A7021" t="s">
        <v>7233</v>
      </c>
      <c r="B7021" s="3">
        <v>47.382015228271477</v>
      </c>
      <c r="C7021" s="3">
        <v>20.5</v>
      </c>
      <c r="D7021" s="4">
        <v>-2.647152692933397E-2</v>
      </c>
      <c r="E7021" s="4">
        <v>0.118995651828077</v>
      </c>
      <c r="F7021" s="2">
        <v>4</v>
      </c>
      <c r="G7021" s="4">
        <v>0.20751029929768289</v>
      </c>
      <c r="H7021" s="4">
        <v>-5.5940397573473577E-2</v>
      </c>
      <c r="I7021" s="4">
        <v>0.618990449960797</v>
      </c>
    </row>
    <row r="7022" spans="1:9" x14ac:dyDescent="0.25">
      <c r="A7022" t="s">
        <v>7234</v>
      </c>
      <c r="B7022" s="3">
        <v>48.670394897460938</v>
      </c>
      <c r="C7022" s="3">
        <v>18.319999694824219</v>
      </c>
      <c r="D7022" s="4">
        <v>4.3651993198563499E-3</v>
      </c>
      <c r="E7022" s="4">
        <v>-4.8805842309805107E-2</v>
      </c>
      <c r="F7022" s="2">
        <v>3</v>
      </c>
      <c r="G7022" s="4">
        <v>0.24513343902471149</v>
      </c>
      <c r="H7022" s="4">
        <v>-3.027016821725825E-2</v>
      </c>
      <c r="I7022" s="4">
        <v>0.66301294183439707</v>
      </c>
    </row>
    <row r="7023" spans="1:9" x14ac:dyDescent="0.25">
      <c r="A7023" t="s">
        <v>7235</v>
      </c>
      <c r="B7023" s="3">
        <v>48.4588623046875</v>
      </c>
      <c r="C7023" s="3">
        <v>19.260000228881839</v>
      </c>
      <c r="D7023" s="4">
        <v>-9.8234289563977617E-3</v>
      </c>
      <c r="E7023" s="4">
        <v>-3.9880321952090569E-2</v>
      </c>
      <c r="F7023" s="2">
        <v>3</v>
      </c>
      <c r="G7023" s="4">
        <v>0.2284565353429302</v>
      </c>
      <c r="H7023" s="4">
        <v>-3.4484834361613981E-2</v>
      </c>
      <c r="I7023" s="4">
        <v>0.65578510979927307</v>
      </c>
    </row>
    <row r="7024" spans="1:9" x14ac:dyDescent="0.25">
      <c r="A7024" t="s">
        <v>7236</v>
      </c>
      <c r="B7024" s="3">
        <v>48.939617156982422</v>
      </c>
      <c r="C7024" s="3">
        <v>20.059999465942379</v>
      </c>
      <c r="D7024" s="4">
        <v>1.3944353151462471E-2</v>
      </c>
      <c r="E7024" s="4">
        <v>1.8791209845057329E-2</v>
      </c>
      <c r="F7024" s="2">
        <v>4</v>
      </c>
      <c r="G7024" s="4">
        <v>0.2466057098370307</v>
      </c>
      <c r="H7024" s="4">
        <v>-2.4906068398714121E-2</v>
      </c>
      <c r="I7024" s="4">
        <v>0.67221196523984483</v>
      </c>
    </row>
    <row r="7025" spans="1:9" x14ac:dyDescent="0.25">
      <c r="A7025" t="s">
        <v>7237</v>
      </c>
      <c r="B7025" s="3">
        <v>48.266571044921882</v>
      </c>
      <c r="C7025" s="3">
        <v>19.690000534057621</v>
      </c>
      <c r="D7025" s="4">
        <v>4.6298053385602778E-3</v>
      </c>
      <c r="E7025" s="4">
        <v>-7.2101735570462178E-2</v>
      </c>
      <c r="F7025" s="2">
        <v>4</v>
      </c>
      <c r="G7025" s="4">
        <v>0.22710292365253809</v>
      </c>
      <c r="H7025" s="4">
        <v>-3.8316127930911437E-2</v>
      </c>
      <c r="I7025" s="4">
        <v>0.64921473258606976</v>
      </c>
    </row>
    <row r="7026" spans="1:9" x14ac:dyDescent="0.25">
      <c r="A7026" t="s">
        <v>7238</v>
      </c>
      <c r="B7026" s="3">
        <v>48.044136047363281</v>
      </c>
      <c r="C7026" s="3">
        <v>21.219999313354489</v>
      </c>
      <c r="D7026" s="4">
        <v>-5.156573626220351E-3</v>
      </c>
      <c r="E7026" s="4">
        <v>-2.391906454638049E-2</v>
      </c>
      <c r="F7026" s="2">
        <v>4</v>
      </c>
      <c r="G7026" s="4">
        <v>0.22467871403348941</v>
      </c>
      <c r="H7026" s="4">
        <v>-4.2748018266289489E-2</v>
      </c>
      <c r="I7026" s="4">
        <v>0.6416143775769072</v>
      </c>
    </row>
    <row r="7027" spans="1:9" x14ac:dyDescent="0.25">
      <c r="A7027" t="s">
        <v>7239</v>
      </c>
      <c r="B7027" s="3">
        <v>48.293163299560547</v>
      </c>
      <c r="C7027" s="3">
        <v>21.739999771118161</v>
      </c>
      <c r="D7027" s="4">
        <v>-3.3604543501808411E-3</v>
      </c>
      <c r="E7027" s="4">
        <v>2.2577588761464099E-2</v>
      </c>
      <c r="F7027" s="2">
        <v>4</v>
      </c>
      <c r="G7027" s="4">
        <v>0.2280735298054952</v>
      </c>
      <c r="H7027" s="4">
        <v>-3.7786292439093261E-2</v>
      </c>
      <c r="I7027" s="4">
        <v>0.65639167603955761</v>
      </c>
    </row>
    <row r="7028" spans="1:9" x14ac:dyDescent="0.25">
      <c r="A7028" t="s">
        <v>7240</v>
      </c>
      <c r="B7028" s="3">
        <v>48.455997467041023</v>
      </c>
      <c r="C7028" s="3">
        <v>21.260000228881839</v>
      </c>
      <c r="D7028" s="4">
        <v>-1.075468369917321E-2</v>
      </c>
      <c r="E7028" s="4">
        <v>1.4797110007307211E-2</v>
      </c>
      <c r="F7028" s="2">
        <v>4</v>
      </c>
      <c r="G7028" s="4">
        <v>0.23073832290847029</v>
      </c>
      <c r="H7028" s="4">
        <v>-3.4541914616147862E-2</v>
      </c>
      <c r="I7028" s="4">
        <v>0.66302937003428242</v>
      </c>
    </row>
    <row r="7029" spans="1:9" x14ac:dyDescent="0.25">
      <c r="A7029" t="s">
        <v>7241</v>
      </c>
      <c r="B7029" s="3">
        <v>48.982791900634773</v>
      </c>
      <c r="C7029" s="3">
        <v>20.95000076293945</v>
      </c>
      <c r="D7029" s="4">
        <v>2.744936802027587E-3</v>
      </c>
      <c r="E7029" s="4">
        <v>5.7546760612334991E-2</v>
      </c>
      <c r="F7029" s="2">
        <v>4</v>
      </c>
      <c r="G7029" s="4">
        <v>0.24144152314155681</v>
      </c>
      <c r="H7029" s="4">
        <v>-2.4045836280452981E-2</v>
      </c>
      <c r="I7029" s="4">
        <v>0.68110916739337868</v>
      </c>
    </row>
    <row r="7030" spans="1:9" x14ac:dyDescent="0.25">
      <c r="A7030" t="s">
        <v>7242</v>
      </c>
      <c r="B7030" s="3">
        <v>48.848705291748047</v>
      </c>
      <c r="C7030" s="3">
        <v>19.809999465942379</v>
      </c>
      <c r="D7030" s="4">
        <v>5.1244459525425778E-3</v>
      </c>
      <c r="E7030" s="4">
        <v>1.0105381248035621E-3</v>
      </c>
      <c r="F7030" s="2">
        <v>4</v>
      </c>
      <c r="G7030" s="4">
        <v>0.26187510531725261</v>
      </c>
      <c r="H7030" s="4">
        <v>-2.671743541076577E-2</v>
      </c>
      <c r="I7030" s="4">
        <v>0.67650726091402924</v>
      </c>
    </row>
    <row r="7031" spans="1:9" x14ac:dyDescent="0.25">
      <c r="A7031" t="s">
        <v>7243</v>
      </c>
      <c r="B7031" s="3">
        <v>48.599658966064453</v>
      </c>
      <c r="C7031" s="3">
        <v>19.79000091552734</v>
      </c>
      <c r="D7031" s="4">
        <v>-1.552216172792464E-2</v>
      </c>
      <c r="E7031" s="4">
        <v>9.1790055876268539E-3</v>
      </c>
      <c r="F7031" s="2">
        <v>4</v>
      </c>
      <c r="G7031" s="4">
        <v>0.25459738551625999</v>
      </c>
      <c r="H7031" s="4">
        <v>-3.1679541266287803E-2</v>
      </c>
      <c r="I7031" s="4">
        <v>0.66795989060362237</v>
      </c>
    </row>
    <row r="7032" spans="1:9" x14ac:dyDescent="0.25">
      <c r="A7032" t="s">
        <v>7244</v>
      </c>
      <c r="B7032" s="3">
        <v>49.365924835205078</v>
      </c>
      <c r="C7032" s="3">
        <v>19.610000610351559</v>
      </c>
      <c r="D7032" s="4">
        <v>-8.8457259712134695E-3</v>
      </c>
      <c r="E7032" s="4">
        <v>1.8701330407873359E-2</v>
      </c>
      <c r="F7032" s="2">
        <v>4</v>
      </c>
      <c r="G7032" s="4">
        <v>0.27996422306324642</v>
      </c>
      <c r="H7032" s="4">
        <v>-1.641213129461816E-2</v>
      </c>
      <c r="I7032" s="4">
        <v>0.69965921110887885</v>
      </c>
    </row>
    <row r="7033" spans="1:9" x14ac:dyDescent="0.25">
      <c r="A7033" t="s">
        <v>7245</v>
      </c>
      <c r="B7033" s="3">
        <v>49.806499481201172</v>
      </c>
      <c r="C7033" s="3">
        <v>19.25</v>
      </c>
      <c r="D7033" s="4">
        <v>-5.3554662131406472E-3</v>
      </c>
      <c r="E7033" s="4">
        <v>1.315789473684204E-2</v>
      </c>
      <c r="F7033" s="2">
        <v>3</v>
      </c>
      <c r="G7033" s="4">
        <v>0.30025262184669588</v>
      </c>
      <c r="H7033" s="4">
        <v>-7.6339330028303287E-3</v>
      </c>
      <c r="I7033" s="4">
        <v>0.7197202585882132</v>
      </c>
    </row>
    <row r="7034" spans="1:9" x14ac:dyDescent="0.25">
      <c r="A7034" t="s">
        <v>7246</v>
      </c>
      <c r="B7034" s="3">
        <v>50.074672698974609</v>
      </c>
      <c r="C7034" s="3">
        <v>19</v>
      </c>
      <c r="D7034" s="4">
        <v>1.0436221576519911E-2</v>
      </c>
      <c r="E7034" s="4">
        <v>-1.6563131463710471E-2</v>
      </c>
      <c r="F7034" s="2">
        <v>3</v>
      </c>
      <c r="G7034" s="4">
        <v>0.29707793282529021</v>
      </c>
      <c r="H7034" s="4">
        <v>-2.290734742204759E-3</v>
      </c>
      <c r="I7034" s="4">
        <v>0.72897975122912539</v>
      </c>
    </row>
    <row r="7035" spans="1:9" x14ac:dyDescent="0.25">
      <c r="A7035" t="s">
        <v>7247</v>
      </c>
      <c r="B7035" s="3">
        <v>49.557479858398438</v>
      </c>
      <c r="C7035" s="3">
        <v>19.319999694824219</v>
      </c>
      <c r="D7035" s="4">
        <v>8.9706239501050611E-3</v>
      </c>
      <c r="E7035" s="4">
        <v>-5.6640618815435917E-2</v>
      </c>
      <c r="F7035" s="2">
        <v>3</v>
      </c>
      <c r="G7035" s="4">
        <v>0.29852630333200758</v>
      </c>
      <c r="H7035" s="4">
        <v>-1.2595506818696259E-2</v>
      </c>
      <c r="I7035" s="4">
        <v>0.71547152382358292</v>
      </c>
    </row>
    <row r="7036" spans="1:9" x14ac:dyDescent="0.25">
      <c r="A7036" t="s">
        <v>7248</v>
      </c>
      <c r="B7036" s="3">
        <v>49.116870880126953</v>
      </c>
      <c r="C7036" s="3">
        <v>20.479999542236332</v>
      </c>
      <c r="D7036" s="4">
        <v>-5.8161451092106908E-3</v>
      </c>
      <c r="E7036" s="4">
        <v>5.0795268483544209E-2</v>
      </c>
      <c r="F7036" s="2">
        <v>4</v>
      </c>
      <c r="G7036" s="4">
        <v>0.24530754684425579</v>
      </c>
      <c r="H7036" s="4">
        <v>-2.1374389161470501E-2</v>
      </c>
      <c r="I7036" s="4">
        <v>0.72266367340873638</v>
      </c>
    </row>
    <row r="7037" spans="1:9" x14ac:dyDescent="0.25">
      <c r="A7037" t="s">
        <v>7249</v>
      </c>
      <c r="B7037" s="3">
        <v>49.404212951660163</v>
      </c>
      <c r="C7037" s="3">
        <v>19.489999771118161</v>
      </c>
      <c r="D7037" s="4">
        <v>1.6955437060549809E-2</v>
      </c>
      <c r="E7037" s="4">
        <v>-5.4801213488080758E-2</v>
      </c>
      <c r="F7037" s="2">
        <v>3</v>
      </c>
      <c r="G7037" s="4">
        <v>0.2588872641825346</v>
      </c>
      <c r="H7037" s="4">
        <v>-1.564926243342479E-2</v>
      </c>
      <c r="I7037" s="4">
        <v>0.73665473070500487</v>
      </c>
    </row>
    <row r="7038" spans="1:9" x14ac:dyDescent="0.25">
      <c r="A7038" t="s">
        <v>7250</v>
      </c>
      <c r="B7038" s="3">
        <v>48.580509185791023</v>
      </c>
      <c r="C7038" s="3">
        <v>20.620000839233398</v>
      </c>
      <c r="D7038" s="4">
        <v>-5.4903421565676291E-3</v>
      </c>
      <c r="E7038" s="4">
        <v>-1.2924775409463679E-2</v>
      </c>
      <c r="F7038" s="2">
        <v>4</v>
      </c>
      <c r="G7038" s="4">
        <v>0.22703412364312989</v>
      </c>
      <c r="H7038" s="4">
        <v>-3.206108970538224E-2</v>
      </c>
      <c r="I7038" s="4">
        <v>0.71046052129286497</v>
      </c>
    </row>
    <row r="7039" spans="1:9" x14ac:dyDescent="0.25">
      <c r="A7039" t="s">
        <v>7251</v>
      </c>
      <c r="B7039" s="3">
        <v>48.848705291748047</v>
      </c>
      <c r="C7039" s="3">
        <v>20.889999389648441</v>
      </c>
      <c r="D7039" s="4">
        <v>6.7113065090191881E-3</v>
      </c>
      <c r="E7039" s="4">
        <v>-9.9526534608840311E-3</v>
      </c>
      <c r="F7039" s="2">
        <v>4</v>
      </c>
      <c r="G7039" s="4">
        <v>0.24532833933659351</v>
      </c>
      <c r="H7039" s="4">
        <v>-2.671743541076577E-2</v>
      </c>
      <c r="I7039" s="4">
        <v>0.72436099620012118</v>
      </c>
    </row>
    <row r="7040" spans="1:9" x14ac:dyDescent="0.25">
      <c r="A7040" t="s">
        <v>7252</v>
      </c>
      <c r="B7040" s="3">
        <v>48.523052215576172</v>
      </c>
      <c r="C7040" s="3">
        <v>21.10000038146973</v>
      </c>
      <c r="D7040" s="4">
        <v>-2.9511642284092421E-3</v>
      </c>
      <c r="E7040" s="4">
        <v>9.4878832239375654E-4</v>
      </c>
      <c r="F7040" s="2">
        <v>4</v>
      </c>
      <c r="G7040" s="4">
        <v>0.24417498462390791</v>
      </c>
      <c r="H7040" s="4">
        <v>-3.3205887033995962E-2</v>
      </c>
      <c r="I7040" s="4">
        <v>0.71286543128208391</v>
      </c>
    </row>
    <row r="7041" spans="1:9" x14ac:dyDescent="0.25">
      <c r="A7041" t="s">
        <v>7253</v>
      </c>
      <c r="B7041" s="3">
        <v>48.666675567626953</v>
      </c>
      <c r="C7041" s="3">
        <v>21.079999923706051</v>
      </c>
      <c r="D7041" s="4">
        <v>-1.492863340935824E-2</v>
      </c>
      <c r="E7041" s="4">
        <v>1.6393450161044099E-2</v>
      </c>
      <c r="F7041" s="2">
        <v>4</v>
      </c>
      <c r="G7041" s="4">
        <v>0.26769892312420679</v>
      </c>
      <c r="H7041" s="4">
        <v>-3.034427374078752E-2</v>
      </c>
      <c r="I7041" s="4">
        <v>0.7179353406060005</v>
      </c>
    </row>
    <row r="7042" spans="1:9" x14ac:dyDescent="0.25">
      <c r="A7042" t="s">
        <v>7254</v>
      </c>
      <c r="B7042" s="3">
        <v>49.404212951660163</v>
      </c>
      <c r="C7042" s="3">
        <v>20.739999771118161</v>
      </c>
      <c r="D7042" s="4">
        <v>-9.7911343438072951E-3</v>
      </c>
      <c r="E7042" s="4">
        <v>3.803805036507879E-2</v>
      </c>
      <c r="F7042" s="2">
        <v>4</v>
      </c>
      <c r="G7042" s="4">
        <v>0.27444044407658602</v>
      </c>
      <c r="H7042" s="4">
        <v>-1.564926243342479E-2</v>
      </c>
      <c r="I7042" s="4">
        <v>0.74397043592061807</v>
      </c>
    </row>
    <row r="7043" spans="1:9" x14ac:dyDescent="0.25">
      <c r="A7043" t="s">
        <v>7255</v>
      </c>
      <c r="B7043" s="3">
        <v>49.892719268798828</v>
      </c>
      <c r="C7043" s="3">
        <v>19.979999542236332</v>
      </c>
      <c r="D7043" s="4">
        <v>7.683045635500374E-4</v>
      </c>
      <c r="E7043" s="4">
        <v>7.056420794945284E-3</v>
      </c>
      <c r="F7043" s="2">
        <v>4</v>
      </c>
      <c r="G7043" s="4">
        <v>0.28114559346890933</v>
      </c>
      <c r="H7043" s="4">
        <v>-5.9160529589233901E-3</v>
      </c>
      <c r="I7043" s="4">
        <v>0.76121472591029749</v>
      </c>
    </row>
    <row r="7044" spans="1:9" x14ac:dyDescent="0.25">
      <c r="A7044" t="s">
        <v>7256</v>
      </c>
      <c r="B7044" s="3">
        <v>49.854415893554688</v>
      </c>
      <c r="C7044" s="3">
        <v>19.840000152587891</v>
      </c>
      <c r="D7044" s="4">
        <v>1.1858665977695139E-2</v>
      </c>
      <c r="E7044" s="4">
        <v>-3.4549835076987279E-2</v>
      </c>
      <c r="F7044" s="2">
        <v>4</v>
      </c>
      <c r="G7044" s="4">
        <v>0.27616163198252019</v>
      </c>
      <c r="H7044" s="4">
        <v>-6.6792258427774698E-3</v>
      </c>
      <c r="I7044" s="4">
        <v>0.75986261543164013</v>
      </c>
    </row>
    <row r="7045" spans="1:9" x14ac:dyDescent="0.25">
      <c r="A7045" t="s">
        <v>7257</v>
      </c>
      <c r="B7045" s="3">
        <v>49.270137786865227</v>
      </c>
      <c r="C7045" s="3">
        <v>20.54999923706055</v>
      </c>
      <c r="D7045" s="4">
        <v>3.8905267880151578E-4</v>
      </c>
      <c r="E7045" s="4">
        <v>-4.0168174520352151E-2</v>
      </c>
      <c r="F7045" s="2">
        <v>4</v>
      </c>
      <c r="G7045" s="4">
        <v>0.2432734920971065</v>
      </c>
      <c r="H7045" s="4">
        <v>-1.8320633546742071E-2</v>
      </c>
      <c r="I7045" s="4">
        <v>0.73923757793900591</v>
      </c>
    </row>
    <row r="7046" spans="1:9" x14ac:dyDescent="0.25">
      <c r="A7046" t="s">
        <v>7258</v>
      </c>
      <c r="B7046" s="3">
        <v>49.2509765625</v>
      </c>
      <c r="C7046" s="3">
        <v>21.409999847412109</v>
      </c>
      <c r="D7046" s="4">
        <v>-1.210402970808255E-2</v>
      </c>
      <c r="E7046" s="4">
        <v>3.8816070517666112E-2</v>
      </c>
      <c r="F7046" s="2">
        <v>4</v>
      </c>
      <c r="G7046" s="4">
        <v>0.23926588829370909</v>
      </c>
      <c r="H7046" s="4">
        <v>-1.8702410002832019E-2</v>
      </c>
      <c r="I7046" s="4">
        <v>0.7385611860523118</v>
      </c>
    </row>
    <row r="7047" spans="1:9" x14ac:dyDescent="0.25">
      <c r="A7047" t="s">
        <v>7259</v>
      </c>
      <c r="B7047" s="3">
        <v>49.854415893554688</v>
      </c>
      <c r="C7047" s="3">
        <v>20.610000610351559</v>
      </c>
      <c r="D7047" s="4">
        <v>-6.6792258427774698E-3</v>
      </c>
      <c r="E7047" s="4">
        <v>4.6192883866484007E-2</v>
      </c>
      <c r="F7047" s="2">
        <v>4</v>
      </c>
      <c r="G7047" s="4">
        <v>0.27432385405019638</v>
      </c>
      <c r="H7047" s="4">
        <v>-6.6792258427774698E-3</v>
      </c>
      <c r="I7047" s="4">
        <v>0.75986261543164013</v>
      </c>
    </row>
    <row r="7048" spans="1:9" x14ac:dyDescent="0.25">
      <c r="A7048" t="s">
        <v>7260</v>
      </c>
      <c r="B7048" s="3">
        <v>50.189643859863281</v>
      </c>
      <c r="C7048" s="3">
        <v>19.70000076293945</v>
      </c>
      <c r="D7048" s="4">
        <v>8.4676732911297403E-3</v>
      </c>
      <c r="E7048" s="4">
        <v>2.711159799217255E-2</v>
      </c>
      <c r="F7048" s="2">
        <v>4</v>
      </c>
      <c r="G7048" s="4">
        <v>0.29879190931358451</v>
      </c>
      <c r="H7048" s="4">
        <v>0</v>
      </c>
      <c r="I7048" s="4">
        <v>0.77169617430460535</v>
      </c>
    </row>
    <row r="7049" spans="1:9" x14ac:dyDescent="0.25">
      <c r="A7049" t="s">
        <v>7261</v>
      </c>
      <c r="B7049" s="3">
        <v>49.768222808837891</v>
      </c>
      <c r="C7049" s="3">
        <v>19.180000305175781</v>
      </c>
      <c r="D7049" s="4">
        <v>-2.30434974787741E-3</v>
      </c>
      <c r="E7049" s="4">
        <v>-2.6000643916153092E-3</v>
      </c>
      <c r="F7049" s="2">
        <v>3</v>
      </c>
      <c r="G7049" s="4">
        <v>0.27518116666238218</v>
      </c>
      <c r="H7049" s="4">
        <v>-2.30434974787741E-3</v>
      </c>
      <c r="I7049" s="4">
        <v>0.75681999654255927</v>
      </c>
    </row>
    <row r="7050" spans="1:9" x14ac:dyDescent="0.25">
      <c r="A7050" t="s">
        <v>7262</v>
      </c>
      <c r="B7050" s="3">
        <v>49.883171081542969</v>
      </c>
      <c r="C7050" s="3">
        <v>19.229999542236332</v>
      </c>
      <c r="D7050" s="4">
        <v>1.0869774441995441E-2</v>
      </c>
      <c r="E7050" s="4">
        <v>-1.2833675866262381E-2</v>
      </c>
      <c r="F7050" s="2">
        <v>3</v>
      </c>
      <c r="G7050" s="4">
        <v>0.2729196766092683</v>
      </c>
      <c r="H7050" s="4">
        <v>0</v>
      </c>
      <c r="I7050" s="4">
        <v>0.76087767456799305</v>
      </c>
    </row>
    <row r="7051" spans="1:9" x14ac:dyDescent="0.25">
      <c r="A7051" t="s">
        <v>7263</v>
      </c>
      <c r="B7051" s="3">
        <v>49.346782684326172</v>
      </c>
      <c r="C7051" s="3">
        <v>19.479999542236332</v>
      </c>
      <c r="D7051" s="4">
        <v>1.41738571479979E-2</v>
      </c>
      <c r="E7051" s="4">
        <v>-2.453679459019753E-2</v>
      </c>
      <c r="F7051" s="2">
        <v>3</v>
      </c>
      <c r="G7051" s="4">
        <v>0.25143519789584928</v>
      </c>
      <c r="H7051" s="4">
        <v>0</v>
      </c>
      <c r="I7051" s="4">
        <v>0.74194314548578233</v>
      </c>
    </row>
    <row r="7052" spans="1:9" x14ac:dyDescent="0.25">
      <c r="A7052" t="s">
        <v>7264</v>
      </c>
      <c r="B7052" s="3">
        <v>48.657123565673828</v>
      </c>
      <c r="C7052" s="3">
        <v>19.969999313354489</v>
      </c>
      <c r="D7052" s="4">
        <v>1.154943003471964E-2</v>
      </c>
      <c r="E7052" s="4">
        <v>-3.2929797469128393E-2</v>
      </c>
      <c r="F7052" s="2">
        <v>4</v>
      </c>
      <c r="G7052" s="4">
        <v>0.2231669765697897</v>
      </c>
      <c r="H7052" s="4">
        <v>0</v>
      </c>
      <c r="I7052" s="4">
        <v>0.71759815460474985</v>
      </c>
    </row>
    <row r="7053" spans="1:9" x14ac:dyDescent="0.25">
      <c r="A7053" t="s">
        <v>7265</v>
      </c>
      <c r="B7053" s="3">
        <v>48.101577758789063</v>
      </c>
      <c r="C7053" s="3">
        <v>20.64999961853027</v>
      </c>
      <c r="D7053" s="4">
        <v>-9.4682111356645393E-3</v>
      </c>
      <c r="E7053" s="4">
        <v>9.2592594461442967E-2</v>
      </c>
      <c r="F7053" s="2">
        <v>4</v>
      </c>
      <c r="G7053" s="4">
        <v>0.20663814903185049</v>
      </c>
      <c r="H7053" s="4">
        <v>-9.4682111356645393E-3</v>
      </c>
      <c r="I7053" s="4">
        <v>0.69798736829479124</v>
      </c>
    </row>
    <row r="7054" spans="1:9" x14ac:dyDescent="0.25">
      <c r="A7054" t="s">
        <v>7266</v>
      </c>
      <c r="B7054" s="3">
        <v>48.561367034912109</v>
      </c>
      <c r="C7054" s="3">
        <v>18.89999961853027</v>
      </c>
      <c r="D7054" s="4">
        <v>1.3594834564808259E-2</v>
      </c>
      <c r="E7054" s="4">
        <v>-6.250001182631848E-2</v>
      </c>
      <c r="F7054" s="2">
        <v>3</v>
      </c>
      <c r="G7054" s="4">
        <v>0.22742389074233471</v>
      </c>
      <c r="H7054" s="4">
        <v>0</v>
      </c>
      <c r="I7054" s="4">
        <v>0.71421794573757968</v>
      </c>
    </row>
    <row r="7055" spans="1:9" x14ac:dyDescent="0.25">
      <c r="A7055" t="s">
        <v>7267</v>
      </c>
      <c r="B7055" s="3">
        <v>47.910037994384773</v>
      </c>
      <c r="C7055" s="3">
        <v>20.159999847412109</v>
      </c>
      <c r="D7055" s="4">
        <v>6.6413021184119616E-3</v>
      </c>
      <c r="E7055" s="4">
        <v>-4.2735025705281982E-2</v>
      </c>
      <c r="F7055" s="2">
        <v>4</v>
      </c>
      <c r="G7055" s="4">
        <v>0.2106741472846434</v>
      </c>
      <c r="H7055" s="4">
        <v>-1.2243409439745331E-2</v>
      </c>
      <c r="I7055" s="4">
        <v>0.69562221964844917</v>
      </c>
    </row>
    <row r="7056" spans="1:9" x14ac:dyDescent="0.25">
      <c r="A7056" t="s">
        <v>7268</v>
      </c>
      <c r="B7056" s="3">
        <v>47.593952178955078</v>
      </c>
      <c r="C7056" s="3">
        <v>21.059999465942379</v>
      </c>
      <c r="D7056" s="4">
        <v>-1.8760119933898589E-2</v>
      </c>
      <c r="E7056" s="4">
        <v>8.3890845865421948E-2</v>
      </c>
      <c r="F7056" s="2">
        <v>4</v>
      </c>
      <c r="G7056" s="4">
        <v>0.21566826014946441</v>
      </c>
      <c r="H7056" s="4">
        <v>-1.8760119933898589E-2</v>
      </c>
      <c r="I7056" s="4">
        <v>0.6844353754213357</v>
      </c>
    </row>
    <row r="7057" spans="1:9" x14ac:dyDescent="0.25">
      <c r="A7057" t="s">
        <v>7269</v>
      </c>
      <c r="B7057" s="3">
        <v>48.503890991210938</v>
      </c>
      <c r="C7057" s="3">
        <v>19.430000305175781</v>
      </c>
      <c r="D7057" s="4">
        <v>6.1595302427404084E-3</v>
      </c>
      <c r="E7057" s="4">
        <v>-7.660858994624653E-3</v>
      </c>
      <c r="F7057" s="2">
        <v>3</v>
      </c>
      <c r="G7057" s="4">
        <v>0.24608414627680661</v>
      </c>
      <c r="H7057" s="4">
        <v>0</v>
      </c>
      <c r="I7057" s="4">
        <v>0.71663974288108157</v>
      </c>
    </row>
    <row r="7058" spans="1:9" x14ac:dyDescent="0.25">
      <c r="A7058" t="s">
        <v>7270</v>
      </c>
      <c r="B7058" s="3">
        <v>48.206958770751953</v>
      </c>
      <c r="C7058" s="3">
        <v>19.579999923706051</v>
      </c>
      <c r="D7058" s="4">
        <v>2.9898023690630988E-3</v>
      </c>
      <c r="E7058" s="4">
        <v>5.6497490616813639E-3</v>
      </c>
      <c r="F7058" s="2">
        <v>4</v>
      </c>
      <c r="G7058" s="4">
        <v>0.25021925791349159</v>
      </c>
      <c r="H7058" s="4">
        <v>-2.5763612658030728E-3</v>
      </c>
      <c r="I7058" s="4">
        <v>0.70613077875129271</v>
      </c>
    </row>
    <row r="7059" spans="1:9" x14ac:dyDescent="0.25">
      <c r="A7059" t="s">
        <v>7271</v>
      </c>
      <c r="B7059" s="3">
        <v>48.063259124755859</v>
      </c>
      <c r="C7059" s="3">
        <v>19.469999313354489</v>
      </c>
      <c r="D7059" s="4">
        <v>-1.1951258588183129E-3</v>
      </c>
      <c r="E7059" s="4">
        <v>0</v>
      </c>
      <c r="F7059" s="2">
        <v>3</v>
      </c>
      <c r="G7059" s="4">
        <v>0.25659125985802927</v>
      </c>
      <c r="H7059" s="4">
        <v>-5.5495715128099921E-3</v>
      </c>
      <c r="I7059" s="4">
        <v>0.70547670748948277</v>
      </c>
    </row>
    <row r="7060" spans="1:9" x14ac:dyDescent="0.25">
      <c r="A7060" t="s">
        <v>7272</v>
      </c>
      <c r="B7060" s="3">
        <v>48.120769500732422</v>
      </c>
      <c r="C7060" s="3">
        <v>19.469999313354489</v>
      </c>
      <c r="D7060" s="4">
        <v>1.290353714892856E-2</v>
      </c>
      <c r="E7060" s="4">
        <v>-3.7567980527884022E-2</v>
      </c>
      <c r="F7060" s="2">
        <v>3</v>
      </c>
      <c r="G7060" s="4">
        <v>0.25286644535747288</v>
      </c>
      <c r="H7060" s="4">
        <v>-4.3596559916027067E-3</v>
      </c>
      <c r="I7060" s="4">
        <v>0.72153752978926966</v>
      </c>
    </row>
    <row r="7061" spans="1:9" x14ac:dyDescent="0.25">
      <c r="A7061" t="s">
        <v>7273</v>
      </c>
      <c r="B7061" s="3">
        <v>47.50775146484375</v>
      </c>
      <c r="C7061" s="3">
        <v>20.229999542236332</v>
      </c>
      <c r="D7061" s="4">
        <v>9.7720408485935106E-3</v>
      </c>
      <c r="E7061" s="4">
        <v>-2.459017524156604E-2</v>
      </c>
      <c r="F7061" s="2">
        <v>4</v>
      </c>
      <c r="G7061" s="4">
        <v>0.24145848049263299</v>
      </c>
      <c r="H7061" s="4">
        <v>-1.7043274613417592E-2</v>
      </c>
      <c r="I7061" s="4">
        <v>0.71822898018984094</v>
      </c>
    </row>
    <row r="7062" spans="1:9" x14ac:dyDescent="0.25">
      <c r="A7062" t="s">
        <v>7274</v>
      </c>
      <c r="B7062" s="3">
        <v>47.047996520996087</v>
      </c>
      <c r="C7062" s="3">
        <v>20.739999771118161</v>
      </c>
      <c r="D7062" s="4">
        <v>2.8583864773024099E-3</v>
      </c>
      <c r="E7062" s="4">
        <v>2.8769837703173758E-2</v>
      </c>
      <c r="F7062" s="2">
        <v>4</v>
      </c>
      <c r="G7062" s="4">
        <v>0.2422477549675659</v>
      </c>
      <c r="H7062" s="4">
        <v>-2.655581099222748E-2</v>
      </c>
      <c r="I7062" s="4">
        <v>0.70386181122651115</v>
      </c>
    </row>
    <row r="7063" spans="1:9" x14ac:dyDescent="0.25">
      <c r="A7063" t="s">
        <v>7275</v>
      </c>
      <c r="B7063" s="3">
        <v>46.913898468017578</v>
      </c>
      <c r="C7063" s="3">
        <v>20.159999847412109</v>
      </c>
      <c r="D7063" s="4">
        <v>-2.850239391568365E-3</v>
      </c>
      <c r="E7063" s="4">
        <v>4.2938433884221361E-2</v>
      </c>
      <c r="F7063" s="2">
        <v>4</v>
      </c>
      <c r="G7063" s="4">
        <v>0.24923848767161139</v>
      </c>
      <c r="H7063" s="4">
        <v>-2.9330359965230701E-2</v>
      </c>
      <c r="I7063" s="4">
        <v>0.70183574704483265</v>
      </c>
    </row>
    <row r="7064" spans="1:9" x14ac:dyDescent="0.25">
      <c r="A7064" t="s">
        <v>7276</v>
      </c>
      <c r="B7064" s="3">
        <v>47.047996520996087</v>
      </c>
      <c r="C7064" s="3">
        <v>19.329999923706051</v>
      </c>
      <c r="D7064" s="4">
        <v>-1.286196435294629E-2</v>
      </c>
      <c r="E7064" s="4">
        <v>4.6562027196706428E-2</v>
      </c>
      <c r="F7064" s="2">
        <v>3</v>
      </c>
      <c r="G7064" s="4">
        <v>0.25784203959423019</v>
      </c>
      <c r="H7064" s="4">
        <v>-2.655581099222748E-2</v>
      </c>
      <c r="I7064" s="4">
        <v>0.70954597646589113</v>
      </c>
    </row>
    <row r="7065" spans="1:9" x14ac:dyDescent="0.25">
      <c r="A7065" t="s">
        <v>7277</v>
      </c>
      <c r="B7065" s="3">
        <v>47.6610107421875</v>
      </c>
      <c r="C7065" s="3">
        <v>18.469999313354489</v>
      </c>
      <c r="D7065" s="4">
        <v>-1.3872271298213111E-2</v>
      </c>
      <c r="E7065" s="4">
        <v>8.0748926181702263E-2</v>
      </c>
      <c r="F7065" s="2">
        <v>3</v>
      </c>
      <c r="G7065" s="4">
        <v>0.28520231109223881</v>
      </c>
      <c r="H7065" s="4">
        <v>-1.3872271298213111E-2</v>
      </c>
      <c r="I7065" s="4">
        <v>0.73182059117528597</v>
      </c>
    </row>
    <row r="7066" spans="1:9" x14ac:dyDescent="0.25">
      <c r="A7066" t="s">
        <v>7278</v>
      </c>
      <c r="B7066" s="3">
        <v>48.331478118896477</v>
      </c>
      <c r="C7066" s="3">
        <v>17.090000152587891</v>
      </c>
      <c r="D7066" s="4">
        <v>7.1853874968310638E-3</v>
      </c>
      <c r="E7066" s="4">
        <v>-4.0426689216433109E-2</v>
      </c>
      <c r="F7066" s="2">
        <v>3</v>
      </c>
      <c r="G7066" s="4">
        <v>0.29867698981973428</v>
      </c>
      <c r="H7066" s="4">
        <v>0</v>
      </c>
      <c r="I7066" s="4">
        <v>0.75970408269002854</v>
      </c>
    </row>
    <row r="7067" spans="1:9" x14ac:dyDescent="0.25">
      <c r="A7067" t="s">
        <v>7279</v>
      </c>
      <c r="B7067" s="3">
        <v>47.986675262451172</v>
      </c>
      <c r="C7067" s="3">
        <v>17.809999465942379</v>
      </c>
      <c r="D7067" s="4">
        <v>8.0481699394485684E-3</v>
      </c>
      <c r="E7067" s="4">
        <v>-4.2473166630382593E-2</v>
      </c>
      <c r="F7067" s="2">
        <v>3</v>
      </c>
      <c r="G7067" s="4">
        <v>0.29990894016980613</v>
      </c>
      <c r="H7067" s="4">
        <v>0</v>
      </c>
      <c r="I7067" s="4">
        <v>0.75595344329065939</v>
      </c>
    </row>
    <row r="7068" spans="1:9" x14ac:dyDescent="0.25">
      <c r="A7068" t="s">
        <v>7280</v>
      </c>
      <c r="B7068" s="3">
        <v>47.603553771972663</v>
      </c>
      <c r="C7068" s="3">
        <v>18.60000038146973</v>
      </c>
      <c r="D7068" s="4">
        <v>1.209250962418418E-3</v>
      </c>
      <c r="E7068" s="4">
        <v>-1.6102405071520829E-3</v>
      </c>
      <c r="F7068" s="2">
        <v>3</v>
      </c>
      <c r="G7068" s="4">
        <v>0.29248948731227342</v>
      </c>
      <c r="H7068" s="4">
        <v>0</v>
      </c>
      <c r="I7068" s="4">
        <v>0.7419340619368775</v>
      </c>
    </row>
    <row r="7069" spans="1:9" x14ac:dyDescent="0.25">
      <c r="A7069" t="s">
        <v>7281</v>
      </c>
      <c r="B7069" s="3">
        <v>47.546058654785163</v>
      </c>
      <c r="C7069" s="3">
        <v>18.629999160766602</v>
      </c>
      <c r="D7069" s="4">
        <v>6.080029601429171E-3</v>
      </c>
      <c r="E7069" s="4">
        <v>-4.997457516995929E-2</v>
      </c>
      <c r="F7069" s="2">
        <v>3</v>
      </c>
      <c r="G7069" s="4">
        <v>0.29125769823439168</v>
      </c>
      <c r="H7069" s="4">
        <v>0</v>
      </c>
      <c r="I7069" s="4">
        <v>0.7515978618657595</v>
      </c>
    </row>
    <row r="7070" spans="1:9" x14ac:dyDescent="0.25">
      <c r="A7070" t="s">
        <v>7282</v>
      </c>
      <c r="B7070" s="3">
        <v>47.258724212646477</v>
      </c>
      <c r="C7070" s="3">
        <v>19.610000610351559</v>
      </c>
      <c r="D7070" s="4">
        <v>4.0702293682042257E-3</v>
      </c>
      <c r="E7070" s="4">
        <v>1.082479360570199E-2</v>
      </c>
      <c r="F7070" s="2">
        <v>4</v>
      </c>
      <c r="G7070" s="4">
        <v>0.29202192619723771</v>
      </c>
      <c r="H7070" s="4">
        <v>0</v>
      </c>
      <c r="I7070" s="4">
        <v>0.7410124546053023</v>
      </c>
    </row>
    <row r="7071" spans="1:9" x14ac:dyDescent="0.25">
      <c r="A7071" t="s">
        <v>7283</v>
      </c>
      <c r="B7071" s="3">
        <v>47.067150115966797</v>
      </c>
      <c r="C7071" s="3">
        <v>19.39999961853027</v>
      </c>
      <c r="D7071" s="4">
        <v>-2.4360268071288438E-3</v>
      </c>
      <c r="E7071" s="4">
        <v>6.7461939635931056E-3</v>
      </c>
      <c r="F7071" s="2">
        <v>3</v>
      </c>
      <c r="G7071" s="4">
        <v>0.29109307551035002</v>
      </c>
      <c r="H7071" s="4">
        <v>-2.4360268071288438E-3</v>
      </c>
      <c r="I7071" s="4">
        <v>0.73395486060851289</v>
      </c>
    </row>
    <row r="7072" spans="1:9" x14ac:dyDescent="0.25">
      <c r="A7072" t="s">
        <v>7284</v>
      </c>
      <c r="B7072" s="3">
        <v>47.182086944580078</v>
      </c>
      <c r="C7072" s="3">
        <v>19.270000457763668</v>
      </c>
      <c r="D7072" s="4">
        <v>1.253824903142298E-2</v>
      </c>
      <c r="E7072" s="4">
        <v>-2.8729823106874771E-2</v>
      </c>
      <c r="F7072" s="2">
        <v>3</v>
      </c>
      <c r="G7072" s="4">
        <v>0.29025868075350642</v>
      </c>
      <c r="H7072" s="4">
        <v>0</v>
      </c>
      <c r="I7072" s="4">
        <v>0.73818913593952162</v>
      </c>
    </row>
    <row r="7073" spans="1:9" x14ac:dyDescent="0.25">
      <c r="A7073" t="s">
        <v>7285</v>
      </c>
      <c r="B7073" s="3">
        <v>46.597831726074219</v>
      </c>
      <c r="C7073" s="3">
        <v>19.840000152587891</v>
      </c>
      <c r="D7073" s="4">
        <v>-1.437268800165814E-3</v>
      </c>
      <c r="E7073" s="4">
        <v>1.069796234332032E-2</v>
      </c>
      <c r="F7073" s="2">
        <v>4</v>
      </c>
      <c r="G7073" s="4">
        <v>0.28984871548814151</v>
      </c>
      <c r="H7073" s="4">
        <v>-1.437268800165814E-3</v>
      </c>
      <c r="I7073" s="4">
        <v>0.71666516065170294</v>
      </c>
    </row>
    <row r="7074" spans="1:9" x14ac:dyDescent="0.25">
      <c r="A7074" t="s">
        <v>7286</v>
      </c>
      <c r="B7074" s="3">
        <v>46.664901733398438</v>
      </c>
      <c r="C7074" s="3">
        <v>19.629999160766602</v>
      </c>
      <c r="D7074" s="4">
        <v>1.0788893696952909E-2</v>
      </c>
      <c r="E7074" s="4">
        <v>-6.121476307920326E-2</v>
      </c>
      <c r="F7074" s="2">
        <v>4</v>
      </c>
      <c r="G7074" s="4">
        <v>0.2890252093295953</v>
      </c>
      <c r="H7074" s="4">
        <v>0</v>
      </c>
      <c r="I7074" s="4">
        <v>0.71913602121824116</v>
      </c>
    </row>
    <row r="7075" spans="1:9" x14ac:dyDescent="0.25">
      <c r="A7075" t="s">
        <v>7287</v>
      </c>
      <c r="B7075" s="3">
        <v>46.166812896728523</v>
      </c>
      <c r="C7075" s="3">
        <v>20.909999847412109</v>
      </c>
      <c r="D7075" s="4">
        <v>8.3682458087115386E-3</v>
      </c>
      <c r="E7075" s="4">
        <v>3.3102770942221797E-2</v>
      </c>
      <c r="F7075" s="2">
        <v>4</v>
      </c>
      <c r="G7075" s="4">
        <v>0.27328439611393401</v>
      </c>
      <c r="H7075" s="4">
        <v>-7.4139960222263657E-3</v>
      </c>
      <c r="I7075" s="4">
        <v>0.70078641736012126</v>
      </c>
    </row>
    <row r="7076" spans="1:9" x14ac:dyDescent="0.25">
      <c r="A7076" t="s">
        <v>7288</v>
      </c>
      <c r="B7076" s="3">
        <v>45.783683776855469</v>
      </c>
      <c r="C7076" s="3">
        <v>20.239999771118161</v>
      </c>
      <c r="D7076" s="4">
        <v>-8.7097363011124918E-3</v>
      </c>
      <c r="E7076" s="4">
        <v>4.5994799591876578E-2</v>
      </c>
      <c r="F7076" s="2">
        <v>4</v>
      </c>
      <c r="G7076" s="4">
        <v>0.27028430981770718</v>
      </c>
      <c r="H7076" s="4">
        <v>-1.5651268171659401E-2</v>
      </c>
      <c r="I7076" s="4">
        <v>0.69297000450404278</v>
      </c>
    </row>
    <row r="7077" spans="1:9" x14ac:dyDescent="0.25">
      <c r="A7077" t="s">
        <v>7289</v>
      </c>
      <c r="B7077" s="3">
        <v>46.185951232910163</v>
      </c>
      <c r="C7077" s="3">
        <v>19.35000038146973</v>
      </c>
      <c r="D7077" s="4">
        <v>1.217422708810467E-2</v>
      </c>
      <c r="E7077" s="4">
        <v>-2.714927223475672E-2</v>
      </c>
      <c r="F7077" s="2">
        <v>3</v>
      </c>
      <c r="G7077" s="4">
        <v>0.26464066428216371</v>
      </c>
      <c r="H7077" s="4">
        <v>-7.0025219905271996E-3</v>
      </c>
      <c r="I7077" s="4">
        <v>0.71599981133118074</v>
      </c>
    </row>
    <row r="7078" spans="1:9" x14ac:dyDescent="0.25">
      <c r="A7078" t="s">
        <v>7290</v>
      </c>
      <c r="B7078" s="3">
        <v>45.630435943603523</v>
      </c>
      <c r="C7078" s="3">
        <v>19.889999389648441</v>
      </c>
      <c r="D7078" s="4">
        <v>-8.7388140975228623E-3</v>
      </c>
      <c r="E7078" s="4">
        <v>3.972818934778144E-2</v>
      </c>
      <c r="F7078" s="2">
        <v>4</v>
      </c>
      <c r="G7078" s="4">
        <v>0.2279589905103705</v>
      </c>
      <c r="H7078" s="4">
        <v>-1.8946095015480498E-2</v>
      </c>
      <c r="I7078" s="4">
        <v>0.6953601123275901</v>
      </c>
    </row>
    <row r="7079" spans="1:9" x14ac:dyDescent="0.25">
      <c r="A7079" t="s">
        <v>7291</v>
      </c>
      <c r="B7079" s="3">
        <v>46.032707214355469</v>
      </c>
      <c r="C7079" s="3">
        <v>19.129999160766602</v>
      </c>
      <c r="D7079" s="4">
        <v>1.435157418611333E-2</v>
      </c>
      <c r="E7079" s="4">
        <v>-9.5080429844575431E-2</v>
      </c>
      <c r="F7079" s="2">
        <v>3</v>
      </c>
      <c r="G7079" s="4">
        <v>0.24349812221159109</v>
      </c>
      <c r="H7079" s="4">
        <v>-1.0297266818396159E-2</v>
      </c>
      <c r="I7079" s="4">
        <v>0.71030615990888202</v>
      </c>
    </row>
    <row r="7080" spans="1:9" x14ac:dyDescent="0.25">
      <c r="A7080" t="s">
        <v>7292</v>
      </c>
      <c r="B7080" s="3">
        <v>45.381412506103523</v>
      </c>
      <c r="C7080" s="3">
        <v>21.139999389648441</v>
      </c>
      <c r="D7080" s="4">
        <v>2.5398762852124608E-3</v>
      </c>
      <c r="E7080" s="4">
        <v>1.0516219529262291E-2</v>
      </c>
      <c r="F7080" s="2">
        <v>4</v>
      </c>
      <c r="G7080" s="4">
        <v>0.22342174890640901</v>
      </c>
      <c r="H7080" s="4">
        <v>-2.4300096368743751E-2</v>
      </c>
      <c r="I7080" s="4">
        <v>0.68610785790043538</v>
      </c>
    </row>
    <row r="7081" spans="1:9" x14ac:dyDescent="0.25">
      <c r="A7081" t="s">
        <v>7293</v>
      </c>
      <c r="B7081" s="3">
        <v>45.266441345214837</v>
      </c>
      <c r="C7081" s="3">
        <v>20.920000076293949</v>
      </c>
      <c r="D7081" s="4">
        <v>-1.8280202566598121E-2</v>
      </c>
      <c r="E7081" s="4">
        <v>7.2270621777072108E-2</v>
      </c>
      <c r="F7081" s="2">
        <v>4</v>
      </c>
      <c r="G7081" s="4">
        <v>0.20869429257522931</v>
      </c>
      <c r="H7081" s="4">
        <v>-2.6771975149166519E-2</v>
      </c>
      <c r="I7081" s="4">
        <v>0.68183620201532502</v>
      </c>
    </row>
    <row r="7082" spans="1:9" x14ac:dyDescent="0.25">
      <c r="A7082" t="s">
        <v>7294</v>
      </c>
      <c r="B7082" s="3">
        <v>46.109329223632813</v>
      </c>
      <c r="C7082" s="3">
        <v>19.510000228881839</v>
      </c>
      <c r="D7082" s="4">
        <v>-8.6498944044616222E-3</v>
      </c>
      <c r="E7082" s="4">
        <v>1.9864144526183351E-2</v>
      </c>
      <c r="F7082" s="2">
        <v>3</v>
      </c>
      <c r="G7082" s="4">
        <v>0.23460649285411811</v>
      </c>
      <c r="H7082" s="4">
        <v>-8.6498944044616222E-3</v>
      </c>
      <c r="I7082" s="4">
        <v>0.7154933710478959</v>
      </c>
    </row>
    <row r="7083" spans="1:9" x14ac:dyDescent="0.25">
      <c r="A7083" t="s">
        <v>7295</v>
      </c>
      <c r="B7083" s="3">
        <v>46.511650085449219</v>
      </c>
      <c r="C7083" s="3">
        <v>19.129999160766602</v>
      </c>
      <c r="D7083" s="4">
        <v>1.238003250867203E-3</v>
      </c>
      <c r="E7083" s="4">
        <v>2.904782161088559E-2</v>
      </c>
      <c r="F7083" s="2">
        <v>3</v>
      </c>
      <c r="G7083" s="4">
        <v>0.25867167516706407</v>
      </c>
      <c r="H7083" s="4">
        <v>0</v>
      </c>
      <c r="I7083" s="4">
        <v>0.73282864909222889</v>
      </c>
    </row>
    <row r="7084" spans="1:9" x14ac:dyDescent="0.25">
      <c r="A7084" t="s">
        <v>7296</v>
      </c>
      <c r="B7084" s="3">
        <v>46.454139709472663</v>
      </c>
      <c r="C7084" s="3">
        <v>18.590000152587891</v>
      </c>
      <c r="D7084" s="4">
        <v>7.6873593167732226E-3</v>
      </c>
      <c r="E7084" s="4">
        <v>-4.8179952418391236E-3</v>
      </c>
      <c r="F7084" s="2">
        <v>3</v>
      </c>
      <c r="G7084" s="4">
        <v>0.25871464615403711</v>
      </c>
      <c r="H7084" s="4">
        <v>0</v>
      </c>
      <c r="I7084" s="4">
        <v>0.73543461737508986</v>
      </c>
    </row>
    <row r="7085" spans="1:9" x14ac:dyDescent="0.25">
      <c r="A7085" t="s">
        <v>7297</v>
      </c>
      <c r="B7085" s="3">
        <v>46.099754333496087</v>
      </c>
      <c r="C7085" s="3">
        <v>18.680000305175781</v>
      </c>
      <c r="D7085" s="4">
        <v>7.3253972778950516E-3</v>
      </c>
      <c r="E7085" s="4">
        <v>-4.2051266401242023E-2</v>
      </c>
      <c r="F7085" s="2">
        <v>3</v>
      </c>
      <c r="G7085" s="4">
        <v>0.24784130259514539</v>
      </c>
      <c r="H7085" s="4">
        <v>-7.2561607951431304E-3</v>
      </c>
      <c r="I7085" s="4">
        <v>0.72219548189206195</v>
      </c>
    </row>
    <row r="7086" spans="1:9" x14ac:dyDescent="0.25">
      <c r="A7086" t="s">
        <v>7298</v>
      </c>
      <c r="B7086" s="3">
        <v>45.764511108398438</v>
      </c>
      <c r="C7086" s="3">
        <v>19.5</v>
      </c>
      <c r="D7086" s="4">
        <v>-2.5052749961482772E-3</v>
      </c>
      <c r="E7086" s="4">
        <v>3.4482737685737508E-2</v>
      </c>
      <c r="F7086" s="2">
        <v>3</v>
      </c>
      <c r="G7086" s="4">
        <v>0.23813783713939191</v>
      </c>
      <c r="H7086" s="4">
        <v>-1.447551914450085E-2</v>
      </c>
      <c r="I7086" s="4">
        <v>0.70967145923846187</v>
      </c>
    </row>
    <row r="7087" spans="1:9" x14ac:dyDescent="0.25">
      <c r="A7087" t="s">
        <v>7299</v>
      </c>
      <c r="B7087" s="3">
        <v>45.879451751708977</v>
      </c>
      <c r="C7087" s="3">
        <v>18.85000038146973</v>
      </c>
      <c r="D7087" s="4">
        <v>2.1942069835811928E-3</v>
      </c>
      <c r="E7087" s="4">
        <v>4.2621162362819209E-3</v>
      </c>
      <c r="F7087" s="2">
        <v>3</v>
      </c>
      <c r="G7087" s="4">
        <v>0.24726819025226579</v>
      </c>
      <c r="H7087" s="4">
        <v>-1.200030822048348E-2</v>
      </c>
      <c r="I7087" s="4">
        <v>0.71396541393425417</v>
      </c>
    </row>
    <row r="7088" spans="1:9" x14ac:dyDescent="0.25">
      <c r="A7088" t="s">
        <v>7300</v>
      </c>
      <c r="B7088" s="3">
        <v>45.779003143310547</v>
      </c>
      <c r="C7088" s="3">
        <v>18.770000457763668</v>
      </c>
      <c r="D7088" s="4">
        <v>2.061202919326632E-2</v>
      </c>
      <c r="E7088" s="4">
        <v>-3.3470629041023048E-2</v>
      </c>
      <c r="F7088" s="2">
        <v>3</v>
      </c>
      <c r="G7088" s="4">
        <v>0.24900161080707181</v>
      </c>
      <c r="H7088" s="4">
        <v>-1.416343769017336E-2</v>
      </c>
      <c r="I7088" s="4">
        <v>0.71021285294890335</v>
      </c>
    </row>
    <row r="7089" spans="1:9" x14ac:dyDescent="0.25">
      <c r="A7089" t="s">
        <v>7301</v>
      </c>
      <c r="B7089" s="3">
        <v>44.854461669921882</v>
      </c>
      <c r="C7089" s="3">
        <v>19.420000076293949</v>
      </c>
      <c r="D7089" s="4">
        <v>7.9242166368003186E-3</v>
      </c>
      <c r="E7089" s="4">
        <v>-6.4997609615608187E-2</v>
      </c>
      <c r="F7089" s="2">
        <v>3</v>
      </c>
      <c r="G7089" s="4">
        <v>0.23008058382737101</v>
      </c>
      <c r="H7089" s="4">
        <v>-3.4073150118490769E-2</v>
      </c>
      <c r="I7089" s="4">
        <v>0.67567381534854731</v>
      </c>
    </row>
    <row r="7090" spans="1:9" x14ac:dyDescent="0.25">
      <c r="A7090" t="s">
        <v>7302</v>
      </c>
      <c r="B7090" s="3">
        <v>44.501819610595703</v>
      </c>
      <c r="C7090" s="3">
        <v>20.770000457763668</v>
      </c>
      <c r="D7090" s="4">
        <v>7.9880339771178921E-3</v>
      </c>
      <c r="E7090" s="4">
        <v>-5.5479732880982069E-2</v>
      </c>
      <c r="F7090" s="2">
        <v>4</v>
      </c>
      <c r="G7090" s="4">
        <v>0.20858213663598099</v>
      </c>
      <c r="H7090" s="4">
        <v>-4.1667186939337693E-2</v>
      </c>
      <c r="I7090" s="4">
        <v>0.66249980672144781</v>
      </c>
    </row>
    <row r="7091" spans="1:9" x14ac:dyDescent="0.25">
      <c r="A7091" t="s">
        <v>7303</v>
      </c>
      <c r="B7091" s="3">
        <v>44.149154663085938</v>
      </c>
      <c r="C7091" s="3">
        <v>21.989999771118161</v>
      </c>
      <c r="D7091" s="4">
        <v>-1.278781017579278E-2</v>
      </c>
      <c r="E7091" s="4">
        <v>4.2674234804111137E-2</v>
      </c>
      <c r="F7091" s="2">
        <v>4</v>
      </c>
      <c r="G7091" s="4">
        <v>0.21167422403371511</v>
      </c>
      <c r="H7091" s="4">
        <v>-4.9261716650083609E-2</v>
      </c>
      <c r="I7091" s="4">
        <v>0.64932494303715882</v>
      </c>
    </row>
    <row r="7092" spans="1:9" x14ac:dyDescent="0.25">
      <c r="A7092" t="s">
        <v>7304</v>
      </c>
      <c r="B7092" s="3">
        <v>44.721038818359382</v>
      </c>
      <c r="C7092" s="3">
        <v>21.090000152587891</v>
      </c>
      <c r="D7092" s="4">
        <v>2.564445734824838E-3</v>
      </c>
      <c r="E7092" s="4">
        <v>3.1295812507170062E-2</v>
      </c>
      <c r="F7092" s="2">
        <v>4</v>
      </c>
      <c r="G7092" s="4">
        <v>0.20379011533468369</v>
      </c>
      <c r="H7092" s="4">
        <v>-3.6946369635879273E-2</v>
      </c>
      <c r="I7092" s="4">
        <v>0.6706894019722891</v>
      </c>
    </row>
    <row r="7093" spans="1:9" x14ac:dyDescent="0.25">
      <c r="A7093" t="s">
        <v>7305</v>
      </c>
      <c r="B7093" s="3">
        <v>44.606647491455078</v>
      </c>
      <c r="C7093" s="3">
        <v>20.45000076293945</v>
      </c>
      <c r="D7093" s="4">
        <v>-1.6601035896431911E-2</v>
      </c>
      <c r="E7093" s="4">
        <v>3.9126038913788193E-2</v>
      </c>
      <c r="F7093" s="2">
        <v>4</v>
      </c>
      <c r="G7093" s="4">
        <v>0.20115090352120471</v>
      </c>
      <c r="H7093" s="4">
        <v>-3.9409751202322707E-2</v>
      </c>
      <c r="I7093" s="4">
        <v>0.66641596864904318</v>
      </c>
    </row>
    <row r="7094" spans="1:9" x14ac:dyDescent="0.25">
      <c r="A7094" t="s">
        <v>7306</v>
      </c>
      <c r="B7094" s="3">
        <v>45.359664916992188</v>
      </c>
      <c r="C7094" s="3">
        <v>19.680000305175781</v>
      </c>
      <c r="D7094" s="4">
        <v>-9.1600558667830345E-3</v>
      </c>
      <c r="E7094" s="4">
        <v>0.1006712096697886</v>
      </c>
      <c r="F7094" s="2">
        <v>4</v>
      </c>
      <c r="G7094" s="4">
        <v>0.2125907166593142</v>
      </c>
      <c r="H7094" s="4">
        <v>-2.3193755676448661E-2</v>
      </c>
      <c r="I7094" s="4">
        <v>0.69873598778417345</v>
      </c>
    </row>
    <row r="7095" spans="1:9" x14ac:dyDescent="0.25">
      <c r="A7095" t="s">
        <v>7307</v>
      </c>
      <c r="B7095" s="3">
        <v>45.779003143310547</v>
      </c>
      <c r="C7095" s="3">
        <v>17.879999160766602</v>
      </c>
      <c r="D7095" s="4">
        <v>-4.7652413707540697E-3</v>
      </c>
      <c r="E7095" s="4">
        <v>7.3238963812169988E-3</v>
      </c>
      <c r="F7095" s="2">
        <v>3</v>
      </c>
      <c r="G7095" s="4">
        <v>0.2314818624967534</v>
      </c>
      <c r="H7095" s="4">
        <v>-1.416343769017336E-2</v>
      </c>
      <c r="I7095" s="4">
        <v>0.72799648001419115</v>
      </c>
    </row>
    <row r="7096" spans="1:9" x14ac:dyDescent="0.25">
      <c r="A7096" t="s">
        <v>7308</v>
      </c>
      <c r="B7096" s="3">
        <v>45.998195648193359</v>
      </c>
      <c r="C7096" s="3">
        <v>17.75</v>
      </c>
      <c r="D7096" s="4">
        <v>1.4717852978834539E-2</v>
      </c>
      <c r="E7096" s="4">
        <v>-5.6854394908331773E-2</v>
      </c>
      <c r="F7096" s="2">
        <v>3</v>
      </c>
      <c r="G7096" s="4">
        <v>0.23366168157501571</v>
      </c>
      <c r="H7096" s="4">
        <v>-9.4431954249302175E-3</v>
      </c>
      <c r="I7096" s="4">
        <v>0.74165776361448099</v>
      </c>
    </row>
    <row r="7097" spans="1:9" x14ac:dyDescent="0.25">
      <c r="A7097" t="s">
        <v>7309</v>
      </c>
      <c r="B7097" s="3">
        <v>45.331020355224609</v>
      </c>
      <c r="C7097" s="3">
        <v>18.819999694824219</v>
      </c>
      <c r="D7097" s="4">
        <v>-5.8532345259268981E-3</v>
      </c>
      <c r="E7097" s="4">
        <v>3.7486236386745642E-2</v>
      </c>
      <c r="F7097" s="2">
        <v>3</v>
      </c>
      <c r="G7097" s="4">
        <v>0.220963314554006</v>
      </c>
      <c r="H7097" s="4">
        <v>-2.3810607384936459E-2</v>
      </c>
      <c r="I7097" s="4">
        <v>0.73011807606346246</v>
      </c>
    </row>
    <row r="7098" spans="1:9" x14ac:dyDescent="0.25">
      <c r="A7098" t="s">
        <v>7310</v>
      </c>
      <c r="B7098" s="3">
        <v>45.597915649414063</v>
      </c>
      <c r="C7098" s="3">
        <v>18.139999389648441</v>
      </c>
      <c r="D7098" s="4">
        <v>-2.7102287858935541E-3</v>
      </c>
      <c r="E7098" s="4">
        <v>1.171216290565469E-2</v>
      </c>
      <c r="F7098" s="2">
        <v>3</v>
      </c>
      <c r="G7098" s="4">
        <v>0.23217957143041221</v>
      </c>
      <c r="H7098" s="4">
        <v>-1.8063100422045179E-2</v>
      </c>
      <c r="I7098" s="4">
        <v>0.75065021562587098</v>
      </c>
    </row>
    <row r="7099" spans="1:9" x14ac:dyDescent="0.25">
      <c r="A7099" t="s">
        <v>7311</v>
      </c>
      <c r="B7099" s="3">
        <v>45.721832275390618</v>
      </c>
      <c r="C7099" s="3">
        <v>17.930000305175781</v>
      </c>
      <c r="D7099" s="4">
        <v>2.7175940876182909E-3</v>
      </c>
      <c r="E7099" s="4">
        <v>-4.0149892277688733E-2</v>
      </c>
      <c r="F7099" s="2">
        <v>3</v>
      </c>
      <c r="G7099" s="4">
        <v>0.2290182202913191</v>
      </c>
      <c r="H7099" s="4">
        <v>-1.5394594509338E-2</v>
      </c>
      <c r="I7099" s="4">
        <v>0.75540777230134326</v>
      </c>
    </row>
    <row r="7100" spans="1:9" x14ac:dyDescent="0.25">
      <c r="A7100" t="s">
        <v>7312</v>
      </c>
      <c r="B7100" s="3">
        <v>45.597915649414063</v>
      </c>
      <c r="C7100" s="3">
        <v>18.680000305175781</v>
      </c>
      <c r="D7100" s="4">
        <v>-1.705351569383784E-2</v>
      </c>
      <c r="E7100" s="4">
        <v>4.1829335595911843E-2</v>
      </c>
      <c r="F7100" s="2">
        <v>3</v>
      </c>
      <c r="G7100" s="4">
        <v>0.22846121543995121</v>
      </c>
      <c r="H7100" s="4">
        <v>-1.8063100422045179E-2</v>
      </c>
      <c r="I7100" s="4">
        <v>0.75065021562587098</v>
      </c>
    </row>
    <row r="7101" spans="1:9" x14ac:dyDescent="0.25">
      <c r="A7101" t="s">
        <v>7313</v>
      </c>
      <c r="B7101" s="3">
        <v>46.389011383056641</v>
      </c>
      <c r="C7101" s="3">
        <v>17.930000305175781</v>
      </c>
      <c r="D7101" s="4">
        <v>4.1100381264436159E-4</v>
      </c>
      <c r="E7101" s="4">
        <v>4.6091070225151798E-2</v>
      </c>
      <c r="F7101" s="2">
        <v>3</v>
      </c>
      <c r="G7101" s="4">
        <v>0.25799810875125129</v>
      </c>
      <c r="H7101" s="4">
        <v>-1.027100401015169E-3</v>
      </c>
      <c r="I7101" s="4">
        <v>0.78102291790749101</v>
      </c>
    </row>
    <row r="7102" spans="1:9" x14ac:dyDescent="0.25">
      <c r="A7102" t="s">
        <v>7314</v>
      </c>
      <c r="B7102" s="3">
        <v>46.369953155517578</v>
      </c>
      <c r="C7102" s="3">
        <v>17.139999389648441</v>
      </c>
      <c r="D7102" s="4">
        <v>3.7137625139040949E-3</v>
      </c>
      <c r="E7102" s="4">
        <v>1.061322611394333E-2</v>
      </c>
      <c r="F7102" s="2">
        <v>3</v>
      </c>
      <c r="G7102" s="4">
        <v>0.27294632036291261</v>
      </c>
      <c r="H7102" s="4">
        <v>-1.437513390175615E-3</v>
      </c>
      <c r="I7102" s="4">
        <v>0.78029121143197511</v>
      </c>
    </row>
    <row r="7103" spans="1:9" x14ac:dyDescent="0.25">
      <c r="A7103" t="s">
        <v>7315</v>
      </c>
      <c r="B7103" s="3">
        <v>46.198383331298828</v>
      </c>
      <c r="C7103" s="3">
        <v>16.95999908447266</v>
      </c>
      <c r="D7103" s="4">
        <v>-1.8538509709207229E-3</v>
      </c>
      <c r="E7103" s="4">
        <v>-5.8928870279717493E-4</v>
      </c>
      <c r="F7103" s="2">
        <v>3</v>
      </c>
      <c r="G7103" s="4">
        <v>0.26986315130320421</v>
      </c>
      <c r="H7103" s="4">
        <v>-5.132216072416651E-3</v>
      </c>
      <c r="I7103" s="4">
        <v>0.77370409565078901</v>
      </c>
    </row>
    <row r="7104" spans="1:9" x14ac:dyDescent="0.25">
      <c r="A7104" t="s">
        <v>7316</v>
      </c>
      <c r="B7104" s="3">
        <v>46.284187316894531</v>
      </c>
      <c r="C7104" s="3">
        <v>16.969999313354489</v>
      </c>
      <c r="D7104" s="4">
        <v>-3.2844539897136649E-3</v>
      </c>
      <c r="E7104" s="4">
        <v>6.6624731370742207E-2</v>
      </c>
      <c r="F7104" s="2">
        <v>3</v>
      </c>
      <c r="G7104" s="4">
        <v>0.26929097844790068</v>
      </c>
      <c r="H7104" s="4">
        <v>-3.2844539897136649E-3</v>
      </c>
      <c r="I7104" s="4">
        <v>0.77699838583369152</v>
      </c>
    </row>
    <row r="7105" spans="1:9" x14ac:dyDescent="0.25">
      <c r="A7105" t="s">
        <v>7317</v>
      </c>
      <c r="B7105" s="3">
        <v>46.43670654296875</v>
      </c>
      <c r="C7105" s="3">
        <v>15.909999847412109</v>
      </c>
      <c r="D7105" s="4">
        <v>1.2679895144061201E-2</v>
      </c>
      <c r="E7105" s="4">
        <v>6.6353871719555313E-2</v>
      </c>
      <c r="F7105" s="2">
        <v>2</v>
      </c>
      <c r="G7105" s="4">
        <v>0.2747788320034299</v>
      </c>
      <c r="H7105" s="4">
        <v>0</v>
      </c>
      <c r="I7105" s="4">
        <v>0.78285408805628531</v>
      </c>
    </row>
    <row r="7106" spans="1:9" x14ac:dyDescent="0.25">
      <c r="A7106" t="s">
        <v>7318</v>
      </c>
      <c r="B7106" s="3">
        <v>45.855266571044922</v>
      </c>
      <c r="C7106" s="3">
        <v>14.920000076293951</v>
      </c>
      <c r="D7106" s="4">
        <v>7.750434808706741E-3</v>
      </c>
      <c r="E7106" s="4">
        <v>-5.3899832390383103E-2</v>
      </c>
      <c r="F7106" s="2">
        <v>2</v>
      </c>
      <c r="G7106" s="4">
        <v>0.2721808587029213</v>
      </c>
      <c r="H7106" s="4">
        <v>0</v>
      </c>
      <c r="I7106" s="4">
        <v>0.76053074283918809</v>
      </c>
    </row>
    <row r="7107" spans="1:9" x14ac:dyDescent="0.25">
      <c r="A7107" t="s">
        <v>7319</v>
      </c>
      <c r="B7107" s="3">
        <v>45.502601623535163</v>
      </c>
      <c r="C7107" s="3">
        <v>15.77000045776367</v>
      </c>
      <c r="D7107" s="4">
        <v>-1.4637042776579621E-3</v>
      </c>
      <c r="E7107" s="4">
        <v>-1.066493896454301E-2</v>
      </c>
      <c r="F7107" s="2">
        <v>2</v>
      </c>
      <c r="G7107" s="4">
        <v>0.26272361218250317</v>
      </c>
      <c r="H7107" s="4">
        <v>-1.4637042776579621E-3</v>
      </c>
      <c r="I7107" s="4">
        <v>0.74699080449751976</v>
      </c>
    </row>
    <row r="7108" spans="1:9" x14ac:dyDescent="0.25">
      <c r="A7108" t="s">
        <v>7320</v>
      </c>
      <c r="B7108" s="3">
        <v>45.569301605224609</v>
      </c>
      <c r="C7108" s="3">
        <v>15.939999580383301</v>
      </c>
      <c r="D7108" s="4">
        <v>1.67553585996405E-3</v>
      </c>
      <c r="E7108" s="4">
        <v>4.6618519992596141E-2</v>
      </c>
      <c r="F7108" s="2">
        <v>2</v>
      </c>
      <c r="G7108" s="4">
        <v>0.26785896610493642</v>
      </c>
      <c r="H7108" s="4">
        <v>0</v>
      </c>
      <c r="I7108" s="4">
        <v>0.74955163070336384</v>
      </c>
    </row>
    <row r="7109" spans="1:9" x14ac:dyDescent="0.25">
      <c r="A7109" t="s">
        <v>7321</v>
      </c>
      <c r="B7109" s="3">
        <v>45.493076324462891</v>
      </c>
      <c r="C7109" s="3">
        <v>15.22999954223633</v>
      </c>
      <c r="D7109" s="4">
        <v>7.1750346831065404E-3</v>
      </c>
      <c r="E7109" s="4">
        <v>7.2751096236651769E-3</v>
      </c>
      <c r="F7109" s="2">
        <v>2</v>
      </c>
      <c r="G7109" s="4">
        <v>0.26180623197474379</v>
      </c>
      <c r="H7109" s="4">
        <v>0</v>
      </c>
      <c r="I7109" s="4">
        <v>0.74968279467171506</v>
      </c>
    </row>
    <row r="7110" spans="1:9" x14ac:dyDescent="0.25">
      <c r="A7110" t="s">
        <v>7322</v>
      </c>
      <c r="B7110" s="3">
        <v>45.168987274169922</v>
      </c>
      <c r="C7110" s="3">
        <v>15.11999988555908</v>
      </c>
      <c r="D7110" s="4">
        <v>2.104189389546818E-4</v>
      </c>
      <c r="E7110" s="4">
        <v>5.2924808290538028E-2</v>
      </c>
      <c r="F7110" s="2">
        <v>2</v>
      </c>
      <c r="G7110" s="4">
        <v>0.26295203295234648</v>
      </c>
      <c r="H7110" s="4">
        <v>0</v>
      </c>
      <c r="I7110" s="4">
        <v>0.73721819387851295</v>
      </c>
    </row>
    <row r="7111" spans="1:9" x14ac:dyDescent="0.25">
      <c r="A7111" t="s">
        <v>7323</v>
      </c>
      <c r="B7111" s="3">
        <v>45.15948486328125</v>
      </c>
      <c r="C7111" s="3">
        <v>14.35999965667725</v>
      </c>
      <c r="D7111" s="4">
        <v>1.268343875800326E-3</v>
      </c>
      <c r="E7111" s="4">
        <v>4.1334278201667678E-2</v>
      </c>
      <c r="F7111" s="2">
        <v>2</v>
      </c>
      <c r="G7111" s="4">
        <v>0.25613001043141881</v>
      </c>
      <c r="H7111" s="4">
        <v>0</v>
      </c>
      <c r="I7111" s="4">
        <v>0.73685272717054118</v>
      </c>
    </row>
    <row r="7112" spans="1:9" x14ac:dyDescent="0.25">
      <c r="A7112" t="s">
        <v>7324</v>
      </c>
      <c r="B7112" s="3">
        <v>45.102279663085938</v>
      </c>
      <c r="C7112" s="3">
        <v>13.789999961853029</v>
      </c>
      <c r="D7112" s="4">
        <v>6.5944226187411026E-3</v>
      </c>
      <c r="E7112" s="4">
        <v>-7.3875107864789902E-2</v>
      </c>
      <c r="F7112" s="2">
        <v>2</v>
      </c>
      <c r="G7112" s="4">
        <v>0.25845931896286278</v>
      </c>
      <c r="H7112" s="4">
        <v>0</v>
      </c>
      <c r="I7112" s="4">
        <v>0.73465259117987691</v>
      </c>
    </row>
    <row r="7113" spans="1:9" x14ac:dyDescent="0.25">
      <c r="A7113" t="s">
        <v>7325</v>
      </c>
      <c r="B7113" s="3">
        <v>44.806804656982422</v>
      </c>
      <c r="C7113" s="3">
        <v>14.89000034332275</v>
      </c>
      <c r="D7113" s="4">
        <v>4.4871600262199607E-3</v>
      </c>
      <c r="E7113" s="4">
        <v>-3.0598914313788809E-2</v>
      </c>
      <c r="F7113" s="2">
        <v>2</v>
      </c>
      <c r="G7113" s="4">
        <v>0.25708982507091438</v>
      </c>
      <c r="H7113" s="4">
        <v>0</v>
      </c>
      <c r="I7113" s="4">
        <v>0.72328849852657706</v>
      </c>
    </row>
    <row r="7114" spans="1:9" x14ac:dyDescent="0.25">
      <c r="A7114" t="s">
        <v>7326</v>
      </c>
      <c r="B7114" s="3">
        <v>44.606647491455078</v>
      </c>
      <c r="C7114" s="3">
        <v>15.35999965667725</v>
      </c>
      <c r="D7114" s="4">
        <v>-2.9821779567971158E-3</v>
      </c>
      <c r="E7114" s="4">
        <v>9.4017072536373592E-2</v>
      </c>
      <c r="F7114" s="2">
        <v>2</v>
      </c>
      <c r="G7114" s="4">
        <v>0.26405204622915512</v>
      </c>
      <c r="H7114" s="4">
        <v>-4.0436626303005374E-3</v>
      </c>
      <c r="I7114" s="4">
        <v>0.71559036999695858</v>
      </c>
    </row>
    <row r="7115" spans="1:9" x14ac:dyDescent="0.25">
      <c r="A7115" t="s">
        <v>7327</v>
      </c>
      <c r="B7115" s="3">
        <v>44.740070343017578</v>
      </c>
      <c r="C7115" s="3">
        <v>14.039999961853029</v>
      </c>
      <c r="D7115" s="4">
        <v>-1.064659678126967E-3</v>
      </c>
      <c r="E7115" s="4">
        <v>-0.1102661470571864</v>
      </c>
      <c r="F7115" s="2">
        <v>2</v>
      </c>
      <c r="G7115" s="4">
        <v>0.25950450978208561</v>
      </c>
      <c r="H7115" s="4">
        <v>-1.064659678126967E-3</v>
      </c>
      <c r="I7115" s="4">
        <v>0.72072186882394429</v>
      </c>
    </row>
    <row r="7116" spans="1:9" x14ac:dyDescent="0.25">
      <c r="A7116" t="s">
        <v>7328</v>
      </c>
      <c r="B7116" s="3">
        <v>44.787754058837891</v>
      </c>
      <c r="C7116" s="3">
        <v>15.77999973297119</v>
      </c>
      <c r="D7116" s="4">
        <v>5.5638642335933408E-3</v>
      </c>
      <c r="E7116" s="4">
        <v>-8.3091192770117561E-2</v>
      </c>
      <c r="F7116" s="2">
        <v>2</v>
      </c>
      <c r="G7116" s="4">
        <v>0.25952349867561048</v>
      </c>
      <c r="H7116" s="4">
        <v>0</v>
      </c>
      <c r="I7116" s="4">
        <v>0.72255580453235346</v>
      </c>
    </row>
    <row r="7117" spans="1:9" x14ac:dyDescent="0.25">
      <c r="A7117" t="s">
        <v>7329</v>
      </c>
      <c r="B7117" s="3">
        <v>44.539939880371087</v>
      </c>
      <c r="C7117" s="3">
        <v>17.20999908447266</v>
      </c>
      <c r="D7117" s="4">
        <v>2.3592947904587098E-3</v>
      </c>
      <c r="E7117" s="4">
        <v>1.414259168114973E-2</v>
      </c>
      <c r="F7117" s="2">
        <v>3</v>
      </c>
      <c r="G7117" s="4">
        <v>0.25189705773240001</v>
      </c>
      <c r="H7117" s="4">
        <v>0</v>
      </c>
      <c r="I7117" s="4">
        <v>0.71302476729832254</v>
      </c>
    </row>
    <row r="7118" spans="1:9" x14ac:dyDescent="0.25">
      <c r="A7118" t="s">
        <v>7330</v>
      </c>
      <c r="B7118" s="3">
        <v>44.435104370117188</v>
      </c>
      <c r="C7118" s="3">
        <v>16.969999313354489</v>
      </c>
      <c r="D7118" s="4">
        <v>1.9239593312027511E-2</v>
      </c>
      <c r="E7118" s="4">
        <v>-3.8526930304398799E-2</v>
      </c>
      <c r="F7118" s="2">
        <v>3</v>
      </c>
      <c r="G7118" s="4">
        <v>0.25355399208613338</v>
      </c>
      <c r="H7118" s="4">
        <v>0</v>
      </c>
      <c r="I7118" s="4">
        <v>0.70899274960724257</v>
      </c>
    </row>
    <row r="7119" spans="1:9" x14ac:dyDescent="0.25">
      <c r="A7119" t="s">
        <v>7331</v>
      </c>
      <c r="B7119" s="3">
        <v>43.596328735351563</v>
      </c>
      <c r="C7119" s="3">
        <v>17.64999961853027</v>
      </c>
      <c r="D7119" s="4">
        <v>5.7171399533719747E-3</v>
      </c>
      <c r="E7119" s="4">
        <v>-2.1618696075640931E-2</v>
      </c>
      <c r="F7119" s="2">
        <v>3</v>
      </c>
      <c r="G7119" s="4">
        <v>0.24100073481561141</v>
      </c>
      <c r="H7119" s="4">
        <v>0</v>
      </c>
      <c r="I7119" s="4">
        <v>0.67673308692204182</v>
      </c>
    </row>
    <row r="7120" spans="1:9" x14ac:dyDescent="0.25">
      <c r="A7120" t="s">
        <v>7332</v>
      </c>
      <c r="B7120" s="3">
        <v>43.348499298095703</v>
      </c>
      <c r="C7120" s="3">
        <v>18.04000091552734</v>
      </c>
      <c r="D7120" s="4">
        <v>6.6396204949117346E-3</v>
      </c>
      <c r="E7120" s="4">
        <v>8.3846579651478681E-3</v>
      </c>
      <c r="F7120" s="2">
        <v>3</v>
      </c>
      <c r="G7120" s="4">
        <v>0.2293745411570125</v>
      </c>
      <c r="H7120" s="4">
        <v>-2.1943113159642591E-3</v>
      </c>
      <c r="I7120" s="4">
        <v>0.6672014628285845</v>
      </c>
    </row>
    <row r="7121" spans="1:9" x14ac:dyDescent="0.25">
      <c r="A7121" t="s">
        <v>7333</v>
      </c>
      <c r="B7121" s="3">
        <v>43.062580108642578</v>
      </c>
      <c r="C7121" s="3">
        <v>17.889999389648441</v>
      </c>
      <c r="D7121" s="4">
        <v>-3.528336502901297E-3</v>
      </c>
      <c r="E7121" s="4">
        <v>-1.214805153443088E-2</v>
      </c>
      <c r="F7121" s="2">
        <v>3</v>
      </c>
      <c r="G7121" s="4">
        <v>0.2170774930521466</v>
      </c>
      <c r="H7121" s="4">
        <v>-8.775664727494914E-3</v>
      </c>
      <c r="I7121" s="4">
        <v>0.65620489089124967</v>
      </c>
    </row>
    <row r="7122" spans="1:9" x14ac:dyDescent="0.25">
      <c r="A7122" t="s">
        <v>7334</v>
      </c>
      <c r="B7122" s="3">
        <v>43.215057373046882</v>
      </c>
      <c r="C7122" s="3">
        <v>18.110000610351559</v>
      </c>
      <c r="D7122" s="4">
        <v>9.573895268019994E-3</v>
      </c>
      <c r="E7122" s="4">
        <v>-2.002158771915152E-2</v>
      </c>
      <c r="F7122" s="2">
        <v>3</v>
      </c>
      <c r="G7122" s="4">
        <v>0.22300010158769371</v>
      </c>
      <c r="H7122" s="4">
        <v>-5.2659081204358138E-3</v>
      </c>
      <c r="I7122" s="4">
        <v>0.66206923042731547</v>
      </c>
    </row>
    <row r="7123" spans="1:9" x14ac:dyDescent="0.25">
      <c r="A7123" t="s">
        <v>7335</v>
      </c>
      <c r="B7123" s="3">
        <v>42.805244445800781</v>
      </c>
      <c r="C7123" s="3">
        <v>18.479999542236332</v>
      </c>
      <c r="D7123" s="4">
        <v>-3.3286512886933069E-3</v>
      </c>
      <c r="E7123" s="4">
        <v>1.0940856021790509E-2</v>
      </c>
      <c r="F7123" s="2">
        <v>3</v>
      </c>
      <c r="G7123" s="4">
        <v>0.2191299684557666</v>
      </c>
      <c r="H7123" s="4">
        <v>-1.4699075974539009E-2</v>
      </c>
      <c r="I7123" s="4">
        <v>0.64630765337496365</v>
      </c>
    </row>
    <row r="7124" spans="1:9" x14ac:dyDescent="0.25">
      <c r="A7124" t="s">
        <v>7336</v>
      </c>
      <c r="B7124" s="3">
        <v>42.948204040527337</v>
      </c>
      <c r="C7124" s="3">
        <v>18.280000686645511</v>
      </c>
      <c r="D7124" s="4">
        <v>8.0540541072917637E-3</v>
      </c>
      <c r="E7124" s="4">
        <v>-3.2715084756373969E-3</v>
      </c>
      <c r="F7124" s="2">
        <v>3</v>
      </c>
      <c r="G7124" s="4">
        <v>0.2330350831809738</v>
      </c>
      <c r="H7124" s="4">
        <v>-1.140839926877368E-2</v>
      </c>
      <c r="I7124" s="4">
        <v>0.65180593934363107</v>
      </c>
    </row>
    <row r="7125" spans="1:9" x14ac:dyDescent="0.25">
      <c r="A7125" t="s">
        <v>7337</v>
      </c>
      <c r="B7125" s="3">
        <v>42.605060577392578</v>
      </c>
      <c r="C7125" s="3">
        <v>18.340000152587891</v>
      </c>
      <c r="D7125" s="4">
        <v>-6.6671564257217994E-3</v>
      </c>
      <c r="E7125" s="4">
        <v>6.0728697597557169E-2</v>
      </c>
      <c r="F7125" s="2">
        <v>3</v>
      </c>
      <c r="G7125" s="4">
        <v>0.21796140289769969</v>
      </c>
      <c r="H7125" s="4">
        <v>-1.9306954122912501E-2</v>
      </c>
      <c r="I7125" s="4">
        <v>0.63860849784134865</v>
      </c>
    </row>
    <row r="7126" spans="1:9" x14ac:dyDescent="0.25">
      <c r="A7126" t="s">
        <v>7338</v>
      </c>
      <c r="B7126" s="3">
        <v>42.891021728515618</v>
      </c>
      <c r="C7126" s="3">
        <v>17.29000091552734</v>
      </c>
      <c r="D7126" s="4">
        <v>8.9027377899375537E-4</v>
      </c>
      <c r="E7126" s="4">
        <v>2.3682743655044861E-2</v>
      </c>
      <c r="F7126" s="2">
        <v>3</v>
      </c>
      <c r="G7126" s="4">
        <v>0.23403924187242639</v>
      </c>
      <c r="H7126" s="4">
        <v>-1.272463482804953E-2</v>
      </c>
      <c r="I7126" s="4">
        <v>0.64960668364210683</v>
      </c>
    </row>
    <row r="7127" spans="1:9" x14ac:dyDescent="0.25">
      <c r="A7127" t="s">
        <v>7339</v>
      </c>
      <c r="B7127" s="3">
        <v>42.852870941162109</v>
      </c>
      <c r="C7127" s="3">
        <v>16.889999389648441</v>
      </c>
      <c r="D7127" s="4">
        <v>-8.600332148567702E-3</v>
      </c>
      <c r="E7127" s="4">
        <v>2.6747635641468651E-2</v>
      </c>
      <c r="F7127" s="2">
        <v>3</v>
      </c>
      <c r="G7127" s="4">
        <v>0.24228142898344049</v>
      </c>
      <c r="H7127" s="4">
        <v>-1.360279839231349E-2</v>
      </c>
      <c r="I7127" s="4">
        <v>0.64813938836052287</v>
      </c>
    </row>
    <row r="7128" spans="1:9" x14ac:dyDescent="0.25">
      <c r="A7128" t="s">
        <v>7340</v>
      </c>
      <c r="B7128" s="3">
        <v>43.224617004394531</v>
      </c>
      <c r="C7128" s="3">
        <v>16.45000076293945</v>
      </c>
      <c r="D7128" s="4">
        <v>3.318784376238781E-3</v>
      </c>
      <c r="E7128" s="4">
        <v>3.0488503397696491E-3</v>
      </c>
      <c r="F7128" s="2">
        <v>3</v>
      </c>
      <c r="G7128" s="4">
        <v>0.24163607797655959</v>
      </c>
      <c r="H7128" s="4">
        <v>-5.0458623358097254E-3</v>
      </c>
      <c r="I7128" s="4">
        <v>0.66243689785813742</v>
      </c>
    </row>
    <row r="7129" spans="1:9" x14ac:dyDescent="0.25">
      <c r="A7129" t="s">
        <v>7341</v>
      </c>
      <c r="B7129" s="3">
        <v>43.081638336181641</v>
      </c>
      <c r="C7129" s="3">
        <v>16.39999961853027</v>
      </c>
      <c r="D7129" s="4">
        <v>-7.0299083452235456E-3</v>
      </c>
      <c r="E7129" s="4">
        <v>2.6282859094197919E-2</v>
      </c>
      <c r="F7129" s="2">
        <v>3</v>
      </c>
      <c r="G7129" s="4">
        <v>0.22732819584403921</v>
      </c>
      <c r="H7129" s="4">
        <v>-8.3369780794534387E-3</v>
      </c>
      <c r="I7129" s="4">
        <v>0.65693787831518669</v>
      </c>
    </row>
    <row r="7130" spans="1:9" x14ac:dyDescent="0.25">
      <c r="A7130" t="s">
        <v>7342</v>
      </c>
      <c r="B7130" s="3">
        <v>43.386642456054688</v>
      </c>
      <c r="C7130" s="3">
        <v>15.97999954223633</v>
      </c>
      <c r="D7130" s="4">
        <v>-1.316323366851502E-3</v>
      </c>
      <c r="E7130" s="4">
        <v>5.9681672618277393E-2</v>
      </c>
      <c r="F7130" s="2">
        <v>2</v>
      </c>
      <c r="G7130" s="4">
        <v>0.23733411894588949</v>
      </c>
      <c r="H7130" s="4">
        <v>-1.316323366851502E-3</v>
      </c>
      <c r="I7130" s="4">
        <v>0.66866846468045504</v>
      </c>
    </row>
    <row r="7131" spans="1:9" x14ac:dyDescent="0.25">
      <c r="A7131" t="s">
        <v>7343</v>
      </c>
      <c r="B7131" s="3">
        <v>43.443828582763672</v>
      </c>
      <c r="C7131" s="3">
        <v>15.079999923706049</v>
      </c>
      <c r="D7131" s="4">
        <v>5.2937847042979769E-3</v>
      </c>
      <c r="E7131" s="4">
        <v>-2.141466106253553E-2</v>
      </c>
      <c r="F7131" s="2">
        <v>2</v>
      </c>
      <c r="G7131" s="4">
        <v>0.23633240482520271</v>
      </c>
      <c r="H7131" s="4">
        <v>0</v>
      </c>
      <c r="I7131" s="4">
        <v>0.67086786709683599</v>
      </c>
    </row>
    <row r="7132" spans="1:9" x14ac:dyDescent="0.25">
      <c r="A7132" t="s">
        <v>7344</v>
      </c>
      <c r="B7132" s="3">
        <v>43.215057373046882</v>
      </c>
      <c r="C7132" s="3">
        <v>15.409999847412109</v>
      </c>
      <c r="D7132" s="4">
        <v>2.6530739405405961E-3</v>
      </c>
      <c r="E7132" s="4">
        <v>-1.217952111612175E-2</v>
      </c>
      <c r="F7132" s="2">
        <v>2</v>
      </c>
      <c r="G7132" s="4">
        <v>0.22235454381152001</v>
      </c>
      <c r="H7132" s="4">
        <v>0</v>
      </c>
      <c r="I7132" s="4">
        <v>0.66206923042731547</v>
      </c>
    </row>
    <row r="7133" spans="1:9" x14ac:dyDescent="0.25">
      <c r="A7133" t="s">
        <v>7345</v>
      </c>
      <c r="B7133" s="3">
        <v>43.1007080078125</v>
      </c>
      <c r="C7133" s="3">
        <v>15.60000038146973</v>
      </c>
      <c r="D7133" s="4">
        <v>4.8888152076234093E-3</v>
      </c>
      <c r="E7133" s="4">
        <v>-1.452934575772769E-2</v>
      </c>
      <c r="F7133" s="2">
        <v>2</v>
      </c>
      <c r="G7133" s="4">
        <v>0.22494029027113591</v>
      </c>
      <c r="H7133" s="4">
        <v>0</v>
      </c>
      <c r="I7133" s="4">
        <v>0.6576713058836936</v>
      </c>
    </row>
    <row r="7134" spans="1:9" x14ac:dyDescent="0.25">
      <c r="A7134" t="s">
        <v>7346</v>
      </c>
      <c r="B7134" s="3">
        <v>42.891021728515618</v>
      </c>
      <c r="C7134" s="3">
        <v>15.829999923706049</v>
      </c>
      <c r="D7134" s="4">
        <v>-1.331424987125462E-3</v>
      </c>
      <c r="E7134" s="4">
        <v>4.6265684333803618E-2</v>
      </c>
      <c r="F7134" s="2">
        <v>2</v>
      </c>
      <c r="G7134" s="4">
        <v>0.22254844417788039</v>
      </c>
      <c r="H7134" s="4">
        <v>-1.5530436467514619E-3</v>
      </c>
      <c r="I7134" s="4">
        <v>0.64960668364210683</v>
      </c>
    </row>
    <row r="7135" spans="1:9" x14ac:dyDescent="0.25">
      <c r="A7135" t="s">
        <v>7347</v>
      </c>
      <c r="B7135" s="3">
        <v>42.948204040527337</v>
      </c>
      <c r="C7135" s="3">
        <v>15.13000011444092</v>
      </c>
      <c r="D7135" s="4">
        <v>1.333200042975546E-3</v>
      </c>
      <c r="E7135" s="4">
        <v>3.9814479649462609E-3</v>
      </c>
      <c r="F7135" s="2">
        <v>2</v>
      </c>
      <c r="G7135" s="4">
        <v>0.23237414143245119</v>
      </c>
      <c r="H7135" s="4">
        <v>-2.2191412163252711E-4</v>
      </c>
      <c r="I7135" s="4">
        <v>0.65180593934363107</v>
      </c>
    </row>
    <row r="7136" spans="1:9" x14ac:dyDescent="0.25">
      <c r="A7136" t="s">
        <v>7348</v>
      </c>
      <c r="B7136" s="3">
        <v>42.891021728515618</v>
      </c>
      <c r="C7136" s="3">
        <v>15.069999694824221</v>
      </c>
      <c r="D7136" s="4">
        <v>1.237362914408169E-2</v>
      </c>
      <c r="E7136" s="4">
        <v>-7.3185763672000359E-2</v>
      </c>
      <c r="F7136" s="2">
        <v>2</v>
      </c>
      <c r="G7136" s="4">
        <v>0.2248296657477957</v>
      </c>
      <c r="H7136" s="4">
        <v>-1.5530436467514619E-3</v>
      </c>
      <c r="I7136" s="4">
        <v>0.64960668364210683</v>
      </c>
    </row>
    <row r="7137" spans="1:9" x14ac:dyDescent="0.25">
      <c r="A7137" t="s">
        <v>7349</v>
      </c>
      <c r="B7137" s="3">
        <v>42.366790771484382</v>
      </c>
      <c r="C7137" s="3">
        <v>16.260000228881839</v>
      </c>
      <c r="D7137" s="4">
        <v>-2.0208130535411821E-3</v>
      </c>
      <c r="E7137" s="4">
        <v>1.0565573317698361E-2</v>
      </c>
      <c r="F7137" s="2">
        <v>3</v>
      </c>
      <c r="G7137" s="4">
        <v>0.21374074916377861</v>
      </c>
      <c r="H7137" s="4">
        <v>-1.3756455511990669E-2</v>
      </c>
      <c r="I7137" s="4">
        <v>0.62944454117871307</v>
      </c>
    </row>
    <row r="7138" spans="1:9" x14ac:dyDescent="0.25">
      <c r="A7138" t="s">
        <v>7350</v>
      </c>
      <c r="B7138" s="3">
        <v>42.452579498291023</v>
      </c>
      <c r="C7138" s="3">
        <v>16.090000152587891</v>
      </c>
      <c r="D7138" s="4">
        <v>-7.7966237395281626E-3</v>
      </c>
      <c r="E7138" s="4">
        <v>3.2734289562212027E-2</v>
      </c>
      <c r="F7138" s="2">
        <v>3</v>
      </c>
      <c r="G7138" s="4">
        <v>0.22372424364547849</v>
      </c>
      <c r="H7138" s="4">
        <v>-1.175940601963588E-2</v>
      </c>
      <c r="I7138" s="4">
        <v>0.63274401159042615</v>
      </c>
    </row>
    <row r="7139" spans="1:9" x14ac:dyDescent="0.25">
      <c r="A7139" t="s">
        <v>7351</v>
      </c>
      <c r="B7139" s="3">
        <v>42.786167144775391</v>
      </c>
      <c r="C7139" s="3">
        <v>15.579999923706049</v>
      </c>
      <c r="D7139" s="4">
        <v>-3.9939213823713127E-3</v>
      </c>
      <c r="E7139" s="4">
        <v>3.1105246704695499E-2</v>
      </c>
      <c r="F7139" s="2">
        <v>2</v>
      </c>
      <c r="G7139" s="4">
        <v>0.23733468391206561</v>
      </c>
      <c r="H7139" s="4">
        <v>-3.9939213823713127E-3</v>
      </c>
      <c r="I7139" s="4">
        <v>0.64557393237674332</v>
      </c>
    </row>
    <row r="7140" spans="1:9" x14ac:dyDescent="0.25">
      <c r="A7140" t="s">
        <v>7352</v>
      </c>
      <c r="B7140" s="3">
        <v>42.957736968994141</v>
      </c>
      <c r="C7140" s="3">
        <v>15.10999965667725</v>
      </c>
      <c r="D7140" s="4">
        <v>1.11062512557103E-3</v>
      </c>
      <c r="E7140" s="4">
        <v>2.0945909591031601E-2</v>
      </c>
      <c r="F7140" s="2">
        <v>2</v>
      </c>
      <c r="G7140" s="4">
        <v>0.2416251509428804</v>
      </c>
      <c r="H7140" s="4">
        <v>0</v>
      </c>
      <c r="I7140" s="4">
        <v>0.65217257977045628</v>
      </c>
    </row>
    <row r="7141" spans="1:9" x14ac:dyDescent="0.25">
      <c r="A7141" t="s">
        <v>7353</v>
      </c>
      <c r="B7141" s="3">
        <v>42.910079956054688</v>
      </c>
      <c r="C7141" s="3">
        <v>14.80000019073486</v>
      </c>
      <c r="D7141" s="4">
        <v>1.3507705675852801E-2</v>
      </c>
      <c r="E7141" s="4">
        <v>-0.11747168832764091</v>
      </c>
      <c r="F7141" s="2">
        <v>2</v>
      </c>
      <c r="G7141" s="4">
        <v>0.2299624110177039</v>
      </c>
      <c r="H7141" s="4">
        <v>0</v>
      </c>
      <c r="I7141" s="4">
        <v>0.65033967106604385</v>
      </c>
    </row>
    <row r="7142" spans="1:9" x14ac:dyDescent="0.25">
      <c r="A7142" t="s">
        <v>7354</v>
      </c>
      <c r="B7142" s="3">
        <v>42.338188171386719</v>
      </c>
      <c r="C7142" s="3">
        <v>16.770000457763668</v>
      </c>
      <c r="D7142" s="4">
        <v>-8.9929579468039922E-4</v>
      </c>
      <c r="E7142" s="4">
        <v>-5.959611723851399E-4</v>
      </c>
      <c r="F7142" s="2">
        <v>3</v>
      </c>
      <c r="G7142" s="4">
        <v>0.21454516803446649</v>
      </c>
      <c r="H7142" s="4">
        <v>-8.9929579468039922E-4</v>
      </c>
      <c r="I7142" s="4">
        <v>0.62834447318338094</v>
      </c>
    </row>
    <row r="7143" spans="1:9" x14ac:dyDescent="0.25">
      <c r="A7143" t="s">
        <v>7355</v>
      </c>
      <c r="B7143" s="3">
        <v>42.376296997070313</v>
      </c>
      <c r="C7143" s="3">
        <v>16.780000686645511</v>
      </c>
      <c r="D7143" s="4">
        <v>6.7927085124241948E-3</v>
      </c>
      <c r="E7143" s="4">
        <v>-1.5835692815056479E-2</v>
      </c>
      <c r="F7143" s="2">
        <v>3</v>
      </c>
      <c r="G7143" s="4">
        <v>0.2192298367389631</v>
      </c>
      <c r="H7143" s="4">
        <v>0</v>
      </c>
      <c r="I7143" s="4">
        <v>0.62981015460154155</v>
      </c>
    </row>
    <row r="7144" spans="1:9" x14ac:dyDescent="0.25">
      <c r="A7144" t="s">
        <v>7356</v>
      </c>
      <c r="B7144" s="3">
        <v>42.090389251708977</v>
      </c>
      <c r="C7144" s="3">
        <v>17.04999923706055</v>
      </c>
      <c r="D7144" s="4">
        <v>5.4647562452079246E-3</v>
      </c>
      <c r="E7144" s="4">
        <v>5.8996147268464139E-3</v>
      </c>
      <c r="F7144" s="2">
        <v>3</v>
      </c>
      <c r="G7144" s="4">
        <v>0.2097034863712228</v>
      </c>
      <c r="H7144" s="4">
        <v>0</v>
      </c>
      <c r="I7144" s="4">
        <v>0.61881402280877684</v>
      </c>
    </row>
    <row r="7145" spans="1:9" x14ac:dyDescent="0.25">
      <c r="A7145" t="s">
        <v>7357</v>
      </c>
      <c r="B7145" s="3">
        <v>41.861625671386719</v>
      </c>
      <c r="C7145" s="3">
        <v>16.95000076293945</v>
      </c>
      <c r="D7145" s="4">
        <v>-9.0970619730978974E-4</v>
      </c>
      <c r="E7145" s="4">
        <v>5.279505349875846E-2</v>
      </c>
      <c r="F7145" s="2">
        <v>3</v>
      </c>
      <c r="G7145" s="4">
        <v>0.2044219681696349</v>
      </c>
      <c r="H7145" s="4">
        <v>-9.0970619730978974E-4</v>
      </c>
      <c r="I7145" s="4">
        <v>0.61001567956896974</v>
      </c>
    </row>
    <row r="7146" spans="1:9" x14ac:dyDescent="0.25">
      <c r="A7146" t="s">
        <v>7358</v>
      </c>
      <c r="B7146" s="3">
        <v>41.899742126464837</v>
      </c>
      <c r="C7146" s="3">
        <v>16.10000038146973</v>
      </c>
      <c r="D7146" s="4">
        <v>9.1053451620193293E-4</v>
      </c>
      <c r="E7146" s="4">
        <v>-6.2074664822853176E-4</v>
      </c>
      <c r="F7146" s="2">
        <v>3</v>
      </c>
      <c r="G7146" s="4">
        <v>0.1993985844523882</v>
      </c>
      <c r="H7146" s="4">
        <v>0</v>
      </c>
      <c r="I7146" s="4">
        <v>0.61148165441684355</v>
      </c>
    </row>
    <row r="7147" spans="1:9" x14ac:dyDescent="0.25">
      <c r="A7147" t="s">
        <v>7359</v>
      </c>
      <c r="B7147" s="3">
        <v>41.861625671386719</v>
      </c>
      <c r="C7147" s="3">
        <v>16.110000610351559</v>
      </c>
      <c r="D7147" s="4">
        <v>-4.5533321437651869E-4</v>
      </c>
      <c r="E7147" s="4">
        <v>-6.7816712490464948E-3</v>
      </c>
      <c r="F7147" s="2">
        <v>3</v>
      </c>
      <c r="G7147" s="4">
        <v>0.19607043423896789</v>
      </c>
      <c r="H7147" s="4">
        <v>-4.5533321437651869E-4</v>
      </c>
      <c r="I7147" s="4">
        <v>0.61001567956896974</v>
      </c>
    </row>
    <row r="7148" spans="1:9" x14ac:dyDescent="0.25">
      <c r="A7148" t="s">
        <v>7360</v>
      </c>
      <c r="B7148" s="3">
        <v>41.880695343017578</v>
      </c>
      <c r="C7148" s="3">
        <v>16.219999313354489</v>
      </c>
      <c r="D7148" s="4">
        <v>6.8351223385731963E-4</v>
      </c>
      <c r="E7148" s="4">
        <v>-1.3981850390130999E-2</v>
      </c>
      <c r="F7148" s="2">
        <v>3</v>
      </c>
      <c r="G7148" s="4">
        <v>0.2056174214276216</v>
      </c>
      <c r="H7148" s="4">
        <v>0</v>
      </c>
      <c r="I7148" s="4">
        <v>0.61074910713747665</v>
      </c>
    </row>
    <row r="7149" spans="1:9" x14ac:dyDescent="0.25">
      <c r="A7149" t="s">
        <v>7361</v>
      </c>
      <c r="B7149" s="3">
        <v>41.852088928222663</v>
      </c>
      <c r="C7149" s="3">
        <v>16.45000076293945</v>
      </c>
      <c r="D7149" s="4">
        <v>-2.2781588175591061E-4</v>
      </c>
      <c r="E7149" s="4">
        <v>-6.074314756575605E-4</v>
      </c>
      <c r="F7149" s="2">
        <v>3</v>
      </c>
      <c r="G7149" s="4">
        <v>0.203823214565513</v>
      </c>
      <c r="H7149" s="4">
        <v>-4.5543692289728988E-4</v>
      </c>
      <c r="I7149" s="4">
        <v>0.60964889242728781</v>
      </c>
    </row>
    <row r="7150" spans="1:9" x14ac:dyDescent="0.25">
      <c r="A7150" t="s">
        <v>7362</v>
      </c>
      <c r="B7150" s="3">
        <v>41.861625671386719</v>
      </c>
      <c r="C7150" s="3">
        <v>16.45999908447266</v>
      </c>
      <c r="D7150" s="4">
        <v>-2.276729086457818E-4</v>
      </c>
      <c r="E7150" s="4">
        <v>5.1757155634899021E-2</v>
      </c>
      <c r="F7150" s="2">
        <v>3</v>
      </c>
      <c r="G7150" s="4">
        <v>0.2037743171752866</v>
      </c>
      <c r="H7150" s="4">
        <v>-2.276729086457818E-4</v>
      </c>
      <c r="I7150" s="4">
        <v>0.61001567956896974</v>
      </c>
    </row>
    <row r="7151" spans="1:9" x14ac:dyDescent="0.25">
      <c r="A7151" t="s">
        <v>7363</v>
      </c>
      <c r="B7151" s="3">
        <v>41.871158599853523</v>
      </c>
      <c r="C7151" s="3">
        <v>15.64999961853027</v>
      </c>
      <c r="D7151" s="4">
        <v>3.547712588011676E-3</v>
      </c>
      <c r="E7151" s="4">
        <v>-2.3705617706667351E-2</v>
      </c>
      <c r="F7151" s="2">
        <v>2</v>
      </c>
      <c r="G7151" s="4">
        <v>0.20211330556070889</v>
      </c>
      <c r="H7151" s="4">
        <v>0</v>
      </c>
      <c r="I7151" s="4">
        <v>0.61038231999579495</v>
      </c>
    </row>
    <row r="7152" spans="1:9" x14ac:dyDescent="0.25">
      <c r="A7152" t="s">
        <v>7364</v>
      </c>
      <c r="B7152" s="3">
        <v>41.723136901855469</v>
      </c>
      <c r="C7152" s="3">
        <v>16.030000686645511</v>
      </c>
      <c r="D7152" s="4">
        <v>3.8784923250239078E-3</v>
      </c>
      <c r="E7152" s="4">
        <v>1.071885458059829E-2</v>
      </c>
      <c r="F7152" s="2">
        <v>2</v>
      </c>
      <c r="G7152" s="4">
        <v>0.19818460430166709</v>
      </c>
      <c r="H7152" s="4">
        <v>-9.0888994849924742E-4</v>
      </c>
      <c r="I7152" s="4">
        <v>0.60468934341232283</v>
      </c>
    </row>
    <row r="7153" spans="1:9" x14ac:dyDescent="0.25">
      <c r="A7153" t="s">
        <v>7365</v>
      </c>
      <c r="B7153" s="3">
        <v>41.561939239501953</v>
      </c>
      <c r="C7153" s="3">
        <v>15.85999965667725</v>
      </c>
      <c r="D7153" s="4">
        <v>-2.503899726089887E-3</v>
      </c>
      <c r="E7153" s="4">
        <v>7.6238810231290532E-3</v>
      </c>
      <c r="F7153" s="2">
        <v>2</v>
      </c>
      <c r="G7153" s="4">
        <v>0.18371957291754709</v>
      </c>
      <c r="H7153" s="4">
        <v>-4.7688861850554431E-3</v>
      </c>
      <c r="I7153" s="4">
        <v>0.59848961371390308</v>
      </c>
    </row>
    <row r="7154" spans="1:9" x14ac:dyDescent="0.25">
      <c r="A7154" t="s">
        <v>7366</v>
      </c>
      <c r="B7154" s="3">
        <v>41.666267395019531</v>
      </c>
      <c r="C7154" s="3">
        <v>15.739999771118161</v>
      </c>
      <c r="D7154" s="4">
        <v>-2.2706719939492581E-3</v>
      </c>
      <c r="E7154" s="4">
        <v>2.009069733060187E-2</v>
      </c>
      <c r="F7154" s="2">
        <v>2</v>
      </c>
      <c r="G7154" s="4">
        <v>0.1923963914671081</v>
      </c>
      <c r="H7154" s="4">
        <v>-2.2706719939492581E-3</v>
      </c>
      <c r="I7154" s="4">
        <v>0.60250211832904577</v>
      </c>
    </row>
    <row r="7155" spans="1:9" x14ac:dyDescent="0.25">
      <c r="A7155" t="s">
        <v>7367</v>
      </c>
      <c r="B7155" s="3">
        <v>41.761093139648438</v>
      </c>
      <c r="C7155" s="3">
        <v>15.430000305175779</v>
      </c>
      <c r="D7155" s="4">
        <v>3.646616996300978E-3</v>
      </c>
      <c r="E7155" s="4">
        <v>1.513161176294542E-2</v>
      </c>
      <c r="F7155" s="2">
        <v>2</v>
      </c>
      <c r="G7155" s="4">
        <v>0.2008834003079594</v>
      </c>
      <c r="H7155" s="4">
        <v>0</v>
      </c>
      <c r="I7155" s="4">
        <v>0.60614915623621646</v>
      </c>
    </row>
    <row r="7156" spans="1:9" x14ac:dyDescent="0.25">
      <c r="A7156" t="s">
        <v>7368</v>
      </c>
      <c r="B7156" s="3">
        <v>41.609359741210938</v>
      </c>
      <c r="C7156" s="3">
        <v>15.19999980926514</v>
      </c>
      <c r="D7156" s="4">
        <v>1.527050935702645E-2</v>
      </c>
      <c r="E7156" s="4">
        <v>-4.8215431740060273E-2</v>
      </c>
      <c r="F7156" s="2">
        <v>2</v>
      </c>
      <c r="G7156" s="4">
        <v>0.19204156238603631</v>
      </c>
      <c r="H7156" s="4">
        <v>0</v>
      </c>
      <c r="I7156" s="4">
        <v>0.60031342609720184</v>
      </c>
    </row>
    <row r="7157" spans="1:9" x14ac:dyDescent="0.25">
      <c r="A7157" t="s">
        <v>7369</v>
      </c>
      <c r="B7157" s="3">
        <v>40.9835205078125</v>
      </c>
      <c r="C7157" s="3">
        <v>15.97000026702881</v>
      </c>
      <c r="D7157" s="4">
        <v>6.9901544717474451E-3</v>
      </c>
      <c r="E7157" s="4">
        <v>-5.6039353615441323E-3</v>
      </c>
      <c r="F7157" s="2">
        <v>2</v>
      </c>
      <c r="G7157" s="4">
        <v>0.17378824123243811</v>
      </c>
      <c r="H7157" s="4">
        <v>-4.3764095907915523E-3</v>
      </c>
      <c r="I7157" s="4">
        <v>0.57624338671147313</v>
      </c>
    </row>
    <row r="7158" spans="1:9" x14ac:dyDescent="0.25">
      <c r="A7158" t="s">
        <v>7370</v>
      </c>
      <c r="B7158" s="3">
        <v>40.699028015136719</v>
      </c>
      <c r="C7158" s="3">
        <v>16.059999465942379</v>
      </c>
      <c r="D7158" s="4">
        <v>5.6233437951782586E-3</v>
      </c>
      <c r="E7158" s="4">
        <v>-1.169234055739188E-2</v>
      </c>
      <c r="F7158" s="2">
        <v>3</v>
      </c>
      <c r="G7158" s="4">
        <v>0.17627435346291279</v>
      </c>
      <c r="H7158" s="4">
        <v>-1.128766156457783E-2</v>
      </c>
      <c r="I7158" s="4">
        <v>0.565301686130534</v>
      </c>
    </row>
    <row r="7159" spans="1:9" x14ac:dyDescent="0.25">
      <c r="A7159" t="s">
        <v>7371</v>
      </c>
      <c r="B7159" s="3">
        <v>40.471443176269531</v>
      </c>
      <c r="C7159" s="3">
        <v>16.25</v>
      </c>
      <c r="D7159" s="4">
        <v>-4.684238780108263E-4</v>
      </c>
      <c r="E7159" s="4">
        <v>-6.723753438124036E-3</v>
      </c>
      <c r="F7159" s="2">
        <v>3</v>
      </c>
      <c r="G7159" s="4">
        <v>0.1750561730303222</v>
      </c>
      <c r="H7159" s="4">
        <v>-1.6816440732108199E-2</v>
      </c>
      <c r="I7159" s="4">
        <v>0.55654867778143879</v>
      </c>
    </row>
    <row r="7160" spans="1:9" x14ac:dyDescent="0.25">
      <c r="A7160" t="s">
        <v>7372</v>
      </c>
      <c r="B7160" s="3">
        <v>40.490409851074219</v>
      </c>
      <c r="C7160" s="3">
        <v>16.360000610351559</v>
      </c>
      <c r="D7160" s="4">
        <v>1.184810607328046E-2</v>
      </c>
      <c r="E7160" s="4">
        <v>-4.3274839450884388E-2</v>
      </c>
      <c r="F7160" s="2">
        <v>3</v>
      </c>
      <c r="G7160" s="4">
        <v>0.1810189438041423</v>
      </c>
      <c r="H7160" s="4">
        <v>-1.635567824432815E-2</v>
      </c>
      <c r="I7160" s="4">
        <v>0.55727814404881548</v>
      </c>
    </row>
    <row r="7161" spans="1:9" x14ac:dyDescent="0.25">
      <c r="A7161" t="s">
        <v>7373</v>
      </c>
      <c r="B7161" s="3">
        <v>40.016292572021477</v>
      </c>
      <c r="C7161" s="3">
        <v>17.10000038146973</v>
      </c>
      <c r="D7161" s="4">
        <v>1.417942395552396E-2</v>
      </c>
      <c r="E7161" s="4">
        <v>-0.16626035150454099</v>
      </c>
      <c r="F7161" s="2">
        <v>3</v>
      </c>
      <c r="G7161" s="4">
        <v>0.1703595548139458</v>
      </c>
      <c r="H7161" s="4">
        <v>-2.7873535709880489E-2</v>
      </c>
      <c r="I7161" s="4">
        <v>0.53904339465753148</v>
      </c>
    </row>
    <row r="7162" spans="1:9" x14ac:dyDescent="0.25">
      <c r="A7162" t="s">
        <v>7374</v>
      </c>
      <c r="B7162" s="3">
        <v>39.456817626953118</v>
      </c>
      <c r="C7162" s="3">
        <v>20.510000228881839</v>
      </c>
      <c r="D7162" s="4">
        <v>-1.2108805710405851E-2</v>
      </c>
      <c r="E7162" s="4">
        <v>0.10032193672022791</v>
      </c>
      <c r="F7162" s="2">
        <v>4</v>
      </c>
      <c r="G7162" s="4">
        <v>0.15839901803333409</v>
      </c>
      <c r="H7162" s="4">
        <v>-4.1465009713358869E-2</v>
      </c>
      <c r="I7162" s="4">
        <v>0.51752575363333841</v>
      </c>
    </row>
    <row r="7163" spans="1:9" x14ac:dyDescent="0.25">
      <c r="A7163" t="s">
        <v>7375</v>
      </c>
      <c r="B7163" s="3">
        <v>39.940448760986328</v>
      </c>
      <c r="C7163" s="3">
        <v>18.639999389648441</v>
      </c>
      <c r="D7163" s="4">
        <v>9.5074627607649731E-4</v>
      </c>
      <c r="E7163" s="4">
        <v>9.2041192535956551E-3</v>
      </c>
      <c r="F7163" s="2">
        <v>3</v>
      </c>
      <c r="G7163" s="4">
        <v>0.1732371494261529</v>
      </c>
      <c r="H7163" s="4">
        <v>-2.9716029632254611E-2</v>
      </c>
      <c r="I7163" s="4">
        <v>0.53612640987716431</v>
      </c>
    </row>
    <row r="7164" spans="1:9" x14ac:dyDescent="0.25">
      <c r="A7164" t="s">
        <v>7376</v>
      </c>
      <c r="B7164" s="3">
        <v>39.902511596679688</v>
      </c>
      <c r="C7164" s="3">
        <v>18.469999313354489</v>
      </c>
      <c r="D7164" s="4">
        <v>6.4578502999157461E-3</v>
      </c>
      <c r="E7164" s="4">
        <v>8.583180863182327E-2</v>
      </c>
      <c r="F7164" s="2">
        <v>3</v>
      </c>
      <c r="G7164" s="4">
        <v>0.1743647242985582</v>
      </c>
      <c r="H7164" s="4">
        <v>-3.063764727927254E-2</v>
      </c>
      <c r="I7164" s="4">
        <v>0.534667330627554</v>
      </c>
    </row>
    <row r="7165" spans="1:9" x14ac:dyDescent="0.25">
      <c r="A7165" t="s">
        <v>7377</v>
      </c>
      <c r="B7165" s="3">
        <v>39.646480560302727</v>
      </c>
      <c r="C7165" s="3">
        <v>17.010000228881839</v>
      </c>
      <c r="D7165" s="4">
        <v>-1.041441322721981E-2</v>
      </c>
      <c r="E7165" s="4">
        <v>4.8705360602383507E-2</v>
      </c>
      <c r="F7165" s="2">
        <v>3</v>
      </c>
      <c r="G7165" s="4">
        <v>0.1777703236773143</v>
      </c>
      <c r="H7165" s="4">
        <v>-3.6857477507015513E-2</v>
      </c>
      <c r="I7165" s="4">
        <v>0.52482026959225014</v>
      </c>
    </row>
    <row r="7166" spans="1:9" x14ac:dyDescent="0.25">
      <c r="A7166" t="s">
        <v>7378</v>
      </c>
      <c r="B7166" s="3">
        <v>40.063720703125</v>
      </c>
      <c r="C7166" s="3">
        <v>16.219999313354489</v>
      </c>
      <c r="D7166" s="4">
        <v>-9.8425896516246558E-3</v>
      </c>
      <c r="E7166" s="4">
        <v>7.4172112820553027E-2</v>
      </c>
      <c r="F7166" s="2">
        <v>3</v>
      </c>
      <c r="G7166" s="4">
        <v>0.1954399996903968</v>
      </c>
      <c r="H7166" s="4">
        <v>-2.6721351476057031E-2</v>
      </c>
      <c r="I7166" s="4">
        <v>0.54086750047054366</v>
      </c>
    </row>
    <row r="7167" spans="1:9" x14ac:dyDescent="0.25">
      <c r="A7167" t="s">
        <v>7379</v>
      </c>
      <c r="B7167" s="3">
        <v>40.461971282958977</v>
      </c>
      <c r="C7167" s="3">
        <v>15.10000038146973</v>
      </c>
      <c r="D7167" s="4">
        <v>-1.6378546316243581E-3</v>
      </c>
      <c r="E7167" s="4">
        <v>-6.6176541593110372E-4</v>
      </c>
      <c r="F7167" s="2">
        <v>2</v>
      </c>
      <c r="G7167" s="4">
        <v>0.2083280360787465</v>
      </c>
      <c r="H7167" s="4">
        <v>-1.7046543961625079E-2</v>
      </c>
      <c r="I7167" s="4">
        <v>0.55618438479232046</v>
      </c>
    </row>
    <row r="7168" spans="1:9" x14ac:dyDescent="0.25">
      <c r="A7168" t="s">
        <v>7380</v>
      </c>
      <c r="B7168" s="3">
        <v>40.528350830078118</v>
      </c>
      <c r="C7168" s="3">
        <v>15.10999965667725</v>
      </c>
      <c r="D7168" s="4">
        <v>3.7579522032620272E-3</v>
      </c>
      <c r="E7168" s="4">
        <v>-1.7555296212914628E-2</v>
      </c>
      <c r="F7168" s="2">
        <v>2</v>
      </c>
      <c r="G7168" s="4">
        <v>0.21300010606636821</v>
      </c>
      <c r="H7168" s="4">
        <v>-1.54339679258525E-2</v>
      </c>
      <c r="I7168" s="4">
        <v>0.5587373700132825</v>
      </c>
    </row>
    <row r="7169" spans="1:9" x14ac:dyDescent="0.25">
      <c r="A7169" t="s">
        <v>7381</v>
      </c>
      <c r="B7169" s="3">
        <v>40.376617431640618</v>
      </c>
      <c r="C7169" s="3">
        <v>15.38000011444092</v>
      </c>
      <c r="D7169" s="4">
        <v>-4.9083846235349338E-3</v>
      </c>
      <c r="E7169" s="4">
        <v>8.462621886031485E-2</v>
      </c>
      <c r="F7169" s="2">
        <v>2</v>
      </c>
      <c r="G7169" s="4">
        <v>0.21148864991400701</v>
      </c>
      <c r="H7169" s="4">
        <v>-1.9120067828093279E-2</v>
      </c>
      <c r="I7169" s="4">
        <v>0.55290163987426788</v>
      </c>
    </row>
    <row r="7170" spans="1:9" x14ac:dyDescent="0.25">
      <c r="A7170" t="s">
        <v>7382</v>
      </c>
      <c r="B7170" s="3">
        <v>40.575778961181641</v>
      </c>
      <c r="C7170" s="3">
        <v>14.180000305175779</v>
      </c>
      <c r="D7170" s="4">
        <v>-5.3466129623944703E-3</v>
      </c>
      <c r="E7170" s="4">
        <v>3.4281565698108807E-2</v>
      </c>
      <c r="F7170" s="2">
        <v>2</v>
      </c>
      <c r="G7170" s="4">
        <v>0.21307187470276781</v>
      </c>
      <c r="H7170" s="4">
        <v>-1.4281783692029039E-2</v>
      </c>
      <c r="I7170" s="4">
        <v>0.56056147582629468</v>
      </c>
    </row>
    <row r="7171" spans="1:9" x14ac:dyDescent="0.25">
      <c r="A7171" t="s">
        <v>7383</v>
      </c>
      <c r="B7171" s="3">
        <v>40.793888092041023</v>
      </c>
      <c r="C7171" s="3">
        <v>13.710000038146971</v>
      </c>
      <c r="D7171" s="4">
        <v>9.3856804283229955E-3</v>
      </c>
      <c r="E7171" s="4">
        <v>-5.578515110745752E-2</v>
      </c>
      <c r="F7171" s="2">
        <v>2</v>
      </c>
      <c r="G7171" s="4">
        <v>0.22640039982916879</v>
      </c>
      <c r="H7171" s="4">
        <v>-8.9832004254731812E-3</v>
      </c>
      <c r="I7171" s="4">
        <v>0.56895004447141484</v>
      </c>
    </row>
    <row r="7172" spans="1:9" x14ac:dyDescent="0.25">
      <c r="A7172" t="s">
        <v>7384</v>
      </c>
      <c r="B7172" s="3">
        <v>40.414569854736328</v>
      </c>
      <c r="C7172" s="3">
        <v>14.52000045776367</v>
      </c>
      <c r="D7172" s="4">
        <v>-3.507145219345476E-3</v>
      </c>
      <c r="E7172" s="4">
        <v>-1.425655743372645E-2</v>
      </c>
      <c r="F7172" s="2">
        <v>2</v>
      </c>
      <c r="G7172" s="4">
        <v>0.21635480825521139</v>
      </c>
      <c r="H7172" s="4">
        <v>-1.8198079495244549E-2</v>
      </c>
      <c r="I7172" s="4">
        <v>0.55436130598330502</v>
      </c>
    </row>
    <row r="7173" spans="1:9" x14ac:dyDescent="0.25">
      <c r="A7173" t="s">
        <v>7385</v>
      </c>
      <c r="B7173" s="3">
        <v>40.556808471679688</v>
      </c>
      <c r="C7173" s="3">
        <v>14.72999954223633</v>
      </c>
      <c r="D7173" s="4">
        <v>-7.0071196283094661E-4</v>
      </c>
      <c r="E7173" s="4">
        <v>-3.5363516656136913E-2</v>
      </c>
      <c r="F7173" s="2">
        <v>2</v>
      </c>
      <c r="G7173" s="4">
        <v>0.2162177095367466</v>
      </c>
      <c r="H7173" s="4">
        <v>-1.4742638851266809E-2</v>
      </c>
      <c r="I7173" s="4">
        <v>0.55983186284406128</v>
      </c>
    </row>
    <row r="7174" spans="1:9" x14ac:dyDescent="0.25">
      <c r="A7174" t="s">
        <v>7386</v>
      </c>
      <c r="B7174" s="3">
        <v>40.585247039794922</v>
      </c>
      <c r="C7174" s="3">
        <v>15.27000045776367</v>
      </c>
      <c r="D7174" s="4">
        <v>4.6726555146081589E-4</v>
      </c>
      <c r="E7174" s="4">
        <v>3.106009622644423E-2</v>
      </c>
      <c r="F7174" s="2">
        <v>2</v>
      </c>
      <c r="G7174" s="4">
        <v>0.21944688772910231</v>
      </c>
      <c r="H7174" s="4">
        <v>-1.405177313396988E-2</v>
      </c>
      <c r="I7174" s="4">
        <v>0.56092562210055652</v>
      </c>
    </row>
    <row r="7175" spans="1:9" x14ac:dyDescent="0.25">
      <c r="A7175" t="s">
        <v>7387</v>
      </c>
      <c r="B7175" s="3">
        <v>40.566291809082031</v>
      </c>
      <c r="C7175" s="3">
        <v>14.810000419616699</v>
      </c>
      <c r="D7175" s="4">
        <v>8.4868074720625408E-3</v>
      </c>
      <c r="E7175" s="4">
        <v>-4.2043959697698807E-2</v>
      </c>
      <c r="F7175" s="2">
        <v>2</v>
      </c>
      <c r="G7175" s="4">
        <v>0.21548720026042051</v>
      </c>
      <c r="H7175" s="4">
        <v>-1.451225760737684E-2</v>
      </c>
      <c r="I7175" s="4">
        <v>0.56019659597774951</v>
      </c>
    </row>
    <row r="7176" spans="1:9" x14ac:dyDescent="0.25">
      <c r="A7176" t="s">
        <v>7388</v>
      </c>
      <c r="B7176" s="3">
        <v>40.224910736083977</v>
      </c>
      <c r="C7176" s="3">
        <v>15.460000038146971</v>
      </c>
      <c r="D7176" s="4">
        <v>-1.882039664153901E-3</v>
      </c>
      <c r="E7176" s="4">
        <v>-3.1328320727125332E-2</v>
      </c>
      <c r="F7176" s="2">
        <v>2</v>
      </c>
      <c r="G7176" s="4">
        <v>0.20660030817473191</v>
      </c>
      <c r="H7176" s="4">
        <v>-2.2805519030130169E-2</v>
      </c>
      <c r="I7176" s="4">
        <v>0.54706693673925</v>
      </c>
    </row>
    <row r="7177" spans="1:9" x14ac:dyDescent="0.25">
      <c r="A7177" t="s">
        <v>7389</v>
      </c>
      <c r="B7177" s="3">
        <v>40.300758361816413</v>
      </c>
      <c r="C7177" s="3">
        <v>15.960000038146971</v>
      </c>
      <c r="D7177" s="4">
        <v>3.541452145465307E-3</v>
      </c>
      <c r="E7177" s="4">
        <v>-2.7422292105389819E-2</v>
      </c>
      <c r="F7177" s="2">
        <v>2</v>
      </c>
      <c r="G7177" s="4">
        <v>0.20685882624016691</v>
      </c>
      <c r="H7177" s="4">
        <v>-2.096293243629832E-2</v>
      </c>
      <c r="I7177" s="4">
        <v>0.54998406823447388</v>
      </c>
    </row>
    <row r="7178" spans="1:9" x14ac:dyDescent="0.25">
      <c r="A7178" t="s">
        <v>7390</v>
      </c>
      <c r="B7178" s="3">
        <v>40.158538818359382</v>
      </c>
      <c r="C7178" s="3">
        <v>16.409999847412109</v>
      </c>
      <c r="D7178" s="4">
        <v>-7.9645950150581957E-3</v>
      </c>
      <c r="E7178" s="4">
        <v>5.3949914518439217E-2</v>
      </c>
      <c r="F7178" s="2">
        <v>3</v>
      </c>
      <c r="G7178" s="4">
        <v>0.20595317465226939</v>
      </c>
      <c r="H7178" s="4">
        <v>-2.4417909722987411E-2</v>
      </c>
      <c r="I7178" s="4">
        <v>0.54451424494800116</v>
      </c>
    </row>
    <row r="7179" spans="1:9" x14ac:dyDescent="0.25">
      <c r="A7179" t="s">
        <v>7391</v>
      </c>
      <c r="B7179" s="3">
        <v>40.480953216552727</v>
      </c>
      <c r="C7179" s="3">
        <v>15.569999694824221</v>
      </c>
      <c r="D7179" s="4">
        <v>7.315105703244118E-3</v>
      </c>
      <c r="E7179" s="4">
        <v>-1.268235619111802E-2</v>
      </c>
      <c r="F7179" s="2">
        <v>2</v>
      </c>
      <c r="G7179" s="4">
        <v>0.21326662933364671</v>
      </c>
      <c r="H7179" s="4">
        <v>-1.6585410788014121E-2</v>
      </c>
      <c r="I7179" s="4">
        <v>0.55691443791912398</v>
      </c>
    </row>
    <row r="7180" spans="1:9" x14ac:dyDescent="0.25">
      <c r="A7180" t="s">
        <v>7392</v>
      </c>
      <c r="B7180" s="3">
        <v>40.186981201171882</v>
      </c>
      <c r="C7180" s="3">
        <v>15.77000045776367</v>
      </c>
      <c r="D7180" s="4">
        <v>-3.292563174477126E-3</v>
      </c>
      <c r="E7180" s="4">
        <v>-1.6832945283831061E-2</v>
      </c>
      <c r="F7180" s="2">
        <v>2</v>
      </c>
      <c r="G7180" s="4">
        <v>0.21527689175972831</v>
      </c>
      <c r="H7180" s="4">
        <v>-2.3726951334232641E-2</v>
      </c>
      <c r="I7180" s="4">
        <v>0.54560815091935311</v>
      </c>
    </row>
    <row r="7181" spans="1:9" x14ac:dyDescent="0.25">
      <c r="A7181" t="s">
        <v>7393</v>
      </c>
      <c r="B7181" s="3">
        <v>40.319736480712891</v>
      </c>
      <c r="C7181" s="3">
        <v>16.04000091552734</v>
      </c>
      <c r="D7181" s="4">
        <v>-1.643717249273813E-3</v>
      </c>
      <c r="E7181" s="4">
        <v>-1.23152006409819E-2</v>
      </c>
      <c r="F7181" s="2">
        <v>2</v>
      </c>
      <c r="G7181" s="4">
        <v>0.2124842697673244</v>
      </c>
      <c r="H7181" s="4">
        <v>-2.0501891934145089E-2</v>
      </c>
      <c r="I7181" s="4">
        <v>0.55071397464642091</v>
      </c>
    </row>
    <row r="7182" spans="1:9" x14ac:dyDescent="0.25">
      <c r="A7182" t="s">
        <v>7394</v>
      </c>
      <c r="B7182" s="3">
        <v>40.386119842529297</v>
      </c>
      <c r="C7182" s="3">
        <v>16.239999771118161</v>
      </c>
      <c r="D7182" s="4">
        <v>2.5894834433197729E-3</v>
      </c>
      <c r="E7182" s="4">
        <v>-4.075608515179252E-2</v>
      </c>
      <c r="F7182" s="2">
        <v>3</v>
      </c>
      <c r="G7182" s="4">
        <v>0.21177376698598399</v>
      </c>
      <c r="H7182" s="4">
        <v>-1.8889223226914661E-2</v>
      </c>
      <c r="I7182" s="4">
        <v>0.55326710658223965</v>
      </c>
    </row>
    <row r="7183" spans="1:9" x14ac:dyDescent="0.25">
      <c r="A7183" t="s">
        <v>7395</v>
      </c>
      <c r="B7183" s="3">
        <v>40.281810760498047</v>
      </c>
      <c r="C7183" s="3">
        <v>16.930000305175781</v>
      </c>
      <c r="D7183" s="4">
        <v>3.0696321570922169E-3</v>
      </c>
      <c r="E7183" s="4">
        <v>-2.476960196184419E-2</v>
      </c>
      <c r="F7183" s="2">
        <v>3</v>
      </c>
      <c r="G7183" s="4">
        <v>0.2083071009490802</v>
      </c>
      <c r="H7183" s="4">
        <v>-2.1423231566789821E-2</v>
      </c>
      <c r="I7183" s="4">
        <v>0.54925533554138051</v>
      </c>
    </row>
    <row r="7184" spans="1:9" x14ac:dyDescent="0.25">
      <c r="A7184" t="s">
        <v>7396</v>
      </c>
      <c r="B7184" s="3">
        <v>40.158538818359382</v>
      </c>
      <c r="C7184" s="3">
        <v>17.360000610351559</v>
      </c>
      <c r="D7184" s="4">
        <v>-5.8681929136903399E-3</v>
      </c>
      <c r="E7184" s="4">
        <v>7.2266833705947553E-2</v>
      </c>
      <c r="F7184" s="2">
        <v>3</v>
      </c>
      <c r="G7184" s="4">
        <v>0.2046093932189201</v>
      </c>
      <c r="H7184" s="4">
        <v>-2.4417909722987411E-2</v>
      </c>
      <c r="I7184" s="4">
        <v>0.54451424494800116</v>
      </c>
    </row>
    <row r="7185" spans="1:9" x14ac:dyDescent="0.25">
      <c r="A7185" t="s">
        <v>7397</v>
      </c>
      <c r="B7185" s="3">
        <v>40.395587921142578</v>
      </c>
      <c r="C7185" s="3">
        <v>16.190000534057621</v>
      </c>
      <c r="D7185" s="4">
        <v>2.1582043243000278E-2</v>
      </c>
      <c r="E7185" s="4">
        <v>-0.1369935854727545</v>
      </c>
      <c r="F7185" s="2">
        <v>3</v>
      </c>
      <c r="G7185" s="4">
        <v>0.21442616761723191</v>
      </c>
      <c r="H7185" s="4">
        <v>-1.8659212668855511E-2</v>
      </c>
      <c r="I7185" s="4">
        <v>0.5536312528565015</v>
      </c>
    </row>
    <row r="7186" spans="1:9" x14ac:dyDescent="0.25">
      <c r="A7186" t="s">
        <v>7398</v>
      </c>
      <c r="B7186" s="3">
        <v>39.542186737060547</v>
      </c>
      <c r="C7186" s="3">
        <v>18.760000228881839</v>
      </c>
      <c r="D7186" s="4">
        <v>1.6578200171349481E-2</v>
      </c>
      <c r="E7186" s="4">
        <v>-3.5971165905622098E-2</v>
      </c>
      <c r="F7186" s="2">
        <v>3</v>
      </c>
      <c r="G7186" s="4">
        <v>0.19009874754147221</v>
      </c>
      <c r="H7186" s="4">
        <v>-3.9391115161059753E-2</v>
      </c>
      <c r="I7186" s="4">
        <v>0.52080908541081761</v>
      </c>
    </row>
    <row r="7187" spans="1:9" x14ac:dyDescent="0.25">
      <c r="A7187" t="s">
        <v>7399</v>
      </c>
      <c r="B7187" s="3">
        <v>38.8973388671875</v>
      </c>
      <c r="C7187" s="3">
        <v>19.45999908447266</v>
      </c>
      <c r="D7187" s="4">
        <v>7.3672226364960292E-3</v>
      </c>
      <c r="E7187" s="4">
        <v>-5.2118926760137629E-2</v>
      </c>
      <c r="F7187" s="2">
        <v>3</v>
      </c>
      <c r="G7187" s="4">
        <v>0.17036307215393909</v>
      </c>
      <c r="H7187" s="4">
        <v>-5.5056576388294858E-2</v>
      </c>
      <c r="I7187" s="4">
        <v>0.49600796589428858</v>
      </c>
    </row>
    <row r="7188" spans="1:9" x14ac:dyDescent="0.25">
      <c r="A7188" t="s">
        <v>7400</v>
      </c>
      <c r="B7188" s="3">
        <v>38.612869262695313</v>
      </c>
      <c r="C7188" s="3">
        <v>20.530000686645511</v>
      </c>
      <c r="D7188" s="4">
        <v>9.6692373894735617E-3</v>
      </c>
      <c r="E7188" s="4">
        <v>2.190146992114084E-2</v>
      </c>
      <c r="F7188" s="2">
        <v>4</v>
      </c>
      <c r="G7188" s="4">
        <v>0.1592143281695029</v>
      </c>
      <c r="H7188" s="4">
        <v>-6.1967272333334773E-2</v>
      </c>
      <c r="I7188" s="4">
        <v>0.48506714560248948</v>
      </c>
    </row>
    <row r="7189" spans="1:9" x14ac:dyDescent="0.25">
      <c r="A7189" t="s">
        <v>7401</v>
      </c>
      <c r="B7189" s="3">
        <v>38.243087768554688</v>
      </c>
      <c r="C7189" s="3">
        <v>20.090000152587891</v>
      </c>
      <c r="D7189" s="4">
        <v>-1.1034371728585349E-2</v>
      </c>
      <c r="E7189" s="4">
        <v>0.15128935668904411</v>
      </c>
      <c r="F7189" s="2">
        <v>4</v>
      </c>
      <c r="G7189" s="4">
        <v>0.14619490168755461</v>
      </c>
      <c r="H7189" s="4">
        <v>-7.0950472758807948E-2</v>
      </c>
      <c r="I7189" s="4">
        <v>0.47084519425606142</v>
      </c>
    </row>
    <row r="7190" spans="1:9" x14ac:dyDescent="0.25">
      <c r="A7190" t="s">
        <v>7402</v>
      </c>
      <c r="B7190" s="3">
        <v>38.669784545898438</v>
      </c>
      <c r="C7190" s="3">
        <v>17.45000076293945</v>
      </c>
      <c r="D7190" s="4">
        <v>5.4247230657749057E-3</v>
      </c>
      <c r="E7190" s="4">
        <v>-0.10005150530044241</v>
      </c>
      <c r="F7190" s="2">
        <v>3</v>
      </c>
      <c r="G7190" s="4">
        <v>0.1560894019637338</v>
      </c>
      <c r="H7190" s="4">
        <v>-6.058461418416361E-2</v>
      </c>
      <c r="I7190" s="4">
        <v>0.48725613126404671</v>
      </c>
    </row>
    <row r="7191" spans="1:9" x14ac:dyDescent="0.25">
      <c r="A7191" t="s">
        <v>7403</v>
      </c>
      <c r="B7191" s="3">
        <v>38.461143493652337</v>
      </c>
      <c r="C7191" s="3">
        <v>19.389999389648441</v>
      </c>
      <c r="D7191" s="4">
        <v>8.9549831119621892E-3</v>
      </c>
      <c r="E7191" s="4">
        <v>-9.5615722637354184E-2</v>
      </c>
      <c r="F7191" s="2">
        <v>3</v>
      </c>
      <c r="G7191" s="4">
        <v>0.14255774488278219</v>
      </c>
      <c r="H7191" s="4">
        <v>-6.5653186892660198E-2</v>
      </c>
      <c r="I7191" s="4">
        <v>0.47923170889318828</v>
      </c>
    </row>
    <row r="7192" spans="1:9" x14ac:dyDescent="0.25">
      <c r="A7192" t="s">
        <v>7404</v>
      </c>
      <c r="B7192" s="3">
        <v>38.119781494140618</v>
      </c>
      <c r="C7192" s="3">
        <v>21.440000534057621</v>
      </c>
      <c r="D7192" s="4">
        <v>1.993986555280491E-3</v>
      </c>
      <c r="E7192" s="4">
        <v>-5.1043483478997453E-3</v>
      </c>
      <c r="F7192" s="2">
        <v>4</v>
      </c>
      <c r="G7192" s="4">
        <v>0.14186490535586399</v>
      </c>
      <c r="H7192" s="4">
        <v>-7.3945984958124988E-2</v>
      </c>
      <c r="I7192" s="4">
        <v>0.46610278322897192</v>
      </c>
    </row>
    <row r="7193" spans="1:9" x14ac:dyDescent="0.25">
      <c r="A7193" t="s">
        <v>7405</v>
      </c>
      <c r="B7193" s="3">
        <v>38.043922424316413</v>
      </c>
      <c r="C7193" s="3">
        <v>21.54999923706055</v>
      </c>
      <c r="D7193" s="4">
        <v>-1.279624939258628E-2</v>
      </c>
      <c r="E7193" s="4">
        <v>5.5854943565469162E-2</v>
      </c>
      <c r="F7193" s="2">
        <v>4</v>
      </c>
      <c r="G7193" s="4">
        <v>0.13864198741657829</v>
      </c>
      <c r="H7193" s="4">
        <v>-7.578884956633003E-2</v>
      </c>
      <c r="I7193" s="4">
        <v>0.46318521158917808</v>
      </c>
    </row>
    <row r="7194" spans="1:9" x14ac:dyDescent="0.25">
      <c r="A7194" t="s">
        <v>7406</v>
      </c>
      <c r="B7194" s="3">
        <v>38.537052154541023</v>
      </c>
      <c r="C7194" s="3">
        <v>20.409999847412109</v>
      </c>
      <c r="D7194" s="4">
        <v>-7.3271386043425313E-3</v>
      </c>
      <c r="E7194" s="4">
        <v>0.18250287234986559</v>
      </c>
      <c r="F7194" s="2">
        <v>4</v>
      </c>
      <c r="G7194" s="4">
        <v>0.1621201492611142</v>
      </c>
      <c r="H7194" s="4">
        <v>-6.3809117555504891E-2</v>
      </c>
      <c r="I7194" s="4">
        <v>0.48215118782611888</v>
      </c>
    </row>
    <row r="7195" spans="1:9" x14ac:dyDescent="0.25">
      <c r="A7195" t="s">
        <v>7407</v>
      </c>
      <c r="B7195" s="3">
        <v>38.821502685546882</v>
      </c>
      <c r="C7195" s="3">
        <v>17.260000228881839</v>
      </c>
      <c r="D7195" s="4">
        <v>-7.2744231834939166E-3</v>
      </c>
      <c r="E7195" s="4">
        <v>-3.7367544054114687E-2</v>
      </c>
      <c r="F7195" s="2">
        <v>3</v>
      </c>
      <c r="G7195" s="4">
        <v>0.17928146135628159</v>
      </c>
      <c r="H7195" s="4">
        <v>-5.6898884967753527E-2</v>
      </c>
      <c r="I7195" s="4">
        <v>0.49309127454363472</v>
      </c>
    </row>
    <row r="7196" spans="1:9" x14ac:dyDescent="0.25">
      <c r="A7196" t="s">
        <v>7408</v>
      </c>
      <c r="B7196" s="3">
        <v>39.105976104736328</v>
      </c>
      <c r="C7196" s="3">
        <v>17.930000305175781</v>
      </c>
      <c r="D7196" s="4">
        <v>1.376595561417782E-2</v>
      </c>
      <c r="E7196" s="4">
        <v>-6.7117536642282261E-2</v>
      </c>
      <c r="F7196" s="2">
        <v>3</v>
      </c>
      <c r="G7196" s="4">
        <v>0.1865847614201612</v>
      </c>
      <c r="H7196" s="4">
        <v>-4.9988096351256013E-2</v>
      </c>
      <c r="I7196" s="4">
        <v>0.50403224155029047</v>
      </c>
    </row>
    <row r="7197" spans="1:9" x14ac:dyDescent="0.25">
      <c r="A7197" t="s">
        <v>7409</v>
      </c>
      <c r="B7197" s="3">
        <v>38.574954986572273</v>
      </c>
      <c r="C7197" s="3">
        <v>19.219999313354489</v>
      </c>
      <c r="D7197" s="4">
        <v>1.1940611267711621E-2</v>
      </c>
      <c r="E7197" s="4">
        <v>-4.3781146836520013E-2</v>
      </c>
      <c r="F7197" s="2">
        <v>3</v>
      </c>
      <c r="G7197" s="4">
        <v>0.17477418092664121</v>
      </c>
      <c r="H7197" s="4">
        <v>-6.2888333951606423E-2</v>
      </c>
      <c r="I7197" s="4">
        <v>0.48360894664201931</v>
      </c>
    </row>
    <row r="7198" spans="1:9" x14ac:dyDescent="0.25">
      <c r="A7198" t="s">
        <v>7410</v>
      </c>
      <c r="B7198" s="3">
        <v>38.119781494140618</v>
      </c>
      <c r="C7198" s="3">
        <v>20.10000038146973</v>
      </c>
      <c r="D7198" s="4">
        <v>2.4937765938128909E-3</v>
      </c>
      <c r="E7198" s="4">
        <v>-4.9727640866847889E-4</v>
      </c>
      <c r="F7198" s="2">
        <v>4</v>
      </c>
      <c r="G7198" s="4">
        <v>0.1482504153311606</v>
      </c>
      <c r="H7198" s="4">
        <v>-7.3945984958124988E-2</v>
      </c>
      <c r="I7198" s="4">
        <v>0.46610278322897192</v>
      </c>
    </row>
    <row r="7199" spans="1:9" x14ac:dyDescent="0.25">
      <c r="A7199" t="s">
        <v>7411</v>
      </c>
      <c r="B7199" s="3">
        <v>38.024955749511719</v>
      </c>
      <c r="C7199" s="3">
        <v>20.110000610351559</v>
      </c>
      <c r="D7199" s="4">
        <v>-2.952572322770641E-2</v>
      </c>
      <c r="E7199" s="4">
        <v>0.17671155241659611</v>
      </c>
      <c r="F7199" s="2">
        <v>4</v>
      </c>
      <c r="G7199" s="4">
        <v>0.1355507071436155</v>
      </c>
      <c r="H7199" s="4">
        <v>-7.6249612054110072E-2</v>
      </c>
      <c r="I7199" s="4">
        <v>0.46245574532180123</v>
      </c>
    </row>
    <row r="7200" spans="1:9" x14ac:dyDescent="0.25">
      <c r="A7200" t="s">
        <v>7412</v>
      </c>
      <c r="B7200" s="3">
        <v>39.181827545166023</v>
      </c>
      <c r="C7200" s="3">
        <v>17.090000152587891</v>
      </c>
      <c r="D7200" s="4">
        <v>7.2643483301781941E-4</v>
      </c>
      <c r="E7200" s="4">
        <v>-4.0426689216433109E-2</v>
      </c>
      <c r="F7200" s="2">
        <v>3</v>
      </c>
      <c r="G7200" s="4">
        <v>0.17662272351325289</v>
      </c>
      <c r="H7200" s="4">
        <v>-4.8145417085966417E-2</v>
      </c>
      <c r="I7200" s="4">
        <v>0.50694951976037106</v>
      </c>
    </row>
    <row r="7201" spans="1:9" x14ac:dyDescent="0.25">
      <c r="A7201" t="s">
        <v>7413</v>
      </c>
      <c r="B7201" s="3">
        <v>39.153385162353523</v>
      </c>
      <c r="C7201" s="3">
        <v>17.809999465942379</v>
      </c>
      <c r="D7201" s="4">
        <v>-2.0170942227094701E-2</v>
      </c>
      <c r="E7201" s="4">
        <v>0.1482913735086617</v>
      </c>
      <c r="F7201" s="2">
        <v>3</v>
      </c>
      <c r="G7201" s="4">
        <v>0.17478592183236771</v>
      </c>
      <c r="H7201" s="4">
        <v>-4.8836375474721083E-2</v>
      </c>
      <c r="I7201" s="4">
        <v>0.50585561378901911</v>
      </c>
    </row>
    <row r="7202" spans="1:9" x14ac:dyDescent="0.25">
      <c r="A7202" t="s">
        <v>7414</v>
      </c>
      <c r="B7202" s="3">
        <v>39.959403991699219</v>
      </c>
      <c r="C7202" s="3">
        <v>15.510000228881839</v>
      </c>
      <c r="D7202" s="4">
        <v>4.0502788209026974E-3</v>
      </c>
      <c r="E7202" s="4">
        <v>1.291185155532615E-3</v>
      </c>
      <c r="F7202" s="2">
        <v>2</v>
      </c>
      <c r="G7202" s="4">
        <v>0.19630457400045451</v>
      </c>
      <c r="H7202" s="4">
        <v>-2.9255545158847651E-2</v>
      </c>
      <c r="I7202" s="4">
        <v>0.5368554359999711</v>
      </c>
    </row>
    <row r="7203" spans="1:9" x14ac:dyDescent="0.25">
      <c r="A7203" t="s">
        <v>7415</v>
      </c>
      <c r="B7203" s="3">
        <v>39.798210144042969</v>
      </c>
      <c r="C7203" s="3">
        <v>15.489999771118161</v>
      </c>
      <c r="D7203" s="4">
        <v>4.0672334545421851E-3</v>
      </c>
      <c r="E7203" s="4">
        <v>-5.6638264363862663E-2</v>
      </c>
      <c r="F7203" s="2">
        <v>2</v>
      </c>
      <c r="G7203" s="4">
        <v>0.20622946619506741</v>
      </c>
      <c r="H7203" s="4">
        <v>-3.3171470276232351E-2</v>
      </c>
      <c r="I7203" s="4">
        <v>0.53245037532481621</v>
      </c>
    </row>
    <row r="7204" spans="1:9" x14ac:dyDescent="0.25">
      <c r="A7204" t="s">
        <v>7416</v>
      </c>
      <c r="B7204" s="3">
        <v>39.636997222900391</v>
      </c>
      <c r="C7204" s="3">
        <v>16.420000076293949</v>
      </c>
      <c r="D7204" s="4">
        <v>-4.0507580757801476E-3</v>
      </c>
      <c r="E7204" s="4">
        <v>2.0509628376416119E-2</v>
      </c>
      <c r="F7204" s="2">
        <v>3</v>
      </c>
      <c r="G7204" s="4">
        <v>0.19562394727315691</v>
      </c>
      <c r="H7204" s="4">
        <v>-3.7087858750905478E-2</v>
      </c>
      <c r="I7204" s="4">
        <v>0.53695720697773575</v>
      </c>
    </row>
    <row r="7205" spans="1:9" x14ac:dyDescent="0.25">
      <c r="A7205" t="s">
        <v>7417</v>
      </c>
      <c r="B7205" s="3">
        <v>39.798210144042969</v>
      </c>
      <c r="C7205" s="3">
        <v>16.090000152587891</v>
      </c>
      <c r="D7205" s="4">
        <v>-2.553991575053938E-2</v>
      </c>
      <c r="E7205" s="4">
        <v>0.1323012040389886</v>
      </c>
      <c r="F7205" s="2">
        <v>3</v>
      </c>
      <c r="G7205" s="4">
        <v>0.20116035029260321</v>
      </c>
      <c r="H7205" s="4">
        <v>-3.3171470276232351E-2</v>
      </c>
      <c r="I7205" s="4">
        <v>0.54320837074815542</v>
      </c>
    </row>
    <row r="7206" spans="1:9" x14ac:dyDescent="0.25">
      <c r="A7206" t="s">
        <v>7418</v>
      </c>
      <c r="B7206" s="3">
        <v>40.841293334960938</v>
      </c>
      <c r="C7206" s="3">
        <v>14.210000038146971</v>
      </c>
      <c r="D7206" s="4">
        <v>-2.084788352551215E-3</v>
      </c>
      <c r="E7206" s="4">
        <v>1.4094755711846489E-3</v>
      </c>
      <c r="F7206" s="2">
        <v>2</v>
      </c>
      <c r="G7206" s="4">
        <v>0.2381917679324026</v>
      </c>
      <c r="H7206" s="4">
        <v>-7.8315722203960991E-3</v>
      </c>
      <c r="I7206" s="4">
        <v>0.58365478041796925</v>
      </c>
    </row>
    <row r="7207" spans="1:9" x14ac:dyDescent="0.25">
      <c r="A7207" t="s">
        <v>7419</v>
      </c>
      <c r="B7207" s="3">
        <v>40.926616668701172</v>
      </c>
      <c r="C7207" s="3">
        <v>14.189999580383301</v>
      </c>
      <c r="D7207" s="4">
        <v>-3.693570870658025E-3</v>
      </c>
      <c r="E7207" s="4">
        <v>2.9753255105739122E-2</v>
      </c>
      <c r="F7207" s="2">
        <v>2</v>
      </c>
      <c r="G7207" s="4">
        <v>0.25669607638381708</v>
      </c>
      <c r="H7207" s="4">
        <v>-5.7587897255896303E-3</v>
      </c>
      <c r="I7207" s="4">
        <v>0.58696326294448253</v>
      </c>
    </row>
    <row r="7208" spans="1:9" x14ac:dyDescent="0.25">
      <c r="A7208" t="s">
        <v>7420</v>
      </c>
      <c r="B7208" s="3">
        <v>41.078342437744141</v>
      </c>
      <c r="C7208" s="3">
        <v>13.77999973297119</v>
      </c>
      <c r="D7208" s="4">
        <v>8.6143641109841518E-3</v>
      </c>
      <c r="E7208" s="4">
        <v>7.3098995295763913E-3</v>
      </c>
      <c r="F7208" s="2">
        <v>2</v>
      </c>
      <c r="G7208" s="4">
        <v>0.26604577941278479</v>
      </c>
      <c r="H7208" s="4">
        <v>-2.0728751662641991E-3</v>
      </c>
      <c r="I7208" s="4">
        <v>0.59452683766155001</v>
      </c>
    </row>
    <row r="7209" spans="1:9" x14ac:dyDescent="0.25">
      <c r="A7209" t="s">
        <v>7421</v>
      </c>
      <c r="B7209" s="3">
        <v>40.727500915527337</v>
      </c>
      <c r="C7209" s="3">
        <v>13.680000305175779</v>
      </c>
      <c r="D7209" s="4">
        <v>3.5050636895948011E-3</v>
      </c>
      <c r="E7209" s="4">
        <v>-3.594075336778435E-2</v>
      </c>
      <c r="F7209" s="2">
        <v>2</v>
      </c>
      <c r="G7209" s="4">
        <v>0.25991998750992318</v>
      </c>
      <c r="H7209" s="4">
        <v>-1.0595961804161339E-2</v>
      </c>
      <c r="I7209" s="4">
        <v>0.58090831778605723</v>
      </c>
    </row>
    <row r="7210" spans="1:9" x14ac:dyDescent="0.25">
      <c r="A7210" t="s">
        <v>7422</v>
      </c>
      <c r="B7210" s="3">
        <v>40.585247039794922</v>
      </c>
      <c r="C7210" s="3">
        <v>14.189999580383301</v>
      </c>
      <c r="D7210" s="4">
        <v>7.0591395681540714E-3</v>
      </c>
      <c r="E7210" s="4">
        <v>-6.8286276632436249E-2</v>
      </c>
      <c r="F7210" s="2">
        <v>2</v>
      </c>
      <c r="G7210" s="4">
        <v>0.2547986187658291</v>
      </c>
      <c r="H7210" s="4">
        <v>-1.405177313396988E-2</v>
      </c>
      <c r="I7210" s="4">
        <v>0.57871411578222176</v>
      </c>
    </row>
    <row r="7211" spans="1:9" x14ac:dyDescent="0.25">
      <c r="A7211" t="s">
        <v>7423</v>
      </c>
      <c r="B7211" s="3">
        <v>40.300758361816413</v>
      </c>
      <c r="C7211" s="3">
        <v>15.22999954223633</v>
      </c>
      <c r="D7211" s="4">
        <v>-6.7779499594657899E-3</v>
      </c>
      <c r="E7211" s="4">
        <v>-1.296181198858215E-2</v>
      </c>
      <c r="F7211" s="2">
        <v>2</v>
      </c>
      <c r="G7211" s="4">
        <v>0.2438601737819954</v>
      </c>
      <c r="H7211" s="4">
        <v>-2.096293243629832E-2</v>
      </c>
      <c r="I7211" s="4">
        <v>0.56985832952579418</v>
      </c>
    </row>
    <row r="7212" spans="1:9" x14ac:dyDescent="0.25">
      <c r="A7212" t="s">
        <v>7424</v>
      </c>
      <c r="B7212" s="3">
        <v>40.575778961181641</v>
      </c>
      <c r="C7212" s="3">
        <v>15.430000305175779</v>
      </c>
      <c r="D7212" s="4">
        <v>-1.167325625159199E-3</v>
      </c>
      <c r="E7212" s="4">
        <v>-3.0169676105584849E-2</v>
      </c>
      <c r="F7212" s="2">
        <v>2</v>
      </c>
      <c r="G7212" s="4">
        <v>0.2588417899566724</v>
      </c>
      <c r="H7212" s="4">
        <v>-1.4281783692029039E-2</v>
      </c>
      <c r="I7212" s="4">
        <v>0.58057136313247071</v>
      </c>
    </row>
    <row r="7213" spans="1:9" x14ac:dyDescent="0.25">
      <c r="A7213" t="s">
        <v>7425</v>
      </c>
      <c r="B7213" s="3">
        <v>40.623199462890618</v>
      </c>
      <c r="C7213" s="3">
        <v>15.909999847412109</v>
      </c>
      <c r="D7213" s="4">
        <v>1.871536380557925E-3</v>
      </c>
      <c r="E7213" s="4">
        <v>6.9620035031234817E-3</v>
      </c>
      <c r="F7213" s="2">
        <v>2</v>
      </c>
      <c r="G7213" s="4">
        <v>0.25777691635641919</v>
      </c>
      <c r="H7213" s="4">
        <v>-1.312978480112104E-2</v>
      </c>
      <c r="I7213" s="4">
        <v>0.58465383637668245</v>
      </c>
    </row>
    <row r="7214" spans="1:9" x14ac:dyDescent="0.25">
      <c r="A7214" t="s">
        <v>7426</v>
      </c>
      <c r="B7214" s="3">
        <v>40.547313690185547</v>
      </c>
      <c r="C7214" s="3">
        <v>15.80000019073486</v>
      </c>
      <c r="D7214" s="4">
        <v>8.6005755794626992E-3</v>
      </c>
      <c r="E7214" s="4">
        <v>-6.894514849502098E-2</v>
      </c>
      <c r="F7214" s="2">
        <v>2</v>
      </c>
      <c r="G7214" s="4">
        <v>0.24045188841758169</v>
      </c>
      <c r="H7214" s="4">
        <v>-1.4973298109530081E-2</v>
      </c>
      <c r="I7214" s="4">
        <v>0.5901162442320802</v>
      </c>
    </row>
    <row r="7215" spans="1:9" x14ac:dyDescent="0.25">
      <c r="A7215" t="s">
        <v>7427</v>
      </c>
      <c r="B7215" s="3">
        <v>40.201557159423828</v>
      </c>
      <c r="C7215" s="3">
        <v>16.969999313354489</v>
      </c>
      <c r="D7215" s="4">
        <v>-7.0329889567755099E-4</v>
      </c>
      <c r="E7215" s="4">
        <v>-3.2497239020566782E-2</v>
      </c>
      <c r="F7215" s="2">
        <v>3</v>
      </c>
      <c r="G7215" s="4">
        <v>0.2274343881589691</v>
      </c>
      <c r="H7215" s="4">
        <v>-2.3372853694287429E-2</v>
      </c>
      <c r="I7215" s="4">
        <v>0.57711658372587094</v>
      </c>
    </row>
    <row r="7216" spans="1:9" x14ac:dyDescent="0.25">
      <c r="A7216" t="s">
        <v>7428</v>
      </c>
      <c r="B7216" s="3">
        <v>40.229850769042969</v>
      </c>
      <c r="C7216" s="3">
        <v>17.54000091552734</v>
      </c>
      <c r="D7216" s="4">
        <v>4.474984405703708E-3</v>
      </c>
      <c r="E7216" s="4">
        <v>5.1576016420029616E-3</v>
      </c>
      <c r="F7216" s="2">
        <v>3</v>
      </c>
      <c r="G7216" s="4">
        <v>0.24452500003835301</v>
      </c>
      <c r="H7216" s="4">
        <v>-2.268550949238379E-2</v>
      </c>
      <c r="I7216" s="4">
        <v>0.57822654871471091</v>
      </c>
    </row>
    <row r="7217" spans="1:9" x14ac:dyDescent="0.25">
      <c r="A7217" t="s">
        <v>7429</v>
      </c>
      <c r="B7217" s="3">
        <v>40.050624847412109</v>
      </c>
      <c r="C7217" s="3">
        <v>17.45000076293945</v>
      </c>
      <c r="D7217" s="4">
        <v>-8.1751856536775858E-3</v>
      </c>
      <c r="E7217" s="4">
        <v>-5.7264158404768395E-4</v>
      </c>
      <c r="F7217" s="2">
        <v>3</v>
      </c>
      <c r="G7217" s="4">
        <v>0.2382693812351144</v>
      </c>
      <c r="H7217" s="4">
        <v>-2.703949259040728E-2</v>
      </c>
      <c r="I7217" s="4">
        <v>0.57119547347260879</v>
      </c>
    </row>
    <row r="7218" spans="1:9" x14ac:dyDescent="0.25">
      <c r="A7218" t="s">
        <v>7430</v>
      </c>
      <c r="B7218" s="3">
        <v>40.380744934082031</v>
      </c>
      <c r="C7218" s="3">
        <v>17.45999908447266</v>
      </c>
      <c r="D7218" s="4">
        <v>-7.0121791772259634E-4</v>
      </c>
      <c r="E7218" s="4">
        <v>-6.3304739474996152E-2</v>
      </c>
      <c r="F7218" s="2">
        <v>3</v>
      </c>
      <c r="G7218" s="4">
        <v>0.2452587722491997</v>
      </c>
      <c r="H7218" s="4">
        <v>-1.9019797310841139E-2</v>
      </c>
      <c r="I7218" s="4">
        <v>0.58414616245322493</v>
      </c>
    </row>
    <row r="7219" spans="1:9" x14ac:dyDescent="0.25">
      <c r="A7219" t="s">
        <v>7431</v>
      </c>
      <c r="B7219" s="3">
        <v>40.409080505371087</v>
      </c>
      <c r="C7219" s="3">
        <v>18.639999389648441</v>
      </c>
      <c r="D7219" s="4">
        <v>-4.1838762175788746E-3</v>
      </c>
      <c r="E7219" s="4">
        <v>8.8784957704657552E-2</v>
      </c>
      <c r="F7219" s="2">
        <v>3</v>
      </c>
      <c r="G7219" s="4">
        <v>0.26020315054416088</v>
      </c>
      <c r="H7219" s="4">
        <v>-1.8331433722902472E-2</v>
      </c>
      <c r="I7219" s="4">
        <v>0.58525777360828801</v>
      </c>
    </row>
    <row r="7220" spans="1:9" x14ac:dyDescent="0.25">
      <c r="A7220" t="s">
        <v>7432</v>
      </c>
      <c r="B7220" s="3">
        <v>40.578857421875</v>
      </c>
      <c r="C7220" s="3">
        <v>17.120000839233398</v>
      </c>
      <c r="D7220" s="4">
        <v>0</v>
      </c>
      <c r="E7220" s="4">
        <v>7.0588728960823133E-3</v>
      </c>
      <c r="F7220" s="2">
        <v>3</v>
      </c>
      <c r="G7220" s="4">
        <v>0.26925443336536059</v>
      </c>
      <c r="H7220" s="4">
        <v>-1.42069978256496E-2</v>
      </c>
      <c r="I7220" s="4">
        <v>0.59191816214722759</v>
      </c>
    </row>
    <row r="7221" spans="1:9" x14ac:dyDescent="0.25">
      <c r="A7221" t="s">
        <v>7433</v>
      </c>
      <c r="B7221" s="3">
        <v>40.578857421875</v>
      </c>
      <c r="C7221" s="3">
        <v>17</v>
      </c>
      <c r="D7221" s="4">
        <v>-1.8563822240704739E-3</v>
      </c>
      <c r="E7221" s="4">
        <v>1.9184633631266879E-2</v>
      </c>
      <c r="F7221" s="2">
        <v>3</v>
      </c>
      <c r="G7221" s="4">
        <v>0.27477507194012901</v>
      </c>
      <c r="H7221" s="4">
        <v>-1.42069978256496E-2</v>
      </c>
      <c r="I7221" s="4">
        <v>0.59191816214722759</v>
      </c>
    </row>
    <row r="7222" spans="1:9" x14ac:dyDescent="0.25">
      <c r="A7222" t="s">
        <v>7434</v>
      </c>
      <c r="B7222" s="3">
        <v>40.654327392578118</v>
      </c>
      <c r="C7222" s="3">
        <v>16.680000305175781</v>
      </c>
      <c r="D7222" s="4">
        <v>-9.2667476190744225E-4</v>
      </c>
      <c r="E7222" s="4">
        <v>-5.9594980558798083E-3</v>
      </c>
      <c r="F7222" s="2">
        <v>3</v>
      </c>
      <c r="G7222" s="4">
        <v>0.27603599241415488</v>
      </c>
      <c r="H7222" s="4">
        <v>-1.2373585706131901E-2</v>
      </c>
      <c r="I7222" s="4">
        <v>0.59487886692533354</v>
      </c>
    </row>
    <row r="7223" spans="1:9" x14ac:dyDescent="0.25">
      <c r="A7223" t="s">
        <v>7435</v>
      </c>
      <c r="B7223" s="3">
        <v>40.692035675048828</v>
      </c>
      <c r="C7223" s="3">
        <v>16.780000686645511</v>
      </c>
      <c r="D7223" s="4">
        <v>-3.235251354071766E-3</v>
      </c>
      <c r="E7223" s="4">
        <v>4.2236042799006723E-2</v>
      </c>
      <c r="F7223" s="2">
        <v>3</v>
      </c>
      <c r="G7223" s="4">
        <v>0.29105752320192568</v>
      </c>
      <c r="H7223" s="4">
        <v>-1.1457528346577209E-2</v>
      </c>
      <c r="I7223" s="4">
        <v>0.59635817175406269</v>
      </c>
    </row>
    <row r="7224" spans="1:9" x14ac:dyDescent="0.25">
      <c r="A7224" t="s">
        <v>7436</v>
      </c>
      <c r="B7224" s="3">
        <v>40.824111938476563</v>
      </c>
      <c r="C7224" s="3">
        <v>16.10000038146973</v>
      </c>
      <c r="D7224" s="4">
        <v>0</v>
      </c>
      <c r="E7224" s="4">
        <v>-4.3942978884382262E-2</v>
      </c>
      <c r="F7224" s="2">
        <v>3</v>
      </c>
      <c r="G7224" s="4">
        <v>0.30249430832485241</v>
      </c>
      <c r="H7224" s="4">
        <v>-8.2489644659635708E-3</v>
      </c>
      <c r="I7224" s="4">
        <v>0.60153955476722287</v>
      </c>
    </row>
    <row r="7225" spans="1:9" x14ac:dyDescent="0.25">
      <c r="A7225" t="s">
        <v>7437</v>
      </c>
      <c r="B7225" s="3">
        <v>40.824111938476563</v>
      </c>
      <c r="C7225" s="3">
        <v>16.840000152587891</v>
      </c>
      <c r="D7225" s="4">
        <v>-7.3391702506994116E-3</v>
      </c>
      <c r="E7225" s="4">
        <v>4.9875261309126007E-2</v>
      </c>
      <c r="F7225" s="2">
        <v>3</v>
      </c>
      <c r="G7225" s="4">
        <v>0.29486832400952689</v>
      </c>
      <c r="H7225" s="4">
        <v>-8.2489644659635708E-3</v>
      </c>
      <c r="I7225" s="4">
        <v>0.60153955476722287</v>
      </c>
    </row>
    <row r="7226" spans="1:9" x14ac:dyDescent="0.25">
      <c r="A7226" t="s">
        <v>7438</v>
      </c>
      <c r="B7226" s="3">
        <v>41.125942230224609</v>
      </c>
      <c r="C7226" s="3">
        <v>16.04000091552734</v>
      </c>
      <c r="D7226" s="4">
        <v>8.7922127879807022E-3</v>
      </c>
      <c r="E7226" s="4">
        <v>-8.6526197161846952E-3</v>
      </c>
      <c r="F7226" s="2">
        <v>2</v>
      </c>
      <c r="G7226" s="4">
        <v>0.30139376081962949</v>
      </c>
      <c r="H7226" s="4">
        <v>-9.1652071684333869E-4</v>
      </c>
      <c r="I7226" s="4">
        <v>0.6133804284104738</v>
      </c>
    </row>
    <row r="7227" spans="1:9" x14ac:dyDescent="0.25">
      <c r="A7227" t="s">
        <v>7439</v>
      </c>
      <c r="B7227" s="3">
        <v>40.767505645751953</v>
      </c>
      <c r="C7227" s="3">
        <v>16.180000305175781</v>
      </c>
      <c r="D7227" s="4">
        <v>6.9898777652404043E-3</v>
      </c>
      <c r="E7227" s="4">
        <v>-4.0332163734221993E-2</v>
      </c>
      <c r="F7227" s="2">
        <v>3</v>
      </c>
      <c r="G7227" s="4">
        <v>0.28330589671045109</v>
      </c>
      <c r="H7227" s="4">
        <v>-9.6241162270594982E-3</v>
      </c>
      <c r="I7227" s="4">
        <v>0.59931887653216864</v>
      </c>
    </row>
    <row r="7228" spans="1:9" x14ac:dyDescent="0.25">
      <c r="A7228" t="s">
        <v>7440</v>
      </c>
      <c r="B7228" s="3">
        <v>40.484523773193359</v>
      </c>
      <c r="C7228" s="3">
        <v>16.860000610351559</v>
      </c>
      <c r="D7228" s="4">
        <v>2.804093583552492E-3</v>
      </c>
      <c r="E7228" s="4">
        <v>4.9159983231473532E-2</v>
      </c>
      <c r="F7228" s="2">
        <v>3</v>
      </c>
      <c r="G7228" s="4">
        <v>0.27217993486487629</v>
      </c>
      <c r="H7228" s="4">
        <v>-1.6498670303588869E-2</v>
      </c>
      <c r="I7228" s="4">
        <v>0.58821743082607014</v>
      </c>
    </row>
    <row r="7229" spans="1:9" x14ac:dyDescent="0.25">
      <c r="A7229" t="s">
        <v>7441</v>
      </c>
      <c r="B7229" s="3">
        <v>40.371318817138672</v>
      </c>
      <c r="C7229" s="3">
        <v>16.069999694824219</v>
      </c>
      <c r="D7229" s="4">
        <v>-7.4215250863586268E-3</v>
      </c>
      <c r="E7229" s="4">
        <v>3.121050913348578E-3</v>
      </c>
      <c r="F7229" s="2">
        <v>3</v>
      </c>
      <c r="G7229" s="4">
        <v>0.27639677634132731</v>
      </c>
      <c r="H7229" s="4">
        <v>-1.9248788482865379E-2</v>
      </c>
      <c r="I7229" s="4">
        <v>0.58377637365891122</v>
      </c>
    </row>
    <row r="7230" spans="1:9" x14ac:dyDescent="0.25">
      <c r="A7230" t="s">
        <v>7442</v>
      </c>
      <c r="B7230" s="3">
        <v>40.673175811767578</v>
      </c>
      <c r="C7230" s="3">
        <v>16.020000457763668</v>
      </c>
      <c r="D7230" s="4">
        <v>5.127814028764055E-3</v>
      </c>
      <c r="E7230" s="4">
        <v>-6.5889165358677726E-2</v>
      </c>
      <c r="F7230" s="2">
        <v>2</v>
      </c>
      <c r="G7230" s="4">
        <v>0.28706637133904039</v>
      </c>
      <c r="H7230" s="4">
        <v>-1.1915696033541151E-2</v>
      </c>
      <c r="I7230" s="4">
        <v>0.59561829486248596</v>
      </c>
    </row>
    <row r="7231" spans="1:9" x14ac:dyDescent="0.25">
      <c r="A7231" t="s">
        <v>7443</v>
      </c>
      <c r="B7231" s="3">
        <v>40.465675354003913</v>
      </c>
      <c r="C7231" s="3">
        <v>17.14999961853027</v>
      </c>
      <c r="D7231" s="4">
        <v>-6.7138690963605141E-3</v>
      </c>
      <c r="E7231" s="4">
        <v>1.359335349877289E-2</v>
      </c>
      <c r="F7231" s="2">
        <v>3</v>
      </c>
      <c r="G7231" s="4">
        <v>0.27714367067766837</v>
      </c>
      <c r="H7231" s="4">
        <v>-1.695655997617973E-2</v>
      </c>
      <c r="I7231" s="4">
        <v>0.58747800288891772</v>
      </c>
    </row>
    <row r="7232" spans="1:9" x14ac:dyDescent="0.25">
      <c r="A7232" t="s">
        <v>7444</v>
      </c>
      <c r="B7232" s="3">
        <v>40.739192962646477</v>
      </c>
      <c r="C7232" s="3">
        <v>16.920000076293949</v>
      </c>
      <c r="D7232" s="4">
        <v>-1.0085058529878951E-2</v>
      </c>
      <c r="E7232" s="4">
        <v>8.8803096385359437E-2</v>
      </c>
      <c r="F7232" s="2">
        <v>3</v>
      </c>
      <c r="G7232" s="4">
        <v>0.31253969361064621</v>
      </c>
      <c r="H7232" s="4">
        <v>-1.031192378625179E-2</v>
      </c>
      <c r="I7232" s="4">
        <v>0.59820816328595439</v>
      </c>
    </row>
    <row r="7233" spans="1:9" x14ac:dyDescent="0.25">
      <c r="A7233" t="s">
        <v>7445</v>
      </c>
      <c r="B7233" s="3">
        <v>41.15423583984375</v>
      </c>
      <c r="C7233" s="3">
        <v>15.539999961853029</v>
      </c>
      <c r="D7233" s="4">
        <v>3.9117653435847277E-3</v>
      </c>
      <c r="E7233" s="4">
        <v>-3.896104585457183E-2</v>
      </c>
      <c r="F7233" s="2">
        <v>2</v>
      </c>
      <c r="G7233" s="4">
        <v>0.32551751227721137</v>
      </c>
      <c r="H7233" s="4">
        <v>-2.2917651493969959E-4</v>
      </c>
      <c r="I7233" s="4">
        <v>0.61449039339931377</v>
      </c>
    </row>
    <row r="7234" spans="1:9" x14ac:dyDescent="0.25">
      <c r="A7234" t="s">
        <v>7446</v>
      </c>
      <c r="B7234" s="3">
        <v>40.993877410888672</v>
      </c>
      <c r="C7234" s="3">
        <v>16.170000076293949</v>
      </c>
      <c r="D7234" s="4">
        <v>-4.1248065830837843E-3</v>
      </c>
      <c r="E7234" s="4">
        <v>4.322581137380288E-2</v>
      </c>
      <c r="F7234" s="2">
        <v>3</v>
      </c>
      <c r="G7234" s="4">
        <v>0.30522085353554579</v>
      </c>
      <c r="H7234" s="4">
        <v>-4.1248065830837843E-3</v>
      </c>
      <c r="I7234" s="4">
        <v>0.60819949435173792</v>
      </c>
    </row>
    <row r="7235" spans="1:9" x14ac:dyDescent="0.25">
      <c r="A7235" t="s">
        <v>7447</v>
      </c>
      <c r="B7235" s="3">
        <v>41.163669586181641</v>
      </c>
      <c r="C7235" s="3">
        <v>15.5</v>
      </c>
      <c r="D7235" s="4">
        <v>9.484230587455178E-3</v>
      </c>
      <c r="E7235" s="4">
        <v>-3.125E-2</v>
      </c>
      <c r="F7235" s="2">
        <v>2</v>
      </c>
      <c r="G7235" s="4">
        <v>0.3117826878211325</v>
      </c>
      <c r="H7235" s="4">
        <v>0</v>
      </c>
      <c r="I7235" s="4">
        <v>0.61486048149657702</v>
      </c>
    </row>
    <row r="7236" spans="1:9" x14ac:dyDescent="0.25">
      <c r="A7236" t="s">
        <v>7448</v>
      </c>
      <c r="B7236" s="3">
        <v>40.776931762695313</v>
      </c>
      <c r="C7236" s="3">
        <v>16</v>
      </c>
      <c r="D7236" s="4">
        <v>-1.386083023916185E-3</v>
      </c>
      <c r="E7236" s="4">
        <v>1.2658215623466701E-2</v>
      </c>
      <c r="F7236" s="2">
        <v>2</v>
      </c>
      <c r="G7236" s="4">
        <v>0.29869476014837248</v>
      </c>
      <c r="H7236" s="4">
        <v>-1.386083023916185E-3</v>
      </c>
      <c r="I7236" s="4">
        <v>0.59968866532648213</v>
      </c>
    </row>
    <row r="7237" spans="1:9" x14ac:dyDescent="0.25">
      <c r="A7237" t="s">
        <v>7449</v>
      </c>
      <c r="B7237" s="3">
        <v>40.833530426025391</v>
      </c>
      <c r="C7237" s="3">
        <v>15.80000019073486</v>
      </c>
      <c r="D7237" s="4">
        <v>6.7447595595826471E-3</v>
      </c>
      <c r="E7237" s="4">
        <v>4.4282886399614751E-2</v>
      </c>
      <c r="F7237" s="2">
        <v>2</v>
      </c>
      <c r="G7237" s="4">
        <v>0.31245646557014362</v>
      </c>
      <c r="H7237" s="4">
        <v>0</v>
      </c>
      <c r="I7237" s="4">
        <v>0.60190904425858682</v>
      </c>
    </row>
    <row r="7238" spans="1:9" x14ac:dyDescent="0.25">
      <c r="A7238" t="s">
        <v>7450</v>
      </c>
      <c r="B7238" s="3">
        <v>40.559963226318359</v>
      </c>
      <c r="C7238" s="3">
        <v>15.13000011444092</v>
      </c>
      <c r="D7238" s="4">
        <v>5.3770512264690318E-3</v>
      </c>
      <c r="E7238" s="4">
        <v>-3.69191548248059E-2</v>
      </c>
      <c r="F7238" s="2">
        <v>2</v>
      </c>
      <c r="G7238" s="4">
        <v>0.31813135058567782</v>
      </c>
      <c r="H7238" s="4">
        <v>0</v>
      </c>
      <c r="I7238" s="4">
        <v>0.59117693839237728</v>
      </c>
    </row>
    <row r="7239" spans="1:9" x14ac:dyDescent="0.25">
      <c r="A7239" t="s">
        <v>7451</v>
      </c>
      <c r="B7239" s="3">
        <v>40.343036651611328</v>
      </c>
      <c r="C7239" s="3">
        <v>15.710000038146971</v>
      </c>
      <c r="D7239" s="4">
        <v>2.1087930653824749E-3</v>
      </c>
      <c r="E7239" s="4">
        <v>7.6972344056815967E-3</v>
      </c>
      <c r="F7239" s="2">
        <v>2</v>
      </c>
      <c r="G7239" s="4">
        <v>0.31186882806470712</v>
      </c>
      <c r="H7239" s="4">
        <v>0</v>
      </c>
      <c r="I7239" s="4">
        <v>0.58266685762449577</v>
      </c>
    </row>
    <row r="7240" spans="1:9" x14ac:dyDescent="0.25">
      <c r="A7240" t="s">
        <v>7452</v>
      </c>
      <c r="B7240" s="3">
        <v>40.258140563964837</v>
      </c>
      <c r="C7240" s="3">
        <v>15.590000152587891</v>
      </c>
      <c r="D7240" s="4">
        <v>-1.16990767657621E-3</v>
      </c>
      <c r="E7240" s="4">
        <v>4.6308761860604619E-2</v>
      </c>
      <c r="F7240" s="2">
        <v>2</v>
      </c>
      <c r="G7240" s="4">
        <v>0.29013585666273678</v>
      </c>
      <c r="H7240" s="4">
        <v>-1.16990767657621E-3</v>
      </c>
      <c r="I7240" s="4">
        <v>0.57933636405207611</v>
      </c>
    </row>
    <row r="7241" spans="1:9" x14ac:dyDescent="0.25">
      <c r="A7241" t="s">
        <v>7453</v>
      </c>
      <c r="B7241" s="3">
        <v>40.305294036865227</v>
      </c>
      <c r="C7241" s="3">
        <v>14.89999961853027</v>
      </c>
      <c r="D7241" s="4">
        <v>6.1217903761014991E-3</v>
      </c>
      <c r="E7241" s="4">
        <v>-1.7150411048732269E-2</v>
      </c>
      <c r="F7241" s="2">
        <v>2</v>
      </c>
      <c r="G7241" s="4">
        <v>0.28669920539942112</v>
      </c>
      <c r="H7241" s="4">
        <v>0</v>
      </c>
      <c r="I7241" s="4">
        <v>0.58118620593249304</v>
      </c>
    </row>
    <row r="7242" spans="1:9" x14ac:dyDescent="0.25">
      <c r="A7242" t="s">
        <v>7454</v>
      </c>
      <c r="B7242" s="3">
        <v>40.060054779052727</v>
      </c>
      <c r="C7242" s="3">
        <v>15.159999847412109</v>
      </c>
      <c r="D7242" s="4">
        <v>1.5057528126118269E-2</v>
      </c>
      <c r="E7242" s="4">
        <v>-2.8827662982852661E-2</v>
      </c>
      <c r="F7242" s="2">
        <v>2</v>
      </c>
      <c r="G7242" s="4">
        <v>0.27962445838507471</v>
      </c>
      <c r="H7242" s="4">
        <v>0</v>
      </c>
      <c r="I7242" s="4">
        <v>0.57156541191839727</v>
      </c>
    </row>
    <row r="7243" spans="1:9" x14ac:dyDescent="0.25">
      <c r="A7243" t="s">
        <v>7455</v>
      </c>
      <c r="B7243" s="3">
        <v>39.465797424316413</v>
      </c>
      <c r="C7243" s="3">
        <v>15.60999965667725</v>
      </c>
      <c r="D7243" s="4">
        <v>9.8961944066295882E-3</v>
      </c>
      <c r="E7243" s="4">
        <v>-8.1224257388562426E-2</v>
      </c>
      <c r="F7243" s="2">
        <v>2</v>
      </c>
      <c r="G7243" s="4">
        <v>0.26661708289488423</v>
      </c>
      <c r="H7243" s="4">
        <v>-9.9922087183121899E-3</v>
      </c>
      <c r="I7243" s="4">
        <v>0.54825255551736007</v>
      </c>
    </row>
    <row r="7244" spans="1:9" x14ac:dyDescent="0.25">
      <c r="A7244" t="s">
        <v>7456</v>
      </c>
      <c r="B7244" s="3">
        <v>39.079063415527337</v>
      </c>
      <c r="C7244" s="3">
        <v>16.989999771118161</v>
      </c>
      <c r="D7244" s="4">
        <v>-7.2387549341512702E-4</v>
      </c>
      <c r="E7244" s="4">
        <v>7.6679344652887726E-2</v>
      </c>
      <c r="F7244" s="2">
        <v>3</v>
      </c>
      <c r="G7244" s="4">
        <v>0.25494831443000893</v>
      </c>
      <c r="H7244" s="4">
        <v>-1.9693512298684549E-2</v>
      </c>
      <c r="I7244" s="4">
        <v>0.53308088899874018</v>
      </c>
    </row>
    <row r="7245" spans="1:9" x14ac:dyDescent="0.25">
      <c r="A7245" t="s">
        <v>7457</v>
      </c>
      <c r="B7245" s="3">
        <v>39.107372283935547</v>
      </c>
      <c r="C7245" s="3">
        <v>15.77999973297119</v>
      </c>
      <c r="D7245" s="4">
        <v>1.245370549142422E-2</v>
      </c>
      <c r="E7245" s="4">
        <v>-6.4611799172366813E-2</v>
      </c>
      <c r="F7245" s="2">
        <v>2</v>
      </c>
      <c r="G7245" s="4">
        <v>0.25921678761974087</v>
      </c>
      <c r="H7245" s="4">
        <v>-1.898337840768094E-2</v>
      </c>
      <c r="I7245" s="4">
        <v>0.53419145259347967</v>
      </c>
    </row>
    <row r="7246" spans="1:9" x14ac:dyDescent="0.25">
      <c r="A7246" t="s">
        <v>7458</v>
      </c>
      <c r="B7246" s="3">
        <v>38.626331329345703</v>
      </c>
      <c r="C7246" s="3">
        <v>16.870000839233398</v>
      </c>
      <c r="D7246" s="4">
        <v>-4.133388042591446E-3</v>
      </c>
      <c r="E7246" s="4">
        <v>-2.955037638007973E-3</v>
      </c>
      <c r="F7246" s="2">
        <v>3</v>
      </c>
      <c r="G7246" s="4">
        <v>0.24520738666600919</v>
      </c>
      <c r="H7246" s="4">
        <v>-3.105039146836475E-2</v>
      </c>
      <c r="I7246" s="4">
        <v>0.51940365214228379</v>
      </c>
    </row>
    <row r="7247" spans="1:9" x14ac:dyDescent="0.25">
      <c r="A7247" t="s">
        <v>7459</v>
      </c>
      <c r="B7247" s="3">
        <v>38.786651611328118</v>
      </c>
      <c r="C7247" s="3">
        <v>16.920000076293949</v>
      </c>
      <c r="D7247" s="4">
        <v>-9.7213660376305189E-4</v>
      </c>
      <c r="E7247" s="4">
        <v>1.3173610976277009E-2</v>
      </c>
      <c r="F7247" s="2">
        <v>3</v>
      </c>
      <c r="G7247" s="4">
        <v>0.2492611004487488</v>
      </c>
      <c r="H7247" s="4">
        <v>-2.7028723628827241E-2</v>
      </c>
      <c r="I7247" s="4">
        <v>0.52571000362774067</v>
      </c>
    </row>
    <row r="7248" spans="1:9" x14ac:dyDescent="0.25">
      <c r="A7248" t="s">
        <v>7460</v>
      </c>
      <c r="B7248" s="3">
        <v>38.824394226074219</v>
      </c>
      <c r="C7248" s="3">
        <v>16.70000076293945</v>
      </c>
      <c r="D7248" s="4">
        <v>-1.455493824477516E-3</v>
      </c>
      <c r="E7248" s="4">
        <v>-0.10311492963246249</v>
      </c>
      <c r="F7248" s="2">
        <v>3</v>
      </c>
      <c r="G7248" s="4">
        <v>0.25946097855648048</v>
      </c>
      <c r="H7248" s="4">
        <v>-2.6081942235808842E-2</v>
      </c>
      <c r="I7248" s="4">
        <v>0.52719464544364736</v>
      </c>
    </row>
    <row r="7249" spans="1:9" x14ac:dyDescent="0.25">
      <c r="A7249" t="s">
        <v>7461</v>
      </c>
      <c r="B7249" s="3">
        <v>38.880985260009773</v>
      </c>
      <c r="C7249" s="3">
        <v>18.620000839233398</v>
      </c>
      <c r="D7249" s="4">
        <v>-1.716733603652687E-2</v>
      </c>
      <c r="E7249" s="4">
        <v>0.15868084585157011</v>
      </c>
      <c r="F7249" s="2">
        <v>3</v>
      </c>
      <c r="G7249" s="4">
        <v>0.25978910767023461</v>
      </c>
      <c r="H7249" s="4">
        <v>-2.4662344301158771E-2</v>
      </c>
      <c r="I7249" s="4">
        <v>0.52942070783893502</v>
      </c>
    </row>
    <row r="7250" spans="1:9" x14ac:dyDescent="0.25">
      <c r="A7250" t="s">
        <v>7462</v>
      </c>
      <c r="B7250" s="3">
        <v>39.560127258300781</v>
      </c>
      <c r="C7250" s="3">
        <v>16.069999694824219</v>
      </c>
      <c r="D7250" s="4">
        <v>2.150132390174031E-3</v>
      </c>
      <c r="E7250" s="4">
        <v>1.516107215886686E-2</v>
      </c>
      <c r="F7250" s="2">
        <v>3</v>
      </c>
      <c r="G7250" s="4">
        <v>0.28102783137637122</v>
      </c>
      <c r="H7250" s="4">
        <v>-7.6259250831233194E-3</v>
      </c>
      <c r="I7250" s="4">
        <v>0.55613540729429389</v>
      </c>
    </row>
    <row r="7251" spans="1:9" x14ac:dyDescent="0.25">
      <c r="A7251" t="s">
        <v>7463</v>
      </c>
      <c r="B7251" s="3">
        <v>39.475250244140618</v>
      </c>
      <c r="C7251" s="3">
        <v>15.829999923706049</v>
      </c>
      <c r="D7251" s="4">
        <v>-7.1603666223585272E-4</v>
      </c>
      <c r="E7251" s="4">
        <v>2.4595476966481119E-2</v>
      </c>
      <c r="F7251" s="2">
        <v>2</v>
      </c>
      <c r="G7251" s="4">
        <v>0.2960979975434983</v>
      </c>
      <c r="H7251" s="4">
        <v>-9.7550827538994689E-3</v>
      </c>
      <c r="I7251" s="4">
        <v>0.5527966888382676</v>
      </c>
    </row>
    <row r="7252" spans="1:9" x14ac:dyDescent="0.25">
      <c r="A7252" t="s">
        <v>7464</v>
      </c>
      <c r="B7252" s="3">
        <v>39.503536224365227</v>
      </c>
      <c r="C7252" s="3">
        <v>15.44999980926514</v>
      </c>
      <c r="D7252" s="4">
        <v>0</v>
      </c>
      <c r="E7252" s="4">
        <v>4.7457614187466968E-2</v>
      </c>
      <c r="F7252" s="2">
        <v>2</v>
      </c>
      <c r="G7252" s="4">
        <v>0.29978399513052389</v>
      </c>
      <c r="H7252" s="4">
        <v>-9.0455230177733936E-3</v>
      </c>
      <c r="I7252" s="4">
        <v>0.55390934489900623</v>
      </c>
    </row>
    <row r="7253" spans="1:9" x14ac:dyDescent="0.25">
      <c r="A7253" t="s">
        <v>7465</v>
      </c>
      <c r="B7253" s="3">
        <v>39.503536224365227</v>
      </c>
      <c r="C7253" s="3">
        <v>14.75</v>
      </c>
      <c r="D7253" s="4">
        <v>2.1536071371164311E-3</v>
      </c>
      <c r="E7253" s="4">
        <v>2.038025300745927E-3</v>
      </c>
      <c r="F7253" s="2">
        <v>2</v>
      </c>
      <c r="G7253" s="4">
        <v>0.29624149841875452</v>
      </c>
      <c r="H7253" s="4">
        <v>-9.0455230177733936E-3</v>
      </c>
      <c r="I7253" s="4">
        <v>0.55390934489900623</v>
      </c>
    </row>
    <row r="7254" spans="1:9" x14ac:dyDescent="0.25">
      <c r="A7254" t="s">
        <v>7466</v>
      </c>
      <c r="B7254" s="3">
        <v>39.418643951416023</v>
      </c>
      <c r="C7254" s="3">
        <v>14.72000026702881</v>
      </c>
      <c r="D7254" s="4">
        <v>4.5672039563768863E-3</v>
      </c>
      <c r="E7254" s="4">
        <v>-1.274309740628732E-2</v>
      </c>
      <c r="F7254" s="2">
        <v>2</v>
      </c>
      <c r="G7254" s="4">
        <v>0.29541720021519757</v>
      </c>
      <c r="H7254" s="4">
        <v>-1.117506345846786E-2</v>
      </c>
      <c r="I7254" s="4">
        <v>0.55057002622393147</v>
      </c>
    </row>
    <row r="7255" spans="1:9" x14ac:dyDescent="0.25">
      <c r="A7255" t="s">
        <v>7467</v>
      </c>
      <c r="B7255" s="3">
        <v>39.239429473876953</v>
      </c>
      <c r="C7255" s="3">
        <v>14.909999847412109</v>
      </c>
      <c r="D7255" s="4">
        <v>-3.5930734169524752E-3</v>
      </c>
      <c r="E7255" s="4">
        <v>-6.6622504959932272E-3</v>
      </c>
      <c r="F7255" s="2">
        <v>2</v>
      </c>
      <c r="G7255" s="4">
        <v>0.29266344530681643</v>
      </c>
      <c r="H7255" s="4">
        <v>-1.5670696149391979E-2</v>
      </c>
      <c r="I7255" s="4">
        <v>0.54352045350194889</v>
      </c>
    </row>
    <row r="7256" spans="1:9" x14ac:dyDescent="0.25">
      <c r="A7256" t="s">
        <v>7468</v>
      </c>
      <c r="B7256" s="3">
        <v>39.380928039550781</v>
      </c>
      <c r="C7256" s="3">
        <v>15.010000228881839</v>
      </c>
      <c r="D7256" s="4">
        <v>3.123698236388694E-3</v>
      </c>
      <c r="E7256" s="4">
        <v>-2.405720954525048E-2</v>
      </c>
      <c r="F7256" s="2">
        <v>2</v>
      </c>
      <c r="G7256" s="4">
        <v>0.29851025336390591</v>
      </c>
      <c r="H7256" s="4">
        <v>-1.2121175004129131E-2</v>
      </c>
      <c r="I7256" s="4">
        <v>0.54908643479135932</v>
      </c>
    </row>
    <row r="7257" spans="1:9" x14ac:dyDescent="0.25">
      <c r="A7257" t="s">
        <v>7469</v>
      </c>
      <c r="B7257" s="3">
        <v>39.258296966552727</v>
      </c>
      <c r="C7257" s="3">
        <v>15.38000011444092</v>
      </c>
      <c r="D7257" s="4">
        <v>7.7486761907037396E-3</v>
      </c>
      <c r="E7257" s="4">
        <v>1.7195782463606871E-2</v>
      </c>
      <c r="F7257" s="2">
        <v>2</v>
      </c>
      <c r="G7257" s="4">
        <v>0.29093017714634462</v>
      </c>
      <c r="H7257" s="4">
        <v>-1.519740114536239E-2</v>
      </c>
      <c r="I7257" s="4">
        <v>0.54426262435514006</v>
      </c>
    </row>
    <row r="7258" spans="1:9" x14ac:dyDescent="0.25">
      <c r="A7258" t="s">
        <v>7470</v>
      </c>
      <c r="B7258" s="3">
        <v>38.956436157226563</v>
      </c>
      <c r="C7258" s="3">
        <v>15.11999988555908</v>
      </c>
      <c r="D7258" s="4">
        <v>2.4266071818581651E-3</v>
      </c>
      <c r="E7258" s="4">
        <v>-7.8610601697017279E-2</v>
      </c>
      <c r="F7258" s="2">
        <v>2</v>
      </c>
      <c r="G7258" s="4">
        <v>0.29595022692335687</v>
      </c>
      <c r="H7258" s="4">
        <v>-2.2769642747438309E-2</v>
      </c>
      <c r="I7258" s="4">
        <v>0.53238864097788996</v>
      </c>
    </row>
    <row r="7259" spans="1:9" x14ac:dyDescent="0.25">
      <c r="A7259" t="s">
        <v>7471</v>
      </c>
      <c r="B7259" s="3">
        <v>38.862133026123047</v>
      </c>
      <c r="C7259" s="3">
        <v>16.409999847412109</v>
      </c>
      <c r="D7259" s="4">
        <v>1.458520395594576E-3</v>
      </c>
      <c r="E7259" s="4">
        <v>-3.8664315126626943E-2</v>
      </c>
      <c r="F7259" s="2">
        <v>3</v>
      </c>
      <c r="G7259" s="4">
        <v>0.29919522389795611</v>
      </c>
      <c r="H7259" s="4">
        <v>-2.5135256535270049E-2</v>
      </c>
      <c r="I7259" s="4">
        <v>0.52867913720479209</v>
      </c>
    </row>
    <row r="7260" spans="1:9" x14ac:dyDescent="0.25">
      <c r="A7260" t="s">
        <v>7472</v>
      </c>
      <c r="B7260" s="3">
        <v>38.805534362792969</v>
      </c>
      <c r="C7260" s="3">
        <v>17.069999694824219</v>
      </c>
      <c r="D7260" s="4">
        <v>-2.4247442770504168E-3</v>
      </c>
      <c r="E7260" s="4">
        <v>3.7689902925814638E-2</v>
      </c>
      <c r="F7260" s="2">
        <v>3</v>
      </c>
      <c r="G7260" s="4">
        <v>0.29930787329017527</v>
      </c>
      <c r="H7260" s="4">
        <v>-2.655504585487933E-2</v>
      </c>
      <c r="I7260" s="4">
        <v>0.52969924697423143</v>
      </c>
    </row>
    <row r="7261" spans="1:9" x14ac:dyDescent="0.25">
      <c r="A7261" t="s">
        <v>7473</v>
      </c>
      <c r="B7261" s="3">
        <v>38.899856567382813</v>
      </c>
      <c r="C7261" s="3">
        <v>16.45000076293945</v>
      </c>
      <c r="D7261" s="4">
        <v>2.9186576141990721E-3</v>
      </c>
      <c r="E7261" s="4">
        <v>-2.2578678698111591E-2</v>
      </c>
      <c r="F7261" s="2">
        <v>3</v>
      </c>
      <c r="G7261" s="4">
        <v>0.30125945985814639</v>
      </c>
      <c r="H7261" s="4">
        <v>-2.4188953604649569E-2</v>
      </c>
      <c r="I7261" s="4">
        <v>0.53668567533238254</v>
      </c>
    </row>
    <row r="7262" spans="1:9" x14ac:dyDescent="0.25">
      <c r="A7262" t="s">
        <v>7474</v>
      </c>
      <c r="B7262" s="3">
        <v>38.786651611328118</v>
      </c>
      <c r="C7262" s="3">
        <v>16.829999923706051</v>
      </c>
      <c r="D7262" s="4">
        <v>8.3371852903209032E-3</v>
      </c>
      <c r="E7262" s="4">
        <v>-3.1645527250778523E-2</v>
      </c>
      <c r="F7262" s="2">
        <v>3</v>
      </c>
      <c r="G7262" s="4">
        <v>0.29308068057453562</v>
      </c>
      <c r="H7262" s="4">
        <v>-2.7028723628827241E-2</v>
      </c>
      <c r="I7262" s="4">
        <v>0.53221366824298544</v>
      </c>
    </row>
    <row r="7263" spans="1:9" x14ac:dyDescent="0.25">
      <c r="A7263" t="s">
        <v>7475</v>
      </c>
      <c r="B7263" s="3">
        <v>38.465953826904297</v>
      </c>
      <c r="C7263" s="3">
        <v>17.379999160766602</v>
      </c>
      <c r="D7263" s="4">
        <v>1.266440726715601E-2</v>
      </c>
      <c r="E7263" s="4">
        <v>-0.1155216540372359</v>
      </c>
      <c r="F7263" s="2">
        <v>3</v>
      </c>
      <c r="G7263" s="4">
        <v>0.27493572451396142</v>
      </c>
      <c r="H7263" s="4">
        <v>-3.5073494695096019E-2</v>
      </c>
      <c r="I7263" s="4">
        <v>0.51954494051692612</v>
      </c>
    </row>
    <row r="7264" spans="1:9" x14ac:dyDescent="0.25">
      <c r="A7264" t="s">
        <v>7476</v>
      </c>
      <c r="B7264" s="3">
        <v>37.984897613525391</v>
      </c>
      <c r="C7264" s="3">
        <v>19.64999961853027</v>
      </c>
      <c r="D7264" s="4">
        <v>-1.2402358383923891E-3</v>
      </c>
      <c r="E7264" s="4">
        <v>-2.8189896843752948E-2</v>
      </c>
      <c r="F7264" s="2">
        <v>4</v>
      </c>
      <c r="G7264" s="4">
        <v>0.26596267833745219</v>
      </c>
      <c r="H7264" s="4">
        <v>-4.7140890525698143E-2</v>
      </c>
      <c r="I7264" s="4">
        <v>0.50054147219183109</v>
      </c>
    </row>
    <row r="7265" spans="1:9" x14ac:dyDescent="0.25">
      <c r="A7265" t="s">
        <v>7477</v>
      </c>
      <c r="B7265" s="3">
        <v>38.032066345214837</v>
      </c>
      <c r="C7265" s="3">
        <v>20.219999313354489</v>
      </c>
      <c r="D7265" s="4">
        <v>-1.7782976049571349E-2</v>
      </c>
      <c r="E7265" s="4">
        <v>0.16743647053278471</v>
      </c>
      <c r="F7265" s="2">
        <v>4</v>
      </c>
      <c r="G7265" s="4">
        <v>0.27183787989047259</v>
      </c>
      <c r="H7265" s="4">
        <v>-4.5957653015624038E-2</v>
      </c>
      <c r="I7265" s="4">
        <v>0.50240480847907998</v>
      </c>
    </row>
    <row r="7266" spans="1:9" x14ac:dyDescent="0.25">
      <c r="A7266" t="s">
        <v>7478</v>
      </c>
      <c r="B7266" s="3">
        <v>38.720634460449219</v>
      </c>
      <c r="C7266" s="3">
        <v>17.319999694824219</v>
      </c>
      <c r="D7266" s="4">
        <v>-3.8822595849907771E-3</v>
      </c>
      <c r="E7266" s="4">
        <v>-7.4786307151813891E-2</v>
      </c>
      <c r="F7266" s="2">
        <v>3</v>
      </c>
      <c r="G7266" s="4">
        <v>0.29048335491686172</v>
      </c>
      <c r="H7266" s="4">
        <v>-2.8684777680532899E-2</v>
      </c>
      <c r="I7266" s="4">
        <v>0.52960575091284978</v>
      </c>
    </row>
    <row r="7267" spans="1:9" x14ac:dyDescent="0.25">
      <c r="A7267" t="s">
        <v>7479</v>
      </c>
      <c r="B7267" s="3">
        <v>38.871543884277337</v>
      </c>
      <c r="C7267" s="3">
        <v>18.719999313354489</v>
      </c>
      <c r="D7267" s="4">
        <v>-1.7171908124822721E-2</v>
      </c>
      <c r="E7267" s="4">
        <v>0.15698386651860541</v>
      </c>
      <c r="F7267" s="2">
        <v>3</v>
      </c>
      <c r="G7267" s="4">
        <v>0.29790875649507348</v>
      </c>
      <c r="H7267" s="4">
        <v>-2.4899183188132779E-2</v>
      </c>
      <c r="I7267" s="4">
        <v>0.53556722147682567</v>
      </c>
    </row>
    <row r="7268" spans="1:9" x14ac:dyDescent="0.25">
      <c r="A7268" t="s">
        <v>7480</v>
      </c>
      <c r="B7268" s="3">
        <v>39.550704956054688</v>
      </c>
      <c r="C7268" s="3">
        <v>16.180000305175781</v>
      </c>
      <c r="D7268" s="4">
        <v>-7.1457527299689794E-4</v>
      </c>
      <c r="E7268" s="4">
        <v>-9.185524753893004E-3</v>
      </c>
      <c r="F7268" s="2">
        <v>3</v>
      </c>
      <c r="G7268" s="4">
        <v>0.31936510521982447</v>
      </c>
      <c r="H7268" s="4">
        <v>-7.8622855076992959E-3</v>
      </c>
      <c r="I7268" s="4">
        <v>0.56239655151396351</v>
      </c>
    </row>
    <row r="7269" spans="1:9" x14ac:dyDescent="0.25">
      <c r="A7269" t="s">
        <v>7481</v>
      </c>
      <c r="B7269" s="3">
        <v>39.578987121582031</v>
      </c>
      <c r="C7269" s="3">
        <v>16.329999923706051</v>
      </c>
      <c r="D7269" s="4">
        <v>0</v>
      </c>
      <c r="E7269" s="4">
        <v>-7.2948835056440009E-3</v>
      </c>
      <c r="F7269" s="2">
        <v>3</v>
      </c>
      <c r="G7269" s="4">
        <v>0.32520503655862371</v>
      </c>
      <c r="H7269" s="4">
        <v>-7.1528214640528276E-3</v>
      </c>
      <c r="I7269" s="4">
        <v>0.56351379981430005</v>
      </c>
    </row>
    <row r="7270" spans="1:9" x14ac:dyDescent="0.25">
      <c r="A7270" t="s">
        <v>7482</v>
      </c>
      <c r="B7270" s="3">
        <v>39.578987121582031</v>
      </c>
      <c r="C7270" s="3">
        <v>16.45000076293945</v>
      </c>
      <c r="D7270" s="4">
        <v>1.9099783064548961E-3</v>
      </c>
      <c r="E7270" s="4">
        <v>-8.1005524385026617E-2</v>
      </c>
      <c r="F7270" s="2">
        <v>3</v>
      </c>
      <c r="G7270" s="4">
        <v>0.32520503655862371</v>
      </c>
      <c r="H7270" s="4">
        <v>-7.1528214640528276E-3</v>
      </c>
      <c r="I7270" s="4">
        <v>0.56351379981430005</v>
      </c>
    </row>
    <row r="7271" spans="1:9" x14ac:dyDescent="0.25">
      <c r="A7271" t="s">
        <v>7483</v>
      </c>
      <c r="B7271" s="3">
        <v>39.503536224365227</v>
      </c>
      <c r="C7271" s="3">
        <v>17.89999961853027</v>
      </c>
      <c r="D7271" s="4">
        <v>1.1593906727300761E-2</v>
      </c>
      <c r="E7271" s="4">
        <v>-5.1906757722362973E-2</v>
      </c>
      <c r="F7271" s="2">
        <v>3</v>
      </c>
      <c r="G7271" s="4">
        <v>0.33131806931647723</v>
      </c>
      <c r="H7271" s="4">
        <v>-9.0455230177733936E-3</v>
      </c>
      <c r="I7271" s="4">
        <v>0.56053321522671462</v>
      </c>
    </row>
    <row r="7272" spans="1:9" x14ac:dyDescent="0.25">
      <c r="A7272" t="s">
        <v>7484</v>
      </c>
      <c r="B7272" s="3">
        <v>39.050785064697273</v>
      </c>
      <c r="C7272" s="3">
        <v>18.879999160766602</v>
      </c>
      <c r="D7272" s="4">
        <v>-4.807521712446805E-3</v>
      </c>
      <c r="E7272" s="4">
        <v>3.9647539614770189E-2</v>
      </c>
      <c r="F7272" s="2">
        <v>3</v>
      </c>
      <c r="G7272" s="4">
        <v>0.31934328288574881</v>
      </c>
      <c r="H7272" s="4">
        <v>-2.0402880649851411E-2</v>
      </c>
      <c r="I7272" s="4">
        <v>0.56544881290233495</v>
      </c>
    </row>
    <row r="7273" spans="1:9" x14ac:dyDescent="0.25">
      <c r="A7273" t="s">
        <v>7485</v>
      </c>
      <c r="B7273" s="3">
        <v>39.239429473876953</v>
      </c>
      <c r="C7273" s="3">
        <v>18.159999847412109</v>
      </c>
      <c r="D7273" s="4">
        <v>3.8612973885054909E-3</v>
      </c>
      <c r="E7273" s="4">
        <v>1.509225639884026E-2</v>
      </c>
      <c r="F7273" s="2">
        <v>3</v>
      </c>
      <c r="G7273" s="4">
        <v>0.32036426635661641</v>
      </c>
      <c r="H7273" s="4">
        <v>-1.5670696149391979E-2</v>
      </c>
      <c r="I7273" s="4">
        <v>0.57301109790945448</v>
      </c>
    </row>
    <row r="7274" spans="1:9" x14ac:dyDescent="0.25">
      <c r="A7274" t="s">
        <v>7486</v>
      </c>
      <c r="B7274" s="3">
        <v>39.088497161865227</v>
      </c>
      <c r="C7274" s="3">
        <v>17.889999389648441</v>
      </c>
      <c r="D7274" s="4">
        <v>-9.0869345361824783E-3</v>
      </c>
      <c r="E7274" s="4">
        <v>5.0561885643514159E-3</v>
      </c>
      <c r="F7274" s="2">
        <v>3</v>
      </c>
      <c r="G7274" s="4">
        <v>0.31283886575438918</v>
      </c>
      <c r="H7274" s="4">
        <v>-1.9456864796669748E-2</v>
      </c>
      <c r="I7274" s="4">
        <v>0.56696059704818103</v>
      </c>
    </row>
    <row r="7275" spans="1:9" x14ac:dyDescent="0.25">
      <c r="A7275" t="s">
        <v>7487</v>
      </c>
      <c r="B7275" s="3">
        <v>39.446949005126953</v>
      </c>
      <c r="C7275" s="3">
        <v>17.79999923706055</v>
      </c>
      <c r="D7275" s="4">
        <v>4.8054055614012992E-3</v>
      </c>
      <c r="E7275" s="4">
        <v>-2.2422037659871612E-3</v>
      </c>
      <c r="F7275" s="2">
        <v>3</v>
      </c>
      <c r="G7275" s="4">
        <v>0.32446830584351249</v>
      </c>
      <c r="H7275" s="4">
        <v>-1.0465025259943859E-2</v>
      </c>
      <c r="I7275" s="4">
        <v>0.58133003959810803</v>
      </c>
    </row>
    <row r="7276" spans="1:9" x14ac:dyDescent="0.25">
      <c r="A7276" t="s">
        <v>7488</v>
      </c>
      <c r="B7276" s="3">
        <v>39.258296966552727</v>
      </c>
      <c r="C7276" s="3">
        <v>17.840000152587891</v>
      </c>
      <c r="D7276" s="4">
        <v>-1.9185133238335259E-3</v>
      </c>
      <c r="E7276" s="4">
        <v>4.6334366620390588E-2</v>
      </c>
      <c r="F7276" s="2">
        <v>3</v>
      </c>
      <c r="G7276" s="4">
        <v>0.3181341367321866</v>
      </c>
      <c r="H7276" s="4">
        <v>-1.519740114536239E-2</v>
      </c>
      <c r="I7276" s="4">
        <v>0.57376744874754415</v>
      </c>
    </row>
    <row r="7277" spans="1:9" x14ac:dyDescent="0.25">
      <c r="A7277" t="s">
        <v>7489</v>
      </c>
      <c r="B7277" s="3">
        <v>39.333759307861328</v>
      </c>
      <c r="C7277" s="3">
        <v>17.04999923706055</v>
      </c>
      <c r="D7277" s="4">
        <v>2.645103655643632E-3</v>
      </c>
      <c r="E7277" s="4">
        <v>-3.8895182804961508E-2</v>
      </c>
      <c r="F7277" s="2">
        <v>3</v>
      </c>
      <c r="G7277" s="4">
        <v>0.32600815130813482</v>
      </c>
      <c r="H7277" s="4">
        <v>-1.330441251420311E-2</v>
      </c>
      <c r="I7277" s="4">
        <v>0.57679254625645848</v>
      </c>
    </row>
    <row r="7278" spans="1:9" x14ac:dyDescent="0.25">
      <c r="A7278" t="s">
        <v>7490</v>
      </c>
      <c r="B7278" s="3">
        <v>39.229991912841797</v>
      </c>
      <c r="C7278" s="3">
        <v>17.739999771118161</v>
      </c>
      <c r="D7278" s="4">
        <v>-2.39886246832266E-3</v>
      </c>
      <c r="E7278" s="4">
        <v>-4.9303327107022343E-2</v>
      </c>
      <c r="F7278" s="2">
        <v>3</v>
      </c>
      <c r="G7278" s="4">
        <v>0.34129094029597101</v>
      </c>
      <c r="H7278" s="4">
        <v>-1.590743934388639E-2</v>
      </c>
      <c r="I7278" s="4">
        <v>0.57263276956868725</v>
      </c>
    </row>
    <row r="7279" spans="1:9" x14ac:dyDescent="0.25">
      <c r="A7279" t="s">
        <v>7491</v>
      </c>
      <c r="B7279" s="3">
        <v>39.324325561523438</v>
      </c>
      <c r="C7279" s="3">
        <v>18.659999847412109</v>
      </c>
      <c r="D7279" s="4">
        <v>-1.1978491616945199E-3</v>
      </c>
      <c r="E7279" s="4">
        <v>1.68937035148744E-2</v>
      </c>
      <c r="F7279" s="2">
        <v>3</v>
      </c>
      <c r="G7279" s="4">
        <v>0.3453651779425404</v>
      </c>
      <c r="H7279" s="4">
        <v>-1.354106001621791E-2</v>
      </c>
      <c r="I7279" s="4">
        <v>0.57641437083741365</v>
      </c>
    </row>
    <row r="7280" spans="1:9" x14ac:dyDescent="0.25">
      <c r="A7280" t="s">
        <v>7492</v>
      </c>
      <c r="B7280" s="3">
        <v>39.371486663818359</v>
      </c>
      <c r="C7280" s="3">
        <v>18.35000038146973</v>
      </c>
      <c r="D7280" s="4">
        <v>-2.1516439604016831E-3</v>
      </c>
      <c r="E7280" s="4">
        <v>6.0080932848874953E-2</v>
      </c>
      <c r="F7280" s="2">
        <v>3</v>
      </c>
      <c r="G7280" s="4">
        <v>0.34825567690351322</v>
      </c>
      <c r="H7280" s="4">
        <v>-1.235801389110314E-2</v>
      </c>
      <c r="I7280" s="4">
        <v>0.5783049420891937</v>
      </c>
    </row>
    <row r="7281" spans="1:9" x14ac:dyDescent="0.25">
      <c r="A7281" t="s">
        <v>7493</v>
      </c>
      <c r="B7281" s="3">
        <v>39.456382751464837</v>
      </c>
      <c r="C7281" s="3">
        <v>17.309999465942379</v>
      </c>
      <c r="D7281" s="4">
        <v>1.9249678012516869E-2</v>
      </c>
      <c r="E7281" s="4">
        <v>4.6553718729978037E-2</v>
      </c>
      <c r="F7281" s="2">
        <v>3</v>
      </c>
      <c r="G7281" s="4">
        <v>0.34775533818146748</v>
      </c>
      <c r="H7281" s="4">
        <v>-1.022837775792906E-2</v>
      </c>
      <c r="I7281" s="4">
        <v>0.58170821501715286</v>
      </c>
    </row>
    <row r="7282" spans="1:9" x14ac:dyDescent="0.25">
      <c r="A7282" t="s">
        <v>7494</v>
      </c>
      <c r="B7282" s="3">
        <v>38.711204528808587</v>
      </c>
      <c r="C7282" s="3">
        <v>16.54000091552734</v>
      </c>
      <c r="D7282" s="4">
        <v>-6.7249389669199466E-4</v>
      </c>
      <c r="E7282" s="4">
        <v>-2.303599424798641E-2</v>
      </c>
      <c r="F7282" s="2">
        <v>3</v>
      </c>
      <c r="G7282" s="4">
        <v>0.32230146082510358</v>
      </c>
      <c r="H7282" s="4">
        <v>-2.89213294900682E-2</v>
      </c>
      <c r="I7282" s="4">
        <v>0.55183587411222002</v>
      </c>
    </row>
    <row r="7283" spans="1:9" x14ac:dyDescent="0.25">
      <c r="A7283" t="s">
        <v>7495</v>
      </c>
      <c r="B7283" s="3">
        <v>38.737255096435547</v>
      </c>
      <c r="C7283" s="3">
        <v>16.930000305175781</v>
      </c>
      <c r="D7283" s="4">
        <v>4.383100055942224E-3</v>
      </c>
      <c r="E7283" s="4">
        <v>-6.6188577558658812E-2</v>
      </c>
      <c r="F7283" s="2">
        <v>3</v>
      </c>
      <c r="G7283" s="4">
        <v>0.32450658416037231</v>
      </c>
      <c r="H7283" s="4">
        <v>-2.8267845546979139E-2</v>
      </c>
      <c r="I7283" s="4">
        <v>0.55288017655324606</v>
      </c>
    </row>
    <row r="7284" spans="1:9" x14ac:dyDescent="0.25">
      <c r="A7284" t="s">
        <v>7496</v>
      </c>
      <c r="B7284" s="3">
        <v>38.568206787109382</v>
      </c>
      <c r="C7284" s="3">
        <v>18.129999160766602</v>
      </c>
      <c r="D7284" s="4">
        <v>6.8648171870093746E-3</v>
      </c>
      <c r="E7284" s="4">
        <v>-5.0288160510629898E-2</v>
      </c>
      <c r="F7284" s="2">
        <v>3</v>
      </c>
      <c r="G7284" s="4">
        <v>0.32663831156335932</v>
      </c>
      <c r="H7284" s="4">
        <v>-3.2508457779808153E-2</v>
      </c>
      <c r="I7284" s="4">
        <v>0.54610345043315989</v>
      </c>
    </row>
    <row r="7285" spans="1:9" x14ac:dyDescent="0.25">
      <c r="A7285" t="s">
        <v>7497</v>
      </c>
      <c r="B7285" s="3">
        <v>38.305248260498047</v>
      </c>
      <c r="C7285" s="3">
        <v>19.090000152587891</v>
      </c>
      <c r="D7285" s="4">
        <v>-7.7839843553534349E-3</v>
      </c>
      <c r="E7285" s="4">
        <v>-1.5979354228764061E-2</v>
      </c>
      <c r="F7285" s="2">
        <v>3</v>
      </c>
      <c r="G7285" s="4">
        <v>0.31510235615240639</v>
      </c>
      <c r="H7285" s="4">
        <v>-3.9104827475071602E-2</v>
      </c>
      <c r="I7285" s="4">
        <v>0.53556209735551352</v>
      </c>
    </row>
    <row r="7286" spans="1:9" x14ac:dyDescent="0.25">
      <c r="A7286" t="s">
        <v>7498</v>
      </c>
      <c r="B7286" s="3">
        <v>38.605754852294922</v>
      </c>
      <c r="C7286" s="3">
        <v>19.39999961853027</v>
      </c>
      <c r="D7286" s="4">
        <v>1.156451617256082E-2</v>
      </c>
      <c r="E7286" s="4">
        <v>-6.2801985337925914E-2</v>
      </c>
      <c r="F7286" s="2">
        <v>3</v>
      </c>
      <c r="G7286" s="4">
        <v>0.33509613263064991</v>
      </c>
      <c r="H7286" s="4">
        <v>-3.1566556703248587E-2</v>
      </c>
      <c r="I7286" s="4">
        <v>0.5476086589449507</v>
      </c>
    </row>
    <row r="7287" spans="1:9" x14ac:dyDescent="0.25">
      <c r="A7287" t="s">
        <v>7499</v>
      </c>
      <c r="B7287" s="3">
        <v>38.164402008056641</v>
      </c>
      <c r="C7287" s="3">
        <v>20.70000076293945</v>
      </c>
      <c r="D7287" s="4">
        <v>-3.2380992726054443E-2</v>
      </c>
      <c r="E7287" s="4">
        <v>0.25530630990031938</v>
      </c>
      <c r="F7287" s="2">
        <v>4</v>
      </c>
      <c r="G7287" s="4">
        <v>0.31857776200893229</v>
      </c>
      <c r="H7287" s="4">
        <v>-4.2637985206325453E-2</v>
      </c>
      <c r="I7287" s="4">
        <v>0.52991592152778444</v>
      </c>
    </row>
    <row r="7288" spans="1:9" x14ac:dyDescent="0.25">
      <c r="A7288" t="s">
        <v>7500</v>
      </c>
      <c r="B7288" s="3">
        <v>39.441558837890618</v>
      </c>
      <c r="C7288" s="3">
        <v>16.489999771118161</v>
      </c>
      <c r="D7288" s="4">
        <v>5.025141258891308E-3</v>
      </c>
      <c r="E7288" s="4">
        <v>-4.2270348479286346E-3</v>
      </c>
      <c r="F7288" s="2">
        <v>3</v>
      </c>
      <c r="G7288" s="4">
        <v>0.38287808027669962</v>
      </c>
      <c r="H7288" s="4">
        <v>-1.060023873359806E-2</v>
      </c>
      <c r="I7288" s="4">
        <v>0.58111396120461412</v>
      </c>
    </row>
    <row r="7289" spans="1:9" x14ac:dyDescent="0.25">
      <c r="A7289" t="s">
        <v>7501</v>
      </c>
      <c r="B7289" s="3">
        <v>39.244350433349609</v>
      </c>
      <c r="C7289" s="3">
        <v>16.559999465942379</v>
      </c>
      <c r="D7289" s="4">
        <v>-8.7761954538486675E-3</v>
      </c>
      <c r="E7289" s="4">
        <v>2.8571371029412651E-2</v>
      </c>
      <c r="F7289" s="2">
        <v>3</v>
      </c>
      <c r="G7289" s="4">
        <v>0.3755216700393964</v>
      </c>
      <c r="H7289" s="4">
        <v>-1.554725285072678E-2</v>
      </c>
      <c r="I7289" s="4">
        <v>0.57320836693111543</v>
      </c>
    </row>
    <row r="7290" spans="1:9" x14ac:dyDescent="0.25">
      <c r="A7290" t="s">
        <v>7502</v>
      </c>
      <c r="B7290" s="3">
        <v>39.591815948486328</v>
      </c>
      <c r="C7290" s="3">
        <v>16.10000038146973</v>
      </c>
      <c r="D7290" s="4">
        <v>9.3370973084427877E-3</v>
      </c>
      <c r="E7290" s="4">
        <v>-3.4193142904348488E-2</v>
      </c>
      <c r="F7290" s="2">
        <v>3</v>
      </c>
      <c r="G7290" s="4">
        <v>0.39128077236858938</v>
      </c>
      <c r="H7290" s="4">
        <v>-6.8310076552069443E-3</v>
      </c>
      <c r="I7290" s="4">
        <v>0.58713739492105499</v>
      </c>
    </row>
    <row r="7291" spans="1:9" x14ac:dyDescent="0.25">
      <c r="A7291" t="s">
        <v>7503</v>
      </c>
      <c r="B7291" s="3">
        <v>39.225563049316413</v>
      </c>
      <c r="C7291" s="3">
        <v>16.670000076293949</v>
      </c>
      <c r="D7291" s="4">
        <v>5.7789457869508176E-3</v>
      </c>
      <c r="E7291" s="4">
        <v>-2.9903851144665872E-3</v>
      </c>
      <c r="F7291" s="2">
        <v>3</v>
      </c>
      <c r="G7291" s="4">
        <v>0.36782115592588588</v>
      </c>
      <c r="H7291" s="4">
        <v>-1.6018538312685179E-2</v>
      </c>
      <c r="I7291" s="4">
        <v>0.57245522744919231</v>
      </c>
    </row>
    <row r="7292" spans="1:9" x14ac:dyDescent="0.25">
      <c r="A7292" t="s">
        <v>7504</v>
      </c>
      <c r="B7292" s="3">
        <v>39.00018310546875</v>
      </c>
      <c r="C7292" s="3">
        <v>16.719999313354489</v>
      </c>
      <c r="D7292" s="4">
        <v>1.59002962046868E-2</v>
      </c>
      <c r="E7292" s="4">
        <v>-1.8779435738249139E-2</v>
      </c>
      <c r="F7292" s="2">
        <v>3</v>
      </c>
      <c r="G7292" s="4">
        <v>0.36083361784795143</v>
      </c>
      <c r="H7292" s="4">
        <v>-2.1672241391552442E-2</v>
      </c>
      <c r="I7292" s="4">
        <v>0.56342030625711459</v>
      </c>
    </row>
    <row r="7293" spans="1:9" x14ac:dyDescent="0.25">
      <c r="A7293" t="s">
        <v>7505</v>
      </c>
      <c r="B7293" s="3">
        <v>38.389774322509773</v>
      </c>
      <c r="C7293" s="3">
        <v>17.04000091552734</v>
      </c>
      <c r="D7293" s="4">
        <v>-9.6901030798590693E-3</v>
      </c>
      <c r="E7293" s="4">
        <v>1.9138852590577571E-2</v>
      </c>
      <c r="F7293" s="2">
        <v>3</v>
      </c>
      <c r="G7293" s="4">
        <v>0.33996330284513121</v>
      </c>
      <c r="H7293" s="4">
        <v>-3.6984473512417293E-2</v>
      </c>
      <c r="I7293" s="4">
        <v>0.53895053687641781</v>
      </c>
    </row>
    <row r="7294" spans="1:9" x14ac:dyDescent="0.25">
      <c r="A7294" t="s">
        <v>7506</v>
      </c>
      <c r="B7294" s="3">
        <v>38.765415191650391</v>
      </c>
      <c r="C7294" s="3">
        <v>16.719999313354489</v>
      </c>
      <c r="D7294" s="4">
        <v>-4.5813982555599209E-3</v>
      </c>
      <c r="E7294" s="4">
        <v>5.4119156421978953E-3</v>
      </c>
      <c r="F7294" s="2">
        <v>3</v>
      </c>
      <c r="G7294" s="4">
        <v>0.35481109529346733</v>
      </c>
      <c r="H7294" s="4">
        <v>-2.756144366267943E-2</v>
      </c>
      <c r="I7294" s="4">
        <v>0.55400904470665857</v>
      </c>
    </row>
    <row r="7295" spans="1:9" x14ac:dyDescent="0.25">
      <c r="A7295" t="s">
        <v>7507</v>
      </c>
      <c r="B7295" s="3">
        <v>38.943832397460938</v>
      </c>
      <c r="C7295" s="3">
        <v>16.629999160766602</v>
      </c>
      <c r="D7295" s="4">
        <v>-3.124922492118376E-3</v>
      </c>
      <c r="E7295" s="4">
        <v>1.5262516044494129E-2</v>
      </c>
      <c r="F7295" s="2">
        <v>3</v>
      </c>
      <c r="G7295" s="4">
        <v>0.35237004065299932</v>
      </c>
      <c r="H7295" s="4">
        <v>-2.308581069998861E-2</v>
      </c>
      <c r="I7295" s="4">
        <v>0.56116134657651173</v>
      </c>
    </row>
    <row r="7296" spans="1:9" x14ac:dyDescent="0.25">
      <c r="A7296" t="s">
        <v>7508</v>
      </c>
      <c r="B7296" s="3">
        <v>39.065910339355469</v>
      </c>
      <c r="C7296" s="3">
        <v>16.379999160766602</v>
      </c>
      <c r="D7296" s="4">
        <v>-1.421808520878654E-2</v>
      </c>
      <c r="E7296" s="4">
        <v>0.1082543610759434</v>
      </c>
      <c r="F7296" s="2">
        <v>3</v>
      </c>
      <c r="G7296" s="4">
        <v>0.36794721306756428</v>
      </c>
      <c r="H7296" s="4">
        <v>-2.0023459968295129E-2</v>
      </c>
      <c r="I7296" s="4">
        <v>0.566055147530929</v>
      </c>
    </row>
    <row r="7297" spans="1:9" x14ac:dyDescent="0.25">
      <c r="A7297" t="s">
        <v>7509</v>
      </c>
      <c r="B7297" s="3">
        <v>39.629364013671882</v>
      </c>
      <c r="C7297" s="3">
        <v>14.77999973297119</v>
      </c>
      <c r="D7297" s="4">
        <v>-2.8356303839974779E-3</v>
      </c>
      <c r="E7297" s="4">
        <v>1.510984251470804E-2</v>
      </c>
      <c r="F7297" s="2">
        <v>2</v>
      </c>
      <c r="G7297" s="4">
        <v>0.37661395450532442</v>
      </c>
      <c r="H7297" s="4">
        <v>-5.8891065786474961E-3</v>
      </c>
      <c r="I7297" s="4">
        <v>0.58864260343284558</v>
      </c>
    </row>
    <row r="7298" spans="1:9" x14ac:dyDescent="0.25">
      <c r="A7298" t="s">
        <v>7510</v>
      </c>
      <c r="B7298" s="3">
        <v>39.742057800292969</v>
      </c>
      <c r="C7298" s="3">
        <v>14.560000419616699</v>
      </c>
      <c r="D7298" s="4">
        <v>1.5842856770937219E-2</v>
      </c>
      <c r="E7298" s="4">
        <v>6.2197754614397027E-3</v>
      </c>
      <c r="F7298" s="2">
        <v>2</v>
      </c>
      <c r="G7298" s="4">
        <v>0.38406035366790259</v>
      </c>
      <c r="H7298" s="4">
        <v>-3.0621593467342612E-3</v>
      </c>
      <c r="I7298" s="4">
        <v>0.59316021695060672</v>
      </c>
    </row>
    <row r="7299" spans="1:9" x14ac:dyDescent="0.25">
      <c r="A7299" t="s">
        <v>7511</v>
      </c>
      <c r="B7299" s="3">
        <v>39.122249603271477</v>
      </c>
      <c r="C7299" s="3">
        <v>14.47000026702881</v>
      </c>
      <c r="D7299" s="4">
        <v>1.239334155765426E-2</v>
      </c>
      <c r="E7299" s="4">
        <v>-0.13869042118119829</v>
      </c>
      <c r="F7299" s="2">
        <v>2</v>
      </c>
      <c r="G7299" s="4">
        <v>0.36465557647980867</v>
      </c>
      <c r="H7299" s="4">
        <v>-1.861017773729778E-2</v>
      </c>
      <c r="I7299" s="4">
        <v>0.56831364844636512</v>
      </c>
    </row>
    <row r="7300" spans="1:9" x14ac:dyDescent="0.25">
      <c r="A7300" t="s">
        <v>7512</v>
      </c>
      <c r="B7300" s="3">
        <v>38.643329620361328</v>
      </c>
      <c r="C7300" s="3">
        <v>16.79999923706055</v>
      </c>
      <c r="D7300" s="4">
        <v>-9.8652640604106612E-3</v>
      </c>
      <c r="E7300" s="4">
        <v>9.3038344967394826E-2</v>
      </c>
      <c r="F7300" s="2">
        <v>3</v>
      </c>
      <c r="G7300" s="4">
        <v>0.35795037921633371</v>
      </c>
      <c r="H7300" s="4">
        <v>-3.0623985779332012E-2</v>
      </c>
      <c r="I7300" s="4">
        <v>0.54911493790879695</v>
      </c>
    </row>
    <row r="7301" spans="1:9" x14ac:dyDescent="0.25">
      <c r="A7301" t="s">
        <v>7513</v>
      </c>
      <c r="B7301" s="3">
        <v>39.028354644775391</v>
      </c>
      <c r="C7301" s="3">
        <v>15.36999988555908</v>
      </c>
      <c r="D7301" s="4">
        <v>-4.073728756968098E-3</v>
      </c>
      <c r="E7301" s="4">
        <v>-4.7117130486657777E-2</v>
      </c>
      <c r="F7301" s="2">
        <v>2</v>
      </c>
      <c r="G7301" s="4">
        <v>0.37103884272064752</v>
      </c>
      <c r="H7301" s="4">
        <v>-2.0965552429813909E-2</v>
      </c>
      <c r="I7301" s="4">
        <v>0.56454963317569384</v>
      </c>
    </row>
    <row r="7302" spans="1:9" x14ac:dyDescent="0.25">
      <c r="A7302" t="s">
        <v>7514</v>
      </c>
      <c r="B7302" s="3">
        <v>39.187995910644531</v>
      </c>
      <c r="C7302" s="3">
        <v>16.129999160766602</v>
      </c>
      <c r="D7302" s="4">
        <v>-6.1917971167764208E-3</v>
      </c>
      <c r="E7302" s="4">
        <v>3.4637524239476747E-2</v>
      </c>
      <c r="F7302" s="2">
        <v>3</v>
      </c>
      <c r="G7302" s="4">
        <v>0.37133919349824202</v>
      </c>
      <c r="H7302" s="4">
        <v>-1.6960917851642551E-2</v>
      </c>
      <c r="I7302" s="4">
        <v>0.57094925432879062</v>
      </c>
    </row>
    <row r="7303" spans="1:9" x14ac:dyDescent="0.25">
      <c r="A7303" t="s">
        <v>7515</v>
      </c>
      <c r="B7303" s="3">
        <v>39.432151794433587</v>
      </c>
      <c r="C7303" s="3">
        <v>15.590000152587891</v>
      </c>
      <c r="D7303" s="4">
        <v>-8.7349527569551277E-3</v>
      </c>
      <c r="E7303" s="4">
        <v>4.3507402306627967E-2</v>
      </c>
      <c r="F7303" s="2">
        <v>2</v>
      </c>
      <c r="G7303" s="4">
        <v>0.37811284874104861</v>
      </c>
      <c r="H7303" s="4">
        <v>-1.0836216388255829E-2</v>
      </c>
      <c r="I7303" s="4">
        <v>0.58073685623762472</v>
      </c>
    </row>
    <row r="7304" spans="1:9" x14ac:dyDescent="0.25">
      <c r="A7304" t="s">
        <v>7516</v>
      </c>
      <c r="B7304" s="3">
        <v>39.779624938964837</v>
      </c>
      <c r="C7304" s="3">
        <v>14.939999580383301</v>
      </c>
      <c r="D7304" s="4">
        <v>-2.1197798077767782E-3</v>
      </c>
      <c r="E7304" s="4">
        <v>1.7018380336364599E-2</v>
      </c>
      <c r="F7304" s="2">
        <v>2</v>
      </c>
      <c r="G7304" s="4">
        <v>0.39788049584858037</v>
      </c>
      <c r="H7304" s="4">
        <v>-2.1197798077767782E-3</v>
      </c>
      <c r="I7304" s="4">
        <v>0.59466619007100863</v>
      </c>
    </row>
    <row r="7305" spans="1:9" x14ac:dyDescent="0.25">
      <c r="A7305" t="s">
        <v>7517</v>
      </c>
      <c r="B7305" s="3">
        <v>39.864128112792969</v>
      </c>
      <c r="C7305" s="3">
        <v>14.689999580383301</v>
      </c>
      <c r="D7305" s="4">
        <v>7.5948478566916222E-3</v>
      </c>
      <c r="E7305" s="4">
        <v>4.1011254595384461E-3</v>
      </c>
      <c r="F7305" s="2">
        <v>2</v>
      </c>
      <c r="G7305" s="4">
        <v>0.40266013228314668</v>
      </c>
      <c r="H7305" s="4">
        <v>0</v>
      </c>
      <c r="I7305" s="4">
        <v>0.59805371206157942</v>
      </c>
    </row>
    <row r="7306" spans="1:9" x14ac:dyDescent="0.25">
      <c r="A7306" t="s">
        <v>7518</v>
      </c>
      <c r="B7306" s="3">
        <v>39.563648223876953</v>
      </c>
      <c r="C7306" s="3">
        <v>14.63000011444092</v>
      </c>
      <c r="D7306" s="4">
        <v>-2.3694236005966651E-4</v>
      </c>
      <c r="E7306" s="4">
        <v>5.3275720145960832E-2</v>
      </c>
      <c r="F7306" s="2">
        <v>2</v>
      </c>
      <c r="G7306" s="4">
        <v>0.39253743056612439</v>
      </c>
      <c r="H7306" s="4">
        <v>-2.3694236005966651E-4</v>
      </c>
      <c r="I7306" s="4">
        <v>0.58600822092419791</v>
      </c>
    </row>
    <row r="7307" spans="1:9" x14ac:dyDescent="0.25">
      <c r="A7307" t="s">
        <v>7519</v>
      </c>
      <c r="B7307" s="3">
        <v>39.573024749755859</v>
      </c>
      <c r="C7307" s="3">
        <v>13.89000034332275</v>
      </c>
      <c r="D7307" s="4">
        <v>1.079376567637658E-2</v>
      </c>
      <c r="E7307" s="4">
        <v>-1.559173059585317E-2</v>
      </c>
      <c r="F7307" s="2">
        <v>2</v>
      </c>
      <c r="G7307" s="4">
        <v>0.39466963745729072</v>
      </c>
      <c r="H7307" s="4">
        <v>0</v>
      </c>
      <c r="I7307" s="4">
        <v>0.58638410251740947</v>
      </c>
    </row>
    <row r="7308" spans="1:9" x14ac:dyDescent="0.25">
      <c r="A7308" t="s">
        <v>7520</v>
      </c>
      <c r="B7308" s="3">
        <v>39.150444030761719</v>
      </c>
      <c r="C7308" s="3">
        <v>14.10999965667725</v>
      </c>
      <c r="D7308" s="4">
        <v>5.790393914367975E-3</v>
      </c>
      <c r="E7308" s="4">
        <v>-3.2899279704634243E-2</v>
      </c>
      <c r="F7308" s="2">
        <v>2</v>
      </c>
      <c r="G7308" s="4">
        <v>0.37977665159424667</v>
      </c>
      <c r="H7308" s="4">
        <v>0</v>
      </c>
      <c r="I7308" s="4">
        <v>0.56944389289527764</v>
      </c>
    </row>
    <row r="7309" spans="1:9" x14ac:dyDescent="0.25">
      <c r="A7309" t="s">
        <v>7521</v>
      </c>
      <c r="B7309" s="3">
        <v>38.925052642822273</v>
      </c>
      <c r="C7309" s="3">
        <v>14.590000152587891</v>
      </c>
      <c r="D7309" s="4">
        <v>9.4984556229402717E-3</v>
      </c>
      <c r="E7309" s="4">
        <v>8.3952459973134053E-2</v>
      </c>
      <c r="F7309" s="2">
        <v>2</v>
      </c>
      <c r="G7309" s="4">
        <v>0.37183319699881667</v>
      </c>
      <c r="H7309" s="4">
        <v>0</v>
      </c>
      <c r="I7309" s="4">
        <v>0.56040851293803318</v>
      </c>
    </row>
    <row r="7310" spans="1:9" x14ac:dyDescent="0.25">
      <c r="A7310" t="s">
        <v>7522</v>
      </c>
      <c r="B7310" s="3">
        <v>38.558803558349609</v>
      </c>
      <c r="C7310" s="3">
        <v>13.460000038146971</v>
      </c>
      <c r="D7310" s="4">
        <v>8.1017480782608065E-3</v>
      </c>
      <c r="E7310" s="4">
        <v>1.738476975576431E-2</v>
      </c>
      <c r="F7310" s="2">
        <v>2</v>
      </c>
      <c r="G7310" s="4">
        <v>0.36068585953176902</v>
      </c>
      <c r="H7310" s="4">
        <v>0</v>
      </c>
      <c r="I7310" s="4">
        <v>0.54572649838789289</v>
      </c>
    </row>
    <row r="7311" spans="1:9" x14ac:dyDescent="0.25">
      <c r="A7311" t="s">
        <v>7523</v>
      </c>
      <c r="B7311" s="3">
        <v>38.248920440673828</v>
      </c>
      <c r="C7311" s="3">
        <v>13.22999954223633</v>
      </c>
      <c r="D7311" s="4">
        <v>-4.1558044798426508E-3</v>
      </c>
      <c r="E7311" s="4">
        <v>4.584979772303277E-2</v>
      </c>
      <c r="F7311" s="2">
        <v>1</v>
      </c>
      <c r="G7311" s="4">
        <v>0.35545950384387459</v>
      </c>
      <c r="H7311" s="4">
        <v>-4.1558044798426508E-3</v>
      </c>
      <c r="I7311" s="4">
        <v>0.53330405520524415</v>
      </c>
    </row>
    <row r="7312" spans="1:9" x14ac:dyDescent="0.25">
      <c r="A7312" t="s">
        <v>7524</v>
      </c>
      <c r="B7312" s="3">
        <v>38.408538818359382</v>
      </c>
      <c r="C7312" s="3">
        <v>12.64999961853027</v>
      </c>
      <c r="D7312" s="4">
        <v>3.680552523484204E-3</v>
      </c>
      <c r="E7312" s="4">
        <v>9.5770062343509821E-3</v>
      </c>
      <c r="F7312" s="2">
        <v>1</v>
      </c>
      <c r="G7312" s="4">
        <v>0.380426794892325</v>
      </c>
      <c r="H7312" s="4">
        <v>0</v>
      </c>
      <c r="I7312" s="4">
        <v>0.53970275882800767</v>
      </c>
    </row>
    <row r="7313" spans="1:9" x14ac:dyDescent="0.25">
      <c r="A7313" t="s">
        <v>7525</v>
      </c>
      <c r="B7313" s="3">
        <v>38.267692565917969</v>
      </c>
      <c r="C7313" s="3">
        <v>12.52999973297119</v>
      </c>
      <c r="D7313" s="4">
        <v>1.041401745100567E-2</v>
      </c>
      <c r="E7313" s="4">
        <v>8.8566550725874826E-3</v>
      </c>
      <c r="F7313" s="2">
        <v>1</v>
      </c>
      <c r="G7313" s="4">
        <v>0.38357979562928102</v>
      </c>
      <c r="H7313" s="4">
        <v>0</v>
      </c>
      <c r="I7313" s="4">
        <v>0.53405658300027836</v>
      </c>
    </row>
    <row r="7314" spans="1:9" x14ac:dyDescent="0.25">
      <c r="A7314" t="s">
        <v>7526</v>
      </c>
      <c r="B7314" s="3">
        <v>37.873279571533203</v>
      </c>
      <c r="C7314" s="3">
        <v>12.420000076293951</v>
      </c>
      <c r="D7314" s="4">
        <v>8.5019586969650174E-3</v>
      </c>
      <c r="E7314" s="4">
        <v>1.8867965859553641E-2</v>
      </c>
      <c r="F7314" s="2">
        <v>1</v>
      </c>
      <c r="G7314" s="4">
        <v>0.36886656586561473</v>
      </c>
      <c r="H7314" s="4">
        <v>0</v>
      </c>
      <c r="I7314" s="4">
        <v>0.51824554737500339</v>
      </c>
    </row>
    <row r="7315" spans="1:9" x14ac:dyDescent="0.25">
      <c r="A7315" t="s">
        <v>7527</v>
      </c>
      <c r="B7315" s="3">
        <v>37.553997039794922</v>
      </c>
      <c r="C7315" s="3">
        <v>12.189999580383301</v>
      </c>
      <c r="D7315" s="4">
        <v>4.0171680928196007E-3</v>
      </c>
      <c r="E7315" s="4">
        <v>1.5833298365275139E-2</v>
      </c>
      <c r="F7315" s="2">
        <v>1</v>
      </c>
      <c r="G7315" s="4">
        <v>0.36275178392548812</v>
      </c>
      <c r="H7315" s="4">
        <v>0</v>
      </c>
      <c r="I7315" s="4">
        <v>0.50544630506880983</v>
      </c>
    </row>
    <row r="7316" spans="1:9" x14ac:dyDescent="0.25">
      <c r="A7316" t="s">
        <v>7528</v>
      </c>
      <c r="B7316" s="3">
        <v>37.403739929199219</v>
      </c>
      <c r="C7316" s="3">
        <v>12</v>
      </c>
      <c r="D7316" s="4">
        <v>8.6100200545926597E-3</v>
      </c>
      <c r="E7316" s="4">
        <v>-7.2642937470285163E-2</v>
      </c>
      <c r="F7316" s="2">
        <v>1</v>
      </c>
      <c r="G7316" s="4">
        <v>0.35144668505595411</v>
      </c>
      <c r="H7316" s="4">
        <v>-1.253784705334104E-3</v>
      </c>
      <c r="I7316" s="4">
        <v>0.49942287135236918</v>
      </c>
    </row>
    <row r="7317" spans="1:9" x14ac:dyDescent="0.25">
      <c r="A7317" t="s">
        <v>7529</v>
      </c>
      <c r="B7317" s="3">
        <v>37.084442138671882</v>
      </c>
      <c r="C7317" s="3">
        <v>12.939999580383301</v>
      </c>
      <c r="D7317" s="4">
        <v>-3.5332342346718888E-3</v>
      </c>
      <c r="E7317" s="4">
        <v>3.1897896311569467E-2</v>
      </c>
      <c r="F7317" s="2">
        <v>1</v>
      </c>
      <c r="G7317" s="4">
        <v>0.34526415860656062</v>
      </c>
      <c r="H7317" s="4">
        <v>-9.7796021889539064E-3</v>
      </c>
      <c r="I7317" s="4">
        <v>0.4866230173592867</v>
      </c>
    </row>
    <row r="7318" spans="1:9" x14ac:dyDescent="0.25">
      <c r="A7318" t="s">
        <v>7530</v>
      </c>
      <c r="B7318" s="3">
        <v>37.215934753417969</v>
      </c>
      <c r="C7318" s="3">
        <v>12.539999961853029</v>
      </c>
      <c r="D7318" s="4">
        <v>8.1408232213726617E-3</v>
      </c>
      <c r="E7318" s="4">
        <v>-7.5221270368699855E-2</v>
      </c>
      <c r="F7318" s="2">
        <v>1</v>
      </c>
      <c r="G7318" s="4">
        <v>0.35138423281587872</v>
      </c>
      <c r="H7318" s="4">
        <v>-6.2685160899315076E-3</v>
      </c>
      <c r="I7318" s="4">
        <v>0.49189422912413749</v>
      </c>
    </row>
    <row r="7319" spans="1:9" x14ac:dyDescent="0.25">
      <c r="A7319" t="s">
        <v>7531</v>
      </c>
      <c r="B7319" s="3">
        <v>36.915412902832031</v>
      </c>
      <c r="C7319" s="3">
        <v>13.560000419616699</v>
      </c>
      <c r="D7319" s="4">
        <v>2.2945624029000471E-3</v>
      </c>
      <c r="E7319" s="4">
        <v>1.6491773951451631E-2</v>
      </c>
      <c r="F7319" s="2">
        <v>2</v>
      </c>
      <c r="G7319" s="4">
        <v>0.34405560693311671</v>
      </c>
      <c r="H7319" s="4">
        <v>-1.429298266611323E-2</v>
      </c>
      <c r="I7319" s="4">
        <v>0.47984705584781162</v>
      </c>
    </row>
    <row r="7320" spans="1:9" x14ac:dyDescent="0.25">
      <c r="A7320" t="s">
        <v>7532</v>
      </c>
      <c r="B7320" s="3">
        <v>36.830902099609382</v>
      </c>
      <c r="C7320" s="3">
        <v>13.340000152587891</v>
      </c>
      <c r="D7320" s="4">
        <v>2.5506245093254171E-4</v>
      </c>
      <c r="E7320" s="4">
        <v>5.0393728577527108E-2</v>
      </c>
      <c r="F7320" s="2">
        <v>2</v>
      </c>
      <c r="G7320" s="4">
        <v>0.34277415053367449</v>
      </c>
      <c r="H7320" s="4">
        <v>-1.6549571045508141E-2</v>
      </c>
      <c r="I7320" s="4">
        <v>0.47645922801379631</v>
      </c>
    </row>
    <row r="7321" spans="1:9" x14ac:dyDescent="0.25">
      <c r="A7321" t="s">
        <v>7533</v>
      </c>
      <c r="B7321" s="3">
        <v>36.821510314941413</v>
      </c>
      <c r="C7321" s="3">
        <v>12.69999980926514</v>
      </c>
      <c r="D7321" s="4">
        <v>6.675475802860209E-3</v>
      </c>
      <c r="E7321" s="4">
        <v>-6.4801186994466575E-2</v>
      </c>
      <c r="F7321" s="2">
        <v>1</v>
      </c>
      <c r="G7321" s="4">
        <v>0.34648693490840649</v>
      </c>
      <c r="H7321" s="4">
        <v>-1.6800348358411928E-2</v>
      </c>
      <c r="I7321" s="4">
        <v>0.47608273473369578</v>
      </c>
    </row>
    <row r="7322" spans="1:9" x14ac:dyDescent="0.25">
      <c r="A7322" t="s">
        <v>7534</v>
      </c>
      <c r="B7322" s="3">
        <v>36.577339172363281</v>
      </c>
      <c r="C7322" s="3">
        <v>13.579999923706049</v>
      </c>
      <c r="D7322" s="4">
        <v>3.3483907497395831E-3</v>
      </c>
      <c r="E7322" s="4">
        <v>-4.7017549213610232E-2</v>
      </c>
      <c r="F7322" s="2">
        <v>2</v>
      </c>
      <c r="G7322" s="4">
        <v>0.3326374944797903</v>
      </c>
      <c r="H7322" s="4">
        <v>-2.3320151057171001E-2</v>
      </c>
      <c r="I7322" s="4">
        <v>0.46629452113797282</v>
      </c>
    </row>
    <row r="7323" spans="1:9" x14ac:dyDescent="0.25">
      <c r="A7323" t="s">
        <v>7535</v>
      </c>
      <c r="B7323" s="3">
        <v>36.455272674560547</v>
      </c>
      <c r="C7323" s="3">
        <v>14.25</v>
      </c>
      <c r="D7323" s="4">
        <v>-3.080722503075561E-3</v>
      </c>
      <c r="E7323" s="4">
        <v>1.135556037469043E-2</v>
      </c>
      <c r="F7323" s="2">
        <v>2</v>
      </c>
      <c r="G7323" s="4">
        <v>0.32068201503373911</v>
      </c>
      <c r="H7323" s="4">
        <v>-2.657954311062671E-2</v>
      </c>
      <c r="I7323" s="4">
        <v>0.46140117894872218</v>
      </c>
    </row>
    <row r="7324" spans="1:9" x14ac:dyDescent="0.25">
      <c r="A7324" t="s">
        <v>7536</v>
      </c>
      <c r="B7324" s="3">
        <v>36.567928314208977</v>
      </c>
      <c r="C7324" s="3">
        <v>14.090000152587891</v>
      </c>
      <c r="D7324" s="4">
        <v>1.2216526327171179E-2</v>
      </c>
      <c r="E7324" s="4">
        <v>-6.0040002152924599E-2</v>
      </c>
      <c r="F7324" s="2">
        <v>2</v>
      </c>
      <c r="G7324" s="4">
        <v>0.32344200622328428</v>
      </c>
      <c r="H7324" s="4">
        <v>-2.357143766599867E-2</v>
      </c>
      <c r="I7324" s="4">
        <v>0.46591726324926119</v>
      </c>
    </row>
    <row r="7325" spans="1:9" x14ac:dyDescent="0.25">
      <c r="A7325" t="s">
        <v>7537</v>
      </c>
      <c r="B7325" s="3">
        <v>36.1265869140625</v>
      </c>
      <c r="C7325" s="3">
        <v>14.989999771118161</v>
      </c>
      <c r="D7325" s="4">
        <v>-2.0748029147977798E-3</v>
      </c>
      <c r="E7325" s="4">
        <v>5.3408310142671889E-2</v>
      </c>
      <c r="F7325" s="2">
        <v>2</v>
      </c>
      <c r="G7325" s="4">
        <v>0.30790390028165793</v>
      </c>
      <c r="H7325" s="4">
        <v>-3.5356036047965438E-2</v>
      </c>
      <c r="I7325" s="4">
        <v>0.44822498459726168</v>
      </c>
    </row>
    <row r="7326" spans="1:9" x14ac:dyDescent="0.25">
      <c r="A7326" t="s">
        <v>7538</v>
      </c>
      <c r="B7326" s="3">
        <v>36.201698303222663</v>
      </c>
      <c r="C7326" s="3">
        <v>14.22999954223633</v>
      </c>
      <c r="D7326" s="4">
        <v>-1.554262248324001E-3</v>
      </c>
      <c r="E7326" s="4">
        <v>-3.131382241570968E-2</v>
      </c>
      <c r="F7326" s="2">
        <v>2</v>
      </c>
      <c r="G7326" s="4">
        <v>0.31851089762047757</v>
      </c>
      <c r="H7326" s="4">
        <v>-3.3350428699843948E-2</v>
      </c>
      <c r="I7326" s="4">
        <v>0.451236013307732</v>
      </c>
    </row>
    <row r="7327" spans="1:9" x14ac:dyDescent="0.25">
      <c r="A7327" t="s">
        <v>7539</v>
      </c>
      <c r="B7327" s="3">
        <v>36.258052825927727</v>
      </c>
      <c r="C7327" s="3">
        <v>14.689999580383301</v>
      </c>
      <c r="D7327" s="4">
        <v>5.9923494535580879E-3</v>
      </c>
      <c r="E7327" s="4">
        <v>-0.1042682974342788</v>
      </c>
      <c r="F7327" s="2">
        <v>2</v>
      </c>
      <c r="G7327" s="4">
        <v>0.33619954755380471</v>
      </c>
      <c r="H7327" s="4">
        <v>-3.1845662963236432E-2</v>
      </c>
      <c r="I7327" s="4">
        <v>0.45349512591005697</v>
      </c>
    </row>
    <row r="7328" spans="1:9" x14ac:dyDescent="0.25">
      <c r="A7328" t="s">
        <v>7540</v>
      </c>
      <c r="B7328" s="3">
        <v>36.042076110839837</v>
      </c>
      <c r="C7328" s="3">
        <v>16.39999961853027</v>
      </c>
      <c r="D7328" s="4">
        <v>-1.3113861289442809E-2</v>
      </c>
      <c r="E7328" s="4">
        <v>7.8237973530490335E-2</v>
      </c>
      <c r="F7328" s="2">
        <v>3</v>
      </c>
      <c r="G7328" s="4">
        <v>0.32868986805514039</v>
      </c>
      <c r="H7328" s="4">
        <v>-3.7612624427360353E-2</v>
      </c>
      <c r="I7328" s="4">
        <v>0.44483715676324631</v>
      </c>
    </row>
    <row r="7329" spans="1:9" x14ac:dyDescent="0.25">
      <c r="A7329" t="s">
        <v>7541</v>
      </c>
      <c r="B7329" s="3">
        <v>36.521007537841797</v>
      </c>
      <c r="C7329" s="3">
        <v>15.210000038146971</v>
      </c>
      <c r="D7329" s="4">
        <v>-1.718450369360525E-2</v>
      </c>
      <c r="E7329" s="4">
        <v>0.16018309965402211</v>
      </c>
      <c r="F7329" s="2">
        <v>2</v>
      </c>
      <c r="G7329" s="4">
        <v>0.34725716474573881</v>
      </c>
      <c r="H7329" s="4">
        <v>-2.4824305638669771E-2</v>
      </c>
      <c r="I7329" s="4">
        <v>0.464036326065981</v>
      </c>
    </row>
    <row r="7330" spans="1:9" x14ac:dyDescent="0.25">
      <c r="A7330" t="s">
        <v>7542</v>
      </c>
      <c r="B7330" s="3">
        <v>37.159576416015618</v>
      </c>
      <c r="C7330" s="3">
        <v>13.10999965667725</v>
      </c>
      <c r="D7330" s="4">
        <v>3.805039758414841E-3</v>
      </c>
      <c r="E7330" s="4">
        <v>-3.4609740034559848E-2</v>
      </c>
      <c r="F7330" s="2">
        <v>1</v>
      </c>
      <c r="G7330" s="4">
        <v>0.37220773483651542</v>
      </c>
      <c r="H7330" s="4">
        <v>-7.7733836857236671E-3</v>
      </c>
      <c r="I7330" s="4">
        <v>0.48963496360009029</v>
      </c>
    </row>
    <row r="7331" spans="1:9" x14ac:dyDescent="0.25">
      <c r="A7331" t="s">
        <v>7543</v>
      </c>
      <c r="B7331" s="3">
        <v>37.018718719482422</v>
      </c>
      <c r="C7331" s="3">
        <v>13.579999923706049</v>
      </c>
      <c r="D7331" s="4">
        <v>-2.0252103882298922E-3</v>
      </c>
      <c r="E7331" s="4">
        <v>-1.451377453851466E-2</v>
      </c>
      <c r="F7331" s="2">
        <v>2</v>
      </c>
      <c r="G7331" s="4">
        <v>0.36839757811902918</v>
      </c>
      <c r="H7331" s="4">
        <v>-1.153453408335647E-2</v>
      </c>
      <c r="I7331" s="4">
        <v>0.48398832900719452</v>
      </c>
    </row>
    <row r="7332" spans="1:9" x14ac:dyDescent="0.25">
      <c r="A7332" t="s">
        <v>7544</v>
      </c>
      <c r="B7332" s="3">
        <v>37.093841552734382</v>
      </c>
      <c r="C7332" s="3">
        <v>13.77999973297119</v>
      </c>
      <c r="D7332" s="4">
        <v>-9.5286211576806057E-3</v>
      </c>
      <c r="E7332" s="4">
        <v>0.1388429172344707</v>
      </c>
      <c r="F7332" s="2">
        <v>2</v>
      </c>
      <c r="G7332" s="4">
        <v>0.37257258127637072</v>
      </c>
      <c r="H7332" s="4">
        <v>-9.5286211576806057E-3</v>
      </c>
      <c r="I7332" s="4">
        <v>0.48699981648283153</v>
      </c>
    </row>
    <row r="7333" spans="1:9" x14ac:dyDescent="0.25">
      <c r="A7333" t="s">
        <v>7545</v>
      </c>
      <c r="B7333" s="3">
        <v>37.450695037841797</v>
      </c>
      <c r="C7333" s="3">
        <v>12.10000038146973</v>
      </c>
      <c r="D7333" s="4">
        <v>2.7660786685397292E-3</v>
      </c>
      <c r="E7333" s="4">
        <v>-7.3830354398375384E-3</v>
      </c>
      <c r="F7333" s="2">
        <v>1</v>
      </c>
      <c r="G7333" s="4">
        <v>0.38577712652399709</v>
      </c>
      <c r="H7333" s="4">
        <v>0</v>
      </c>
      <c r="I7333" s="4">
        <v>0.50130518483114916</v>
      </c>
    </row>
    <row r="7334" spans="1:9" x14ac:dyDescent="0.25">
      <c r="A7334" t="s">
        <v>7546</v>
      </c>
      <c r="B7334" s="3">
        <v>37.347389221191413</v>
      </c>
      <c r="C7334" s="3">
        <v>12.189999580383301</v>
      </c>
      <c r="D7334" s="4">
        <v>1.0673688587527369E-2</v>
      </c>
      <c r="E7334" s="4">
        <v>-2.63578965906297E-2</v>
      </c>
      <c r="F7334" s="2">
        <v>1</v>
      </c>
      <c r="G7334" s="4">
        <v>0.38855749857533223</v>
      </c>
      <c r="H7334" s="4">
        <v>-1.599823456503779E-3</v>
      </c>
      <c r="I7334" s="4">
        <v>0.49716391167176632</v>
      </c>
    </row>
    <row r="7335" spans="1:9" x14ac:dyDescent="0.25">
      <c r="A7335" t="s">
        <v>7547</v>
      </c>
      <c r="B7335" s="3">
        <v>36.952964782714837</v>
      </c>
      <c r="C7335" s="3">
        <v>12.52000045776367</v>
      </c>
      <c r="D7335" s="4">
        <v>1.2721854653741089E-3</v>
      </c>
      <c r="E7335" s="4">
        <v>2.2040853694993649E-2</v>
      </c>
      <c r="F7335" s="2">
        <v>1</v>
      </c>
      <c r="G7335" s="4">
        <v>0.38048954731776052</v>
      </c>
      <c r="H7335" s="4">
        <v>-1.214389192340015E-2</v>
      </c>
      <c r="I7335" s="4">
        <v>0.48135241728132461</v>
      </c>
    </row>
    <row r="7336" spans="1:9" x14ac:dyDescent="0.25">
      <c r="A7336" t="s">
        <v>7548</v>
      </c>
      <c r="B7336" s="3">
        <v>36.906013488769531</v>
      </c>
      <c r="C7336" s="3">
        <v>12.25</v>
      </c>
      <c r="D7336" s="4">
        <v>-1.0174975713880261E-3</v>
      </c>
      <c r="E7336" s="4">
        <v>2.2537601676174249E-2</v>
      </c>
      <c r="F7336" s="2">
        <v>1</v>
      </c>
      <c r="G7336" s="4">
        <v>0.36238246434368898</v>
      </c>
      <c r="H7336" s="4">
        <v>-1.3399031335858741E-2</v>
      </c>
      <c r="I7336" s="4">
        <v>0.4794702567242668</v>
      </c>
    </row>
    <row r="7337" spans="1:9" x14ac:dyDescent="0.25">
      <c r="A7337" t="s">
        <v>7549</v>
      </c>
      <c r="B7337" s="3">
        <v>36.943603515625</v>
      </c>
      <c r="C7337" s="3">
        <v>11.97999954223633</v>
      </c>
      <c r="D7337" s="4">
        <v>-5.0776802514562736E-4</v>
      </c>
      <c r="E7337" s="4">
        <v>4.2645759867624422E-2</v>
      </c>
      <c r="F7337" s="2">
        <v>1</v>
      </c>
      <c r="G7337" s="4">
        <v>0.36469426766895507</v>
      </c>
      <c r="H7337" s="4">
        <v>-1.239414477668044E-2</v>
      </c>
      <c r="I7337" s="4">
        <v>0.48097714737500202</v>
      </c>
    </row>
    <row r="7338" spans="1:9" x14ac:dyDescent="0.25">
      <c r="A7338" t="s">
        <v>7550</v>
      </c>
      <c r="B7338" s="3">
        <v>36.962371826171882</v>
      </c>
      <c r="C7338" s="3">
        <v>11.489999771118161</v>
      </c>
      <c r="D7338" s="4">
        <v>4.8505126991507108E-3</v>
      </c>
      <c r="E7338" s="4">
        <v>-1.737659197737051E-3</v>
      </c>
      <c r="F7338" s="2">
        <v>1</v>
      </c>
      <c r="G7338" s="4">
        <v>0.35847877851841631</v>
      </c>
      <c r="H7338" s="4">
        <v>-1.189241533978602E-2</v>
      </c>
      <c r="I7338" s="4">
        <v>0.481729522248314</v>
      </c>
    </row>
    <row r="7339" spans="1:9" x14ac:dyDescent="0.25">
      <c r="A7339" t="s">
        <v>7551</v>
      </c>
      <c r="B7339" s="3">
        <v>36.783950805664063</v>
      </c>
      <c r="C7339" s="3">
        <v>11.510000228881839</v>
      </c>
      <c r="D7339" s="4">
        <v>3.5870301565523728E-3</v>
      </c>
      <c r="E7339" s="4">
        <v>6.87093537293888E-2</v>
      </c>
      <c r="F7339" s="2">
        <v>1</v>
      </c>
      <c r="G7339" s="4">
        <v>0.35925946678761261</v>
      </c>
      <c r="H7339" s="4">
        <v>-1.6662108271172978E-2</v>
      </c>
      <c r="I7339" s="4">
        <v>0.47457706745673839</v>
      </c>
    </row>
    <row r="7340" spans="1:9" x14ac:dyDescent="0.25">
      <c r="A7340" t="s">
        <v>7552</v>
      </c>
      <c r="B7340" s="3">
        <v>36.652477264404297</v>
      </c>
      <c r="C7340" s="3">
        <v>10.77000045776367</v>
      </c>
      <c r="D7340" s="4">
        <v>5.1508579881347494E-3</v>
      </c>
      <c r="E7340" s="4">
        <v>-0.1172130634309904</v>
      </c>
      <c r="F7340" s="2">
        <v>1</v>
      </c>
      <c r="G7340" s="4">
        <v>0.35577979202084298</v>
      </c>
      <c r="H7340" s="4">
        <v>-2.017676376762911E-2</v>
      </c>
      <c r="I7340" s="4">
        <v>0.46930662030049869</v>
      </c>
    </row>
    <row r="7341" spans="1:9" x14ac:dyDescent="0.25">
      <c r="A7341" t="s">
        <v>7553</v>
      </c>
      <c r="B7341" s="3">
        <v>36.464653015136719</v>
      </c>
      <c r="C7341" s="3">
        <v>12.19999980926514</v>
      </c>
      <c r="D7341" s="4">
        <v>-9.6915443378725596E-3</v>
      </c>
      <c r="E7341" s="4">
        <v>-7.2948332012006456E-2</v>
      </c>
      <c r="F7341" s="2">
        <v>1</v>
      </c>
      <c r="G7341" s="4">
        <v>0.34472361427310472</v>
      </c>
      <c r="H7341" s="4">
        <v>-2.519783130510234E-2</v>
      </c>
      <c r="I7341" s="4">
        <v>0.46177721346365602</v>
      </c>
    </row>
    <row r="7342" spans="1:9" x14ac:dyDescent="0.25">
      <c r="A7342" t="s">
        <v>7554</v>
      </c>
      <c r="B7342" s="3">
        <v>36.821510314941413</v>
      </c>
      <c r="C7342" s="3">
        <v>13.159999847412109</v>
      </c>
      <c r="D7342" s="4">
        <v>1.0566912981239801E-2</v>
      </c>
      <c r="E7342" s="4">
        <v>-9.5532668391844933E-2</v>
      </c>
      <c r="F7342" s="2">
        <v>1</v>
      </c>
      <c r="G7342" s="4">
        <v>0.37228420480441882</v>
      </c>
      <c r="H7342" s="4">
        <v>-1.565803753221728E-2</v>
      </c>
      <c r="I7342" s="4">
        <v>0.47608273473369578</v>
      </c>
    </row>
    <row r="7343" spans="1:9" x14ac:dyDescent="0.25">
      <c r="A7343" t="s">
        <v>7555</v>
      </c>
      <c r="B7343" s="3">
        <v>36.436489105224609</v>
      </c>
      <c r="C7343" s="3">
        <v>14.55000019073486</v>
      </c>
      <c r="D7343" s="4">
        <v>-1.9211391745161951E-2</v>
      </c>
      <c r="E7343" s="4">
        <v>0.27185321017707248</v>
      </c>
      <c r="F7343" s="2">
        <v>2</v>
      </c>
      <c r="G7343" s="4">
        <v>0.35376695626736132</v>
      </c>
      <c r="H7343" s="4">
        <v>-2.5950731393027279E-2</v>
      </c>
      <c r="I7343" s="4">
        <v>0.46064819238852128</v>
      </c>
    </row>
    <row r="7344" spans="1:9" x14ac:dyDescent="0.25">
      <c r="A7344" t="s">
        <v>7556</v>
      </c>
      <c r="B7344" s="3">
        <v>37.150196075439453</v>
      </c>
      <c r="C7344" s="3">
        <v>11.439999580383301</v>
      </c>
      <c r="D7344" s="4">
        <v>3.6640481784844248E-4</v>
      </c>
      <c r="E7344" s="4">
        <v>3.3423658153493463E-2</v>
      </c>
      <c r="F7344" s="2">
        <v>1</v>
      </c>
      <c r="G7344" s="4">
        <v>0.38216955053273488</v>
      </c>
      <c r="H7344" s="4">
        <v>-6.8713478023129104E-3</v>
      </c>
      <c r="I7344" s="4">
        <v>0.48925892908515661</v>
      </c>
    </row>
    <row r="7345" spans="1:9" x14ac:dyDescent="0.25">
      <c r="A7345" t="s">
        <v>7557</v>
      </c>
      <c r="B7345" s="3">
        <v>37.136589050292969</v>
      </c>
      <c r="C7345" s="3">
        <v>11.069999694824221</v>
      </c>
      <c r="D7345" s="4">
        <v>-7.2351016440612703E-3</v>
      </c>
      <c r="E7345" s="4">
        <v>6.8532824486085886E-2</v>
      </c>
      <c r="F7345" s="2">
        <v>1</v>
      </c>
      <c r="G7345" s="4">
        <v>0.38841111264109163</v>
      </c>
      <c r="H7345" s="4">
        <v>-7.2351016440612703E-3</v>
      </c>
      <c r="I7345" s="4">
        <v>0.48871345730200533</v>
      </c>
    </row>
    <row r="7346" spans="1:9" x14ac:dyDescent="0.25">
      <c r="A7346" t="s">
        <v>7558</v>
      </c>
      <c r="B7346" s="3">
        <v>37.407234191894531</v>
      </c>
      <c r="C7346" s="3">
        <v>10.35999965667725</v>
      </c>
      <c r="D7346" s="4">
        <v>6.2763990136809333E-3</v>
      </c>
      <c r="E7346" s="4">
        <v>-2.5399854643169299E-2</v>
      </c>
      <c r="F7346" s="2">
        <v>1</v>
      </c>
      <c r="G7346" s="4">
        <v>0.40282911042051128</v>
      </c>
      <c r="H7346" s="4">
        <v>0</v>
      </c>
      <c r="I7346" s="4">
        <v>0.4995629476499206</v>
      </c>
    </row>
    <row r="7347" spans="1:9" x14ac:dyDescent="0.25">
      <c r="A7347" t="s">
        <v>7559</v>
      </c>
      <c r="B7347" s="3">
        <v>37.173915863037109</v>
      </c>
      <c r="C7347" s="3">
        <v>10.63000011444092</v>
      </c>
      <c r="D7347" s="4">
        <v>-3.003598117794271E-3</v>
      </c>
      <c r="E7347" s="4">
        <v>-3.8878868793992598E-2</v>
      </c>
      <c r="F7347" s="2">
        <v>1</v>
      </c>
      <c r="G7347" s="4">
        <v>0.401257173234572</v>
      </c>
      <c r="H7347" s="4">
        <v>-3.003598117794271E-3</v>
      </c>
      <c r="I7347" s="4">
        <v>0.49020979635390738</v>
      </c>
    </row>
    <row r="7348" spans="1:9" x14ac:dyDescent="0.25">
      <c r="A7348" t="s">
        <v>7560</v>
      </c>
      <c r="B7348" s="3">
        <v>37.285907745361328</v>
      </c>
      <c r="C7348" s="3">
        <v>11.060000419616699</v>
      </c>
      <c r="D7348" s="4">
        <v>4.2731257798462874E-3</v>
      </c>
      <c r="E7348" s="4">
        <v>-5.3956354820021701E-3</v>
      </c>
      <c r="F7348" s="2">
        <v>1</v>
      </c>
      <c r="G7348" s="4">
        <v>0.41080640731023532</v>
      </c>
      <c r="H7348" s="4">
        <v>0</v>
      </c>
      <c r="I7348" s="4">
        <v>0.4946992722747805</v>
      </c>
    </row>
    <row r="7349" spans="1:9" x14ac:dyDescent="0.25">
      <c r="A7349" t="s">
        <v>7561</v>
      </c>
      <c r="B7349" s="3">
        <v>37.12725830078125</v>
      </c>
      <c r="C7349" s="3">
        <v>11.11999988555908</v>
      </c>
      <c r="D7349" s="4">
        <v>3.2793948999445539E-3</v>
      </c>
      <c r="E7349" s="4">
        <v>-0.12715854903166121</v>
      </c>
      <c r="F7349" s="2">
        <v>1</v>
      </c>
      <c r="G7349" s="4">
        <v>0.41406268161255683</v>
      </c>
      <c r="H7349" s="4">
        <v>-2.006817087199964E-3</v>
      </c>
      <c r="I7349" s="4">
        <v>0.4883394107694603</v>
      </c>
    </row>
    <row r="7350" spans="1:9" x14ac:dyDescent="0.25">
      <c r="A7350" t="s">
        <v>7562</v>
      </c>
      <c r="B7350" s="3">
        <v>37.005901336669922</v>
      </c>
      <c r="C7350" s="3">
        <v>12.739999771118161</v>
      </c>
      <c r="D7350" s="4">
        <v>-5.2689330748906249E-3</v>
      </c>
      <c r="E7350" s="4">
        <v>3.1496033428162211E-3</v>
      </c>
      <c r="F7350" s="2">
        <v>1</v>
      </c>
      <c r="G7350" s="4">
        <v>0.41483728541716541</v>
      </c>
      <c r="H7350" s="4">
        <v>-5.2689330748906249E-3</v>
      </c>
      <c r="I7350" s="4">
        <v>0.48347451202054242</v>
      </c>
    </row>
    <row r="7351" spans="1:9" x14ac:dyDescent="0.25">
      <c r="A7351" t="s">
        <v>7563</v>
      </c>
      <c r="B7351" s="3">
        <v>37.201915740966797</v>
      </c>
      <c r="C7351" s="3">
        <v>12.69999980926514</v>
      </c>
      <c r="D7351" s="4">
        <v>2.2631512199393629E-3</v>
      </c>
      <c r="E7351" s="4">
        <v>9.0128774688091218E-2</v>
      </c>
      <c r="F7351" s="2">
        <v>1</v>
      </c>
      <c r="G7351" s="4">
        <v>0.40859969741620827</v>
      </c>
      <c r="H7351" s="4">
        <v>0</v>
      </c>
      <c r="I7351" s="4">
        <v>0.4913322417949868</v>
      </c>
    </row>
    <row r="7352" spans="1:9" x14ac:dyDescent="0.25">
      <c r="A7352" t="s">
        <v>7564</v>
      </c>
      <c r="B7352" s="3">
        <v>37.117912292480469</v>
      </c>
      <c r="C7352" s="3">
        <v>11.64999961853027</v>
      </c>
      <c r="D7352" s="4">
        <v>6.5802670196610791E-3</v>
      </c>
      <c r="E7352" s="4">
        <v>9.2870523948319184E-2</v>
      </c>
      <c r="F7352" s="2">
        <v>1</v>
      </c>
      <c r="G7352" s="4">
        <v>0.39531436789467328</v>
      </c>
      <c r="H7352" s="4">
        <v>0</v>
      </c>
      <c r="I7352" s="4">
        <v>0.48796475255002658</v>
      </c>
    </row>
    <row r="7353" spans="1:9" x14ac:dyDescent="0.25">
      <c r="A7353" t="s">
        <v>7565</v>
      </c>
      <c r="B7353" s="3">
        <v>36.875263214111328</v>
      </c>
      <c r="C7353" s="3">
        <v>10.659999847412109</v>
      </c>
      <c r="D7353" s="4">
        <v>1.229842659936886E-2</v>
      </c>
      <c r="E7353" s="4">
        <v>-4.0504034488847318E-2</v>
      </c>
      <c r="F7353" s="2">
        <v>1</v>
      </c>
      <c r="G7353" s="4">
        <v>0.38714356848378412</v>
      </c>
      <c r="H7353" s="4">
        <v>0</v>
      </c>
      <c r="I7353" s="4">
        <v>0.47823755472146828</v>
      </c>
    </row>
    <row r="7354" spans="1:9" x14ac:dyDescent="0.25">
      <c r="A7354" t="s">
        <v>7566</v>
      </c>
      <c r="B7354" s="3">
        <v>36.427265167236328</v>
      </c>
      <c r="C7354" s="3">
        <v>11.10999965667725</v>
      </c>
      <c r="D7354" s="4">
        <v>1.2826943943120559E-3</v>
      </c>
      <c r="E7354" s="4">
        <v>-4.0587242670584563E-2</v>
      </c>
      <c r="F7354" s="2">
        <v>1</v>
      </c>
      <c r="G7354" s="4">
        <v>0.37170049284859591</v>
      </c>
      <c r="H7354" s="4">
        <v>-1.023854437964933E-3</v>
      </c>
      <c r="I7354" s="4">
        <v>0.46027842766419852</v>
      </c>
    </row>
    <row r="7355" spans="1:9" x14ac:dyDescent="0.25">
      <c r="A7355" t="s">
        <v>7567</v>
      </c>
      <c r="B7355" s="3">
        <v>36.380599975585938</v>
      </c>
      <c r="C7355" s="3">
        <v>11.579999923706049</v>
      </c>
      <c r="D7355" s="4">
        <v>-2.3035940251340259E-3</v>
      </c>
      <c r="E7355" s="4">
        <v>-6.0085576923863959E-3</v>
      </c>
      <c r="F7355" s="2">
        <v>1</v>
      </c>
      <c r="G7355" s="4">
        <v>0.38274618545079558</v>
      </c>
      <c r="H7355" s="4">
        <v>-2.3035940251340259E-3</v>
      </c>
      <c r="I7355" s="4">
        <v>0.45840773623630682</v>
      </c>
    </row>
    <row r="7356" spans="1:9" x14ac:dyDescent="0.25">
      <c r="A7356" t="s">
        <v>7568</v>
      </c>
      <c r="B7356" s="3">
        <v>36.464599609375</v>
      </c>
      <c r="C7356" s="3">
        <v>11.64999961853027</v>
      </c>
      <c r="D7356" s="4">
        <v>1.024903790258991E-3</v>
      </c>
      <c r="E7356" s="4">
        <v>6.914427468986295E-3</v>
      </c>
      <c r="F7356" s="2">
        <v>1</v>
      </c>
      <c r="G7356" s="4">
        <v>0.37216527261894661</v>
      </c>
      <c r="H7356" s="4">
        <v>0</v>
      </c>
      <c r="I7356" s="4">
        <v>0.46177507255954509</v>
      </c>
    </row>
    <row r="7357" spans="1:9" x14ac:dyDescent="0.25">
      <c r="A7357" t="s">
        <v>7569</v>
      </c>
      <c r="B7357" s="3">
        <v>36.427265167236328</v>
      </c>
      <c r="C7357" s="3">
        <v>11.569999694824221</v>
      </c>
      <c r="D7357" s="4">
        <v>1.0616074139588431E-2</v>
      </c>
      <c r="E7357" s="4">
        <v>-6.9187497122865205E-2</v>
      </c>
      <c r="F7357" s="2">
        <v>1</v>
      </c>
      <c r="G7357" s="4">
        <v>0.36888370596174402</v>
      </c>
      <c r="H7357" s="4">
        <v>0</v>
      </c>
      <c r="I7357" s="4">
        <v>0.46027842766419852</v>
      </c>
    </row>
    <row r="7358" spans="1:9" x14ac:dyDescent="0.25">
      <c r="A7358" t="s">
        <v>7570</v>
      </c>
      <c r="B7358" s="3">
        <v>36.044612884521477</v>
      </c>
      <c r="C7358" s="3">
        <v>12.430000305175779</v>
      </c>
      <c r="D7358" s="4">
        <v>2.5893371603857851E-4</v>
      </c>
      <c r="E7358" s="4">
        <v>4.7177794862322653E-2</v>
      </c>
      <c r="F7358" s="2">
        <v>1</v>
      </c>
      <c r="G7358" s="4">
        <v>0.35404096266394541</v>
      </c>
      <c r="H7358" s="4">
        <v>-2.5848235834102779E-4</v>
      </c>
      <c r="I7358" s="4">
        <v>0.44493884970852121</v>
      </c>
    </row>
    <row r="7359" spans="1:9" x14ac:dyDescent="0.25">
      <c r="A7359" t="s">
        <v>7571</v>
      </c>
      <c r="B7359" s="3">
        <v>36.035282135009773</v>
      </c>
      <c r="C7359" s="3">
        <v>11.86999988555908</v>
      </c>
      <c r="D7359" s="4">
        <v>2.597229748963148E-3</v>
      </c>
      <c r="E7359" s="4">
        <v>5.080394903519414E-3</v>
      </c>
      <c r="F7359" s="2">
        <v>1</v>
      </c>
      <c r="G7359" s="4">
        <v>0.35973760541405819</v>
      </c>
      <c r="H7359" s="4">
        <v>-5.172821325948318E-4</v>
      </c>
      <c r="I7359" s="4">
        <v>0.44456480317597608</v>
      </c>
    </row>
    <row r="7360" spans="1:9" x14ac:dyDescent="0.25">
      <c r="A7360" t="s">
        <v>7572</v>
      </c>
      <c r="B7360" s="3">
        <v>35.941932678222663</v>
      </c>
      <c r="C7360" s="3">
        <v>11.810000419616699</v>
      </c>
      <c r="D7360" s="4">
        <v>-3.1064437334797912E-3</v>
      </c>
      <c r="E7360" s="4">
        <v>5.962576649340745E-3</v>
      </c>
      <c r="F7360" s="2">
        <v>1</v>
      </c>
      <c r="G7360" s="4">
        <v>0.36277135758942092</v>
      </c>
      <c r="H7360" s="4">
        <v>-3.1064437334797912E-3</v>
      </c>
      <c r="I7360" s="4">
        <v>0.44082265571158202</v>
      </c>
    </row>
    <row r="7361" spans="1:9" x14ac:dyDescent="0.25">
      <c r="A7361" t="s">
        <v>7573</v>
      </c>
      <c r="B7361" s="3">
        <v>36.053932189941413</v>
      </c>
      <c r="C7361" s="3">
        <v>11.739999771118161</v>
      </c>
      <c r="D7361" s="4">
        <v>8.0896142042037322E-3</v>
      </c>
      <c r="E7361" s="4">
        <v>-5.0929678275615009E-2</v>
      </c>
      <c r="F7361" s="2">
        <v>1</v>
      </c>
      <c r="G7361" s="4">
        <v>0.37461248076811621</v>
      </c>
      <c r="H7361" s="4">
        <v>0</v>
      </c>
      <c r="I7361" s="4">
        <v>0.44531243747589938</v>
      </c>
    </row>
    <row r="7362" spans="1:9" x14ac:dyDescent="0.25">
      <c r="A7362" t="s">
        <v>7574</v>
      </c>
      <c r="B7362" s="3">
        <v>35.764610290527337</v>
      </c>
      <c r="C7362" s="3">
        <v>12.36999988555908</v>
      </c>
      <c r="D7362" s="4">
        <v>-5.1923658269220629E-3</v>
      </c>
      <c r="E7362" s="4">
        <v>-9.6076771623783142E-3</v>
      </c>
      <c r="F7362" s="2">
        <v>1</v>
      </c>
      <c r="G7362" s="4">
        <v>0.33393934961713989</v>
      </c>
      <c r="H7362" s="4">
        <v>-5.1923658269220629E-3</v>
      </c>
      <c r="I7362" s="4">
        <v>0.43371424237600542</v>
      </c>
    </row>
    <row r="7363" spans="1:9" x14ac:dyDescent="0.25">
      <c r="A7363" t="s">
        <v>7575</v>
      </c>
      <c r="B7363" s="3">
        <v>35.951282501220703</v>
      </c>
      <c r="C7363" s="3">
        <v>12.489999771118161</v>
      </c>
      <c r="D7363" s="4">
        <v>3.1250488954133182E-3</v>
      </c>
      <c r="E7363" s="4">
        <v>-6.3643536713048343E-3</v>
      </c>
      <c r="F7363" s="2">
        <v>1</v>
      </c>
      <c r="G7363" s="4">
        <v>0.32737454103254771</v>
      </c>
      <c r="H7363" s="4">
        <v>0</v>
      </c>
      <c r="I7363" s="4">
        <v>0.44119746685273808</v>
      </c>
    </row>
    <row r="7364" spans="1:9" x14ac:dyDescent="0.25">
      <c r="A7364" t="s">
        <v>7576</v>
      </c>
      <c r="B7364" s="3">
        <v>35.839282989501953</v>
      </c>
      <c r="C7364" s="3">
        <v>12.569999694824221</v>
      </c>
      <c r="D7364" s="4">
        <v>5.4990158044931903E-3</v>
      </c>
      <c r="E7364" s="4">
        <v>-2.934363861295541E-2</v>
      </c>
      <c r="F7364" s="2">
        <v>1</v>
      </c>
      <c r="G7364" s="4">
        <v>0.32146246178136217</v>
      </c>
      <c r="H7364" s="4">
        <v>0</v>
      </c>
      <c r="I7364" s="4">
        <v>0.43670768508842062</v>
      </c>
    </row>
    <row r="7365" spans="1:9" x14ac:dyDescent="0.25">
      <c r="A7365" t="s">
        <v>7577</v>
      </c>
      <c r="B7365" s="3">
        <v>35.643280029296882</v>
      </c>
      <c r="C7365" s="3">
        <v>12.94999980926514</v>
      </c>
      <c r="D7365" s="4">
        <v>1.005037565269395E-2</v>
      </c>
      <c r="E7365" s="4">
        <v>-3.2137541218081538E-2</v>
      </c>
      <c r="F7365" s="2">
        <v>1</v>
      </c>
      <c r="G7365" s="4">
        <v>0.30546757086695991</v>
      </c>
      <c r="H7365" s="4">
        <v>0</v>
      </c>
      <c r="I7365" s="4">
        <v>0.42885041407914293</v>
      </c>
    </row>
    <row r="7366" spans="1:9" x14ac:dyDescent="0.25">
      <c r="A7366" t="s">
        <v>7578</v>
      </c>
      <c r="B7366" s="3">
        <v>35.288616180419922</v>
      </c>
      <c r="C7366" s="3">
        <v>13.38000011444092</v>
      </c>
      <c r="D7366" s="4">
        <v>-6.5690357113056264E-3</v>
      </c>
      <c r="E7366" s="4">
        <v>1.363638695278158E-2</v>
      </c>
      <c r="F7366" s="2">
        <v>2</v>
      </c>
      <c r="G7366" s="4">
        <v>0.29680357167389421</v>
      </c>
      <c r="H7366" s="4">
        <v>-8.132590965060138E-3</v>
      </c>
      <c r="I7366" s="4">
        <v>0.4146328227993783</v>
      </c>
    </row>
    <row r="7367" spans="1:9" x14ac:dyDescent="0.25">
      <c r="A7367" t="s">
        <v>7579</v>
      </c>
      <c r="B7367" s="3">
        <v>35.521961212158203</v>
      </c>
      <c r="C7367" s="3">
        <v>13.19999980926514</v>
      </c>
      <c r="D7367" s="4">
        <v>-1.049599250261712E-3</v>
      </c>
      <c r="E7367" s="4">
        <v>1.7733194872864729E-2</v>
      </c>
      <c r="F7367" s="2">
        <v>1</v>
      </c>
      <c r="G7367" s="4">
        <v>0.30102415877412508</v>
      </c>
      <c r="H7367" s="4">
        <v>-1.573894221098771E-3</v>
      </c>
      <c r="I7367" s="4">
        <v>0.42398704454744718</v>
      </c>
    </row>
    <row r="7368" spans="1:9" x14ac:dyDescent="0.25">
      <c r="A7368" t="s">
        <v>7580</v>
      </c>
      <c r="B7368" s="3">
        <v>35.559284210205078</v>
      </c>
      <c r="C7368" s="3">
        <v>12.97000026702881</v>
      </c>
      <c r="D7368" s="4">
        <v>-5.2484584864620487E-4</v>
      </c>
      <c r="E7368" s="4">
        <v>4.0930997377242477E-2</v>
      </c>
      <c r="F7368" s="2">
        <v>1</v>
      </c>
      <c r="G7368" s="4">
        <v>0.3146696973925851</v>
      </c>
      <c r="H7368" s="4">
        <v>-5.2484584864620487E-4</v>
      </c>
      <c r="I7368" s="4">
        <v>0.42548323067762711</v>
      </c>
    </row>
    <row r="7369" spans="1:9" x14ac:dyDescent="0.25">
      <c r="A7369" t="s">
        <v>7581</v>
      </c>
      <c r="B7369" s="3">
        <v>35.577957153320313</v>
      </c>
      <c r="C7369" s="3">
        <v>12.460000038146971</v>
      </c>
      <c r="D7369" s="4">
        <v>3.6859562280455731E-3</v>
      </c>
      <c r="E7369" s="4">
        <v>2.4671068626592959E-2</v>
      </c>
      <c r="F7369" s="2">
        <v>1</v>
      </c>
      <c r="G7369" s="4">
        <v>0.31050680584632118</v>
      </c>
      <c r="H7369" s="4">
        <v>0</v>
      </c>
      <c r="I7369" s="4">
        <v>0.42623178250788363</v>
      </c>
    </row>
    <row r="7370" spans="1:9" x14ac:dyDescent="0.25">
      <c r="A7370" t="s">
        <v>7582</v>
      </c>
      <c r="B7370" s="3">
        <v>35.447299957275391</v>
      </c>
      <c r="C7370" s="3">
        <v>12.159999847412109</v>
      </c>
      <c r="D7370" s="4">
        <v>9.0327917574688499E-3</v>
      </c>
      <c r="E7370" s="4">
        <v>-6.8199259027952319E-2</v>
      </c>
      <c r="F7370" s="2">
        <v>1</v>
      </c>
      <c r="G7370" s="4">
        <v>0.29656035290653188</v>
      </c>
      <c r="H7370" s="4">
        <v>0</v>
      </c>
      <c r="I7370" s="4">
        <v>0.42099406060019851</v>
      </c>
    </row>
    <row r="7371" spans="1:9" x14ac:dyDescent="0.25">
      <c r="A7371" t="s">
        <v>7583</v>
      </c>
      <c r="B7371" s="3">
        <v>35.129978179931641</v>
      </c>
      <c r="C7371" s="3">
        <v>13.05000019073486</v>
      </c>
      <c r="D7371" s="4">
        <v>-3.704822424923981E-3</v>
      </c>
      <c r="E7371" s="4">
        <v>2.4332843421196682E-2</v>
      </c>
      <c r="F7371" s="2">
        <v>1</v>
      </c>
      <c r="G7371" s="4">
        <v>0.28709748473293861</v>
      </c>
      <c r="H7371" s="4">
        <v>-7.1215968402509322E-3</v>
      </c>
      <c r="I7371" s="4">
        <v>0.40827342005922479</v>
      </c>
    </row>
    <row r="7372" spans="1:9" x14ac:dyDescent="0.25">
      <c r="A7372" t="s">
        <v>7584</v>
      </c>
      <c r="B7372" s="3">
        <v>35.260612487792969</v>
      </c>
      <c r="C7372" s="3">
        <v>12.739999771118161</v>
      </c>
      <c r="D7372" s="4">
        <v>-3.429480029847443E-3</v>
      </c>
      <c r="E7372" s="4">
        <v>3.9151674818533433E-2</v>
      </c>
      <c r="F7372" s="2">
        <v>1</v>
      </c>
      <c r="G7372" s="4">
        <v>0.30187398226812928</v>
      </c>
      <c r="H7372" s="4">
        <v>-3.429480029847443E-3</v>
      </c>
      <c r="I7372" s="4">
        <v>0.4135102244365767</v>
      </c>
    </row>
    <row r="7373" spans="1:9" x14ac:dyDescent="0.25">
      <c r="A7373" t="s">
        <v>7585</v>
      </c>
      <c r="B7373" s="3">
        <v>35.381954193115227</v>
      </c>
      <c r="C7373" s="3">
        <v>12.260000228881839</v>
      </c>
      <c r="D7373" s="4">
        <v>1.320747974750569E-3</v>
      </c>
      <c r="E7373" s="4">
        <v>-7.0507913653355736E-2</v>
      </c>
      <c r="F7373" s="2">
        <v>1</v>
      </c>
      <c r="G7373" s="4">
        <v>0.31032093314078901</v>
      </c>
      <c r="H7373" s="4">
        <v>0</v>
      </c>
      <c r="I7373" s="4">
        <v>0.41837451149860588</v>
      </c>
    </row>
    <row r="7374" spans="1:9" x14ac:dyDescent="0.25">
      <c r="A7374" t="s">
        <v>7586</v>
      </c>
      <c r="B7374" s="3">
        <v>35.335285186767578</v>
      </c>
      <c r="C7374" s="3">
        <v>13.189999580383301</v>
      </c>
      <c r="D7374" s="4">
        <v>6.379140520139881E-3</v>
      </c>
      <c r="E7374" s="4">
        <v>-1.6405687511716449E-2</v>
      </c>
      <c r="F7374" s="2">
        <v>1</v>
      </c>
      <c r="G7374" s="4">
        <v>0.29160254273104741</v>
      </c>
      <c r="H7374" s="4">
        <v>-5.2784768810376637E-4</v>
      </c>
      <c r="I7374" s="4">
        <v>0.41650366714899212</v>
      </c>
    </row>
    <row r="7375" spans="1:9" x14ac:dyDescent="0.25">
      <c r="A7375" t="s">
        <v>7587</v>
      </c>
      <c r="B7375" s="3">
        <v>35.111305236816413</v>
      </c>
      <c r="C7375" s="3">
        <v>13.409999847412109</v>
      </c>
      <c r="D7375" s="4">
        <v>8.0391518215134905E-3</v>
      </c>
      <c r="E7375" s="4">
        <v>-3.0368769241568949E-2</v>
      </c>
      <c r="F7375" s="2">
        <v>2</v>
      </c>
      <c r="G7375" s="4">
        <v>0.29028766116648552</v>
      </c>
      <c r="H7375" s="4">
        <v>-6.8632068473455377E-3</v>
      </c>
      <c r="I7375" s="4">
        <v>0.40752486822896827</v>
      </c>
    </row>
    <row r="7376" spans="1:9" x14ac:dyDescent="0.25">
      <c r="A7376" t="s">
        <v>7588</v>
      </c>
      <c r="B7376" s="3">
        <v>34.831291198730469</v>
      </c>
      <c r="C7376" s="3">
        <v>13.829999923706049</v>
      </c>
      <c r="D7376" s="4">
        <v>-4.2692647723878707E-3</v>
      </c>
      <c r="E7376" s="4">
        <v>-3.0154298616690719E-2</v>
      </c>
      <c r="F7376" s="2">
        <v>2</v>
      </c>
      <c r="G7376" s="4">
        <v>0.27275610138403722</v>
      </c>
      <c r="H7376" s="4">
        <v>-1.478351177325854E-2</v>
      </c>
      <c r="I7376" s="4">
        <v>0.39629980213128579</v>
      </c>
    </row>
    <row r="7377" spans="1:9" x14ac:dyDescent="0.25">
      <c r="A7377" t="s">
        <v>7589</v>
      </c>
      <c r="B7377" s="3">
        <v>34.980632781982422</v>
      </c>
      <c r="C7377" s="3">
        <v>14.260000228881839</v>
      </c>
      <c r="D7377" s="4">
        <v>6.4454475281456869E-3</v>
      </c>
      <c r="E7377" s="4">
        <v>-2.529049095453284E-2</v>
      </c>
      <c r="F7377" s="2">
        <v>2</v>
      </c>
      <c r="G7377" s="4">
        <v>0.26391290130171829</v>
      </c>
      <c r="H7377" s="4">
        <v>-1.055932756606859E-2</v>
      </c>
      <c r="I7377" s="4">
        <v>0.40228653463439418</v>
      </c>
    </row>
    <row r="7378" spans="1:9" x14ac:dyDescent="0.25">
      <c r="A7378" t="s">
        <v>7590</v>
      </c>
      <c r="B7378" s="3">
        <v>34.756610870361328</v>
      </c>
      <c r="C7378" s="3">
        <v>14.63000011444092</v>
      </c>
      <c r="D7378" s="4">
        <v>7.5752515610318927E-3</v>
      </c>
      <c r="E7378" s="4">
        <v>-6.157793641763476E-2</v>
      </c>
      <c r="F7378" s="2">
        <v>2</v>
      </c>
      <c r="G7378" s="4">
        <v>0.25128959060849948</v>
      </c>
      <c r="H7378" s="4">
        <v>-1.6895873627307378E-2</v>
      </c>
      <c r="I7378" s="4">
        <v>0.39330605357542597</v>
      </c>
    </row>
    <row r="7379" spans="1:9" x14ac:dyDescent="0.25">
      <c r="A7379" t="s">
        <v>7591</v>
      </c>
      <c r="B7379" s="3">
        <v>34.49530029296875</v>
      </c>
      <c r="C7379" s="3">
        <v>15.590000152587891</v>
      </c>
      <c r="D7379" s="4">
        <v>-9.1153529473515515E-3</v>
      </c>
      <c r="E7379" s="4">
        <v>7.5914451266057004E-2</v>
      </c>
      <c r="F7379" s="2">
        <v>2</v>
      </c>
      <c r="G7379" s="4">
        <v>0.26807499600165402</v>
      </c>
      <c r="H7379" s="4">
        <v>-2.428714396311971E-2</v>
      </c>
      <c r="I7379" s="4">
        <v>0.38283076268177768</v>
      </c>
    </row>
    <row r="7380" spans="1:9" x14ac:dyDescent="0.25">
      <c r="A7380" t="s">
        <v>7592</v>
      </c>
      <c r="B7380" s="3">
        <v>34.812629699707031</v>
      </c>
      <c r="C7380" s="3">
        <v>14.489999771118161</v>
      </c>
      <c r="D7380" s="4">
        <v>-8.2428697693085473E-3</v>
      </c>
      <c r="E7380" s="4">
        <v>4.6209340940142507E-2</v>
      </c>
      <c r="F7380" s="2">
        <v>2</v>
      </c>
      <c r="G7380" s="4">
        <v>0.28749868441509441</v>
      </c>
      <c r="H7380" s="4">
        <v>-1.531135946136231E-2</v>
      </c>
      <c r="I7380" s="4">
        <v>0.39555170906619569</v>
      </c>
    </row>
    <row r="7381" spans="1:9" x14ac:dyDescent="0.25">
      <c r="A7381" t="s">
        <v>7593</v>
      </c>
      <c r="B7381" s="3">
        <v>35.101970672607422</v>
      </c>
      <c r="C7381" s="3">
        <v>13.85000038146973</v>
      </c>
      <c r="D7381" s="4">
        <v>1.065385491566762E-3</v>
      </c>
      <c r="E7381" s="4">
        <v>-2.258290000714747E-2</v>
      </c>
      <c r="F7381" s="2">
        <v>2</v>
      </c>
      <c r="G7381" s="4">
        <v>0.30302758247532968</v>
      </c>
      <c r="H7381" s="4">
        <v>-7.1272385915789327E-3</v>
      </c>
      <c r="I7381" s="4">
        <v>0.40715066877470107</v>
      </c>
    </row>
    <row r="7382" spans="1:9" x14ac:dyDescent="0.25">
      <c r="A7382" t="s">
        <v>7594</v>
      </c>
      <c r="B7382" s="3">
        <v>35.064613342285163</v>
      </c>
      <c r="C7382" s="3">
        <v>14.170000076293951</v>
      </c>
      <c r="D7382" s="4">
        <v>-2.1248321808129411E-3</v>
      </c>
      <c r="E7382" s="4">
        <v>5.2748888271527683E-2</v>
      </c>
      <c r="F7382" s="2">
        <v>2</v>
      </c>
      <c r="G7382" s="4">
        <v>0.30296236829569723</v>
      </c>
      <c r="H7382" s="4">
        <v>-8.1839050694202387E-3</v>
      </c>
      <c r="I7382" s="4">
        <v>0.40565310634902119</v>
      </c>
    </row>
    <row r="7383" spans="1:9" x14ac:dyDescent="0.25">
      <c r="A7383" t="s">
        <v>7595</v>
      </c>
      <c r="B7383" s="3">
        <v>35.139278411865227</v>
      </c>
      <c r="C7383" s="3">
        <v>13.460000038146971</v>
      </c>
      <c r="D7383" s="4">
        <v>-6.0719748160976694E-3</v>
      </c>
      <c r="E7383" s="4">
        <v>-6.6420775882667371E-3</v>
      </c>
      <c r="F7383" s="2">
        <v>2</v>
      </c>
      <c r="G7383" s="4">
        <v>0.294782259493928</v>
      </c>
      <c r="H7383" s="4">
        <v>-6.0719748160976694E-3</v>
      </c>
      <c r="I7383" s="4">
        <v>0.40864624321799198</v>
      </c>
    </row>
    <row r="7384" spans="1:9" x14ac:dyDescent="0.25">
      <c r="A7384" t="s">
        <v>7596</v>
      </c>
      <c r="B7384" s="3">
        <v>35.353946685791023</v>
      </c>
      <c r="C7384" s="3">
        <v>13.55000019073486</v>
      </c>
      <c r="D7384" s="4">
        <v>4.7740679265246833E-3</v>
      </c>
      <c r="E7384" s="4">
        <v>-3.558718812898809E-2</v>
      </c>
      <c r="F7384" s="2">
        <v>2</v>
      </c>
      <c r="G7384" s="4">
        <v>0.29746728008665801</v>
      </c>
      <c r="H7384" s="4">
        <v>0</v>
      </c>
      <c r="I7384" s="4">
        <v>0.41725176021408189</v>
      </c>
    </row>
    <row r="7385" spans="1:9" x14ac:dyDescent="0.25">
      <c r="A7385" t="s">
        <v>7597</v>
      </c>
      <c r="B7385" s="3">
        <v>35.185966491699219</v>
      </c>
      <c r="C7385" s="3">
        <v>14.05000019073486</v>
      </c>
      <c r="D7385" s="4">
        <v>2.9266465975286149E-3</v>
      </c>
      <c r="E7385" s="4">
        <v>1.425549404443061E-3</v>
      </c>
      <c r="F7385" s="2">
        <v>2</v>
      </c>
      <c r="G7385" s="4">
        <v>0.28272820138123111</v>
      </c>
      <c r="H7385" s="4">
        <v>0</v>
      </c>
      <c r="I7385" s="4">
        <v>0.41051785217621689</v>
      </c>
    </row>
    <row r="7386" spans="1:9" x14ac:dyDescent="0.25">
      <c r="A7386" t="s">
        <v>7598</v>
      </c>
      <c r="B7386" s="3">
        <v>35.083290100097663</v>
      </c>
      <c r="C7386" s="3">
        <v>14.02999973297119</v>
      </c>
      <c r="D7386" s="4">
        <v>6.6949359497032726E-3</v>
      </c>
      <c r="E7386" s="4">
        <v>-4.0355687907403071E-2</v>
      </c>
      <c r="F7386" s="2">
        <v>2</v>
      </c>
      <c r="G7386" s="4">
        <v>0.28495743004993129</v>
      </c>
      <c r="H7386" s="4">
        <v>-7.9789505202942923E-4</v>
      </c>
      <c r="I7386" s="4">
        <v>0.40640181110099988</v>
      </c>
    </row>
    <row r="7387" spans="1:9" x14ac:dyDescent="0.25">
      <c r="A7387" t="s">
        <v>7599</v>
      </c>
      <c r="B7387" s="3">
        <v>34.849971771240227</v>
      </c>
      <c r="C7387" s="3">
        <v>14.61999988555908</v>
      </c>
      <c r="D7387" s="4">
        <v>-4.7968652724013072E-3</v>
      </c>
      <c r="E7387" s="4">
        <v>6.9495230721512202E-2</v>
      </c>
      <c r="F7387" s="2">
        <v>2</v>
      </c>
      <c r="G7387" s="4">
        <v>0.27343870061653458</v>
      </c>
      <c r="H7387" s="4">
        <v>-7.4430005895123053E-3</v>
      </c>
      <c r="I7387" s="4">
        <v>0.39704865980498671</v>
      </c>
    </row>
    <row r="7388" spans="1:9" x14ac:dyDescent="0.25">
      <c r="A7388" t="s">
        <v>7600</v>
      </c>
      <c r="B7388" s="3">
        <v>35.017948150634773</v>
      </c>
      <c r="C7388" s="3">
        <v>13.670000076293951</v>
      </c>
      <c r="D7388" s="4">
        <v>3.2081696198926761E-3</v>
      </c>
      <c r="E7388" s="4">
        <v>-4.0028069100134567E-2</v>
      </c>
      <c r="F7388" s="2">
        <v>2</v>
      </c>
      <c r="G7388" s="4">
        <v>0.27702733721274792</v>
      </c>
      <c r="H7388" s="4">
        <v>-2.6588896525484569E-3</v>
      </c>
      <c r="I7388" s="4">
        <v>0.40378241492112982</v>
      </c>
    </row>
    <row r="7389" spans="1:9" x14ac:dyDescent="0.25">
      <c r="A7389" t="s">
        <v>7601</v>
      </c>
      <c r="B7389" s="3">
        <v>34.905963897705078</v>
      </c>
      <c r="C7389" s="3">
        <v>14.239999771118161</v>
      </c>
      <c r="D7389" s="4">
        <v>6.1879578166759153E-3</v>
      </c>
      <c r="E7389" s="4">
        <v>-2.2649274579139681E-2</v>
      </c>
      <c r="F7389" s="2">
        <v>2</v>
      </c>
      <c r="G7389" s="4">
        <v>0.27846269649852329</v>
      </c>
      <c r="H7389" s="4">
        <v>-5.8482969438576893E-3</v>
      </c>
      <c r="I7389" s="4">
        <v>0.39929324484370099</v>
      </c>
    </row>
    <row r="7390" spans="1:9" x14ac:dyDescent="0.25">
      <c r="A7390" t="s">
        <v>7602</v>
      </c>
      <c r="B7390" s="3">
        <v>34.691295623779297</v>
      </c>
      <c r="C7390" s="3">
        <v>14.569999694824221</v>
      </c>
      <c r="D7390" s="4">
        <v>3.2388075310576529E-3</v>
      </c>
      <c r="E7390" s="4">
        <v>-2.672014462722383E-2</v>
      </c>
      <c r="F7390" s="2">
        <v>2</v>
      </c>
      <c r="G7390" s="4">
        <v>0.27485293956847312</v>
      </c>
      <c r="H7390" s="4">
        <v>-1.196223296753729E-2</v>
      </c>
      <c r="I7390" s="4">
        <v>0.39068772784761108</v>
      </c>
    </row>
    <row r="7391" spans="1:9" x14ac:dyDescent="0.25">
      <c r="A7391" t="s">
        <v>7603</v>
      </c>
      <c r="B7391" s="3">
        <v>34.579299926757813</v>
      </c>
      <c r="C7391" s="3">
        <v>14.97000026702881</v>
      </c>
      <c r="D7391" s="4">
        <v>-5.4026304856547025E-4</v>
      </c>
      <c r="E7391" s="4">
        <v>8.0808001667678209E-3</v>
      </c>
      <c r="F7391" s="2">
        <v>2</v>
      </c>
      <c r="G7391" s="4">
        <v>0.27244102800000092</v>
      </c>
      <c r="H7391" s="4">
        <v>-1.5151966196367829E-2</v>
      </c>
      <c r="I7391" s="4">
        <v>0.386198099005016</v>
      </c>
    </row>
    <row r="7392" spans="1:9" x14ac:dyDescent="0.25">
      <c r="A7392" t="s">
        <v>7604</v>
      </c>
      <c r="B7392" s="3">
        <v>34.597991943359382</v>
      </c>
      <c r="C7392" s="3">
        <v>14.85000038146973</v>
      </c>
      <c r="D7392" s="4">
        <v>-8.2929318564246568E-3</v>
      </c>
      <c r="E7392" s="4">
        <v>6.2231821725383878E-2</v>
      </c>
      <c r="F7392" s="2">
        <v>2</v>
      </c>
      <c r="G7392" s="4">
        <v>0.29218215814857879</v>
      </c>
      <c r="H7392" s="4">
        <v>-1.4619601578319871E-2</v>
      </c>
      <c r="I7392" s="4">
        <v>0.38694741544388372</v>
      </c>
    </row>
    <row r="7393" spans="1:9" x14ac:dyDescent="0.25">
      <c r="A7393" t="s">
        <v>7605</v>
      </c>
      <c r="B7393" s="3">
        <v>34.887310028076172</v>
      </c>
      <c r="C7393" s="3">
        <v>13.97999954223633</v>
      </c>
      <c r="D7393" s="4">
        <v>8.0366332153491982E-4</v>
      </c>
      <c r="E7393" s="4">
        <v>-0.1118170428509991</v>
      </c>
      <c r="F7393" s="2">
        <v>2</v>
      </c>
      <c r="G7393" s="4">
        <v>0.31687314912562309</v>
      </c>
      <c r="H7393" s="4">
        <v>-6.3795751035015114E-3</v>
      </c>
      <c r="I7393" s="4">
        <v>0.39854545762205551</v>
      </c>
    </row>
    <row r="7394" spans="1:9" x14ac:dyDescent="0.25">
      <c r="A7394" t="s">
        <v>7606</v>
      </c>
      <c r="B7394" s="3">
        <v>34.859294891357422</v>
      </c>
      <c r="C7394" s="3">
        <v>15.739999771118161</v>
      </c>
      <c r="D7394" s="4">
        <v>2.954373813347289E-3</v>
      </c>
      <c r="E7394" s="4">
        <v>5.9219389957757773E-2</v>
      </c>
      <c r="F7394" s="2">
        <v>2</v>
      </c>
      <c r="G7394" s="4">
        <v>0.32172215247870423</v>
      </c>
      <c r="H7394" s="4">
        <v>-7.1774701555308304E-3</v>
      </c>
      <c r="I7394" s="4">
        <v>0.39742240049408739</v>
      </c>
    </row>
    <row r="7395" spans="1:9" x14ac:dyDescent="0.25">
      <c r="A7395" t="s">
        <v>7607</v>
      </c>
      <c r="B7395" s="3">
        <v>34.756610870361328</v>
      </c>
      <c r="C7395" s="3">
        <v>14.85999965667725</v>
      </c>
      <c r="D7395" s="4">
        <v>-1.073782119587086E-3</v>
      </c>
      <c r="E7395" s="4">
        <v>2.482756252946516E-2</v>
      </c>
      <c r="F7395" s="2">
        <v>2</v>
      </c>
      <c r="G7395" s="4">
        <v>0.31374570360023418</v>
      </c>
      <c r="H7395" s="4">
        <v>-1.01019988879012E-2</v>
      </c>
      <c r="I7395" s="4">
        <v>0.39330605357542597</v>
      </c>
    </row>
    <row r="7396" spans="1:9" x14ac:dyDescent="0.25">
      <c r="A7396" t="s">
        <v>7608</v>
      </c>
      <c r="B7396" s="3">
        <v>34.793972015380859</v>
      </c>
      <c r="C7396" s="3">
        <v>14.5</v>
      </c>
      <c r="D7396" s="4">
        <v>1.0749363670377039E-3</v>
      </c>
      <c r="E7396" s="4">
        <v>3.9426537509310362E-2</v>
      </c>
      <c r="F7396" s="2">
        <v>2</v>
      </c>
      <c r="G7396" s="4">
        <v>0.31561117871927902</v>
      </c>
      <c r="H7396" s="4">
        <v>-9.0379215268477919E-3</v>
      </c>
      <c r="I7396" s="4">
        <v>0.39480376892282809</v>
      </c>
    </row>
    <row r="7397" spans="1:9" x14ac:dyDescent="0.25">
      <c r="A7397" t="s">
        <v>7609</v>
      </c>
      <c r="B7397" s="3">
        <v>34.756610870361328</v>
      </c>
      <c r="C7397" s="3">
        <v>13.94999980926514</v>
      </c>
      <c r="D7397" s="4">
        <v>-5.076695879152604E-3</v>
      </c>
      <c r="E7397" s="4">
        <v>9.4976456819886756E-2</v>
      </c>
      <c r="F7397" s="2">
        <v>2</v>
      </c>
      <c r="G7397" s="4">
        <v>0.29458438471472492</v>
      </c>
      <c r="H7397" s="4">
        <v>-1.01019988879012E-2</v>
      </c>
      <c r="I7397" s="4">
        <v>0.39330605357542597</v>
      </c>
    </row>
    <row r="7398" spans="1:9" x14ac:dyDescent="0.25">
      <c r="A7398" t="s">
        <v>7610</v>
      </c>
      <c r="B7398" s="3">
        <v>34.9339599609375</v>
      </c>
      <c r="C7398" s="3">
        <v>12.739999771118161</v>
      </c>
      <c r="D7398" s="4">
        <v>-1.866841288844179E-3</v>
      </c>
      <c r="E7398" s="4">
        <v>2.247188861267713E-2</v>
      </c>
      <c r="F7398" s="2">
        <v>1</v>
      </c>
      <c r="G7398" s="4">
        <v>0.29810743270793488</v>
      </c>
      <c r="H7398" s="4">
        <v>-5.0509451210303258E-3</v>
      </c>
      <c r="I7398" s="4">
        <v>0.40041553736305818</v>
      </c>
    </row>
    <row r="7399" spans="1:9" x14ac:dyDescent="0.25">
      <c r="A7399" t="s">
        <v>7611</v>
      </c>
      <c r="B7399" s="3">
        <v>34.999298095703118</v>
      </c>
      <c r="C7399" s="3">
        <v>12.460000038146971</v>
      </c>
      <c r="D7399" s="4">
        <v>7.5229930238782661E-3</v>
      </c>
      <c r="E7399" s="4">
        <v>-3.4108495611989142E-2</v>
      </c>
      <c r="F7399" s="2">
        <v>1</v>
      </c>
      <c r="G7399" s="4">
        <v>0.2987767878686256</v>
      </c>
      <c r="H7399" s="4">
        <v>-3.190059166351733E-3</v>
      </c>
      <c r="I7399" s="4">
        <v>0.40303478062120651</v>
      </c>
    </row>
    <row r="7400" spans="1:9" x14ac:dyDescent="0.25">
      <c r="A7400" t="s">
        <v>7612</v>
      </c>
      <c r="B7400" s="3">
        <v>34.737964630126953</v>
      </c>
      <c r="C7400" s="3">
        <v>12.89999961853027</v>
      </c>
      <c r="D7400" s="4">
        <v>-8.0571079206981366E-4</v>
      </c>
      <c r="E7400" s="4">
        <v>0</v>
      </c>
      <c r="F7400" s="2">
        <v>1</v>
      </c>
      <c r="G7400" s="4">
        <v>0.28257705008865802</v>
      </c>
      <c r="H7400" s="4">
        <v>-1.0633059755864149E-2</v>
      </c>
      <c r="I7400" s="4">
        <v>0.3925585721972249</v>
      </c>
    </row>
    <row r="7401" spans="1:9" x14ac:dyDescent="0.25">
      <c r="A7401" t="s">
        <v>7613</v>
      </c>
      <c r="B7401" s="3">
        <v>34.765975952148438</v>
      </c>
      <c r="C7401" s="3">
        <v>12.89999961853027</v>
      </c>
      <c r="D7401" s="4">
        <v>-2.6842504266333389E-4</v>
      </c>
      <c r="E7401" s="4">
        <v>-2.4205797430778331E-2</v>
      </c>
      <c r="F7401" s="2">
        <v>1</v>
      </c>
      <c r="G7401" s="4">
        <v>0.29361578185102449</v>
      </c>
      <c r="H7401" s="4">
        <v>-9.8352733496751554E-3</v>
      </c>
      <c r="I7401" s="4">
        <v>0.39368147640347079</v>
      </c>
    </row>
    <row r="7402" spans="1:9" x14ac:dyDescent="0.25">
      <c r="A7402" t="s">
        <v>7614</v>
      </c>
      <c r="B7402" s="3">
        <v>34.775310516357422</v>
      </c>
      <c r="C7402" s="3">
        <v>13.22000026702881</v>
      </c>
      <c r="D7402" s="4">
        <v>-1.6071951525898911E-3</v>
      </c>
      <c r="E7402" s="4">
        <v>6.0995202773278738E-2</v>
      </c>
      <c r="F7402" s="2">
        <v>1</v>
      </c>
      <c r="G7402" s="4">
        <v>0.29308715311402161</v>
      </c>
      <c r="H7402" s="4">
        <v>-9.5694169781723737E-3</v>
      </c>
      <c r="I7402" s="4">
        <v>0.39405567585773799</v>
      </c>
    </row>
    <row r="7403" spans="1:9" x14ac:dyDescent="0.25">
      <c r="A7403" t="s">
        <v>7615</v>
      </c>
      <c r="B7403" s="3">
        <v>34.831291198730469</v>
      </c>
      <c r="C7403" s="3">
        <v>12.460000038146971</v>
      </c>
      <c r="D7403" s="4">
        <v>2.6795589310157908E-4</v>
      </c>
      <c r="E7403" s="4">
        <v>-3.1999969482421342E-3</v>
      </c>
      <c r="F7403" s="2">
        <v>1</v>
      </c>
      <c r="G7403" s="4">
        <v>0.301781328217537</v>
      </c>
      <c r="H7403" s="4">
        <v>-7.9750392700390638E-3</v>
      </c>
      <c r="I7403" s="4">
        <v>0.39629980213128579</v>
      </c>
    </row>
    <row r="7404" spans="1:9" x14ac:dyDescent="0.25">
      <c r="A7404" t="s">
        <v>7616</v>
      </c>
      <c r="B7404" s="3">
        <v>34.82196044921875</v>
      </c>
      <c r="C7404" s="3">
        <v>12.5</v>
      </c>
      <c r="D7404" s="4">
        <v>-8.2407869957012991E-3</v>
      </c>
      <c r="E7404" s="4">
        <v>1.2145717724457491E-2</v>
      </c>
      <c r="F7404" s="2">
        <v>1</v>
      </c>
      <c r="G7404" s="4">
        <v>0.29701846969073298</v>
      </c>
      <c r="H7404" s="4">
        <v>-8.2407869957012991E-3</v>
      </c>
      <c r="I7404" s="4">
        <v>0.39592575559874083</v>
      </c>
    </row>
    <row r="7405" spans="1:9" x14ac:dyDescent="0.25">
      <c r="A7405" t="s">
        <v>7617</v>
      </c>
      <c r="B7405" s="3">
        <v>35.111305236816413</v>
      </c>
      <c r="C7405" s="3">
        <v>12.35000038146973</v>
      </c>
      <c r="D7405" s="4">
        <v>4.8078765290233694E-3</v>
      </c>
      <c r="E7405" s="4">
        <v>-2.5256487205785438E-2</v>
      </c>
      <c r="F7405" s="2">
        <v>1</v>
      </c>
      <c r="G7405" s="4">
        <v>0.30469738761231652</v>
      </c>
      <c r="H7405" s="4">
        <v>0</v>
      </c>
      <c r="I7405" s="4">
        <v>0.40752486822896827</v>
      </c>
    </row>
    <row r="7406" spans="1:9" x14ac:dyDescent="0.25">
      <c r="A7406" t="s">
        <v>7618</v>
      </c>
      <c r="B7406" s="3">
        <v>34.943302154541023</v>
      </c>
      <c r="C7406" s="3">
        <v>12.670000076293951</v>
      </c>
      <c r="D7406" s="4">
        <v>4.8307732034362783E-3</v>
      </c>
      <c r="E7406" s="4">
        <v>2.6742294945340639E-2</v>
      </c>
      <c r="F7406" s="2">
        <v>1</v>
      </c>
      <c r="G7406" s="4">
        <v>0.29845457832120292</v>
      </c>
      <c r="H7406" s="4">
        <v>0</v>
      </c>
      <c r="I7406" s="4">
        <v>0.40079004266076979</v>
      </c>
    </row>
    <row r="7407" spans="1:9" x14ac:dyDescent="0.25">
      <c r="A7407" t="s">
        <v>7619</v>
      </c>
      <c r="B7407" s="3">
        <v>34.775310516357422</v>
      </c>
      <c r="C7407" s="3">
        <v>12.340000152587891</v>
      </c>
      <c r="D7407" s="4">
        <v>-3.743010269836589E-3</v>
      </c>
      <c r="E7407" s="4">
        <v>6.5630417434286548E-2</v>
      </c>
      <c r="F7407" s="2">
        <v>1</v>
      </c>
      <c r="G7407" s="4">
        <v>0.26775746011252372</v>
      </c>
      <c r="H7407" s="4">
        <v>-4.0179549356680333E-3</v>
      </c>
      <c r="I7407" s="4">
        <v>0.39405567585773799</v>
      </c>
    </row>
    <row r="7408" spans="1:9" x14ac:dyDescent="0.25">
      <c r="A7408" t="s">
        <v>7620</v>
      </c>
      <c r="B7408" s="3">
        <v>34.905963897705078</v>
      </c>
      <c r="C7408" s="3">
        <v>11.579999923706049</v>
      </c>
      <c r="D7408" s="4">
        <v>-2.7597765302089789E-4</v>
      </c>
      <c r="E7408" s="4">
        <v>4.324320051714925E-2</v>
      </c>
      <c r="F7408" s="2">
        <v>1</v>
      </c>
      <c r="G7408" s="4">
        <v>0.27378921216006341</v>
      </c>
      <c r="H7408" s="4">
        <v>-2.7597765302089789E-4</v>
      </c>
      <c r="I7408" s="4">
        <v>0.39929324484370099</v>
      </c>
    </row>
    <row r="7409" spans="1:9" x14ac:dyDescent="0.25">
      <c r="A7409" t="s">
        <v>7621</v>
      </c>
      <c r="B7409" s="3">
        <v>34.915599822998047</v>
      </c>
      <c r="C7409" s="3">
        <v>11.10000038146973</v>
      </c>
      <c r="D7409" s="4">
        <v>9.1229842710740527E-3</v>
      </c>
      <c r="E7409" s="4">
        <v>-2.2026430977760691E-2</v>
      </c>
      <c r="F7409" s="2">
        <v>1</v>
      </c>
      <c r="G7409" s="4">
        <v>0.26507307167514749</v>
      </c>
      <c r="H7409" s="4">
        <v>0</v>
      </c>
      <c r="I7409" s="4">
        <v>0.39967952511402349</v>
      </c>
    </row>
    <row r="7410" spans="1:9" x14ac:dyDescent="0.25">
      <c r="A7410" t="s">
        <v>7622</v>
      </c>
      <c r="B7410" s="3">
        <v>34.599945068359382</v>
      </c>
      <c r="C7410" s="3">
        <v>11.35000038146973</v>
      </c>
      <c r="D7410" s="4">
        <v>4.5818940038426792E-3</v>
      </c>
      <c r="E7410" s="4">
        <v>-9.5985738491352057E-3</v>
      </c>
      <c r="F7410" s="2">
        <v>1</v>
      </c>
      <c r="G7410" s="4">
        <v>0.26945796688385609</v>
      </c>
      <c r="H7410" s="4">
        <v>0</v>
      </c>
      <c r="I7410" s="4">
        <v>0.38702571136565922</v>
      </c>
    </row>
    <row r="7411" spans="1:9" x14ac:dyDescent="0.25">
      <c r="A7411" t="s">
        <v>7623</v>
      </c>
      <c r="B7411" s="3">
        <v>34.442134857177727</v>
      </c>
      <c r="C7411" s="3">
        <v>11.460000038146971</v>
      </c>
      <c r="D7411" s="4">
        <v>4.6036550628967277E-3</v>
      </c>
      <c r="E7411" s="4">
        <v>-4.3440651381916329E-3</v>
      </c>
      <c r="F7411" s="2">
        <v>1</v>
      </c>
      <c r="G7411" s="4">
        <v>0.26492813748109367</v>
      </c>
      <c r="H7411" s="4">
        <v>0</v>
      </c>
      <c r="I7411" s="4">
        <v>0.38069949263922692</v>
      </c>
    </row>
    <row r="7412" spans="1:9" x14ac:dyDescent="0.25">
      <c r="A7412" t="s">
        <v>7624</v>
      </c>
      <c r="B7412" s="3">
        <v>34.2843017578125</v>
      </c>
      <c r="C7412" s="3">
        <v>11.510000228881839</v>
      </c>
      <c r="D7412" s="4">
        <v>2.7155831631167078E-3</v>
      </c>
      <c r="E7412" s="4">
        <v>3.1362041779139371E-2</v>
      </c>
      <c r="F7412" s="2">
        <v>1</v>
      </c>
      <c r="G7412" s="4">
        <v>0.26291028420253437</v>
      </c>
      <c r="H7412" s="4">
        <v>0</v>
      </c>
      <c r="I7412" s="4">
        <v>0.37437235638246152</v>
      </c>
    </row>
    <row r="7413" spans="1:9" x14ac:dyDescent="0.25">
      <c r="A7413" t="s">
        <v>7625</v>
      </c>
      <c r="B7413" s="3">
        <v>34.191452026367188</v>
      </c>
      <c r="C7413" s="3">
        <v>11.159999847412109</v>
      </c>
      <c r="D7413" s="4">
        <v>3.814976335588804E-3</v>
      </c>
      <c r="E7413" s="4">
        <v>-5.8227891294973737E-2</v>
      </c>
      <c r="F7413" s="2">
        <v>1</v>
      </c>
      <c r="G7413" s="4">
        <v>0.25572151403598542</v>
      </c>
      <c r="H7413" s="4">
        <v>0</v>
      </c>
      <c r="I7413" s="4">
        <v>0.37065024166367788</v>
      </c>
    </row>
    <row r="7414" spans="1:9" x14ac:dyDescent="0.25">
      <c r="A7414" t="s">
        <v>7626</v>
      </c>
      <c r="B7414" s="3">
        <v>34.061508178710938</v>
      </c>
      <c r="C7414" s="3">
        <v>11.85000038146973</v>
      </c>
      <c r="D7414" s="4">
        <v>5.4526176935087989E-4</v>
      </c>
      <c r="E7414" s="4">
        <v>1.7167448024748119E-2</v>
      </c>
      <c r="F7414" s="2">
        <v>1</v>
      </c>
      <c r="G7414" s="4">
        <v>0.23778162969271929</v>
      </c>
      <c r="H7414" s="4">
        <v>0</v>
      </c>
      <c r="I7414" s="4">
        <v>0.36544111611804753</v>
      </c>
    </row>
    <row r="7415" spans="1:9" x14ac:dyDescent="0.25">
      <c r="A7415" t="s">
        <v>7627</v>
      </c>
      <c r="B7415" s="3">
        <v>34.042945861816413</v>
      </c>
      <c r="C7415" s="3">
        <v>11.64999961853027</v>
      </c>
      <c r="D7415" s="4">
        <v>1.9127401155727419E-3</v>
      </c>
      <c r="E7415" s="4">
        <v>0</v>
      </c>
      <c r="F7415" s="2">
        <v>1</v>
      </c>
      <c r="G7415" s="4">
        <v>0.24324131546703989</v>
      </c>
      <c r="H7415" s="4">
        <v>0</v>
      </c>
      <c r="I7415" s="4">
        <v>0.36469699901773511</v>
      </c>
    </row>
    <row r="7416" spans="1:9" x14ac:dyDescent="0.25">
      <c r="A7416" t="s">
        <v>7628</v>
      </c>
      <c r="B7416" s="3">
        <v>33.977954864501953</v>
      </c>
      <c r="C7416" s="3">
        <v>11.64999961853027</v>
      </c>
      <c r="D7416" s="4">
        <v>9.3765280827253772E-3</v>
      </c>
      <c r="E7416" s="4">
        <v>3.1886595030436123E-2</v>
      </c>
      <c r="F7416" s="2">
        <v>1</v>
      </c>
      <c r="G7416" s="4">
        <v>0.23963774160927831</v>
      </c>
      <c r="H7416" s="4">
        <v>0</v>
      </c>
      <c r="I7416" s="4">
        <v>0.36209167163630868</v>
      </c>
    </row>
    <row r="7417" spans="1:9" x14ac:dyDescent="0.25">
      <c r="A7417" t="s">
        <v>7629</v>
      </c>
      <c r="B7417" s="3">
        <v>33.662319183349609</v>
      </c>
      <c r="C7417" s="3">
        <v>11.289999961853029</v>
      </c>
      <c r="D7417" s="4">
        <v>4.431993032106174E-3</v>
      </c>
      <c r="E7417" s="4">
        <v>-1.9965320032226289E-2</v>
      </c>
      <c r="F7417" s="2">
        <v>1</v>
      </c>
      <c r="G7417" s="4">
        <v>0.2285288929043012</v>
      </c>
      <c r="H7417" s="4">
        <v>0</v>
      </c>
      <c r="I7417" s="4">
        <v>0.34943862249655561</v>
      </c>
    </row>
    <row r="7418" spans="1:9" x14ac:dyDescent="0.25">
      <c r="A7418" t="s">
        <v>7630</v>
      </c>
      <c r="B7418" s="3">
        <v>33.513786315917969</v>
      </c>
      <c r="C7418" s="3">
        <v>11.52000045776367</v>
      </c>
      <c r="D7418" s="4">
        <v>8.3229552711205912E-4</v>
      </c>
      <c r="E7418" s="4">
        <v>-4.2393955654856819E-2</v>
      </c>
      <c r="F7418" s="2">
        <v>1</v>
      </c>
      <c r="G7418" s="4">
        <v>0.21787763553047751</v>
      </c>
      <c r="H7418" s="4">
        <v>-4.4124371414405728E-3</v>
      </c>
      <c r="I7418" s="4">
        <v>0.34348430939855729</v>
      </c>
    </row>
    <row r="7419" spans="1:9" x14ac:dyDescent="0.25">
      <c r="A7419" t="s">
        <v>7631</v>
      </c>
      <c r="B7419" s="3">
        <v>33.485916137695313</v>
      </c>
      <c r="C7419" s="3">
        <v>12.02999973297119</v>
      </c>
      <c r="D7419" s="4">
        <v>2.222370139200347E-3</v>
      </c>
      <c r="E7419" s="4">
        <v>-4.9011850138784063E-2</v>
      </c>
      <c r="F7419" s="2">
        <v>1</v>
      </c>
      <c r="G7419" s="4">
        <v>0.2128748501373203</v>
      </c>
      <c r="H7419" s="4">
        <v>-5.2403711310999856E-3</v>
      </c>
      <c r="I7419" s="4">
        <v>0.34236706329603339</v>
      </c>
    </row>
    <row r="7420" spans="1:9" x14ac:dyDescent="0.25">
      <c r="A7420" t="s">
        <v>7632</v>
      </c>
      <c r="B7420" s="3">
        <v>33.411663055419922</v>
      </c>
      <c r="C7420" s="3">
        <v>12.64999961853027</v>
      </c>
      <c r="D7420" s="4">
        <v>2.5072217830817149E-3</v>
      </c>
      <c r="E7420" s="4">
        <v>1.362180148473646E-2</v>
      </c>
      <c r="F7420" s="2">
        <v>1</v>
      </c>
      <c r="G7420" s="4">
        <v>0.20701908489756929</v>
      </c>
      <c r="H7420" s="4">
        <v>-7.4461930731638537E-3</v>
      </c>
      <c r="I7420" s="4">
        <v>0.33939044197306201</v>
      </c>
    </row>
    <row r="7421" spans="1:9" x14ac:dyDescent="0.25">
      <c r="A7421" t="s">
        <v>7633</v>
      </c>
      <c r="B7421" s="3">
        <v>33.328102111816413</v>
      </c>
      <c r="C7421" s="3">
        <v>12.47999954223633</v>
      </c>
      <c r="D7421" s="4">
        <v>-3.6079566643758549E-3</v>
      </c>
      <c r="E7421" s="4">
        <v>1.216541925859049E-2</v>
      </c>
      <c r="F7421" s="2">
        <v>1</v>
      </c>
      <c r="G7421" s="4">
        <v>0.20715875557982441</v>
      </c>
      <c r="H7421" s="4">
        <v>-9.9285218499893801E-3</v>
      </c>
      <c r="I7421" s="4">
        <v>0.33604069164787892</v>
      </c>
    </row>
    <row r="7422" spans="1:9" x14ac:dyDescent="0.25">
      <c r="A7422" t="s">
        <v>7634</v>
      </c>
      <c r="B7422" s="3">
        <v>33.448783874511719</v>
      </c>
      <c r="C7422" s="3">
        <v>12.329999923706049</v>
      </c>
      <c r="D7422" s="4">
        <v>5.5820574137437351E-3</v>
      </c>
      <c r="E7422" s="4">
        <v>-4.7140624146695509E-2</v>
      </c>
      <c r="F7422" s="2">
        <v>1</v>
      </c>
      <c r="G7422" s="4">
        <v>0.2107356224421644</v>
      </c>
      <c r="H7422" s="4">
        <v>-6.3434520858417498E-3</v>
      </c>
      <c r="I7422" s="4">
        <v>0.34087852325196438</v>
      </c>
    </row>
    <row r="7423" spans="1:9" x14ac:dyDescent="0.25">
      <c r="A7423" t="s">
        <v>7635</v>
      </c>
      <c r="B7423" s="3">
        <v>33.263107299804688</v>
      </c>
      <c r="C7423" s="3">
        <v>12.939999580383301</v>
      </c>
      <c r="D7423" s="4">
        <v>1.1176822381750991E-3</v>
      </c>
      <c r="E7423" s="4">
        <v>-1.746397073487083E-2</v>
      </c>
      <c r="F7423" s="2">
        <v>1</v>
      </c>
      <c r="G7423" s="4">
        <v>0.221220526705836</v>
      </c>
      <c r="H7423" s="4">
        <v>-1.1859310149443971E-2</v>
      </c>
      <c r="I7423" s="4">
        <v>0.33343521134473048</v>
      </c>
    </row>
    <row r="7424" spans="1:9" x14ac:dyDescent="0.25">
      <c r="A7424" t="s">
        <v>7636</v>
      </c>
      <c r="B7424" s="3">
        <v>33.225971221923828</v>
      </c>
      <c r="C7424" s="3">
        <v>13.170000076293951</v>
      </c>
      <c r="D7424" s="4">
        <v>-3.6194626882471992E-3</v>
      </c>
      <c r="E7424" s="4">
        <v>4.5238069648195538E-2</v>
      </c>
      <c r="F7424" s="2">
        <v>1</v>
      </c>
      <c r="G7424" s="4">
        <v>0.2166231722169292</v>
      </c>
      <c r="H7424" s="4">
        <v>-1.296250442665914E-2</v>
      </c>
      <c r="I7424" s="4">
        <v>0.33194651837893918</v>
      </c>
    </row>
    <row r="7425" spans="1:9" x14ac:dyDescent="0.25">
      <c r="A7425" t="s">
        <v>7637</v>
      </c>
      <c r="B7425" s="3">
        <v>33.346668243408203</v>
      </c>
      <c r="C7425" s="3">
        <v>12.60000038146973</v>
      </c>
      <c r="D7425" s="4">
        <v>1.952526386901132E-3</v>
      </c>
      <c r="E7425" s="4">
        <v>-6.110280850688854E-2</v>
      </c>
      <c r="F7425" s="2">
        <v>1</v>
      </c>
      <c r="G7425" s="4">
        <v>0.2341327724581603</v>
      </c>
      <c r="H7425" s="4">
        <v>-9.3769813726184426E-3</v>
      </c>
      <c r="I7425" s="4">
        <v>0.33678496166991351</v>
      </c>
    </row>
    <row r="7426" spans="1:9" x14ac:dyDescent="0.25">
      <c r="A7426" t="s">
        <v>7638</v>
      </c>
      <c r="B7426" s="3">
        <v>33.281684875488281</v>
      </c>
      <c r="C7426" s="3">
        <v>13.420000076293951</v>
      </c>
      <c r="D7426" s="4">
        <v>-2.7813693289051589E-3</v>
      </c>
      <c r="E7426" s="4">
        <v>0.1155445032565641</v>
      </c>
      <c r="F7426" s="2">
        <v>2</v>
      </c>
      <c r="G7426" s="4">
        <v>0.2387819700489047</v>
      </c>
      <c r="H7426" s="4">
        <v>-1.130742970465326E-2</v>
      </c>
      <c r="I7426" s="4">
        <v>0.33417994013193159</v>
      </c>
    </row>
    <row r="7427" spans="1:9" x14ac:dyDescent="0.25">
      <c r="A7427" t="s">
        <v>7639</v>
      </c>
      <c r="B7427" s="3">
        <v>33.37451171875</v>
      </c>
      <c r="C7427" s="3">
        <v>12.02999973297119</v>
      </c>
      <c r="D7427" s="4">
        <v>1.113374476696904E-3</v>
      </c>
      <c r="E7427" s="4">
        <v>-8.2440544539381655E-3</v>
      </c>
      <c r="F7427" s="2">
        <v>1</v>
      </c>
      <c r="G7427" s="4">
        <v>0.24098295907438841</v>
      </c>
      <c r="H7427" s="4">
        <v>-8.5498406402719773E-3</v>
      </c>
      <c r="I7427" s="4">
        <v>0.33790113732038202</v>
      </c>
    </row>
    <row r="7428" spans="1:9" x14ac:dyDescent="0.25">
      <c r="A7428" t="s">
        <v>7640</v>
      </c>
      <c r="B7428" s="3">
        <v>33.337394714355469</v>
      </c>
      <c r="C7428" s="3">
        <v>12.13000011444092</v>
      </c>
      <c r="D7428" s="4">
        <v>-1.6681896241416141E-3</v>
      </c>
      <c r="E7428" s="4">
        <v>-2.5702787126637431E-2</v>
      </c>
      <c r="F7428" s="2">
        <v>1</v>
      </c>
      <c r="G7428" s="4">
        <v>0.23876888808659191</v>
      </c>
      <c r="H7428" s="4">
        <v>-9.6524683051207871E-3</v>
      </c>
      <c r="I7428" s="4">
        <v>0.3364132089632017</v>
      </c>
    </row>
    <row r="7429" spans="1:9" x14ac:dyDescent="0.25">
      <c r="A7429" t="s">
        <v>7641</v>
      </c>
      <c r="B7429" s="3">
        <v>33.393100738525391</v>
      </c>
      <c r="C7429" s="3">
        <v>12.44999980926514</v>
      </c>
      <c r="D7429" s="4">
        <v>2.7883740804126589E-3</v>
      </c>
      <c r="E7429" s="4">
        <v>8.0971194094416887E-3</v>
      </c>
      <c r="F7429" s="2">
        <v>1</v>
      </c>
      <c r="G7429" s="4">
        <v>0.2366786836122152</v>
      </c>
      <c r="H7429" s="4">
        <v>-7.9976202280614972E-3</v>
      </c>
      <c r="I7429" s="4">
        <v>0.33864632487274982</v>
      </c>
    </row>
    <row r="7430" spans="1:9" x14ac:dyDescent="0.25">
      <c r="A7430" t="s">
        <v>7642</v>
      </c>
      <c r="B7430" s="3">
        <v>33.300247192382813</v>
      </c>
      <c r="C7430" s="3">
        <v>12.35000038146973</v>
      </c>
      <c r="D7430" s="4">
        <v>-1.9484360719290721E-3</v>
      </c>
      <c r="E7430" s="4">
        <v>-6.7220498869636658E-2</v>
      </c>
      <c r="F7430" s="2">
        <v>1</v>
      </c>
      <c r="G7430" s="4">
        <v>0.2324147675293258</v>
      </c>
      <c r="H7430" s="4">
        <v>-1.075600254975562E-2</v>
      </c>
      <c r="I7430" s="4">
        <v>0.33492405723224378</v>
      </c>
    </row>
    <row r="7431" spans="1:9" x14ac:dyDescent="0.25">
      <c r="A7431" t="s">
        <v>7643</v>
      </c>
      <c r="B7431" s="3">
        <v>33.365257263183587</v>
      </c>
      <c r="C7431" s="3">
        <v>13.239999771118161</v>
      </c>
      <c r="D7431" s="4">
        <v>8.9841268889103709E-3</v>
      </c>
      <c r="E7431" s="4">
        <v>2.6356601755204379E-2</v>
      </c>
      <c r="F7431" s="2">
        <v>2</v>
      </c>
      <c r="G7431" s="4">
        <v>0.2435693481872527</v>
      </c>
      <c r="H7431" s="4">
        <v>-8.8247609604079624E-3</v>
      </c>
      <c r="I7431" s="4">
        <v>0.33753014922228131</v>
      </c>
    </row>
    <row r="7432" spans="1:9" x14ac:dyDescent="0.25">
      <c r="A7432" t="s">
        <v>7644</v>
      </c>
      <c r="B7432" s="3">
        <v>33.068168640136719</v>
      </c>
      <c r="C7432" s="3">
        <v>12.89999961853027</v>
      </c>
      <c r="D7432" s="4">
        <v>-5.5829277218034656E-3</v>
      </c>
      <c r="E7432" s="4">
        <v>-7.6923370361328116E-3</v>
      </c>
      <c r="F7432" s="2">
        <v>1</v>
      </c>
      <c r="G7432" s="4">
        <v>0.23208118872237679</v>
      </c>
      <c r="H7432" s="4">
        <v>-1.7650315178128761E-2</v>
      </c>
      <c r="I7432" s="4">
        <v>0.3256206054959514</v>
      </c>
    </row>
    <row r="7433" spans="1:9" x14ac:dyDescent="0.25">
      <c r="A7433" t="s">
        <v>7645</v>
      </c>
      <c r="B7433" s="3">
        <v>33.253822326660163</v>
      </c>
      <c r="C7433" s="3">
        <v>13</v>
      </c>
      <c r="D7433" s="4">
        <v>-2.2287433261888312E-3</v>
      </c>
      <c r="E7433" s="4">
        <v>1.9607843137254829E-2</v>
      </c>
      <c r="F7433" s="2">
        <v>1</v>
      </c>
      <c r="G7433" s="4">
        <v>0.24868378324991619</v>
      </c>
      <c r="H7433" s="4">
        <v>-1.213513704936608E-2</v>
      </c>
      <c r="I7433" s="4">
        <v>0.33306299987285198</v>
      </c>
    </row>
    <row r="7434" spans="1:9" x14ac:dyDescent="0.25">
      <c r="A7434" t="s">
        <v>7646</v>
      </c>
      <c r="B7434" s="3">
        <v>33.328102111816413</v>
      </c>
      <c r="C7434" s="3">
        <v>12.75</v>
      </c>
      <c r="D7434" s="4">
        <v>-2.7874411359030132E-4</v>
      </c>
      <c r="E7434" s="4">
        <v>-2.3736631673538459E-2</v>
      </c>
      <c r="F7434" s="2">
        <v>1</v>
      </c>
      <c r="G7434" s="4">
        <v>0.24681137179459459</v>
      </c>
      <c r="H7434" s="4">
        <v>-9.9285218499893801E-3</v>
      </c>
      <c r="I7434" s="4">
        <v>0.33604069164787892</v>
      </c>
    </row>
    <row r="7435" spans="1:9" x14ac:dyDescent="0.25">
      <c r="A7435" t="s">
        <v>7647</v>
      </c>
      <c r="B7435" s="3">
        <v>33.337394714355469</v>
      </c>
      <c r="C7435" s="3">
        <v>13.060000419616699</v>
      </c>
      <c r="D7435" s="4">
        <v>0</v>
      </c>
      <c r="E7435" s="4">
        <v>-3.0534321136057589E-3</v>
      </c>
      <c r="F7435" s="2">
        <v>1</v>
      </c>
      <c r="G7435" s="4">
        <v>0.2518219333313565</v>
      </c>
      <c r="H7435" s="4">
        <v>-9.6524683051207871E-3</v>
      </c>
      <c r="I7435" s="4">
        <v>0.3364132089632017</v>
      </c>
    </row>
    <row r="7436" spans="1:9" x14ac:dyDescent="0.25">
      <c r="A7436" t="s">
        <v>7648</v>
      </c>
      <c r="B7436" s="3">
        <v>33.337394714355469</v>
      </c>
      <c r="C7436" s="3">
        <v>13.10000038146973</v>
      </c>
      <c r="D7436" s="4">
        <v>2.2333275686248211E-3</v>
      </c>
      <c r="E7436" s="4">
        <v>-8.3269989674182865E-3</v>
      </c>
      <c r="F7436" s="2">
        <v>1</v>
      </c>
      <c r="G7436" s="4">
        <v>0.25395266296047092</v>
      </c>
      <c r="H7436" s="4">
        <v>-9.6524683051207871E-3</v>
      </c>
      <c r="I7436" s="4">
        <v>0.3364132089632017</v>
      </c>
    </row>
    <row r="7437" spans="1:9" x14ac:dyDescent="0.25">
      <c r="A7437" t="s">
        <v>7649</v>
      </c>
      <c r="B7437" s="3">
        <v>33.263107299804688</v>
      </c>
      <c r="C7437" s="3">
        <v>13.210000038146971</v>
      </c>
      <c r="D7437" s="4">
        <v>1.1176822381750991E-3</v>
      </c>
      <c r="E7437" s="4">
        <v>-4.136427473655091E-2</v>
      </c>
      <c r="F7437" s="2">
        <v>1</v>
      </c>
      <c r="G7437" s="4">
        <v>0.25414788022163459</v>
      </c>
      <c r="H7437" s="4">
        <v>-1.1859310149443971E-2</v>
      </c>
      <c r="I7437" s="4">
        <v>0.33343521134473048</v>
      </c>
    </row>
    <row r="7438" spans="1:9" x14ac:dyDescent="0.25">
      <c r="A7438" t="s">
        <v>7650</v>
      </c>
      <c r="B7438" s="3">
        <v>33.225971221923828</v>
      </c>
      <c r="C7438" s="3">
        <v>13.77999973297119</v>
      </c>
      <c r="D7438" s="4">
        <v>-2.7994492465244209E-4</v>
      </c>
      <c r="E7438" s="4">
        <v>8.784764780346288E-3</v>
      </c>
      <c r="F7438" s="2">
        <v>2</v>
      </c>
      <c r="G7438" s="4">
        <v>0.24848663805846469</v>
      </c>
      <c r="H7438" s="4">
        <v>-1.296250442665914E-2</v>
      </c>
      <c r="I7438" s="4">
        <v>0.33194651837893918</v>
      </c>
    </row>
    <row r="7439" spans="1:9" x14ac:dyDescent="0.25">
      <c r="A7439" t="s">
        <v>7651</v>
      </c>
      <c r="B7439" s="3">
        <v>33.235275268554688</v>
      </c>
      <c r="C7439" s="3">
        <v>13.659999847412109</v>
      </c>
      <c r="D7439" s="4">
        <v>-2.2288416368048129E-3</v>
      </c>
      <c r="E7439" s="4">
        <v>7.3745888422500627E-3</v>
      </c>
      <c r="F7439" s="2">
        <v>2</v>
      </c>
      <c r="G7439" s="4">
        <v>0.24165694057049419</v>
      </c>
      <c r="H7439" s="4">
        <v>-1.2686110914370659E-2</v>
      </c>
      <c r="I7439" s="4">
        <v>0.33231949445942882</v>
      </c>
    </row>
    <row r="7440" spans="1:9" x14ac:dyDescent="0.25">
      <c r="A7440" t="s">
        <v>7652</v>
      </c>
      <c r="B7440" s="3">
        <v>33.309516906738281</v>
      </c>
      <c r="C7440" s="3">
        <v>13.560000419616699</v>
      </c>
      <c r="D7440" s="4">
        <v>-1.6706107195768589E-3</v>
      </c>
      <c r="E7440" s="4">
        <v>5.1890770708835632E-3</v>
      </c>
      <c r="F7440" s="2">
        <v>2</v>
      </c>
      <c r="G7440" s="4">
        <v>0.2448514862918483</v>
      </c>
      <c r="H7440" s="4">
        <v>-1.048062893972657E-2</v>
      </c>
      <c r="I7440" s="4">
        <v>0.33529565701723341</v>
      </c>
    </row>
    <row r="7441" spans="1:9" x14ac:dyDescent="0.25">
      <c r="A7441" t="s">
        <v>7653</v>
      </c>
      <c r="B7441" s="3">
        <v>33.365257263183587</v>
      </c>
      <c r="C7441" s="3">
        <v>13.489999771118161</v>
      </c>
      <c r="D7441" s="4">
        <v>-2.497149422277634E-3</v>
      </c>
      <c r="E7441" s="4">
        <v>2.3520444519310461E-2</v>
      </c>
      <c r="F7441" s="2">
        <v>2</v>
      </c>
      <c r="G7441" s="4">
        <v>0.2486244648396625</v>
      </c>
      <c r="H7441" s="4">
        <v>-8.8247609604079624E-3</v>
      </c>
      <c r="I7441" s="4">
        <v>0.33753014922228131</v>
      </c>
    </row>
    <row r="7442" spans="1:9" x14ac:dyDescent="0.25">
      <c r="A7442" t="s">
        <v>7654</v>
      </c>
      <c r="B7442" s="3">
        <v>33.448783874511719</v>
      </c>
      <c r="C7442" s="3">
        <v>13.180000305175779</v>
      </c>
      <c r="D7442" s="4">
        <v>-6.3434520858417498E-3</v>
      </c>
      <c r="E7442" s="4">
        <v>0</v>
      </c>
      <c r="F7442" s="2">
        <v>1</v>
      </c>
      <c r="G7442" s="4">
        <v>0.25771484389007537</v>
      </c>
      <c r="H7442" s="4">
        <v>-6.3434520858417498E-3</v>
      </c>
      <c r="I7442" s="4">
        <v>0.34087852325196438</v>
      </c>
    </row>
    <row r="7443" spans="1:9" x14ac:dyDescent="0.25">
      <c r="A7443" t="s">
        <v>7655</v>
      </c>
      <c r="B7443" s="3">
        <v>33.662319183349609</v>
      </c>
      <c r="C7443" s="3">
        <v>13.180000305175779</v>
      </c>
      <c r="D7443" s="4">
        <v>8.3431594240026552E-3</v>
      </c>
      <c r="E7443" s="4">
        <v>0</v>
      </c>
      <c r="F7443" s="2">
        <v>1</v>
      </c>
      <c r="G7443" s="4">
        <v>0.27836209139494889</v>
      </c>
      <c r="H7443" s="4">
        <v>0</v>
      </c>
      <c r="I7443" s="4">
        <v>0.34943862249655561</v>
      </c>
    </row>
    <row r="7444" spans="1:9" x14ac:dyDescent="0.25">
      <c r="A7444" t="s">
        <v>7656</v>
      </c>
      <c r="B7444" s="3">
        <v>33.383792877197273</v>
      </c>
      <c r="C7444" s="3">
        <v>13.180000305175779</v>
      </c>
      <c r="D7444" s="4">
        <v>-8.3414519583857594E-4</v>
      </c>
      <c r="E7444" s="4">
        <v>3.2106486508608263E-2</v>
      </c>
      <c r="F7444" s="2">
        <v>1</v>
      </c>
      <c r="G7444" s="4">
        <v>0.27040539880424808</v>
      </c>
      <c r="H7444" s="4">
        <v>-3.0497376890664669E-3</v>
      </c>
      <c r="I7444" s="4">
        <v>0.33827319587053811</v>
      </c>
    </row>
    <row r="7445" spans="1:9" x14ac:dyDescent="0.25">
      <c r="A7445" t="s">
        <v>7657</v>
      </c>
      <c r="B7445" s="3">
        <v>33.411663055419922</v>
      </c>
      <c r="C7445" s="3">
        <v>12.77000045776367</v>
      </c>
      <c r="D7445" s="4">
        <v>7.5593405877909534E-3</v>
      </c>
      <c r="E7445" s="4">
        <v>1.752990148886413E-2</v>
      </c>
      <c r="F7445" s="2">
        <v>1</v>
      </c>
      <c r="G7445" s="4">
        <v>0.27146598604818228</v>
      </c>
      <c r="H7445" s="4">
        <v>-2.2174421619542968E-3</v>
      </c>
      <c r="I7445" s="4">
        <v>0.33939044197306201</v>
      </c>
    </row>
    <row r="7446" spans="1:9" x14ac:dyDescent="0.25">
      <c r="A7446" t="s">
        <v>7658</v>
      </c>
      <c r="B7446" s="3">
        <v>33.160987854003913</v>
      </c>
      <c r="C7446" s="3">
        <v>12.55000019073486</v>
      </c>
      <c r="D7446" s="4">
        <v>7.3319040029515836E-3</v>
      </c>
      <c r="E7446" s="4">
        <v>1.4551358677530549E-2</v>
      </c>
      <c r="F7446" s="2">
        <v>1</v>
      </c>
      <c r="G7446" s="4">
        <v>0.26062332374313862</v>
      </c>
      <c r="H7446" s="4">
        <v>-9.7034312083710272E-3</v>
      </c>
      <c r="I7446" s="4">
        <v>0.32934149684095743</v>
      </c>
    </row>
    <row r="7447" spans="1:9" x14ac:dyDescent="0.25">
      <c r="A7447" t="s">
        <v>7659</v>
      </c>
      <c r="B7447" s="3">
        <v>32.919624328613281</v>
      </c>
      <c r="C7447" s="3">
        <v>12.36999988555908</v>
      </c>
      <c r="D7447" s="4">
        <v>-1.1264652903542061E-3</v>
      </c>
      <c r="E7447" s="4">
        <v>-3.2081365882531958E-2</v>
      </c>
      <c r="F7447" s="2">
        <v>1</v>
      </c>
      <c r="G7447" s="4">
        <v>0.25317281868193747</v>
      </c>
      <c r="H7447" s="4">
        <v>-1.6911342868847209E-2</v>
      </c>
      <c r="I7447" s="4">
        <v>0.31966583363278639</v>
      </c>
    </row>
    <row r="7448" spans="1:9" x14ac:dyDescent="0.25">
      <c r="A7448" t="s">
        <v>7660</v>
      </c>
      <c r="B7448" s="3">
        <v>32.956748962402337</v>
      </c>
      <c r="C7448" s="3">
        <v>12.77999973297119</v>
      </c>
      <c r="D7448" s="4">
        <v>3.6755138609554372E-3</v>
      </c>
      <c r="E7448" s="4">
        <v>-5.2631582668153147E-2</v>
      </c>
      <c r="F7448" s="2">
        <v>1</v>
      </c>
      <c r="G7448" s="4">
        <v>0.25675189932967218</v>
      </c>
      <c r="H7448" s="4">
        <v>-1.5802678747596891E-2</v>
      </c>
      <c r="I7448" s="4">
        <v>0.32115406783341099</v>
      </c>
    </row>
    <row r="7449" spans="1:9" x14ac:dyDescent="0.25">
      <c r="A7449" t="s">
        <v>7661</v>
      </c>
      <c r="B7449" s="3">
        <v>32.8360595703125</v>
      </c>
      <c r="C7449" s="3">
        <v>13.489999771118161</v>
      </c>
      <c r="D7449" s="4">
        <v>-1.0906737614812201E-2</v>
      </c>
      <c r="E7449" s="4">
        <v>6.3880082527423498E-2</v>
      </c>
      <c r="F7449" s="2">
        <v>2</v>
      </c>
      <c r="G7449" s="4">
        <v>0.25474757132316989</v>
      </c>
      <c r="H7449" s="4">
        <v>-1.940686241674194E-2</v>
      </c>
      <c r="I7449" s="4">
        <v>0.31631593038588129</v>
      </c>
    </row>
    <row r="7450" spans="1:9" x14ac:dyDescent="0.25">
      <c r="A7450" t="s">
        <v>7662</v>
      </c>
      <c r="B7450" s="3">
        <v>33.198143005371087</v>
      </c>
      <c r="C7450" s="3">
        <v>12.680000305175779</v>
      </c>
      <c r="D7450" s="4">
        <v>-8.5938557314927388E-3</v>
      </c>
      <c r="E7450" s="4">
        <v>3.4257754359948489E-2</v>
      </c>
      <c r="F7450" s="2">
        <v>1</v>
      </c>
      <c r="G7450" s="4">
        <v>0.26290562093301578</v>
      </c>
      <c r="H7450" s="4">
        <v>-8.5938557314927388E-3</v>
      </c>
      <c r="I7450" s="4">
        <v>0.33083095441535959</v>
      </c>
    </row>
    <row r="7451" spans="1:9" x14ac:dyDescent="0.25">
      <c r="A7451" t="s">
        <v>7663</v>
      </c>
      <c r="B7451" s="3">
        <v>33.485916137695313</v>
      </c>
      <c r="C7451" s="3">
        <v>12.260000228881839</v>
      </c>
      <c r="D7451" s="4">
        <v>5.5756026145947768E-3</v>
      </c>
      <c r="E7451" s="4">
        <v>1.4900687608660149E-2</v>
      </c>
      <c r="F7451" s="2">
        <v>1</v>
      </c>
      <c r="G7451" s="4">
        <v>0.27122589849939538</v>
      </c>
      <c r="H7451" s="4">
        <v>0</v>
      </c>
      <c r="I7451" s="4">
        <v>0.34236706329603339</v>
      </c>
    </row>
    <row r="7452" spans="1:9" x14ac:dyDescent="0.25">
      <c r="A7452" t="s">
        <v>7664</v>
      </c>
      <c r="B7452" s="3">
        <v>33.300247192382813</v>
      </c>
      <c r="C7452" s="3">
        <v>12.079999923706049</v>
      </c>
      <c r="D7452" s="4">
        <v>-8.3577874732077007E-4</v>
      </c>
      <c r="E7452" s="4">
        <v>-3.8216598716108392E-2</v>
      </c>
      <c r="F7452" s="2">
        <v>1</v>
      </c>
      <c r="G7452" s="4">
        <v>0.26635281030935892</v>
      </c>
      <c r="H7452" s="4">
        <v>-3.0572518081412041E-3</v>
      </c>
      <c r="I7452" s="4">
        <v>0.33492405723224378</v>
      </c>
    </row>
    <row r="7453" spans="1:9" x14ac:dyDescent="0.25">
      <c r="A7453" t="s">
        <v>7665</v>
      </c>
      <c r="B7453" s="3">
        <v>33.328102111816413</v>
      </c>
      <c r="C7453" s="3">
        <v>12.560000419616699</v>
      </c>
      <c r="D7453" s="4">
        <v>-2.2233312738473292E-3</v>
      </c>
      <c r="E7453" s="4">
        <v>2.030869142795555E-2</v>
      </c>
      <c r="F7453" s="2">
        <v>1</v>
      </c>
      <c r="G7453" s="4">
        <v>0.26784945426714718</v>
      </c>
      <c r="H7453" s="4">
        <v>-2.2233312738473292E-3</v>
      </c>
      <c r="I7453" s="4">
        <v>0.33604069164787892</v>
      </c>
    </row>
    <row r="7454" spans="1:9" x14ac:dyDescent="0.25">
      <c r="A7454" t="s">
        <v>7666</v>
      </c>
      <c r="B7454" s="3">
        <v>33.402366638183587</v>
      </c>
      <c r="C7454" s="3">
        <v>12.310000419616699</v>
      </c>
      <c r="D7454" s="4">
        <v>1.238017322391838E-2</v>
      </c>
      <c r="E7454" s="4">
        <v>4.8979934380979362E-3</v>
      </c>
      <c r="F7454" s="2">
        <v>1</v>
      </c>
      <c r="G7454" s="4">
        <v>0.28438445299032139</v>
      </c>
      <c r="H7454" s="4">
        <v>0</v>
      </c>
      <c r="I7454" s="4">
        <v>0.33901777173601699</v>
      </c>
    </row>
    <row r="7455" spans="1:9" x14ac:dyDescent="0.25">
      <c r="A7455" t="s">
        <v>7667</v>
      </c>
      <c r="B7455" s="3">
        <v>32.993896484375</v>
      </c>
      <c r="C7455" s="3">
        <v>12.25</v>
      </c>
      <c r="D7455" s="4">
        <v>-4.7608165489637644E-3</v>
      </c>
      <c r="E7455" s="4">
        <v>4.9221018607132896E-3</v>
      </c>
      <c r="F7455" s="2">
        <v>1</v>
      </c>
      <c r="G7455" s="4">
        <v>0.27088993205141598</v>
      </c>
      <c r="H7455" s="4">
        <v>-4.7608165489637644E-3</v>
      </c>
      <c r="I7455" s="4">
        <v>0.32264321956436892</v>
      </c>
    </row>
    <row r="7456" spans="1:9" x14ac:dyDescent="0.25">
      <c r="A7456" t="s">
        <v>7668</v>
      </c>
      <c r="B7456" s="3">
        <v>33.151725769042969</v>
      </c>
      <c r="C7456" s="3">
        <v>12.189999580383301</v>
      </c>
      <c r="D7456" s="4">
        <v>5.6104014286550985E-4</v>
      </c>
      <c r="E7456" s="4">
        <v>3.5683866294379918E-2</v>
      </c>
      <c r="F7456" s="2">
        <v>1</v>
      </c>
      <c r="G7456" s="4">
        <v>0.27875268389381191</v>
      </c>
      <c r="H7456" s="4">
        <v>0</v>
      </c>
      <c r="I7456" s="4">
        <v>0.32897020289941242</v>
      </c>
    </row>
    <row r="7457" spans="1:9" x14ac:dyDescent="0.25">
      <c r="A7457" t="s">
        <v>7669</v>
      </c>
      <c r="B7457" s="3">
        <v>33.133136749267578</v>
      </c>
      <c r="C7457" s="3">
        <v>11.77000045776367</v>
      </c>
      <c r="D7457" s="4">
        <v>4.502399868990814E-3</v>
      </c>
      <c r="E7457" s="4">
        <v>2.17013880265533E-2</v>
      </c>
      <c r="F7457" s="2">
        <v>1</v>
      </c>
      <c r="G7457" s="4">
        <v>0.27358930529350278</v>
      </c>
      <c r="H7457" s="4">
        <v>0</v>
      </c>
      <c r="I7457" s="4">
        <v>0.32822501534704451</v>
      </c>
    </row>
    <row r="7458" spans="1:9" x14ac:dyDescent="0.25">
      <c r="A7458" t="s">
        <v>7670</v>
      </c>
      <c r="B7458" s="3">
        <v>32.984626770019531</v>
      </c>
      <c r="C7458" s="3">
        <v>11.52000045776367</v>
      </c>
      <c r="D7458" s="4">
        <v>1.28286776895612E-2</v>
      </c>
      <c r="E7458" s="4">
        <v>-4.7933876481052178E-2</v>
      </c>
      <c r="F7458" s="2">
        <v>1</v>
      </c>
      <c r="G7458" s="4">
        <v>0.2674390422033246</v>
      </c>
      <c r="H7458" s="4">
        <v>0</v>
      </c>
      <c r="I7458" s="4">
        <v>0.32227161977937963</v>
      </c>
    </row>
    <row r="7459" spans="1:9" x14ac:dyDescent="0.25">
      <c r="A7459" t="s">
        <v>7671</v>
      </c>
      <c r="B7459" s="3">
        <v>32.566837310791023</v>
      </c>
      <c r="C7459" s="3">
        <v>12.10000038146973</v>
      </c>
      <c r="D7459" s="4">
        <v>3.7188571724176001E-3</v>
      </c>
      <c r="E7459" s="4">
        <v>4.5808185015130183E-2</v>
      </c>
      <c r="F7459" s="2">
        <v>1</v>
      </c>
      <c r="G7459" s="4">
        <v>0.25663182614171309</v>
      </c>
      <c r="H7459" s="4">
        <v>-5.668962763720975E-3</v>
      </c>
      <c r="I7459" s="4">
        <v>0.30552347984035322</v>
      </c>
    </row>
    <row r="7460" spans="1:9" x14ac:dyDescent="0.25">
      <c r="A7460" t="s">
        <v>7672</v>
      </c>
      <c r="B7460" s="3">
        <v>32.446174621582031</v>
      </c>
      <c r="C7460" s="3">
        <v>11.569999694824221</v>
      </c>
      <c r="D7460" s="4">
        <v>3.734160088941119E-3</v>
      </c>
      <c r="E7460" s="4">
        <v>1.6695920779666421E-2</v>
      </c>
      <c r="F7460" s="2">
        <v>1</v>
      </c>
      <c r="G7460" s="4">
        <v>0.25022930358736639</v>
      </c>
      <c r="H7460" s="4">
        <v>-9.3530373261941913E-3</v>
      </c>
      <c r="I7460" s="4">
        <v>0.30068641284487901</v>
      </c>
    </row>
    <row r="7461" spans="1:9" x14ac:dyDescent="0.25">
      <c r="A7461" t="s">
        <v>7673</v>
      </c>
      <c r="B7461" s="3">
        <v>32.325466156005859</v>
      </c>
      <c r="C7461" s="3">
        <v>11.38000011444092</v>
      </c>
      <c r="D7461" s="4">
        <v>-5.74020314681567E-4</v>
      </c>
      <c r="E7461" s="4">
        <v>-1.811907121503209E-2</v>
      </c>
      <c r="F7461" s="2">
        <v>1</v>
      </c>
      <c r="G7461" s="4">
        <v>0.25212853711073357</v>
      </c>
      <c r="H7461" s="4">
        <v>-1.3038509533217059E-2</v>
      </c>
      <c r="I7461" s="4">
        <v>0.29612376355023229</v>
      </c>
    </row>
    <row r="7462" spans="1:9" x14ac:dyDescent="0.25">
      <c r="A7462" t="s">
        <v>7674</v>
      </c>
      <c r="B7462" s="3">
        <v>32.344032287597663</v>
      </c>
      <c r="C7462" s="3">
        <v>11.590000152587891</v>
      </c>
      <c r="D7462" s="4">
        <v>-1.7196882285068771E-3</v>
      </c>
      <c r="E7462" s="4">
        <v>-1.2776799101759001E-2</v>
      </c>
      <c r="F7462" s="2">
        <v>1</v>
      </c>
      <c r="G7462" s="4">
        <v>0.25548849039721938</v>
      </c>
      <c r="H7462" s="4">
        <v>-1.247164819795865E-2</v>
      </c>
      <c r="I7462" s="4">
        <v>0.29686819223804117</v>
      </c>
    </row>
    <row r="7463" spans="1:9" x14ac:dyDescent="0.25">
      <c r="A7463" t="s">
        <v>7675</v>
      </c>
      <c r="B7463" s="3">
        <v>32.399749755859382</v>
      </c>
      <c r="C7463" s="3">
        <v>11.739999771118161</v>
      </c>
      <c r="D7463" s="4">
        <v>5.1848669580416562E-3</v>
      </c>
      <c r="E7463" s="4">
        <v>-5.0929678275615009E-2</v>
      </c>
      <c r="F7463" s="2">
        <v>1</v>
      </c>
      <c r="G7463" s="4">
        <v>0.2497469135221162</v>
      </c>
      <c r="H7463" s="4">
        <v>-1.077048184028795E-2</v>
      </c>
      <c r="I7463" s="4">
        <v>0.29910224307308081</v>
      </c>
    </row>
    <row r="7464" spans="1:9" x14ac:dyDescent="0.25">
      <c r="A7464" t="s">
        <v>7676</v>
      </c>
      <c r="B7464" s="3">
        <v>32.232627868652337</v>
      </c>
      <c r="C7464" s="3">
        <v>12.36999988555908</v>
      </c>
      <c r="D7464" s="4">
        <v>-2.0122535219752051E-3</v>
      </c>
      <c r="E7464" s="4">
        <v>4.8305058102606768E-2</v>
      </c>
      <c r="F7464" s="2">
        <v>1</v>
      </c>
      <c r="G7464" s="4">
        <v>0.24722018770319959</v>
      </c>
      <c r="H7464" s="4">
        <v>-1.5873049150267101E-2</v>
      </c>
      <c r="I7464" s="4">
        <v>0.29240131420254228</v>
      </c>
    </row>
    <row r="7465" spans="1:9" x14ac:dyDescent="0.25">
      <c r="A7465" t="s">
        <v>7677</v>
      </c>
      <c r="B7465" s="3">
        <v>32.297618865966797</v>
      </c>
      <c r="C7465" s="3">
        <v>11.80000019073486</v>
      </c>
      <c r="D7465" s="4">
        <v>-1.192856770244655E-2</v>
      </c>
      <c r="E7465" s="4">
        <v>6.1151107209889373E-2</v>
      </c>
      <c r="F7465" s="2">
        <v>1</v>
      </c>
      <c r="G7465" s="4">
        <v>0.24363687640529469</v>
      </c>
      <c r="H7465" s="4">
        <v>-1.3888743300914941E-2</v>
      </c>
      <c r="I7465" s="4">
        <v>0.29500719699568001</v>
      </c>
    </row>
    <row r="7466" spans="1:9" x14ac:dyDescent="0.25">
      <c r="A7466" t="s">
        <v>7678</v>
      </c>
      <c r="B7466" s="3">
        <v>32.687534332275391</v>
      </c>
      <c r="C7466" s="3">
        <v>11.11999988555908</v>
      </c>
      <c r="D7466" s="4">
        <v>-1.9838399678355771E-3</v>
      </c>
      <c r="E7466" s="4">
        <v>-2.797200232183028E-2</v>
      </c>
      <c r="F7466" s="2">
        <v>1</v>
      </c>
      <c r="G7466" s="4">
        <v>0.28052077171301182</v>
      </c>
      <c r="H7466" s="4">
        <v>-1.9838399678355771E-3</v>
      </c>
      <c r="I7466" s="4">
        <v>0.31064127011992609</v>
      </c>
    </row>
    <row r="7467" spans="1:9" x14ac:dyDescent="0.25">
      <c r="A7467" t="s">
        <v>7679</v>
      </c>
      <c r="B7467" s="3">
        <v>32.752510070800781</v>
      </c>
      <c r="C7467" s="3">
        <v>11.439999580383301</v>
      </c>
      <c r="D7467" s="4">
        <v>1.3210758129023279E-2</v>
      </c>
      <c r="E7467" s="4">
        <v>1.0600696889943251E-2</v>
      </c>
      <c r="F7467" s="2">
        <v>1</v>
      </c>
      <c r="G7467" s="4">
        <v>0.25633539760101681</v>
      </c>
      <c r="H7467" s="4">
        <v>0</v>
      </c>
      <c r="I7467" s="4">
        <v>0.31324654109577371</v>
      </c>
    </row>
    <row r="7468" spans="1:9" x14ac:dyDescent="0.25">
      <c r="A7468" t="s">
        <v>7680</v>
      </c>
      <c r="B7468" s="3">
        <v>32.325466156005859</v>
      </c>
      <c r="C7468" s="3">
        <v>11.319999694824221</v>
      </c>
      <c r="D7468" s="4">
        <v>-5.74020314681567E-4</v>
      </c>
      <c r="E7468" s="4">
        <v>1.433690408599886E-2</v>
      </c>
      <c r="F7468" s="2">
        <v>1</v>
      </c>
      <c r="G7468" s="4">
        <v>0.23267895855332221</v>
      </c>
      <c r="H7468" s="4">
        <v>-3.1493880679694941E-3</v>
      </c>
      <c r="I7468" s="4">
        <v>0.29612376355023229</v>
      </c>
    </row>
    <row r="7469" spans="1:9" x14ac:dyDescent="0.25">
      <c r="A7469" t="s">
        <v>7681</v>
      </c>
      <c r="B7469" s="3">
        <v>32.344032287597663</v>
      </c>
      <c r="C7469" s="3">
        <v>11.159999847412109</v>
      </c>
      <c r="D7469" s="4">
        <v>-2.576846915765429E-3</v>
      </c>
      <c r="E7469" s="4">
        <v>-4.4603203001530867E-3</v>
      </c>
      <c r="F7469" s="2">
        <v>1</v>
      </c>
      <c r="G7469" s="4">
        <v>0.23808777012916191</v>
      </c>
      <c r="H7469" s="4">
        <v>-2.576846915765429E-3</v>
      </c>
      <c r="I7469" s="4">
        <v>0.29686819223804117</v>
      </c>
    </row>
    <row r="7470" spans="1:9" x14ac:dyDescent="0.25">
      <c r="A7470" t="s">
        <v>7682</v>
      </c>
      <c r="B7470" s="3">
        <v>32.427593231201172</v>
      </c>
      <c r="C7470" s="3">
        <v>11.210000038146971</v>
      </c>
      <c r="D7470" s="4">
        <v>1.1291389050351651E-2</v>
      </c>
      <c r="E7470" s="4">
        <v>4.2790701222974237E-2</v>
      </c>
      <c r="F7470" s="2">
        <v>1</v>
      </c>
      <c r="G7470" s="4">
        <v>0.230625966504826</v>
      </c>
      <c r="H7470" s="4">
        <v>0</v>
      </c>
      <c r="I7470" s="4">
        <v>0.30021865667331049</v>
      </c>
    </row>
    <row r="7471" spans="1:9" x14ac:dyDescent="0.25">
      <c r="A7471" t="s">
        <v>7683</v>
      </c>
      <c r="B7471" s="3">
        <v>32.065528869628913</v>
      </c>
      <c r="C7471" s="3">
        <v>10.75</v>
      </c>
      <c r="D7471" s="4">
        <v>2.9684732828754168E-3</v>
      </c>
      <c r="E7471" s="4">
        <v>-4.274261458613926E-2</v>
      </c>
      <c r="F7471" s="2">
        <v>1</v>
      </c>
      <c r="G7471" s="4">
        <v>0.2065241230588333</v>
      </c>
      <c r="H7471" s="4">
        <v>0</v>
      </c>
      <c r="I7471" s="4">
        <v>0.28570130305793923</v>
      </c>
    </row>
    <row r="7472" spans="1:9" x14ac:dyDescent="0.25">
      <c r="A7472" t="s">
        <v>7684</v>
      </c>
      <c r="B7472" s="3">
        <v>31.970624923706051</v>
      </c>
      <c r="C7472" s="3">
        <v>11.22999954223633</v>
      </c>
      <c r="D7472" s="4">
        <v>4.3495129342434602E-3</v>
      </c>
      <c r="E7472" s="4">
        <v>-5.3144747404277881E-3</v>
      </c>
      <c r="F7472" s="2">
        <v>1</v>
      </c>
      <c r="G7472" s="4">
        <v>0.19623809582942081</v>
      </c>
      <c r="H7472" s="4">
        <v>0</v>
      </c>
      <c r="I7472" s="4">
        <v>0.28189602894459309</v>
      </c>
    </row>
    <row r="7473" spans="1:9" x14ac:dyDescent="0.25">
      <c r="A7473" t="s">
        <v>7685</v>
      </c>
      <c r="B7473" s="3">
        <v>31.832170486450199</v>
      </c>
      <c r="C7473" s="3">
        <v>11.289999961853029</v>
      </c>
      <c r="D7473" s="4">
        <v>-8.690866992557833E-4</v>
      </c>
      <c r="E7473" s="4">
        <v>0</v>
      </c>
      <c r="F7473" s="2">
        <v>1</v>
      </c>
      <c r="G7473" s="4">
        <v>0.1934675747548362</v>
      </c>
      <c r="H7473" s="4">
        <v>-8.690866992557833E-4</v>
      </c>
      <c r="I7473" s="4">
        <v>0.27634455180795298</v>
      </c>
    </row>
    <row r="7474" spans="1:9" x14ac:dyDescent="0.25">
      <c r="A7474" t="s">
        <v>7686</v>
      </c>
      <c r="B7474" s="3">
        <v>31.859859466552731</v>
      </c>
      <c r="C7474" s="3">
        <v>11.289999961853029</v>
      </c>
      <c r="D7474" s="4">
        <v>1.083444389267796E-2</v>
      </c>
      <c r="E7474" s="4">
        <v>-5.2057085936386471E-2</v>
      </c>
      <c r="F7474" s="2">
        <v>1</v>
      </c>
      <c r="G7474" s="4">
        <v>0.18969191246997141</v>
      </c>
      <c r="H7474" s="4">
        <v>0</v>
      </c>
      <c r="I7474" s="4">
        <v>0.27745477075811992</v>
      </c>
    </row>
    <row r="7475" spans="1:9" x14ac:dyDescent="0.25">
      <c r="A7475" t="s">
        <v>7687</v>
      </c>
      <c r="B7475" s="3">
        <v>31.518375396728519</v>
      </c>
      <c r="C7475" s="3">
        <v>11.909999847412109</v>
      </c>
      <c r="D7475" s="4">
        <v>5.5945521546820753E-3</v>
      </c>
      <c r="E7475" s="4">
        <v>-6.6614448763549272E-2</v>
      </c>
      <c r="F7475" s="2">
        <v>1</v>
      </c>
      <c r="G7475" s="4">
        <v>0.18610144308585649</v>
      </c>
      <c r="H7475" s="4">
        <v>-9.5710404328164245E-3</v>
      </c>
      <c r="I7475" s="4">
        <v>0.26376260571285931</v>
      </c>
    </row>
    <row r="7476" spans="1:9" x14ac:dyDescent="0.25">
      <c r="A7476" t="s">
        <v>7688</v>
      </c>
      <c r="B7476" s="3">
        <v>31.343025207519531</v>
      </c>
      <c r="C7476" s="3">
        <v>12.760000228881839</v>
      </c>
      <c r="D7476" s="4">
        <v>-5.8549079766292422E-3</v>
      </c>
      <c r="E7476" s="4">
        <v>-1.0085346080557779E-2</v>
      </c>
      <c r="F7476" s="2">
        <v>1</v>
      </c>
      <c r="G7476" s="4">
        <v>0.18110085906100859</v>
      </c>
      <c r="H7476" s="4">
        <v>-1.5081219916121659E-2</v>
      </c>
      <c r="I7476" s="4">
        <v>0.25673175436859902</v>
      </c>
    </row>
    <row r="7477" spans="1:9" x14ac:dyDescent="0.25">
      <c r="A7477" t="s">
        <v>7689</v>
      </c>
      <c r="B7477" s="3">
        <v>31.527616500854489</v>
      </c>
      <c r="C7477" s="3">
        <v>12.89000034332275</v>
      </c>
      <c r="D7477" s="4">
        <v>-2.3366959463350101E-3</v>
      </c>
      <c r="E7477" s="4">
        <v>3.8940958053481629E-3</v>
      </c>
      <c r="F7477" s="2">
        <v>1</v>
      </c>
      <c r="G7477" s="4">
        <v>0.19007342369305441</v>
      </c>
      <c r="H7477" s="4">
        <v>-9.2806492870313173E-3</v>
      </c>
      <c r="I7477" s="4">
        <v>0.26413313755921569</v>
      </c>
    </row>
    <row r="7478" spans="1:9" x14ac:dyDescent="0.25">
      <c r="A7478" t="s">
        <v>7690</v>
      </c>
      <c r="B7478" s="3">
        <v>31.601459503173832</v>
      </c>
      <c r="C7478" s="3">
        <v>12.840000152587891</v>
      </c>
      <c r="D7478" s="4">
        <v>-5.2288291200535131E-3</v>
      </c>
      <c r="E7478" s="4">
        <v>-1.230768057016229E-2</v>
      </c>
      <c r="F7478" s="2">
        <v>1</v>
      </c>
      <c r="G7478" s="4">
        <v>0.19937449367815721</v>
      </c>
      <c r="H7478" s="4">
        <v>-6.9602172521350258E-3</v>
      </c>
      <c r="I7478" s="4">
        <v>0.26709395085781068</v>
      </c>
    </row>
    <row r="7479" spans="1:9" x14ac:dyDescent="0.25">
      <c r="A7479" t="s">
        <v>7691</v>
      </c>
      <c r="B7479" s="3">
        <v>31.7675666809082</v>
      </c>
      <c r="C7479" s="3">
        <v>13</v>
      </c>
      <c r="D7479" s="4">
        <v>-1.7404888508679721E-3</v>
      </c>
      <c r="E7479" s="4">
        <v>-3.3457235364059312E-2</v>
      </c>
      <c r="F7479" s="2">
        <v>1</v>
      </c>
      <c r="G7479" s="4">
        <v>0.19588374864070299</v>
      </c>
      <c r="H7479" s="4">
        <v>-1.7404888508679721E-3</v>
      </c>
      <c r="I7479" s="4">
        <v>0.27375419387855332</v>
      </c>
    </row>
    <row r="7480" spans="1:9" x14ac:dyDescent="0.25">
      <c r="A7480" t="s">
        <v>7692</v>
      </c>
      <c r="B7480" s="3">
        <v>31.822954177856449</v>
      </c>
      <c r="C7480" s="3">
        <v>13.44999980926514</v>
      </c>
      <c r="D7480" s="4">
        <v>6.128046256196118E-3</v>
      </c>
      <c r="E7480" s="4">
        <v>3.6209575008030459E-2</v>
      </c>
      <c r="F7480" s="2">
        <v>2</v>
      </c>
      <c r="G7480" s="4">
        <v>0.19634907014445829</v>
      </c>
      <c r="H7480" s="4">
        <v>0</v>
      </c>
      <c r="I7480" s="4">
        <v>0.27597501416469311</v>
      </c>
    </row>
    <row r="7481" spans="1:9" x14ac:dyDescent="0.25">
      <c r="A7481" t="s">
        <v>7693</v>
      </c>
      <c r="B7481" s="3">
        <v>31.629129409790039</v>
      </c>
      <c r="C7481" s="3">
        <v>12.97999954223633</v>
      </c>
      <c r="D7481" s="4">
        <v>8.7558951552324515E-4</v>
      </c>
      <c r="E7481" s="4">
        <v>6.3063022250916534E-2</v>
      </c>
      <c r="F7481" s="2">
        <v>1</v>
      </c>
      <c r="G7481" s="4">
        <v>0.18865980231262469</v>
      </c>
      <c r="H7481" s="4">
        <v>-1.747973279251358E-3</v>
      </c>
      <c r="I7481" s="4">
        <v>0.26820340503636492</v>
      </c>
    </row>
    <row r="7482" spans="1:9" x14ac:dyDescent="0.25">
      <c r="A7482" t="s">
        <v>7694</v>
      </c>
      <c r="B7482" s="3">
        <v>31.601459503173832</v>
      </c>
      <c r="C7482" s="3">
        <v>12.210000038146971</v>
      </c>
      <c r="D7482" s="4">
        <v>-2.6212676403113422E-3</v>
      </c>
      <c r="E7482" s="4">
        <v>-4.9805472709997911E-2</v>
      </c>
      <c r="F7482" s="2">
        <v>1</v>
      </c>
      <c r="G7482" s="4">
        <v>0.1944825424363246</v>
      </c>
      <c r="H7482" s="4">
        <v>-2.6212676403113422E-3</v>
      </c>
      <c r="I7482" s="4">
        <v>0.26709395085781068</v>
      </c>
    </row>
    <row r="7483" spans="1:9" x14ac:dyDescent="0.25">
      <c r="A7483" t="s">
        <v>7695</v>
      </c>
      <c r="B7483" s="3">
        <v>31.684513092041019</v>
      </c>
      <c r="C7483" s="3">
        <v>12.85000038146973</v>
      </c>
      <c r="D7483" s="4">
        <v>2.081504521115685E-2</v>
      </c>
      <c r="E7483" s="4">
        <v>2.635782041856238E-2</v>
      </c>
      <c r="F7483" s="2">
        <v>1</v>
      </c>
      <c r="G7483" s="4">
        <v>0.19640245474169921</v>
      </c>
      <c r="H7483" s="4">
        <v>0</v>
      </c>
      <c r="I7483" s="4">
        <v>0.27042407236818211</v>
      </c>
    </row>
    <row r="7484" spans="1:9" x14ac:dyDescent="0.25">
      <c r="A7484" t="s">
        <v>7696</v>
      </c>
      <c r="B7484" s="3">
        <v>31.038446426391602</v>
      </c>
      <c r="C7484" s="3">
        <v>12.52000045776367</v>
      </c>
      <c r="D7484" s="4">
        <v>-2.9721236548418961E-4</v>
      </c>
      <c r="E7484" s="4">
        <v>2.6229561762411979E-2</v>
      </c>
      <c r="F7484" s="2">
        <v>1</v>
      </c>
      <c r="G7484" s="4">
        <v>0.17720286543555711</v>
      </c>
      <c r="H7484" s="4">
        <v>-1.175419121706511E-2</v>
      </c>
      <c r="I7484" s="4">
        <v>0.24451934591676519</v>
      </c>
    </row>
    <row r="7485" spans="1:9" x14ac:dyDescent="0.25">
      <c r="A7485" t="s">
        <v>7697</v>
      </c>
      <c r="B7485" s="3">
        <v>31.047674179077148</v>
      </c>
      <c r="C7485" s="3">
        <v>12.19999980926514</v>
      </c>
      <c r="D7485" s="4">
        <v>-1.1460385019722019E-2</v>
      </c>
      <c r="E7485" s="4">
        <v>4.9011151265291319E-2</v>
      </c>
      <c r="F7485" s="2">
        <v>1</v>
      </c>
      <c r="G7485" s="4">
        <v>0.17594879317666171</v>
      </c>
      <c r="H7485" s="4">
        <v>-1.1460385019722019E-2</v>
      </c>
      <c r="I7485" s="4">
        <v>0.24488934242299279</v>
      </c>
    </row>
    <row r="7486" spans="1:9" x14ac:dyDescent="0.25">
      <c r="A7486" t="s">
        <v>7698</v>
      </c>
      <c r="B7486" s="3">
        <v>31.40761756896973</v>
      </c>
      <c r="C7486" s="3">
        <v>11.63000011444092</v>
      </c>
      <c r="D7486" s="4">
        <v>8.8183115996720574E-4</v>
      </c>
      <c r="E7486" s="4">
        <v>3.2859669452762093E-2</v>
      </c>
      <c r="F7486" s="2">
        <v>1</v>
      </c>
      <c r="G7486" s="4">
        <v>0.19079894991591839</v>
      </c>
      <c r="H7486" s="4">
        <v>0</v>
      </c>
      <c r="I7486" s="4">
        <v>0.25932165343503111</v>
      </c>
    </row>
    <row r="7487" spans="1:9" x14ac:dyDescent="0.25">
      <c r="A7487" t="s">
        <v>7699</v>
      </c>
      <c r="B7487" s="3">
        <v>31.379945755004879</v>
      </c>
      <c r="C7487" s="3">
        <v>11.260000228881839</v>
      </c>
      <c r="D7487" s="4">
        <v>-5.8760274239721966E-4</v>
      </c>
      <c r="E7487" s="4">
        <v>-2.5108221390823689E-2</v>
      </c>
      <c r="F7487" s="2">
        <v>1</v>
      </c>
      <c r="G7487" s="4">
        <v>0.19056073364364939</v>
      </c>
      <c r="H7487" s="4">
        <v>-5.8760274239721966E-4</v>
      </c>
      <c r="I7487" s="4">
        <v>0.25821212277931588</v>
      </c>
    </row>
    <row r="7488" spans="1:9" x14ac:dyDescent="0.25">
      <c r="A7488" t="s">
        <v>7700</v>
      </c>
      <c r="B7488" s="3">
        <v>31.398395538330082</v>
      </c>
      <c r="C7488" s="3">
        <v>11.55000019073486</v>
      </c>
      <c r="D7488" s="4">
        <v>9.1957957802577539E-3</v>
      </c>
      <c r="E7488" s="4">
        <v>-1.1130146493515959E-2</v>
      </c>
      <c r="F7488" s="2">
        <v>1</v>
      </c>
      <c r="G7488" s="4">
        <v>0.1945220831055452</v>
      </c>
      <c r="H7488" s="4">
        <v>0</v>
      </c>
      <c r="I7488" s="4">
        <v>0.25895188636028732</v>
      </c>
    </row>
    <row r="7489" spans="1:9" x14ac:dyDescent="0.25">
      <c r="A7489" t="s">
        <v>7701</v>
      </c>
      <c r="B7489" s="3">
        <v>31.1122932434082</v>
      </c>
      <c r="C7489" s="3">
        <v>11.680000305175779</v>
      </c>
      <c r="D7489" s="4">
        <v>1.1097788326910329E-2</v>
      </c>
      <c r="E7489" s="4">
        <v>-8.8212340158122293E-2</v>
      </c>
      <c r="F7489" s="2">
        <v>1</v>
      </c>
      <c r="G7489" s="4">
        <v>0.1885168583894701</v>
      </c>
      <c r="H7489" s="4">
        <v>-6.7765550145423292E-3</v>
      </c>
      <c r="I7489" s="4">
        <v>0.24748031216968269</v>
      </c>
    </row>
    <row r="7490" spans="1:9" x14ac:dyDescent="0.25">
      <c r="A7490" t="s">
        <v>7702</v>
      </c>
      <c r="B7490" s="3">
        <v>30.770805358886719</v>
      </c>
      <c r="C7490" s="3">
        <v>12.810000419616699</v>
      </c>
      <c r="D7490" s="4">
        <v>6.0044347597787429E-4</v>
      </c>
      <c r="E7490" s="4">
        <v>-2.4371644480967621E-2</v>
      </c>
      <c r="F7490" s="2">
        <v>1</v>
      </c>
      <c r="G7490" s="4">
        <v>0.17345612578807401</v>
      </c>
      <c r="H7490" s="4">
        <v>-1.7678154920138689E-2</v>
      </c>
      <c r="I7490" s="4">
        <v>0.23378799417009949</v>
      </c>
    </row>
    <row r="7491" spans="1:9" x14ac:dyDescent="0.25">
      <c r="A7491" t="s">
        <v>7703</v>
      </c>
      <c r="B7491" s="3">
        <v>30.752340316772461</v>
      </c>
      <c r="C7491" s="3">
        <v>13.13000011444092</v>
      </c>
      <c r="D7491" s="4">
        <v>-1.449256316432623E-2</v>
      </c>
      <c r="E7491" s="4">
        <v>6.2297773394167873E-2</v>
      </c>
      <c r="F7491" s="2">
        <v>1</v>
      </c>
      <c r="G7491" s="4">
        <v>0.16834442758446769</v>
      </c>
      <c r="H7491" s="4">
        <v>-1.8267629717031442E-2</v>
      </c>
      <c r="I7491" s="4">
        <v>0.23304761877183799</v>
      </c>
    </row>
    <row r="7492" spans="1:9" x14ac:dyDescent="0.25">
      <c r="A7492" t="s">
        <v>7704</v>
      </c>
      <c r="B7492" s="3">
        <v>31.204574584960941</v>
      </c>
      <c r="C7492" s="3">
        <v>12.35999965667725</v>
      </c>
      <c r="D7492" s="4">
        <v>-3.830581497006547E-3</v>
      </c>
      <c r="E7492" s="4">
        <v>1.311474179619254E-2</v>
      </c>
      <c r="F7492" s="2">
        <v>1</v>
      </c>
      <c r="G7492" s="4">
        <v>0.19122299873328411</v>
      </c>
      <c r="H7492" s="4">
        <v>-3.830581497006547E-3</v>
      </c>
      <c r="I7492" s="4">
        <v>0.25118043018628172</v>
      </c>
    </row>
    <row r="7493" spans="1:9" x14ac:dyDescent="0.25">
      <c r="A7493" t="s">
        <v>7705</v>
      </c>
      <c r="B7493" s="3">
        <v>31.324565887451168</v>
      </c>
      <c r="C7493" s="3">
        <v>12.19999980926514</v>
      </c>
      <c r="D7493" s="4">
        <v>5.8976152066847476E-4</v>
      </c>
      <c r="E7493" s="4">
        <v>-1.453960448399483E-2</v>
      </c>
      <c r="F7493" s="2">
        <v>1</v>
      </c>
      <c r="G7493" s="4">
        <v>0.204486946723375</v>
      </c>
      <c r="H7493" s="4">
        <v>0</v>
      </c>
      <c r="I7493" s="4">
        <v>0.27390851267651167</v>
      </c>
    </row>
    <row r="7494" spans="1:9" x14ac:dyDescent="0.25">
      <c r="A7494" t="s">
        <v>7706</v>
      </c>
      <c r="B7494" s="3">
        <v>31.30610275268555</v>
      </c>
      <c r="C7494" s="3">
        <v>12.38000011444092</v>
      </c>
      <c r="D7494" s="4">
        <v>4.7394740080031186E-3</v>
      </c>
      <c r="E7494" s="4">
        <v>4.5608104298461287E-2</v>
      </c>
      <c r="F7494" s="2">
        <v>1</v>
      </c>
      <c r="G7494" s="4">
        <v>0.2215174550984769</v>
      </c>
      <c r="H7494" s="4">
        <v>0</v>
      </c>
      <c r="I7494" s="4">
        <v>0.27315765328286101</v>
      </c>
    </row>
    <row r="7495" spans="1:9" x14ac:dyDescent="0.25">
      <c r="A7495" t="s">
        <v>7707</v>
      </c>
      <c r="B7495" s="3">
        <v>31.158428192138668</v>
      </c>
      <c r="C7495" s="3">
        <v>11.840000152587891</v>
      </c>
      <c r="D7495" s="4">
        <v>5.9247900184722369E-4</v>
      </c>
      <c r="E7495" s="4">
        <v>-8.7827382885410032E-2</v>
      </c>
      <c r="F7495" s="2">
        <v>1</v>
      </c>
      <c r="G7495" s="4">
        <v>0.2161820807938184</v>
      </c>
      <c r="H7495" s="4">
        <v>0</v>
      </c>
      <c r="I7495" s="4">
        <v>0.26715201922356208</v>
      </c>
    </row>
    <row r="7496" spans="1:9" x14ac:dyDescent="0.25">
      <c r="A7496" t="s">
        <v>7708</v>
      </c>
      <c r="B7496" s="3">
        <v>31.13997840881348</v>
      </c>
      <c r="C7496" s="3">
        <v>12.97999954223633</v>
      </c>
      <c r="D7496" s="4">
        <v>2.674976313906452E-3</v>
      </c>
      <c r="E7496" s="4">
        <v>-7.6452891477840623E-3</v>
      </c>
      <c r="F7496" s="2">
        <v>1</v>
      </c>
      <c r="G7496" s="4">
        <v>0.21546194511379421</v>
      </c>
      <c r="H7496" s="4">
        <v>0</v>
      </c>
      <c r="I7496" s="4">
        <v>0.26640170280674558</v>
      </c>
    </row>
    <row r="7497" spans="1:9" x14ac:dyDescent="0.25">
      <c r="A7497" t="s">
        <v>7709</v>
      </c>
      <c r="B7497" s="3">
        <v>31.056901931762699</v>
      </c>
      <c r="C7497" s="3">
        <v>13.079999923706049</v>
      </c>
      <c r="D7497" s="4">
        <v>1.189664186723949E-3</v>
      </c>
      <c r="E7497" s="4">
        <v>2.588234695733771E-2</v>
      </c>
      <c r="F7497" s="2">
        <v>1</v>
      </c>
      <c r="G7497" s="4">
        <v>0.2182055687542854</v>
      </c>
      <c r="H7497" s="4">
        <v>0</v>
      </c>
      <c r="I7497" s="4">
        <v>0.26302314580779412</v>
      </c>
    </row>
    <row r="7498" spans="1:9" x14ac:dyDescent="0.25">
      <c r="A7498" t="s">
        <v>7710</v>
      </c>
      <c r="B7498" s="3">
        <v>31.019998550415039</v>
      </c>
      <c r="C7498" s="3">
        <v>12.75</v>
      </c>
      <c r="D7498" s="4">
        <v>-8.9139136485660853E-4</v>
      </c>
      <c r="E7498" s="4">
        <v>4.3371499295397083E-2</v>
      </c>
      <c r="F7498" s="2">
        <v>1</v>
      </c>
      <c r="G7498" s="4">
        <v>0.20570022322272519</v>
      </c>
      <c r="H7498" s="4">
        <v>-8.9139136485660853E-4</v>
      </c>
      <c r="I7498" s="4">
        <v>0.26152235783792288</v>
      </c>
    </row>
    <row r="7499" spans="1:9" x14ac:dyDescent="0.25">
      <c r="A7499" t="s">
        <v>7711</v>
      </c>
      <c r="B7499" s="3">
        <v>31.047674179077148</v>
      </c>
      <c r="C7499" s="3">
        <v>12.22000026702881</v>
      </c>
      <c r="D7499" s="4">
        <v>7.1846549822465189E-3</v>
      </c>
      <c r="E7499" s="4">
        <v>1.326698522761705E-2</v>
      </c>
      <c r="F7499" s="2">
        <v>1</v>
      </c>
      <c r="G7499" s="4">
        <v>0.21612753516125391</v>
      </c>
      <c r="H7499" s="4">
        <v>0</v>
      </c>
      <c r="I7499" s="4">
        <v>0.26264787124720712</v>
      </c>
    </row>
    <row r="7500" spans="1:9" x14ac:dyDescent="0.25">
      <c r="A7500" t="s">
        <v>7712</v>
      </c>
      <c r="B7500" s="3">
        <v>30.826198577880859</v>
      </c>
      <c r="C7500" s="3">
        <v>12.060000419616699</v>
      </c>
      <c r="D7500" s="4">
        <v>-1.195341640778502E-3</v>
      </c>
      <c r="E7500" s="4">
        <v>-4.5886068667114199E-2</v>
      </c>
      <c r="F7500" s="2">
        <v>1</v>
      </c>
      <c r="G7500" s="4">
        <v>0.1969126363261495</v>
      </c>
      <c r="H7500" s="4">
        <v>-1.7924346915695331E-3</v>
      </c>
      <c r="I7500" s="4">
        <v>0.25364089395252321</v>
      </c>
    </row>
    <row r="7501" spans="1:9" x14ac:dyDescent="0.25">
      <c r="A7501" t="s">
        <v>7713</v>
      </c>
      <c r="B7501" s="3">
        <v>30.863090515136719</v>
      </c>
      <c r="C7501" s="3">
        <v>12.64000034332275</v>
      </c>
      <c r="D7501" s="4">
        <v>-5.9780763515049351E-4</v>
      </c>
      <c r="E7501" s="4">
        <v>8.1266107531229093E-2</v>
      </c>
      <c r="F7501" s="2">
        <v>1</v>
      </c>
      <c r="G7501" s="4">
        <v>0.18674237320927739</v>
      </c>
      <c r="H7501" s="4">
        <v>-5.9780763515049351E-4</v>
      </c>
      <c r="I7501" s="4">
        <v>0.25514121651367949</v>
      </c>
    </row>
    <row r="7502" spans="1:9" x14ac:dyDescent="0.25">
      <c r="A7502" t="s">
        <v>7714</v>
      </c>
      <c r="B7502" s="3">
        <v>30.881551742553711</v>
      </c>
      <c r="C7502" s="3">
        <v>11.689999580383301</v>
      </c>
      <c r="D7502" s="4">
        <v>1.393954761568228E-2</v>
      </c>
      <c r="E7502" s="4">
        <v>-1.599331079354616E-2</v>
      </c>
      <c r="F7502" s="2">
        <v>1</v>
      </c>
      <c r="G7502" s="4">
        <v>0.18581235899056561</v>
      </c>
      <c r="H7502" s="4">
        <v>0</v>
      </c>
      <c r="I7502" s="4">
        <v>0.25589199833921089</v>
      </c>
    </row>
    <row r="7503" spans="1:9" x14ac:dyDescent="0.25">
      <c r="A7503" t="s">
        <v>7715</v>
      </c>
      <c r="B7503" s="3">
        <v>30.45699501037598</v>
      </c>
      <c r="C7503" s="3">
        <v>11.88000011444092</v>
      </c>
      <c r="D7503" s="4">
        <v>2.1258458841435508E-3</v>
      </c>
      <c r="E7503" s="4">
        <v>-2.141682220172603E-2</v>
      </c>
      <c r="F7503" s="2">
        <v>1</v>
      </c>
      <c r="G7503" s="4">
        <v>0.1674943485060747</v>
      </c>
      <c r="H7503" s="4">
        <v>-6.0539832806671967E-4</v>
      </c>
      <c r="I7503" s="4">
        <v>0.23862611069120351</v>
      </c>
    </row>
    <row r="7504" spans="1:9" x14ac:dyDescent="0.25">
      <c r="A7504" t="s">
        <v>7716</v>
      </c>
      <c r="B7504" s="3">
        <v>30.392385482788089</v>
      </c>
      <c r="C7504" s="3">
        <v>12.14000034332275</v>
      </c>
      <c r="D7504" s="4">
        <v>-2.7254503248547168E-3</v>
      </c>
      <c r="E7504" s="4">
        <v>3.319151858065994E-2</v>
      </c>
      <c r="F7504" s="2">
        <v>1</v>
      </c>
      <c r="G7504" s="4">
        <v>0.16381383931131019</v>
      </c>
      <c r="H7504" s="4">
        <v>-2.7254503248547168E-3</v>
      </c>
      <c r="I7504" s="4">
        <v>0.2359985682221413</v>
      </c>
    </row>
    <row r="7505" spans="1:9" x14ac:dyDescent="0.25">
      <c r="A7505" t="s">
        <v>7717</v>
      </c>
      <c r="B7505" s="3">
        <v>30.475444793701168</v>
      </c>
      <c r="C7505" s="3">
        <v>11.75</v>
      </c>
      <c r="D7505" s="4">
        <v>1.516323560669441E-3</v>
      </c>
      <c r="E7505" s="4">
        <v>-1.508803860614227E-2</v>
      </c>
      <c r="F7505" s="2">
        <v>1</v>
      </c>
      <c r="G7505" s="4">
        <v>0.17427308830637739</v>
      </c>
      <c r="H7505" s="4">
        <v>0</v>
      </c>
      <c r="I7505" s="4">
        <v>0.2393764271080201</v>
      </c>
    </row>
    <row r="7506" spans="1:9" x14ac:dyDescent="0.25">
      <c r="A7506" t="s">
        <v>7718</v>
      </c>
      <c r="B7506" s="3">
        <v>30.429304122924801</v>
      </c>
      <c r="C7506" s="3">
        <v>11.930000305175779</v>
      </c>
      <c r="D7506" s="4">
        <v>2.431728321010906E-3</v>
      </c>
      <c r="E7506" s="4">
        <v>-2.850158268779757E-2</v>
      </c>
      <c r="F7506" s="2">
        <v>1</v>
      </c>
      <c r="G7506" s="4">
        <v>0.17616347795469281</v>
      </c>
      <c r="H7506" s="4">
        <v>0</v>
      </c>
      <c r="I7506" s="4">
        <v>0.23749997673696591</v>
      </c>
    </row>
    <row r="7507" spans="1:9" x14ac:dyDescent="0.25">
      <c r="A7507" t="s">
        <v>7719</v>
      </c>
      <c r="B7507" s="3">
        <v>30.355487823486332</v>
      </c>
      <c r="C7507" s="3">
        <v>12.27999973297119</v>
      </c>
      <c r="D7507" s="4">
        <v>9.1374548292200153E-4</v>
      </c>
      <c r="E7507" s="4">
        <v>-1.047543239640147E-2</v>
      </c>
      <c r="F7507" s="2">
        <v>1</v>
      </c>
      <c r="G7507" s="4">
        <v>0.16480735615816439</v>
      </c>
      <c r="H7507" s="4">
        <v>-1.820804740376825E-3</v>
      </c>
      <c r="I7507" s="4">
        <v>0.24068738376616561</v>
      </c>
    </row>
    <row r="7508" spans="1:9" x14ac:dyDescent="0.25">
      <c r="A7508" t="s">
        <v>7720</v>
      </c>
      <c r="B7508" s="3">
        <v>30.327775955200199</v>
      </c>
      <c r="C7508" s="3">
        <v>12.409999847412109</v>
      </c>
      <c r="D7508" s="4">
        <v>-2.7320538214602448E-3</v>
      </c>
      <c r="E7508" s="4">
        <v>4.1107363085731707E-2</v>
      </c>
      <c r="F7508" s="2">
        <v>1</v>
      </c>
      <c r="G7508" s="4">
        <v>0.16254105233927871</v>
      </c>
      <c r="H7508" s="4">
        <v>-2.7320538214602448E-3</v>
      </c>
      <c r="I7508" s="4">
        <v>0.23955474621597639</v>
      </c>
    </row>
    <row r="7509" spans="1:9" x14ac:dyDescent="0.25">
      <c r="A7509" t="s">
        <v>7721</v>
      </c>
      <c r="B7509" s="3">
        <v>30.410860061645511</v>
      </c>
      <c r="C7509" s="3">
        <v>11.920000076293951</v>
      </c>
      <c r="D7509" s="4">
        <v>1.1667515959697731E-2</v>
      </c>
      <c r="E7509" s="4">
        <v>5.0590574497124674E-3</v>
      </c>
      <c r="F7509" s="2">
        <v>1</v>
      </c>
      <c r="G7509" s="4">
        <v>0.17790717183244301</v>
      </c>
      <c r="H7509" s="4">
        <v>0</v>
      </c>
      <c r="I7509" s="4">
        <v>0.25101715780866002</v>
      </c>
    </row>
    <row r="7510" spans="1:9" x14ac:dyDescent="0.25">
      <c r="A7510" t="s">
        <v>7722</v>
      </c>
      <c r="B7510" s="3">
        <v>30.06013298034668</v>
      </c>
      <c r="C7510" s="3">
        <v>11.85999965667725</v>
      </c>
      <c r="D7510" s="4">
        <v>4.9366351443405074E-3</v>
      </c>
      <c r="E7510" s="4">
        <v>-1.9834770018687279E-2</v>
      </c>
      <c r="F7510" s="2">
        <v>1</v>
      </c>
      <c r="G7510" s="4">
        <v>0.16310697710666619</v>
      </c>
      <c r="H7510" s="4">
        <v>-3.671205119609056E-3</v>
      </c>
      <c r="I7510" s="4">
        <v>0.23837482168901339</v>
      </c>
    </row>
    <row r="7511" spans="1:9" x14ac:dyDescent="0.25">
      <c r="A7511" t="s">
        <v>7723</v>
      </c>
      <c r="B7511" s="3">
        <v>29.912466049194339</v>
      </c>
      <c r="C7511" s="3">
        <v>12.10000038146973</v>
      </c>
      <c r="D7511" s="4">
        <v>1.545353914976344E-3</v>
      </c>
      <c r="E7511" s="4">
        <v>-7.563023373398825E-2</v>
      </c>
      <c r="F7511" s="2">
        <v>1</v>
      </c>
      <c r="G7511" s="4">
        <v>0.1729012876544371</v>
      </c>
      <c r="H7511" s="4">
        <v>-8.5655552429065862E-3</v>
      </c>
      <c r="I7511" s="4">
        <v>0.23229144841668939</v>
      </c>
    </row>
    <row r="7512" spans="1:9" x14ac:dyDescent="0.25">
      <c r="A7512" t="s">
        <v>7724</v>
      </c>
      <c r="B7512" s="3">
        <v>29.866312026977539</v>
      </c>
      <c r="C7512" s="3">
        <v>13.090000152587891</v>
      </c>
      <c r="D7512" s="4">
        <v>-9.2636617157537682E-4</v>
      </c>
      <c r="E7512" s="4">
        <v>1.0030872998323391E-2</v>
      </c>
      <c r="F7512" s="2">
        <v>1</v>
      </c>
      <c r="G7512" s="4">
        <v>0.16985395492850761</v>
      </c>
      <c r="H7512" s="4">
        <v>-1.009530833362682E-2</v>
      </c>
      <c r="I7512" s="4">
        <v>0.23039006032002571</v>
      </c>
    </row>
    <row r="7513" spans="1:9" x14ac:dyDescent="0.25">
      <c r="A7513" t="s">
        <v>7725</v>
      </c>
      <c r="B7513" s="3">
        <v>29.89400482177734</v>
      </c>
      <c r="C7513" s="3">
        <v>12.960000038146971</v>
      </c>
      <c r="D7513" s="4">
        <v>-3.3849663693961141E-3</v>
      </c>
      <c r="E7513" s="4">
        <v>5.1094900108608947E-2</v>
      </c>
      <c r="F7513" s="2">
        <v>1</v>
      </c>
      <c r="G7513" s="4">
        <v>0.1725909823932559</v>
      </c>
      <c r="H7513" s="4">
        <v>-9.1774438355621824E-3</v>
      </c>
      <c r="I7513" s="4">
        <v>0.2315309088932738</v>
      </c>
    </row>
    <row r="7514" spans="1:9" x14ac:dyDescent="0.25">
      <c r="A7514" t="s">
        <v>7726</v>
      </c>
      <c r="B7514" s="3">
        <v>29.995538711547852</v>
      </c>
      <c r="C7514" s="3">
        <v>12.329999923706049</v>
      </c>
      <c r="D7514" s="4">
        <v>-5.8121514031997954E-3</v>
      </c>
      <c r="E7514" s="4">
        <v>7.4041848028170376E-2</v>
      </c>
      <c r="F7514" s="2">
        <v>1</v>
      </c>
      <c r="G7514" s="4">
        <v>0.16873980363525681</v>
      </c>
      <c r="H7514" s="4">
        <v>-5.8121514031997954E-3</v>
      </c>
      <c r="I7514" s="4">
        <v>0.2357137584076838</v>
      </c>
    </row>
    <row r="7515" spans="1:9" x14ac:dyDescent="0.25">
      <c r="A7515" t="s">
        <v>7727</v>
      </c>
      <c r="B7515" s="3">
        <v>30.170896530151371</v>
      </c>
      <c r="C7515" s="3">
        <v>11.47999954223633</v>
      </c>
      <c r="D7515" s="4">
        <v>5.5372366082746538E-3</v>
      </c>
      <c r="E7515" s="4">
        <v>-4.6511662906227443E-2</v>
      </c>
      <c r="F7515" s="2">
        <v>1</v>
      </c>
      <c r="G7515" s="4">
        <v>0.1755724084586425</v>
      </c>
      <c r="H7515" s="4">
        <v>0</v>
      </c>
      <c r="I7515" s="4">
        <v>0.2429379016770061</v>
      </c>
    </row>
    <row r="7516" spans="1:9" x14ac:dyDescent="0.25">
      <c r="A7516" t="s">
        <v>7728</v>
      </c>
      <c r="B7516" s="3">
        <v>30.004753112792969</v>
      </c>
      <c r="C7516" s="3">
        <v>12.039999961853029</v>
      </c>
      <c r="D7516" s="4">
        <v>3.3949046897649988E-3</v>
      </c>
      <c r="E7516" s="4">
        <v>-5.4202639842521598E-2</v>
      </c>
      <c r="F7516" s="2">
        <v>1</v>
      </c>
      <c r="G7516" s="4">
        <v>0.1695094182967993</v>
      </c>
      <c r="H7516" s="4">
        <v>0</v>
      </c>
      <c r="I7516" s="4">
        <v>0.2360933602712669</v>
      </c>
    </row>
    <row r="7517" spans="1:9" x14ac:dyDescent="0.25">
      <c r="A7517" t="s">
        <v>7729</v>
      </c>
      <c r="B7517" s="3">
        <v>29.90323448181152</v>
      </c>
      <c r="C7517" s="3">
        <v>12.72999954223633</v>
      </c>
      <c r="D7517" s="4">
        <v>-3.3834183070868828E-3</v>
      </c>
      <c r="E7517" s="4">
        <v>-4.6911977948126404E-3</v>
      </c>
      <c r="F7517" s="2">
        <v>1</v>
      </c>
      <c r="G7517" s="4">
        <v>0.1594563701478815</v>
      </c>
      <c r="H7517" s="4">
        <v>-3.3834183070868828E-3</v>
      </c>
      <c r="I7517" s="4">
        <v>0.2319111393668567</v>
      </c>
    </row>
    <row r="7518" spans="1:9" x14ac:dyDescent="0.25">
      <c r="A7518" t="s">
        <v>7730</v>
      </c>
      <c r="B7518" s="3">
        <v>30.004753112792969</v>
      </c>
      <c r="C7518" s="3">
        <v>12.789999961853029</v>
      </c>
      <c r="D7518" s="4">
        <v>1.849371290820967E-3</v>
      </c>
      <c r="E7518" s="4">
        <v>-4.6692932167707868E-3</v>
      </c>
      <c r="F7518" s="2">
        <v>1</v>
      </c>
      <c r="G7518" s="4">
        <v>0.16177210300698611</v>
      </c>
      <c r="H7518" s="4">
        <v>0</v>
      </c>
      <c r="I7518" s="4">
        <v>0.2360933602712669</v>
      </c>
    </row>
    <row r="7519" spans="1:9" x14ac:dyDescent="0.25">
      <c r="A7519" t="s">
        <v>7731</v>
      </c>
      <c r="B7519" s="3">
        <v>29.94936561584473</v>
      </c>
      <c r="C7519" s="3">
        <v>12.85000038146973</v>
      </c>
      <c r="D7519" s="4">
        <v>-9.2430815277078082E-4</v>
      </c>
      <c r="E7519" s="4">
        <v>3.1225574194184702E-3</v>
      </c>
      <c r="F7519" s="2">
        <v>1</v>
      </c>
      <c r="G7519" s="4">
        <v>0.16449322336741831</v>
      </c>
      <c r="H7519" s="4">
        <v>-9.2430815277078082E-4</v>
      </c>
      <c r="I7519" s="4">
        <v>0.23381158454852069</v>
      </c>
    </row>
    <row r="7520" spans="1:9" x14ac:dyDescent="0.25">
      <c r="A7520" t="s">
        <v>7732</v>
      </c>
      <c r="B7520" s="3">
        <v>29.97707366943359</v>
      </c>
      <c r="C7520" s="3">
        <v>12.810000419616699</v>
      </c>
      <c r="D7520" s="4">
        <v>3.7085811718569062E-3</v>
      </c>
      <c r="E7520" s="4">
        <v>-1.1574044605614059E-2</v>
      </c>
      <c r="F7520" s="2">
        <v>1</v>
      </c>
      <c r="G7520" s="4">
        <v>0.15667304322905989</v>
      </c>
      <c r="H7520" s="4">
        <v>0</v>
      </c>
      <c r="I7520" s="4">
        <v>0.23495306173176861</v>
      </c>
    </row>
    <row r="7521" spans="1:9" x14ac:dyDescent="0.25">
      <c r="A7521" t="s">
        <v>7733</v>
      </c>
      <c r="B7521" s="3">
        <v>29.866312026977539</v>
      </c>
      <c r="C7521" s="3">
        <v>12.960000038146971</v>
      </c>
      <c r="D7521" s="4">
        <v>0</v>
      </c>
      <c r="E7521" s="4">
        <v>2.6941375251274598E-2</v>
      </c>
      <c r="F7521" s="2">
        <v>1</v>
      </c>
      <c r="G7521" s="4">
        <v>0.1580247532609256</v>
      </c>
      <c r="H7521" s="4">
        <v>0</v>
      </c>
      <c r="I7521" s="4">
        <v>0.23039006032002571</v>
      </c>
    </row>
    <row r="7522" spans="1:9" x14ac:dyDescent="0.25">
      <c r="A7522" t="s">
        <v>7734</v>
      </c>
      <c r="B7522" s="3">
        <v>29.866312026977539</v>
      </c>
      <c r="C7522" s="3">
        <v>12.61999988555908</v>
      </c>
      <c r="D7522" s="4">
        <v>6.5316846453569166E-3</v>
      </c>
      <c r="E7522" s="4">
        <v>-6.5185193662290253E-2</v>
      </c>
      <c r="F7522" s="2">
        <v>1</v>
      </c>
      <c r="G7522" s="4">
        <v>0.1580247532609256</v>
      </c>
      <c r="H7522" s="4">
        <v>0</v>
      </c>
      <c r="I7522" s="4">
        <v>0.23039006032002571</v>
      </c>
    </row>
    <row r="7523" spans="1:9" x14ac:dyDescent="0.25">
      <c r="A7523" t="s">
        <v>7735</v>
      </c>
      <c r="B7523" s="3">
        <v>29.672500610351559</v>
      </c>
      <c r="C7523" s="3">
        <v>13.5</v>
      </c>
      <c r="D7523" s="4">
        <v>2.4949383688939179E-3</v>
      </c>
      <c r="E7523" s="4">
        <v>9.7232696749183223E-3</v>
      </c>
      <c r="F7523" s="2">
        <v>2</v>
      </c>
      <c r="G7523" s="4">
        <v>0.17425761885510571</v>
      </c>
      <c r="H7523" s="4">
        <v>-3.7179654014551922E-3</v>
      </c>
      <c r="I7523" s="4">
        <v>0.22240569183228789</v>
      </c>
    </row>
    <row r="7524" spans="1:9" x14ac:dyDescent="0.25">
      <c r="A7524" t="s">
        <v>7736</v>
      </c>
      <c r="B7524" s="3">
        <v>29.598653793334961</v>
      </c>
      <c r="C7524" s="3">
        <v>13.36999988555908</v>
      </c>
      <c r="D7524" s="4">
        <v>-4.037384717895276E-3</v>
      </c>
      <c r="E7524" s="4">
        <v>5.942947755952166E-2</v>
      </c>
      <c r="F7524" s="2">
        <v>2</v>
      </c>
      <c r="G7524" s="4">
        <v>0.15327566392306169</v>
      </c>
      <c r="H7524" s="4">
        <v>-6.1974415356729207E-3</v>
      </c>
      <c r="I7524" s="4">
        <v>0.21936345516237599</v>
      </c>
    </row>
    <row r="7525" spans="1:9" x14ac:dyDescent="0.25">
      <c r="A7525" t="s">
        <v>7737</v>
      </c>
      <c r="B7525" s="3">
        <v>29.7186393737793</v>
      </c>
      <c r="C7525" s="3">
        <v>12.61999988555908</v>
      </c>
      <c r="D7525" s="4">
        <v>-1.860198265694057E-3</v>
      </c>
      <c r="E7525" s="4">
        <v>8.7929380227580456E-3</v>
      </c>
      <c r="F7525" s="2">
        <v>1</v>
      </c>
      <c r="G7525" s="4">
        <v>0.16120643461605819</v>
      </c>
      <c r="H7525" s="4">
        <v>-2.1688131508488251E-3</v>
      </c>
      <c r="I7525" s="4">
        <v>0.22430645131895169</v>
      </c>
    </row>
    <row r="7526" spans="1:9" x14ac:dyDescent="0.25">
      <c r="A7526" t="s">
        <v>7738</v>
      </c>
      <c r="B7526" s="3">
        <v>29.77402496337891</v>
      </c>
      <c r="C7526" s="3">
        <v>12.510000228881839</v>
      </c>
      <c r="D7526" s="4">
        <v>-3.0919003993090671E-4</v>
      </c>
      <c r="E7526" s="4">
        <v>0.1041483065420712</v>
      </c>
      <c r="F7526" s="2">
        <v>1</v>
      </c>
      <c r="G7526" s="4">
        <v>0.14724613477288551</v>
      </c>
      <c r="H7526" s="4">
        <v>-3.0919003993090671E-4</v>
      </c>
      <c r="I7526" s="4">
        <v>0.2265881484654482</v>
      </c>
    </row>
    <row r="7527" spans="1:9" x14ac:dyDescent="0.25">
      <c r="A7527" t="s">
        <v>7739</v>
      </c>
      <c r="B7527" s="3">
        <v>29.783233642578121</v>
      </c>
      <c r="C7527" s="3">
        <v>11.329999923706049</v>
      </c>
      <c r="D7527" s="4">
        <v>0</v>
      </c>
      <c r="E7527" s="4">
        <v>-4.2265427153389323E-2</v>
      </c>
      <c r="F7527" s="2">
        <v>1</v>
      </c>
      <c r="G7527" s="4">
        <v>0.1249918858612835</v>
      </c>
      <c r="H7527" s="4">
        <v>0</v>
      </c>
      <c r="I7527" s="4">
        <v>0.22696751460028119</v>
      </c>
    </row>
    <row r="7528" spans="1:9" x14ac:dyDescent="0.25">
      <c r="A7528" t="s">
        <v>7740</v>
      </c>
      <c r="B7528" s="3">
        <v>29.783233642578121</v>
      </c>
      <c r="C7528" s="3">
        <v>11.829999923706049</v>
      </c>
      <c r="D7528" s="4">
        <v>4.0436326786630339E-3</v>
      </c>
      <c r="E7528" s="4">
        <v>5.7193955971607917E-2</v>
      </c>
      <c r="F7528" s="2">
        <v>1</v>
      </c>
      <c r="G7528" s="4">
        <v>0.12652298916084481</v>
      </c>
      <c r="H7528" s="4">
        <v>0</v>
      </c>
      <c r="I7528" s="4">
        <v>0.22696751460028119</v>
      </c>
    </row>
    <row r="7529" spans="1:9" x14ac:dyDescent="0.25">
      <c r="A7529" t="s">
        <v>7741</v>
      </c>
      <c r="B7529" s="3">
        <v>29.663286209106449</v>
      </c>
      <c r="C7529" s="3">
        <v>11.189999580383301</v>
      </c>
      <c r="D7529" s="4">
        <v>1.420100060374296E-2</v>
      </c>
      <c r="E7529" s="4">
        <v>-2.0997438178877559E-2</v>
      </c>
      <c r="F7529" s="2">
        <v>1</v>
      </c>
      <c r="G7529" s="4">
        <v>0.1114009732125016</v>
      </c>
      <c r="H7529" s="4">
        <v>0</v>
      </c>
      <c r="I7529" s="4">
        <v>0.22202608996870479</v>
      </c>
    </row>
    <row r="7530" spans="1:9" x14ac:dyDescent="0.25">
      <c r="A7530" t="s">
        <v>7742</v>
      </c>
      <c r="B7530" s="3">
        <v>29.2479362487793</v>
      </c>
      <c r="C7530" s="3">
        <v>11.430000305175779</v>
      </c>
      <c r="D7530" s="4">
        <v>6.3140038419118305E-4</v>
      </c>
      <c r="E7530" s="4">
        <v>1.240038474719141E-2</v>
      </c>
      <c r="F7530" s="2">
        <v>1</v>
      </c>
      <c r="G7530" s="4">
        <v>8.2706969712417644E-2</v>
      </c>
      <c r="H7530" s="4">
        <v>-9.4586829249854176E-4</v>
      </c>
      <c r="I7530" s="4">
        <v>0.20491509004748171</v>
      </c>
    </row>
    <row r="7531" spans="1:9" x14ac:dyDescent="0.25">
      <c r="A7531" t="s">
        <v>7743</v>
      </c>
      <c r="B7531" s="3">
        <v>29.2294807434082</v>
      </c>
      <c r="C7531" s="3">
        <v>11.289999961853029</v>
      </c>
      <c r="D7531" s="4">
        <v>9.480638042040912E-4</v>
      </c>
      <c r="E7531" s="4">
        <v>-2.0815245158407158E-2</v>
      </c>
      <c r="F7531" s="2">
        <v>1</v>
      </c>
      <c r="G7531" s="4">
        <v>8.1303595813242424E-2</v>
      </c>
      <c r="H7531" s="4">
        <v>-1.576273417048579E-3</v>
      </c>
      <c r="I7531" s="4">
        <v>0.20415478625281611</v>
      </c>
    </row>
    <row r="7532" spans="1:9" x14ac:dyDescent="0.25">
      <c r="A7532" t="s">
        <v>7744</v>
      </c>
      <c r="B7532" s="3">
        <v>29.20179557800293</v>
      </c>
      <c r="C7532" s="3">
        <v>11.52999973297119</v>
      </c>
      <c r="D7532" s="4">
        <v>-2.5219462552918959E-3</v>
      </c>
      <c r="E7532" s="4">
        <v>1.675481285949898E-2</v>
      </c>
      <c r="F7532" s="2">
        <v>1</v>
      </c>
      <c r="G7532" s="4">
        <v>8.3162040716586283E-2</v>
      </c>
      <c r="H7532" s="4">
        <v>-2.5219462552918959E-3</v>
      </c>
      <c r="I7532" s="4">
        <v>0.20301425198456771</v>
      </c>
    </row>
    <row r="7533" spans="1:9" x14ac:dyDescent="0.25">
      <c r="A7533" t="s">
        <v>7745</v>
      </c>
      <c r="B7533" s="3">
        <v>29.275627136230469</v>
      </c>
      <c r="C7533" s="3">
        <v>11.340000152587891</v>
      </c>
      <c r="D7533" s="4">
        <v>0</v>
      </c>
      <c r="E7533" s="4">
        <v>-3.8983053450130978E-2</v>
      </c>
      <c r="F7533" s="2">
        <v>1</v>
      </c>
      <c r="G7533" s="4">
        <v>8.3010716816539043E-2</v>
      </c>
      <c r="H7533" s="4">
        <v>0</v>
      </c>
      <c r="I7533" s="4">
        <v>0.20605586004447971</v>
      </c>
    </row>
    <row r="7534" spans="1:9" x14ac:dyDescent="0.25">
      <c r="A7534" t="s">
        <v>7746</v>
      </c>
      <c r="B7534" s="3">
        <v>29.275627136230469</v>
      </c>
      <c r="C7534" s="3">
        <v>11.80000019073486</v>
      </c>
      <c r="D7534" s="4">
        <v>9.9402502397016868E-4</v>
      </c>
      <c r="E7534" s="4">
        <v>-1.2552269533425029E-2</v>
      </c>
      <c r="F7534" s="2">
        <v>1</v>
      </c>
      <c r="G7534" s="4">
        <v>8.2774563701148995E-2</v>
      </c>
      <c r="H7534" s="4">
        <v>0</v>
      </c>
      <c r="I7534" s="4">
        <v>0.20605586004447971</v>
      </c>
    </row>
    <row r="7535" spans="1:9" x14ac:dyDescent="0.25">
      <c r="A7535" t="s">
        <v>7747</v>
      </c>
      <c r="B7535" s="3">
        <v>29.246555328369141</v>
      </c>
      <c r="C7535" s="3">
        <v>11.94999980926514</v>
      </c>
      <c r="D7535" s="4">
        <v>5.9996046494952271E-3</v>
      </c>
      <c r="E7535" s="4">
        <v>-3.7842211283548921E-2</v>
      </c>
      <c r="F7535" s="2">
        <v>1</v>
      </c>
      <c r="G7535" s="4">
        <v>8.1699327501201013E-2</v>
      </c>
      <c r="H7535" s="4">
        <v>0</v>
      </c>
      <c r="I7535" s="4">
        <v>0.20485820084250661</v>
      </c>
    </row>
    <row r="7536" spans="1:9" x14ac:dyDescent="0.25">
      <c r="A7536" t="s">
        <v>7748</v>
      </c>
      <c r="B7536" s="3">
        <v>29.072134017944339</v>
      </c>
      <c r="C7536" s="3">
        <v>12.420000076293951</v>
      </c>
      <c r="D7536" s="4">
        <v>-1.8905063512042459E-3</v>
      </c>
      <c r="E7536" s="4">
        <v>2.6446254936840718E-2</v>
      </c>
      <c r="F7536" s="2">
        <v>1</v>
      </c>
      <c r="G7536" s="4">
        <v>8.3849255766853092E-2</v>
      </c>
      <c r="H7536" s="4">
        <v>-1.8905063512042459E-3</v>
      </c>
      <c r="I7536" s="4">
        <v>0.19767263851191741</v>
      </c>
    </row>
    <row r="7537" spans="1:9" x14ac:dyDescent="0.25">
      <c r="A7537" t="s">
        <v>7749</v>
      </c>
      <c r="B7537" s="3">
        <v>29.127199172973629</v>
      </c>
      <c r="C7537" s="3">
        <v>12.10000038146973</v>
      </c>
      <c r="D7537" s="4">
        <v>7.3008834818335533E-3</v>
      </c>
      <c r="E7537" s="4">
        <v>-4.1151636732804642E-3</v>
      </c>
      <c r="F7537" s="2">
        <v>1</v>
      </c>
      <c r="G7537" s="4">
        <v>8.5179042336152255E-2</v>
      </c>
      <c r="H7537" s="4">
        <v>0</v>
      </c>
      <c r="I7537" s="4">
        <v>0.19994113484841969</v>
      </c>
    </row>
    <row r="7538" spans="1:9" x14ac:dyDescent="0.25">
      <c r="A7538" t="s">
        <v>7750</v>
      </c>
      <c r="B7538" s="3">
        <v>28.916086196899411</v>
      </c>
      <c r="C7538" s="3">
        <v>12.14999961853027</v>
      </c>
      <c r="D7538" s="4">
        <v>-9.5098527900361329E-4</v>
      </c>
      <c r="E7538" s="4">
        <v>-1.8578392066600721E-2</v>
      </c>
      <c r="F7538" s="2">
        <v>1</v>
      </c>
      <c r="G7538" s="4">
        <v>7.8751640503523124E-2</v>
      </c>
      <c r="H7538" s="4">
        <v>-9.5098527900361329E-4</v>
      </c>
      <c r="I7538" s="4">
        <v>0.19124400119724541</v>
      </c>
    </row>
    <row r="7539" spans="1:9" x14ac:dyDescent="0.25">
      <c r="A7539" t="s">
        <v>7751</v>
      </c>
      <c r="B7539" s="3">
        <v>28.943611145019531</v>
      </c>
      <c r="C7539" s="3">
        <v>12.38000011444092</v>
      </c>
      <c r="D7539" s="4">
        <v>1.480485548274801E-2</v>
      </c>
      <c r="E7539" s="4">
        <v>-7.3353261034443951E-2</v>
      </c>
      <c r="F7539" s="2">
        <v>1</v>
      </c>
      <c r="G7539" s="4">
        <v>8.5571949888297194E-2</v>
      </c>
      <c r="H7539" s="4">
        <v>0</v>
      </c>
      <c r="I7539" s="4">
        <v>0.19237793506049641</v>
      </c>
    </row>
    <row r="7540" spans="1:9" x14ac:dyDescent="0.25">
      <c r="A7540" t="s">
        <v>7752</v>
      </c>
      <c r="B7540" s="3">
        <v>28.521356582641602</v>
      </c>
      <c r="C7540" s="3">
        <v>13.35999965667725</v>
      </c>
      <c r="D7540" s="4">
        <v>-3.2122827530833842E-4</v>
      </c>
      <c r="E7540" s="4">
        <v>-2.623911103097409E-2</v>
      </c>
      <c r="F7540" s="2">
        <v>2</v>
      </c>
      <c r="G7540" s="4">
        <v>6.1193729354457771E-2</v>
      </c>
      <c r="H7540" s="4">
        <v>-9.5625985782411549E-3</v>
      </c>
      <c r="I7540" s="4">
        <v>0.17498248911439829</v>
      </c>
    </row>
    <row r="7541" spans="1:9" x14ac:dyDescent="0.25">
      <c r="A7541" t="s">
        <v>7753</v>
      </c>
      <c r="B7541" s="3">
        <v>28.530521392822269</v>
      </c>
      <c r="C7541" s="3">
        <v>13.72000026702881</v>
      </c>
      <c r="D7541" s="4">
        <v>2.5800759210161668E-3</v>
      </c>
      <c r="E7541" s="4">
        <v>-3.5161743362222331E-2</v>
      </c>
      <c r="F7541" s="2">
        <v>2</v>
      </c>
      <c r="G7541" s="4">
        <v>6.6501700368279515E-2</v>
      </c>
      <c r="H7541" s="4">
        <v>-9.244339846278038E-3</v>
      </c>
      <c r="I7541" s="4">
        <v>0.17536004799548219</v>
      </c>
    </row>
    <row r="7542" spans="1:9" x14ac:dyDescent="0.25">
      <c r="A7542" t="s">
        <v>7754</v>
      </c>
      <c r="B7542" s="3">
        <v>28.457099914550781</v>
      </c>
      <c r="C7542" s="3">
        <v>14.22000026702881</v>
      </c>
      <c r="D7542" s="4">
        <v>-7.682228793459589E-3</v>
      </c>
      <c r="E7542" s="4">
        <v>0.16844701543823959</v>
      </c>
      <c r="F7542" s="2">
        <v>2</v>
      </c>
      <c r="G7542" s="4">
        <v>5.9507685979804707E-2</v>
      </c>
      <c r="H7542" s="4">
        <v>-1.179398638700435E-2</v>
      </c>
      <c r="I7542" s="4">
        <v>0.17233533382931279</v>
      </c>
    </row>
    <row r="7543" spans="1:9" x14ac:dyDescent="0.25">
      <c r="A7543" t="s">
        <v>7755</v>
      </c>
      <c r="B7543" s="3">
        <v>28.67740631103516</v>
      </c>
      <c r="C7543" s="3">
        <v>12.170000076293951</v>
      </c>
      <c r="D7543" s="4">
        <v>6.4090661331772658E-4</v>
      </c>
      <c r="E7543" s="4">
        <v>6.288212043865693E-2</v>
      </c>
      <c r="F7543" s="2">
        <v>1</v>
      </c>
      <c r="G7543" s="4">
        <v>7.3428043498794393E-2</v>
      </c>
      <c r="H7543" s="4">
        <v>-4.1435895968539027E-3</v>
      </c>
      <c r="I7543" s="4">
        <v>0.18141120500532051</v>
      </c>
    </row>
    <row r="7544" spans="1:9" x14ac:dyDescent="0.25">
      <c r="A7544" t="s">
        <v>7756</v>
      </c>
      <c r="B7544" s="3">
        <v>28.659038543701168</v>
      </c>
      <c r="C7544" s="3">
        <v>11.44999980926514</v>
      </c>
      <c r="D7544" s="4">
        <v>3.2002326376723289E-4</v>
      </c>
      <c r="E7544" s="4">
        <v>-4.7421017203903133E-2</v>
      </c>
      <c r="F7544" s="2">
        <v>1</v>
      </c>
      <c r="G7544" s="4">
        <v>7.5620334747107165E-2</v>
      </c>
      <c r="H7544" s="4">
        <v>-4.7814317589361943E-3</v>
      </c>
      <c r="I7544" s="4">
        <v>0.18065451571815341</v>
      </c>
    </row>
    <row r="7545" spans="1:9" x14ac:dyDescent="0.25">
      <c r="A7545" t="s">
        <v>7757</v>
      </c>
      <c r="B7545" s="3">
        <v>28.649869918823239</v>
      </c>
      <c r="C7545" s="3">
        <v>12.02000045776367</v>
      </c>
      <c r="D7545" s="4">
        <v>1.283268935466042E-3</v>
      </c>
      <c r="E7545" s="4">
        <v>3.1759729729508468E-2</v>
      </c>
      <c r="F7545" s="2">
        <v>1</v>
      </c>
      <c r="G7545" s="4">
        <v>7.2397324915096206E-2</v>
      </c>
      <c r="H7545" s="4">
        <v>-5.0998229607149836E-3</v>
      </c>
      <c r="I7545" s="4">
        <v>0.18027679968456961</v>
      </c>
    </row>
    <row r="7546" spans="1:9" x14ac:dyDescent="0.25">
      <c r="A7546" t="s">
        <v>7758</v>
      </c>
      <c r="B7546" s="3">
        <v>28.613151550292969</v>
      </c>
      <c r="C7546" s="3">
        <v>11.64999961853027</v>
      </c>
      <c r="D7546" s="4">
        <v>-6.3749111707093187E-3</v>
      </c>
      <c r="E7546" s="4">
        <v>-8.5106707633809675E-3</v>
      </c>
      <c r="F7546" s="2">
        <v>1</v>
      </c>
      <c r="G7546" s="4">
        <v>7.2457709089666533E-2</v>
      </c>
      <c r="H7546" s="4">
        <v>-6.3749111707093187E-3</v>
      </c>
      <c r="I7546" s="4">
        <v>0.17876412829648489</v>
      </c>
    </row>
    <row r="7547" spans="1:9" x14ac:dyDescent="0.25">
      <c r="A7547" t="s">
        <v>7759</v>
      </c>
      <c r="B7547" s="3">
        <v>28.79672813415527</v>
      </c>
      <c r="C7547" s="3">
        <v>11.75</v>
      </c>
      <c r="D7547" s="4">
        <v>8.3575079753777093E-3</v>
      </c>
      <c r="E7547" s="4">
        <v>-6.0751416065302988E-2</v>
      </c>
      <c r="F7547" s="2">
        <v>1</v>
      </c>
      <c r="G7547" s="4">
        <v>7.5015582898671163E-2</v>
      </c>
      <c r="H7547" s="4">
        <v>0</v>
      </c>
      <c r="I7547" s="4">
        <v>0.18632685662690829</v>
      </c>
    </row>
    <row r="7548" spans="1:9" x14ac:dyDescent="0.25">
      <c r="A7548" t="s">
        <v>7760</v>
      </c>
      <c r="B7548" s="3">
        <v>28.558053970336911</v>
      </c>
      <c r="C7548" s="3">
        <v>12.510000228881839</v>
      </c>
      <c r="D7548" s="4">
        <v>-7.9725832713564149E-3</v>
      </c>
      <c r="E7548" s="4">
        <v>0.15405904546000021</v>
      </c>
      <c r="F7548" s="2">
        <v>1</v>
      </c>
      <c r="G7548" s="4">
        <v>6.6105596870233319E-2</v>
      </c>
      <c r="H7548" s="4">
        <v>-7.9725832713564149E-3</v>
      </c>
      <c r="I7548" s="4">
        <v>0.17649429616373349</v>
      </c>
    </row>
    <row r="7549" spans="1:9" x14ac:dyDescent="0.25">
      <c r="A7549" t="s">
        <v>7761</v>
      </c>
      <c r="B7549" s="3">
        <v>28.787565231323239</v>
      </c>
      <c r="C7549" s="3">
        <v>10.840000152587891</v>
      </c>
      <c r="D7549" s="4">
        <v>2.5582448579033472E-3</v>
      </c>
      <c r="E7549" s="4">
        <v>-2.7802643636614329E-2</v>
      </c>
      <c r="F7549" s="2">
        <v>1</v>
      </c>
      <c r="G7549" s="4">
        <v>7.971922246065799E-2</v>
      </c>
      <c r="H7549" s="4">
        <v>0</v>
      </c>
      <c r="I7549" s="4">
        <v>0.18594937632207431</v>
      </c>
    </row>
    <row r="7550" spans="1:9" x14ac:dyDescent="0.25">
      <c r="A7550" t="s">
        <v>7762</v>
      </c>
      <c r="B7550" s="3">
        <v>28.714107513427731</v>
      </c>
      <c r="C7550" s="3">
        <v>11.14999961853027</v>
      </c>
      <c r="D7550" s="4">
        <v>1.6005556736495841E-3</v>
      </c>
      <c r="E7550" s="4">
        <v>-2.1071178012139199E-2</v>
      </c>
      <c r="F7550" s="2">
        <v>1</v>
      </c>
      <c r="G7550" s="4">
        <v>6.2708538855897444E-2</v>
      </c>
      <c r="H7550" s="4">
        <v>0</v>
      </c>
      <c r="I7550" s="4">
        <v>0.18292316920715529</v>
      </c>
    </row>
    <row r="7551" spans="1:9" x14ac:dyDescent="0.25">
      <c r="A7551" t="s">
        <v>7763</v>
      </c>
      <c r="B7551" s="3">
        <v>28.668222427368161</v>
      </c>
      <c r="C7551" s="3">
        <v>11.39000034332275</v>
      </c>
      <c r="D7551" s="4">
        <v>7.4189749992559229E-3</v>
      </c>
      <c r="E7551" s="4">
        <v>-5.477177070250816E-2</v>
      </c>
      <c r="F7551" s="2">
        <v>1</v>
      </c>
      <c r="G7551" s="4">
        <v>5.8209605468127812E-2</v>
      </c>
      <c r="H7551" s="4">
        <v>0</v>
      </c>
      <c r="I7551" s="4">
        <v>0.18103286036173699</v>
      </c>
    </row>
    <row r="7552" spans="1:9" x14ac:dyDescent="0.25">
      <c r="A7552" t="s">
        <v>7764</v>
      </c>
      <c r="B7552" s="3">
        <v>28.457099914550781</v>
      </c>
      <c r="C7552" s="3">
        <v>12.05000019073486</v>
      </c>
      <c r="D7552" s="4">
        <v>-3.2195338128437889E-4</v>
      </c>
      <c r="E7552" s="4">
        <v>2.9035025745541621E-2</v>
      </c>
      <c r="F7552" s="2">
        <v>1</v>
      </c>
      <c r="G7552" s="4">
        <v>6.0919936067690861E-2</v>
      </c>
      <c r="H7552" s="4">
        <v>-5.4538429808368427E-3</v>
      </c>
      <c r="I7552" s="4">
        <v>0.17233533382931279</v>
      </c>
    </row>
    <row r="7553" spans="1:9" x14ac:dyDescent="0.25">
      <c r="A7553" t="s">
        <v>7765</v>
      </c>
      <c r="B7553" s="3">
        <v>28.466264724731449</v>
      </c>
      <c r="C7553" s="3">
        <v>11.710000038146971</v>
      </c>
      <c r="D7553" s="4">
        <v>-3.8555531512347589E-3</v>
      </c>
      <c r="E7553" s="4">
        <v>8.6132975389205946E-3</v>
      </c>
      <c r="F7553" s="2">
        <v>1</v>
      </c>
      <c r="G7553" s="4">
        <v>5.4932616799632461E-2</v>
      </c>
      <c r="H7553" s="4">
        <v>-5.1335423608734887E-3</v>
      </c>
      <c r="I7553" s="4">
        <v>0.17316892908229151</v>
      </c>
    </row>
    <row r="7554" spans="1:9" x14ac:dyDescent="0.25">
      <c r="A7554" t="s">
        <v>7766</v>
      </c>
      <c r="B7554" s="3">
        <v>28.576442718505859</v>
      </c>
      <c r="C7554" s="3">
        <v>11.60999965667725</v>
      </c>
      <c r="D7554" s="4">
        <v>-1.2829356361736539E-3</v>
      </c>
      <c r="E7554" s="4">
        <v>7.8124301508095684E-3</v>
      </c>
      <c r="F7554" s="2">
        <v>1</v>
      </c>
      <c r="G7554" s="4">
        <v>5.2737398748333053E-2</v>
      </c>
      <c r="H7554" s="4">
        <v>-1.2829356361736539E-3</v>
      </c>
      <c r="I7554" s="4">
        <v>0.17770965123936699</v>
      </c>
    </row>
    <row r="7555" spans="1:9" x14ac:dyDescent="0.25">
      <c r="A7555" t="s">
        <v>7767</v>
      </c>
      <c r="B7555" s="3">
        <v>28.613151550292969</v>
      </c>
      <c r="C7555" s="3">
        <v>11.52000045776367</v>
      </c>
      <c r="D7555" s="4">
        <v>5.4837504949825089E-3</v>
      </c>
      <c r="E7555" s="4">
        <v>7.8740288875702724E-3</v>
      </c>
      <c r="F7555" s="2">
        <v>1</v>
      </c>
      <c r="G7555" s="4">
        <v>5.3395371516373517E-2</v>
      </c>
      <c r="H7555" s="4">
        <v>0</v>
      </c>
      <c r="I7555" s="4">
        <v>0.18262354089809299</v>
      </c>
    </row>
    <row r="7556" spans="1:9" x14ac:dyDescent="0.25">
      <c r="A7556" t="s">
        <v>7768</v>
      </c>
      <c r="B7556" s="3">
        <v>28.457099914550781</v>
      </c>
      <c r="C7556" s="3">
        <v>11.430000305175779</v>
      </c>
      <c r="D7556" s="4">
        <v>1.2921746990126599E-3</v>
      </c>
      <c r="E7556" s="4">
        <v>1.752888521572515E-3</v>
      </c>
      <c r="F7556" s="2">
        <v>1</v>
      </c>
      <c r="G7556" s="4">
        <v>5.3196692814725173E-2</v>
      </c>
      <c r="H7556" s="4">
        <v>0</v>
      </c>
      <c r="I7556" s="4">
        <v>0.1907684559310534</v>
      </c>
    </row>
    <row r="7557" spans="1:9" x14ac:dyDescent="0.25">
      <c r="A7557" t="s">
        <v>7769</v>
      </c>
      <c r="B7557" s="3">
        <v>28.420375823974609</v>
      </c>
      <c r="C7557" s="3">
        <v>11.409999847412109</v>
      </c>
      <c r="D7557" s="4">
        <v>3.232487987934185E-4</v>
      </c>
      <c r="E7557" s="4">
        <v>1.1524833113331519E-2</v>
      </c>
      <c r="F7557" s="2">
        <v>1</v>
      </c>
      <c r="G7557" s="4">
        <v>5.3232017910892049E-2</v>
      </c>
      <c r="H7557" s="4">
        <v>0</v>
      </c>
      <c r="I7557" s="4">
        <v>0.18923176073856471</v>
      </c>
    </row>
    <row r="7558" spans="1:9" x14ac:dyDescent="0.25">
      <c r="A7558" t="s">
        <v>7770</v>
      </c>
      <c r="B7558" s="3">
        <v>28.411191940307621</v>
      </c>
      <c r="C7558" s="3">
        <v>11.27999973297119</v>
      </c>
      <c r="D7558" s="4">
        <v>1.293861505059057E-3</v>
      </c>
      <c r="E7558" s="4">
        <v>-3.0094615479421379E-2</v>
      </c>
      <c r="F7558" s="2">
        <v>1</v>
      </c>
      <c r="G7558" s="4">
        <v>5.6391779153852413E-2</v>
      </c>
      <c r="H7558" s="4">
        <v>0</v>
      </c>
      <c r="I7558" s="4">
        <v>0.18884746722283641</v>
      </c>
    </row>
    <row r="7559" spans="1:9" x14ac:dyDescent="0.25">
      <c r="A7559" t="s">
        <v>7771</v>
      </c>
      <c r="B7559" s="3">
        <v>28.374479293823239</v>
      </c>
      <c r="C7559" s="3">
        <v>11.63000011444092</v>
      </c>
      <c r="D7559" s="4">
        <v>0</v>
      </c>
      <c r="E7559" s="4">
        <v>1.838879481121003E-2</v>
      </c>
      <c r="F7559" s="2">
        <v>1</v>
      </c>
      <c r="G7559" s="4">
        <v>4.5985274334202408E-2</v>
      </c>
      <c r="H7559" s="4">
        <v>0</v>
      </c>
      <c r="I7559" s="4">
        <v>0.18731125090077219</v>
      </c>
    </row>
    <row r="7560" spans="1:9" x14ac:dyDescent="0.25">
      <c r="A7560" t="s">
        <v>7772</v>
      </c>
      <c r="B7560" s="3">
        <v>28.374479293823239</v>
      </c>
      <c r="C7560" s="3">
        <v>11.420000076293951</v>
      </c>
      <c r="D7560" s="4">
        <v>0</v>
      </c>
      <c r="E7560" s="4">
        <v>2.2381378540057058E-2</v>
      </c>
      <c r="F7560" s="2">
        <v>1</v>
      </c>
      <c r="G7560" s="4">
        <v>5.0138905311085447E-2</v>
      </c>
      <c r="H7560" s="4">
        <v>0</v>
      </c>
      <c r="I7560" s="4">
        <v>0.18731125090077219</v>
      </c>
    </row>
    <row r="7561" spans="1:9" x14ac:dyDescent="0.25">
      <c r="A7561" t="s">
        <v>7773</v>
      </c>
      <c r="B7561" s="3">
        <v>28.374479293823239</v>
      </c>
      <c r="C7561" s="3">
        <v>11.170000076293951</v>
      </c>
      <c r="D7561" s="4">
        <v>1.2954029617922021E-3</v>
      </c>
      <c r="E7561" s="4">
        <v>-4.4563448792237503E-3</v>
      </c>
      <c r="F7561" s="2">
        <v>1</v>
      </c>
      <c r="G7561" s="4">
        <v>5.083470811969848E-2</v>
      </c>
      <c r="H7561" s="4">
        <v>0</v>
      </c>
      <c r="I7561" s="4">
        <v>0.18731125090077219</v>
      </c>
    </row>
    <row r="7562" spans="1:9" x14ac:dyDescent="0.25">
      <c r="A7562" t="s">
        <v>7774</v>
      </c>
      <c r="B7562" s="3">
        <v>28.337770462036129</v>
      </c>
      <c r="C7562" s="3">
        <v>11.22000026702881</v>
      </c>
      <c r="D7562" s="4">
        <v>4.2296579347960161E-3</v>
      </c>
      <c r="E7562" s="4">
        <v>2.1857990418786329E-2</v>
      </c>
      <c r="F7562" s="2">
        <v>1</v>
      </c>
      <c r="G7562" s="4">
        <v>5.4363043043358372E-2</v>
      </c>
      <c r="H7562" s="4">
        <v>0</v>
      </c>
      <c r="I7562" s="4">
        <v>0.185775194202183</v>
      </c>
    </row>
    <row r="7563" spans="1:9" x14ac:dyDescent="0.25">
      <c r="A7563" t="s">
        <v>7775</v>
      </c>
      <c r="B7563" s="3">
        <v>28.218416213989261</v>
      </c>
      <c r="C7563" s="3">
        <v>10.97999954223633</v>
      </c>
      <c r="D7563" s="4">
        <v>1.418744502185953E-2</v>
      </c>
      <c r="E7563" s="4">
        <v>-1.34771402212267E-2</v>
      </c>
      <c r="F7563" s="2">
        <v>1</v>
      </c>
      <c r="G7563" s="4">
        <v>2.602908041655683E-2</v>
      </c>
      <c r="H7563" s="4">
        <v>0</v>
      </c>
      <c r="I7563" s="4">
        <v>0.1807808949207261</v>
      </c>
    </row>
    <row r="7564" spans="1:9" x14ac:dyDescent="0.25">
      <c r="A7564" t="s">
        <v>7776</v>
      </c>
      <c r="B7564" s="3">
        <v>27.82366943359375</v>
      </c>
      <c r="C7564" s="3">
        <v>11.13000011444092</v>
      </c>
      <c r="D7564" s="4">
        <v>5.973035930416204E-3</v>
      </c>
      <c r="E7564" s="4">
        <v>-5.115084835553374E-2</v>
      </c>
      <c r="F7564" s="2">
        <v>1</v>
      </c>
      <c r="G7564" s="4">
        <v>7.0923591794038732E-3</v>
      </c>
      <c r="H7564" s="4">
        <v>0</v>
      </c>
      <c r="I7564" s="4">
        <v>0.1642629779303526</v>
      </c>
    </row>
    <row r="7565" spans="1:9" x14ac:dyDescent="0.25">
      <c r="A7565" t="s">
        <v>7777</v>
      </c>
      <c r="B7565" s="3">
        <v>27.658464431762699</v>
      </c>
      <c r="C7565" s="3">
        <v>11.72999954223633</v>
      </c>
      <c r="D7565" s="4">
        <v>-3.3090209909814039E-4</v>
      </c>
      <c r="E7565" s="4">
        <v>-1.923081063353238E-2</v>
      </c>
      <c r="F7565" s="2">
        <v>1</v>
      </c>
      <c r="G7565" s="4">
        <v>7.6342131712188177E-3</v>
      </c>
      <c r="H7565" s="4">
        <v>-4.2542190098094901E-3</v>
      </c>
      <c r="I7565" s="4">
        <v>0.15735008429280151</v>
      </c>
    </row>
    <row r="7566" spans="1:9" x14ac:dyDescent="0.25">
      <c r="A7566" t="s">
        <v>7778</v>
      </c>
      <c r="B7566" s="3">
        <v>27.667619705200199</v>
      </c>
      <c r="C7566" s="3">
        <v>11.960000038146971</v>
      </c>
      <c r="D7566" s="4">
        <v>3.9969399337058684E-3</v>
      </c>
      <c r="E7566" s="4">
        <v>-2.446983565531502E-2</v>
      </c>
      <c r="F7566" s="2">
        <v>1</v>
      </c>
      <c r="G7566" s="4">
        <v>2.741782222732914E-3</v>
      </c>
      <c r="H7566" s="4">
        <v>-3.9246155742429512E-3</v>
      </c>
      <c r="I7566" s="4">
        <v>0.15773318063246841</v>
      </c>
    </row>
    <row r="7567" spans="1:9" x14ac:dyDescent="0.25">
      <c r="A7567" t="s">
        <v>7779</v>
      </c>
      <c r="B7567" s="3">
        <v>27.557474136352539</v>
      </c>
      <c r="C7567" s="3">
        <v>12.260000228881839</v>
      </c>
      <c r="D7567" s="4">
        <v>-4.3119447257325971E-3</v>
      </c>
      <c r="E7567" s="4">
        <v>8.9777798122829822E-2</v>
      </c>
      <c r="F7567" s="2">
        <v>1</v>
      </c>
      <c r="G7567" s="4">
        <v>5.9216737450393797E-3</v>
      </c>
      <c r="H7567" s="4">
        <v>-7.8900195736373302E-3</v>
      </c>
      <c r="I7567" s="4">
        <v>0.15312421241932639</v>
      </c>
    </row>
    <row r="7568" spans="1:9" x14ac:dyDescent="0.25">
      <c r="A7568" t="s">
        <v>7780</v>
      </c>
      <c r="B7568" s="3">
        <v>27.676815032958981</v>
      </c>
      <c r="C7568" s="3">
        <v>11.25</v>
      </c>
      <c r="D7568" s="4">
        <v>3.9958845544172386E-3</v>
      </c>
      <c r="E7568" s="4">
        <v>0</v>
      </c>
      <c r="F7568" s="2">
        <v>1</v>
      </c>
      <c r="G7568" s="4">
        <v>1.2922692111645869E-2</v>
      </c>
      <c r="H7568" s="4">
        <v>-3.5935701236459172E-3</v>
      </c>
      <c r="I7568" s="4">
        <v>0.15811795301862139</v>
      </c>
    </row>
    <row r="7569" spans="1:9" x14ac:dyDescent="0.25">
      <c r="A7569" t="s">
        <v>7781</v>
      </c>
      <c r="B7569" s="3">
        <v>27.5666618347168</v>
      </c>
      <c r="C7569" s="3">
        <v>11.25</v>
      </c>
      <c r="D7569" s="4">
        <v>1.0000394087141819E-3</v>
      </c>
      <c r="E7569" s="4">
        <v>-1.832461059755186E-2</v>
      </c>
      <c r="F7569" s="2">
        <v>1</v>
      </c>
      <c r="G7569" s="4">
        <v>1.8219551752515221E-2</v>
      </c>
      <c r="H7569" s="4">
        <v>-7.5592487925698606E-3</v>
      </c>
      <c r="I7569" s="4">
        <v>0.1535086655585296</v>
      </c>
    </row>
    <row r="7570" spans="1:9" x14ac:dyDescent="0.25">
      <c r="A7570" t="s">
        <v>7782</v>
      </c>
      <c r="B7570" s="3">
        <v>27.539121627807621</v>
      </c>
      <c r="C7570" s="3">
        <v>11.460000038146971</v>
      </c>
      <c r="D7570" s="4">
        <v>2.67362392222581E-3</v>
      </c>
      <c r="E7570" s="4">
        <v>-4.0200968099273537E-2</v>
      </c>
      <c r="F7570" s="2">
        <v>1</v>
      </c>
      <c r="G7570" s="4">
        <v>1.9897653026878629E-2</v>
      </c>
      <c r="H7570" s="4">
        <v>-8.5507371271833499E-3</v>
      </c>
    </row>
    <row r="7571" spans="1:9" x14ac:dyDescent="0.25">
      <c r="A7571" t="s">
        <v>7783</v>
      </c>
      <c r="B7571" s="3">
        <v>27.465688705444339</v>
      </c>
      <c r="C7571" s="3">
        <v>11.939999580383301</v>
      </c>
      <c r="D7571" s="4">
        <v>1.338949573719717E-3</v>
      </c>
      <c r="E7571" s="4">
        <v>-6.6458200469500017E-2</v>
      </c>
      <c r="F7571" s="2">
        <v>1</v>
      </c>
      <c r="G7571" s="4">
        <v>1.7178101322020019E-2</v>
      </c>
      <c r="H7571" s="4">
        <v>-1.1194431349956121E-2</v>
      </c>
    </row>
    <row r="7572" spans="1:9" x14ac:dyDescent="0.25">
      <c r="A7572" t="s">
        <v>7784</v>
      </c>
      <c r="B7572" s="3">
        <v>27.428962707519531</v>
      </c>
      <c r="C7572" s="3">
        <v>12.789999961853029</v>
      </c>
      <c r="D7572" s="4">
        <v>3.020778014594772E-3</v>
      </c>
      <c r="E7572" s="4">
        <v>5.267492703017651E-2</v>
      </c>
      <c r="F7572" s="2">
        <v>1</v>
      </c>
      <c r="G7572" s="4">
        <v>1.179786692359586E-2</v>
      </c>
      <c r="H7572" s="4">
        <v>-1.251662179825452E-2</v>
      </c>
    </row>
    <row r="7573" spans="1:9" x14ac:dyDescent="0.25">
      <c r="A7573" t="s">
        <v>7785</v>
      </c>
      <c r="B7573" s="3">
        <v>27.346355438232418</v>
      </c>
      <c r="C7573" s="3">
        <v>12.14999961853027</v>
      </c>
      <c r="D7573" s="4">
        <v>-3.6787962451108052E-3</v>
      </c>
      <c r="E7573" s="4">
        <v>2.4451936783131071E-2</v>
      </c>
      <c r="F7573" s="2">
        <v>1</v>
      </c>
      <c r="G7573" s="4">
        <v>6.7581753741032813E-3</v>
      </c>
      <c r="H7573" s="4">
        <v>-1.5490606130417859E-2</v>
      </c>
    </row>
    <row r="7574" spans="1:9" x14ac:dyDescent="0.25">
      <c r="A7574" t="s">
        <v>7786</v>
      </c>
      <c r="B7574" s="3">
        <v>27.447328567504879</v>
      </c>
      <c r="C7574" s="3">
        <v>11.85999965667725</v>
      </c>
      <c r="D7574" s="4">
        <v>-5.652940154220687E-3</v>
      </c>
      <c r="E7574" s="4">
        <v>2.506482018169431E-2</v>
      </c>
      <c r="F7574" s="2">
        <v>1</v>
      </c>
      <c r="G7574" s="4">
        <v>1.3143622983946781E-2</v>
      </c>
      <c r="H7574" s="4">
        <v>-1.1855423573031709E-2</v>
      </c>
    </row>
    <row r="7575" spans="1:9" x14ac:dyDescent="0.25">
      <c r="A7575" t="s">
        <v>7787</v>
      </c>
      <c r="B7575" s="3">
        <v>27.60336875915527</v>
      </c>
      <c r="C7575" s="3">
        <v>11.569999694824221</v>
      </c>
      <c r="D7575" s="4">
        <v>-9.9733801592549742E-4</v>
      </c>
      <c r="E7575" s="4">
        <v>-1.865990396442985E-2</v>
      </c>
      <c r="F7575" s="2">
        <v>1</v>
      </c>
      <c r="G7575" s="4">
        <v>1.6220140519827009E-2</v>
      </c>
      <c r="H7575" s="4">
        <v>-6.2377450180955973E-3</v>
      </c>
    </row>
    <row r="7576" spans="1:9" x14ac:dyDescent="0.25">
      <c r="A7576" t="s">
        <v>7788</v>
      </c>
      <c r="B7576" s="3">
        <v>27.630926132202148</v>
      </c>
      <c r="C7576" s="3">
        <v>11.789999961853029</v>
      </c>
      <c r="D7576" s="4">
        <v>3.3241841161579799E-4</v>
      </c>
      <c r="E7576" s="4">
        <v>5.8348258392997288E-2</v>
      </c>
      <c r="F7576" s="2">
        <v>1</v>
      </c>
      <c r="G7576" s="4">
        <v>1.8575232737082951E-2</v>
      </c>
      <c r="H7576" s="4">
        <v>-5.2456386770405317E-3</v>
      </c>
    </row>
    <row r="7577" spans="1:9" x14ac:dyDescent="0.25">
      <c r="A7577" t="s">
        <v>7789</v>
      </c>
      <c r="B7577" s="3">
        <v>27.621744155883789</v>
      </c>
      <c r="C7577" s="3">
        <v>11.14000034332275</v>
      </c>
      <c r="D7577" s="4">
        <v>6.0182916218454166E-3</v>
      </c>
      <c r="E7577" s="4">
        <v>3.6036000430956778E-3</v>
      </c>
      <c r="F7577" s="2">
        <v>1</v>
      </c>
      <c r="G7577" s="4">
        <v>1.823675209330311E-2</v>
      </c>
      <c r="H7577" s="4">
        <v>-5.5762034559606599E-3</v>
      </c>
    </row>
    <row r="7578" spans="1:9" x14ac:dyDescent="0.25">
      <c r="A7578" t="s">
        <v>7790</v>
      </c>
      <c r="B7578" s="3">
        <v>27.456502914428711</v>
      </c>
      <c r="C7578" s="3">
        <v>11.10000038146973</v>
      </c>
      <c r="D7578" s="4">
        <v>1.1840512997284501E-2</v>
      </c>
      <c r="E7578" s="4">
        <v>-0.13484018336117051</v>
      </c>
      <c r="F7578" s="2">
        <v>1</v>
      </c>
      <c r="G7578" s="4">
        <v>1.616461805892588E-2</v>
      </c>
      <c r="H7578" s="4">
        <v>-1.152513346364115E-2</v>
      </c>
    </row>
    <row r="7579" spans="1:9" x14ac:dyDescent="0.25">
      <c r="A7579" t="s">
        <v>7791</v>
      </c>
      <c r="B7579" s="3">
        <v>27.135208129882809</v>
      </c>
      <c r="C7579" s="3">
        <v>12.829999923706049</v>
      </c>
      <c r="D7579" s="4">
        <v>3.3849323400270143E-4</v>
      </c>
      <c r="E7579" s="4">
        <v>5.596710506383018E-2</v>
      </c>
      <c r="F7579" s="2">
        <v>1</v>
      </c>
      <c r="G7579" s="4">
        <v>1.622544340463161E-3</v>
      </c>
      <c r="H7579" s="4">
        <v>-2.3092222697934539E-2</v>
      </c>
    </row>
    <row r="7580" spans="1:9" x14ac:dyDescent="0.25">
      <c r="A7580" t="s">
        <v>7792</v>
      </c>
      <c r="B7580" s="3">
        <v>27.12602615356445</v>
      </c>
      <c r="C7580" s="3">
        <v>12.14999961853027</v>
      </c>
      <c r="D7580" s="4">
        <v>6.7702263149738151E-4</v>
      </c>
      <c r="E7580" s="4">
        <v>-2.9552781605847289E-2</v>
      </c>
      <c r="F7580" s="2">
        <v>1</v>
      </c>
      <c r="G7580" s="4">
        <v>-2.0098955179933542E-3</v>
      </c>
      <c r="H7580" s="4">
        <v>-2.3422787476854778E-2</v>
      </c>
    </row>
    <row r="7581" spans="1:9" x14ac:dyDescent="0.25">
      <c r="A7581" t="s">
        <v>7793</v>
      </c>
      <c r="B7581" s="3">
        <v>27.107673645019531</v>
      </c>
      <c r="C7581" s="3">
        <v>12.52000045776367</v>
      </c>
      <c r="D7581" s="4">
        <v>1.016777820100456E-3</v>
      </c>
      <c r="E7581" s="4">
        <v>-6.0765151581275052E-2</v>
      </c>
      <c r="F7581" s="2">
        <v>1</v>
      </c>
      <c r="G7581" s="4">
        <v>-4.6500279018482082E-3</v>
      </c>
      <c r="H7581" s="4">
        <v>-2.4083505030400802E-2</v>
      </c>
    </row>
    <row r="7582" spans="1:9" x14ac:dyDescent="0.25">
      <c r="A7582" t="s">
        <v>7794</v>
      </c>
      <c r="B7582" s="3">
        <v>27.08013916015625</v>
      </c>
      <c r="C7582" s="3">
        <v>13.329999923706049</v>
      </c>
      <c r="D7582" s="4">
        <v>1.0178127094884191E-3</v>
      </c>
      <c r="E7582" s="4">
        <v>1.523227780060488E-2</v>
      </c>
      <c r="F7582" s="2">
        <v>2</v>
      </c>
      <c r="G7582" s="4">
        <v>6.2310270262531109E-3</v>
      </c>
      <c r="H7582" s="4">
        <v>-2.5074787362866949E-2</v>
      </c>
    </row>
    <row r="7583" spans="1:9" x14ac:dyDescent="0.25">
      <c r="A7583" t="s">
        <v>7795</v>
      </c>
      <c r="B7583" s="3">
        <v>27.052604675292969</v>
      </c>
      <c r="C7583" s="3">
        <v>13.13000011444092</v>
      </c>
      <c r="D7583" s="4">
        <v>1.0196268463578131E-3</v>
      </c>
      <c r="E7583" s="4">
        <v>-2.7407398930302421E-2</v>
      </c>
      <c r="F7583" s="2">
        <v>1</v>
      </c>
      <c r="G7583" s="4">
        <v>1.125557743397354E-2</v>
      </c>
      <c r="H7583" s="4">
        <v>-2.606606969533309E-2</v>
      </c>
    </row>
    <row r="7584" spans="1:9" x14ac:dyDescent="0.25">
      <c r="A7584" t="s">
        <v>7796</v>
      </c>
      <c r="B7584" s="3">
        <v>27.02504920959473</v>
      </c>
      <c r="C7584" s="3">
        <v>13.5</v>
      </c>
      <c r="D7584" s="4">
        <v>0</v>
      </c>
      <c r="E7584" s="4">
        <v>-2.2172752079281381E-3</v>
      </c>
      <c r="F7584" s="2">
        <v>2</v>
      </c>
      <c r="G7584" s="4">
        <v>1.0225524368451699E-2</v>
      </c>
      <c r="H7584" s="4">
        <v>-2.705810736900582E-2</v>
      </c>
    </row>
    <row r="7585" spans="1:8" x14ac:dyDescent="0.25">
      <c r="A7585" t="s">
        <v>7797</v>
      </c>
      <c r="B7585" s="3">
        <v>27.02504920959473</v>
      </c>
      <c r="C7585" s="3">
        <v>13.52999973297119</v>
      </c>
      <c r="D7585" s="4">
        <v>4.777991497661338E-3</v>
      </c>
      <c r="E7585" s="4">
        <v>-5.0526334528337442E-2</v>
      </c>
      <c r="F7585" s="2">
        <v>2</v>
      </c>
      <c r="G7585" s="4">
        <v>1.2255811095806649E-2</v>
      </c>
      <c r="H7585" s="4">
        <v>-2.705810736900582E-2</v>
      </c>
    </row>
    <row r="7586" spans="1:8" x14ac:dyDescent="0.25">
      <c r="A7586" t="s">
        <v>7798</v>
      </c>
      <c r="B7586" s="3">
        <v>26.896537780761719</v>
      </c>
      <c r="C7586" s="3">
        <v>14.25</v>
      </c>
      <c r="D7586" s="4">
        <v>4.8013598829541593E-3</v>
      </c>
      <c r="E7586" s="4">
        <v>7.9545470144466446E-2</v>
      </c>
      <c r="F7586" s="2">
        <v>2</v>
      </c>
      <c r="G7586" s="4">
        <v>1.150726326774021E-2</v>
      </c>
      <c r="H7586" s="4">
        <v>-3.1684709593623017E-2</v>
      </c>
    </row>
    <row r="7587" spans="1:8" x14ac:dyDescent="0.25">
      <c r="A7587" t="s">
        <v>7799</v>
      </c>
      <c r="B7587" s="3">
        <v>26.768014907836911</v>
      </c>
      <c r="C7587" s="3">
        <v>13.19999980926514</v>
      </c>
      <c r="D7587" s="4">
        <v>-1.186092269692773E-2</v>
      </c>
      <c r="E7587" s="4">
        <v>2.6438581777982639E-2</v>
      </c>
      <c r="F7587" s="2">
        <v>1</v>
      </c>
      <c r="G7587" s="4">
        <v>3.9730699995872421E-3</v>
      </c>
      <c r="H7587" s="4">
        <v>-3.6311723822534669E-2</v>
      </c>
    </row>
    <row r="7588" spans="1:8" x14ac:dyDescent="0.25">
      <c r="A7588" t="s">
        <v>7800</v>
      </c>
      <c r="B7588" s="3">
        <v>27.08931922912598</v>
      </c>
      <c r="C7588" s="3">
        <v>12.85999965667725</v>
      </c>
      <c r="D7588" s="4">
        <v>6.7765862112034725E-4</v>
      </c>
      <c r="E7588" s="4">
        <v>3.90314093854216E-3</v>
      </c>
      <c r="F7588" s="2">
        <v>1</v>
      </c>
      <c r="G7588" s="4">
        <v>1.0601758466079801E-2</v>
      </c>
      <c r="H7588" s="4">
        <v>-2.474429125132915E-2</v>
      </c>
    </row>
    <row r="7589" spans="1:8" x14ac:dyDescent="0.25">
      <c r="A7589" t="s">
        <v>7801</v>
      </c>
      <c r="B7589" s="3">
        <v>27.070974349975589</v>
      </c>
      <c r="C7589" s="3">
        <v>12.810000419616699</v>
      </c>
      <c r="D7589" s="4">
        <v>-5.0599474187755789E-3</v>
      </c>
      <c r="E7589" s="4">
        <v>6.1309092253730713E-2</v>
      </c>
      <c r="F7589" s="2">
        <v>1</v>
      </c>
      <c r="G7589" s="4">
        <v>5.8904853360479681E-3</v>
      </c>
      <c r="H7589" s="4">
        <v>-2.54047341353455E-2</v>
      </c>
    </row>
    <row r="7590" spans="1:8" x14ac:dyDescent="0.25">
      <c r="A7590" t="s">
        <v>7802</v>
      </c>
      <c r="B7590" s="3">
        <v>27.208648681640621</v>
      </c>
      <c r="C7590" s="3">
        <v>12.069999694824221</v>
      </c>
      <c r="D7590" s="4">
        <v>5.4279784792314878E-3</v>
      </c>
      <c r="E7590" s="4">
        <v>2.1150592762660739E-2</v>
      </c>
      <c r="F7590" s="2">
        <v>1</v>
      </c>
      <c r="G7590" s="4">
        <v>9.6645666976273858E-3</v>
      </c>
      <c r="H7590" s="4">
        <v>-2.0448253805632199E-2</v>
      </c>
    </row>
    <row r="7591" spans="1:8" x14ac:dyDescent="0.25">
      <c r="A7591" t="s">
        <v>7803</v>
      </c>
      <c r="B7591" s="3">
        <v>27.061758041381839</v>
      </c>
      <c r="C7591" s="3">
        <v>11.819999694824221</v>
      </c>
      <c r="D7591" s="4">
        <v>1.017869116720638E-3</v>
      </c>
      <c r="E7591" s="4">
        <v>-4.8309209161354838E-2</v>
      </c>
      <c r="F7591" s="2">
        <v>1</v>
      </c>
      <c r="G7591" s="4">
        <v>6.216803027127682E-3</v>
      </c>
      <c r="H7591" s="4">
        <v>-2.5736534927148998E-2</v>
      </c>
    </row>
    <row r="7592" spans="1:8" x14ac:dyDescent="0.25">
      <c r="A7592" t="s">
        <v>7804</v>
      </c>
      <c r="B7592" s="3">
        <v>27.03424072265625</v>
      </c>
      <c r="C7592" s="3">
        <v>12.420000076293951</v>
      </c>
      <c r="D7592" s="4">
        <v>-3.0459941958354002E-3</v>
      </c>
      <c r="E7592" s="4">
        <v>3.0705384207675879E-2</v>
      </c>
      <c r="F7592" s="2">
        <v>1</v>
      </c>
      <c r="G7592" s="4">
        <v>1.0569113052797841E-2</v>
      </c>
      <c r="H7592" s="4">
        <v>-2.6727199253173569E-2</v>
      </c>
    </row>
    <row r="7593" spans="1:8" x14ac:dyDescent="0.25">
      <c r="A7593" t="s">
        <v>7805</v>
      </c>
      <c r="B7593" s="3">
        <v>27.116838455200199</v>
      </c>
      <c r="C7593" s="3">
        <v>12.05000019073486</v>
      </c>
      <c r="D7593" s="4">
        <v>1.060518099401331E-2</v>
      </c>
      <c r="E7593" s="4">
        <v>-7.1648642858213485E-2</v>
      </c>
      <c r="F7593" s="2">
        <v>1</v>
      </c>
      <c r="G7593" s="4">
        <v>1.297931509162531E-2</v>
      </c>
      <c r="H7593" s="4">
        <v>-2.3753558257922251E-2</v>
      </c>
    </row>
    <row r="7594" spans="1:8" x14ac:dyDescent="0.25">
      <c r="A7594" t="s">
        <v>7806</v>
      </c>
      <c r="B7594" s="3">
        <v>26.832277297973629</v>
      </c>
      <c r="C7594" s="3">
        <v>12.97999954223633</v>
      </c>
      <c r="D7594" s="4">
        <v>-3.0694158677596621E-3</v>
      </c>
      <c r="E7594" s="4">
        <v>-3.072266829567738E-3</v>
      </c>
      <c r="F7594" s="2">
        <v>1</v>
      </c>
      <c r="G7594" s="4">
        <v>9.0905973901069803E-3</v>
      </c>
      <c r="H7594" s="4">
        <v>-3.3998182374387557E-2</v>
      </c>
    </row>
    <row r="7595" spans="1:8" x14ac:dyDescent="0.25">
      <c r="A7595" t="s">
        <v>7807</v>
      </c>
      <c r="B7595" s="3">
        <v>26.914890289306641</v>
      </c>
      <c r="C7595" s="3">
        <v>13.02000045776367</v>
      </c>
      <c r="D7595" s="4">
        <v>1.365961521880843E-3</v>
      </c>
      <c r="E7595" s="4">
        <v>1.7982837888712799E-2</v>
      </c>
      <c r="F7595" s="2">
        <v>1</v>
      </c>
      <c r="G7595" s="4">
        <v>8.8046935107350954E-3</v>
      </c>
      <c r="H7595" s="4">
        <v>-3.1023992040077001E-2</v>
      </c>
    </row>
    <row r="7596" spans="1:8" x14ac:dyDescent="0.25">
      <c r="A7596" t="s">
        <v>7808</v>
      </c>
      <c r="B7596" s="3">
        <v>26.878175735473629</v>
      </c>
      <c r="C7596" s="3">
        <v>12.789999961853029</v>
      </c>
      <c r="D7596" s="4">
        <v>4.8838310948038366E-3</v>
      </c>
      <c r="E7596" s="4">
        <v>-6.2160003432338851E-3</v>
      </c>
      <c r="F7596" s="2">
        <v>1</v>
      </c>
      <c r="G7596" s="4">
        <v>8.7816567152725344E-3</v>
      </c>
      <c r="H7596" s="4">
        <v>-3.2345770484081049E-2</v>
      </c>
    </row>
    <row r="7597" spans="1:8" x14ac:dyDescent="0.25">
      <c r="A7597" t="s">
        <v>7809</v>
      </c>
      <c r="B7597" s="3">
        <v>26.74754524230957</v>
      </c>
      <c r="C7597" s="3">
        <v>12.86999988555908</v>
      </c>
      <c r="D7597" s="4">
        <v>3.0742958893201782E-3</v>
      </c>
      <c r="E7597" s="4">
        <v>-1.2279343874984531E-2</v>
      </c>
      <c r="F7597" s="2">
        <v>1</v>
      </c>
      <c r="G7597" s="4">
        <v>9.3955280421937903E-3</v>
      </c>
      <c r="H7597" s="4">
        <v>-3.7048662170555358E-2</v>
      </c>
    </row>
    <row r="7598" spans="1:8" x14ac:dyDescent="0.25">
      <c r="A7598" t="s">
        <v>7810</v>
      </c>
      <c r="B7598" s="3">
        <v>26.665567398071289</v>
      </c>
      <c r="C7598" s="3">
        <v>13.02999973297119</v>
      </c>
      <c r="D7598" s="4">
        <v>5.1488181278891432E-3</v>
      </c>
      <c r="E7598" s="4">
        <v>-0.1001381115403817</v>
      </c>
      <c r="F7598" s="2">
        <v>1</v>
      </c>
      <c r="G7598" s="4">
        <v>9.685017732129042E-3</v>
      </c>
      <c r="H7598" s="4">
        <v>-3.9999986266523568E-2</v>
      </c>
    </row>
    <row r="7599" spans="1:8" x14ac:dyDescent="0.25">
      <c r="A7599" t="s">
        <v>7811</v>
      </c>
      <c r="B7599" s="3">
        <v>26.528974533081051</v>
      </c>
      <c r="C7599" s="3">
        <v>14.47999954223633</v>
      </c>
      <c r="D7599" s="4">
        <v>3.7906950326846989E-3</v>
      </c>
      <c r="E7599" s="4">
        <v>-6.3389423899904873E-2</v>
      </c>
      <c r="F7599" s="2">
        <v>2</v>
      </c>
      <c r="G7599" s="4">
        <v>3.1643823572664602E-3</v>
      </c>
      <c r="H7599" s="4">
        <v>-4.4917532190410503E-2</v>
      </c>
    </row>
    <row r="7600" spans="1:8" x14ac:dyDescent="0.25">
      <c r="A7600" t="s">
        <v>7812</v>
      </c>
      <c r="B7600" s="3">
        <v>26.428791046142582</v>
      </c>
      <c r="C7600" s="3">
        <v>15.460000038146971</v>
      </c>
      <c r="D7600" s="4">
        <v>6.5910829106361479E-3</v>
      </c>
      <c r="E7600" s="4">
        <v>-3.615965363311846E-2</v>
      </c>
      <c r="F7600" s="2">
        <v>2</v>
      </c>
      <c r="G7600" s="4">
        <v>-7.9525328096748948E-3</v>
      </c>
      <c r="H7600" s="4">
        <v>-4.8524286451479097E-2</v>
      </c>
    </row>
    <row r="7601" spans="1:8" x14ac:dyDescent="0.25">
      <c r="A7601" t="s">
        <v>7813</v>
      </c>
      <c r="B7601" s="3">
        <v>26.2557373046875</v>
      </c>
      <c r="C7601" s="3">
        <v>16.04000091552734</v>
      </c>
      <c r="D7601" s="4">
        <v>3.8289773523212389E-3</v>
      </c>
      <c r="E7601" s="4">
        <v>-0.1162533745096459</v>
      </c>
      <c r="F7601" s="2">
        <v>2</v>
      </c>
      <c r="G7601" s="4">
        <v>-8.4994703452014875E-3</v>
      </c>
      <c r="H7601" s="4">
        <v>-5.4754478057509659E-2</v>
      </c>
    </row>
    <row r="7602" spans="1:8" x14ac:dyDescent="0.25">
      <c r="A7602" t="s">
        <v>7814</v>
      </c>
      <c r="B7602" s="3">
        <v>26.155588150024411</v>
      </c>
      <c r="C7602" s="3">
        <v>18.14999961853027</v>
      </c>
      <c r="D7602" s="4">
        <v>-9.6544003163776537E-3</v>
      </c>
      <c r="E7602" s="4">
        <v>0.1148647944111407</v>
      </c>
      <c r="F7602" s="2">
        <v>3</v>
      </c>
      <c r="G7602" s="4">
        <v>-1.426459815305359E-2</v>
      </c>
      <c r="H7602" s="4">
        <v>-5.8359996305694772E-2</v>
      </c>
    </row>
    <row r="7603" spans="1:8" x14ac:dyDescent="0.25">
      <c r="A7603" t="s">
        <v>7815</v>
      </c>
      <c r="B7603" s="3">
        <v>26.410566329956051</v>
      </c>
      <c r="C7603" s="3">
        <v>16.280000686645511</v>
      </c>
      <c r="D7603" s="4">
        <v>-7.1897801243405723E-3</v>
      </c>
      <c r="E7603" s="4">
        <v>1.433030906654942E-2</v>
      </c>
      <c r="F7603" s="2">
        <v>3</v>
      </c>
      <c r="G7603" s="4">
        <v>-7.9756739972896007E-3</v>
      </c>
      <c r="H7603" s="4">
        <v>-4.9180403290403629E-2</v>
      </c>
    </row>
    <row r="7604" spans="1:8" x14ac:dyDescent="0.25">
      <c r="A7604" t="s">
        <v>7816</v>
      </c>
      <c r="B7604" s="3">
        <v>26.601827621459961</v>
      </c>
      <c r="C7604" s="3">
        <v>16.04999923706055</v>
      </c>
      <c r="D7604" s="4">
        <v>6.8584950198968819E-4</v>
      </c>
      <c r="E7604" s="4">
        <v>-3.1056610698424469E-3</v>
      </c>
      <c r="F7604" s="2">
        <v>2</v>
      </c>
      <c r="G7604" s="4">
        <v>-7.9158519646127523E-4</v>
      </c>
      <c r="H7604" s="4">
        <v>-4.2294712851890348E-2</v>
      </c>
    </row>
    <row r="7605" spans="1:8" x14ac:dyDescent="0.25">
      <c r="A7605" t="s">
        <v>7817</v>
      </c>
      <c r="B7605" s="3">
        <v>26.58359527587891</v>
      </c>
      <c r="C7605" s="3">
        <v>16.10000038146973</v>
      </c>
      <c r="D7605" s="4">
        <v>1.028503627773514E-3</v>
      </c>
      <c r="E7605" s="4">
        <v>-2.71902644311387E-2</v>
      </c>
      <c r="F7605" s="2">
        <v>3</v>
      </c>
      <c r="G7605" s="4">
        <v>-2.141705377116665E-3</v>
      </c>
      <c r="H7605" s="4">
        <v>-4.2951104360344439E-2</v>
      </c>
    </row>
    <row r="7606" spans="1:8" x14ac:dyDescent="0.25">
      <c r="A7606" t="s">
        <v>7818</v>
      </c>
      <c r="B7606" s="3">
        <v>26.556282043457031</v>
      </c>
      <c r="C7606" s="3">
        <v>16.54999923706055</v>
      </c>
      <c r="D7606" s="4">
        <v>9.3455775877224756E-3</v>
      </c>
      <c r="E7606" s="4">
        <v>-8.3883338835959442E-3</v>
      </c>
      <c r="F7606" s="2">
        <v>3</v>
      </c>
      <c r="G7606" s="4">
        <v>1.6672869606315641E-4</v>
      </c>
      <c r="H7606" s="4">
        <v>-4.3934421276451092E-2</v>
      </c>
    </row>
    <row r="7607" spans="1:8" x14ac:dyDescent="0.25">
      <c r="A7607" t="s">
        <v>7819</v>
      </c>
      <c r="B7607" s="3">
        <v>26.310396194458011</v>
      </c>
      <c r="C7607" s="3">
        <v>16.690000534057621</v>
      </c>
      <c r="D7607" s="4">
        <v>-9.9380672316736751E-3</v>
      </c>
      <c r="E7607" s="4">
        <v>4.6395030322359247E-2</v>
      </c>
      <c r="F7607" s="2">
        <v>3</v>
      </c>
      <c r="G7607" s="4">
        <v>-5.1009203135186088E-3</v>
      </c>
      <c r="H7607" s="4">
        <v>-5.2786676879795318E-2</v>
      </c>
    </row>
    <row r="7608" spans="1:8" x14ac:dyDescent="0.25">
      <c r="A7608" t="s">
        <v>7820</v>
      </c>
      <c r="B7608" s="3">
        <v>26.574495315551761</v>
      </c>
      <c r="C7608" s="3">
        <v>15.94999980926514</v>
      </c>
      <c r="D7608" s="4">
        <v>-1.3690716388362609E-3</v>
      </c>
      <c r="E7608" s="4">
        <v>-1.2383889411096921E-2</v>
      </c>
      <c r="F7608" s="2">
        <v>2</v>
      </c>
      <c r="G7608" s="4">
        <v>7.5919295385860064E-3</v>
      </c>
      <c r="H7608" s="4">
        <v>-4.3278716441821019E-2</v>
      </c>
    </row>
    <row r="7609" spans="1:8" x14ac:dyDescent="0.25">
      <c r="A7609" t="s">
        <v>7821</v>
      </c>
      <c r="B7609" s="3">
        <v>26.610927581787109</v>
      </c>
      <c r="C7609" s="3">
        <v>16.14999961853027</v>
      </c>
      <c r="D7609" s="4">
        <v>-3.4198964315212971E-4</v>
      </c>
      <c r="E7609" s="4">
        <v>-4.0404058720045488E-2</v>
      </c>
      <c r="F7609" s="2">
        <v>3</v>
      </c>
      <c r="G7609" s="4">
        <v>1.033435821439843E-2</v>
      </c>
      <c r="H7609" s="4">
        <v>-4.1967100770413657E-2</v>
      </c>
    </row>
    <row r="7610" spans="1:8" x14ac:dyDescent="0.25">
      <c r="A7610" t="s">
        <v>7822</v>
      </c>
      <c r="B7610" s="3">
        <v>26.62003135681152</v>
      </c>
      <c r="C7610" s="3">
        <v>16.829999923706051</v>
      </c>
      <c r="D7610" s="4">
        <v>4.4671651950765057E-3</v>
      </c>
      <c r="E7610" s="4">
        <v>-3.4977098146317442E-2</v>
      </c>
      <c r="F7610" s="2">
        <v>3</v>
      </c>
      <c r="G7610" s="4">
        <v>1.1362513979406691E-2</v>
      </c>
      <c r="H7610" s="4">
        <v>-4.1639351354172287E-2</v>
      </c>
    </row>
    <row r="7611" spans="1:8" x14ac:dyDescent="0.25">
      <c r="A7611" t="s">
        <v>7823</v>
      </c>
      <c r="B7611" s="3">
        <v>26.501644134521481</v>
      </c>
      <c r="C7611" s="3">
        <v>17.440000534057621</v>
      </c>
      <c r="D7611" s="4">
        <v>4.834155104747051E-3</v>
      </c>
      <c r="E7611" s="4">
        <v>-5.2688719250089777E-2</v>
      </c>
      <c r="F7611" s="2">
        <v>3</v>
      </c>
      <c r="G7611" s="4">
        <v>2.8042734081048511E-3</v>
      </c>
      <c r="H7611" s="4">
        <v>-4.5901467112958838E-2</v>
      </c>
    </row>
    <row r="7612" spans="1:8" x14ac:dyDescent="0.25">
      <c r="A7612" t="s">
        <v>7824</v>
      </c>
      <c r="B7612" s="3">
        <v>26.374147415161129</v>
      </c>
      <c r="C7612" s="3">
        <v>18.409999847412109</v>
      </c>
      <c r="D7612" s="4">
        <v>5.555566463652406E-3</v>
      </c>
      <c r="E7612" s="4">
        <v>6.7865434560737237E-2</v>
      </c>
      <c r="F7612" s="2">
        <v>3</v>
      </c>
      <c r="G7612" s="4">
        <v>-1.3495267881356019E-3</v>
      </c>
      <c r="H7612" s="4">
        <v>-5.0491538290134093E-2</v>
      </c>
    </row>
    <row r="7613" spans="1:8" x14ac:dyDescent="0.25">
      <c r="A7613" t="s">
        <v>7825</v>
      </c>
      <c r="B7613" s="3">
        <v>26.228433609008789</v>
      </c>
      <c r="C7613" s="3">
        <v>17.239999771118161</v>
      </c>
      <c r="D7613" s="4">
        <v>-2.17385458511693E-2</v>
      </c>
      <c r="E7613" s="4">
        <v>6.8815912467710794E-2</v>
      </c>
      <c r="F7613" s="2">
        <v>3</v>
      </c>
      <c r="G7613" s="4">
        <v>-2.8429800632451259E-3</v>
      </c>
      <c r="H7613" s="4">
        <v>-5.5737451636704183E-2</v>
      </c>
    </row>
    <row r="7614" spans="1:8" x14ac:dyDescent="0.25">
      <c r="A7614" t="s">
        <v>7826</v>
      </c>
      <c r="B7614" s="3">
        <v>26.811271667480469</v>
      </c>
      <c r="C7614" s="3">
        <v>16.129999160766602</v>
      </c>
      <c r="D7614" s="4">
        <v>-1.0088181891356849E-2</v>
      </c>
      <c r="E7614" s="4">
        <v>8.1249475479125977E-3</v>
      </c>
      <c r="F7614" s="2">
        <v>3</v>
      </c>
      <c r="G7614" s="4">
        <v>2.4851924327571769E-2</v>
      </c>
      <c r="H7614" s="4">
        <v>-3.4754416256865477E-2</v>
      </c>
    </row>
    <row r="7615" spans="1:8" x14ac:dyDescent="0.25">
      <c r="A7615" t="s">
        <v>7827</v>
      </c>
      <c r="B7615" s="3">
        <v>27.084505081176761</v>
      </c>
      <c r="C7615" s="3">
        <v>16</v>
      </c>
      <c r="D7615" s="4">
        <v>-1.3428345878013781E-3</v>
      </c>
      <c r="E7615" s="4">
        <v>5.656829255251683E-3</v>
      </c>
      <c r="F7615" s="2">
        <v>2</v>
      </c>
      <c r="G7615" s="4">
        <v>2.90090489235213E-2</v>
      </c>
      <c r="H7615" s="4">
        <v>-2.4917607724531221E-2</v>
      </c>
    </row>
    <row r="7616" spans="1:8" x14ac:dyDescent="0.25">
      <c r="A7616" t="s">
        <v>7828</v>
      </c>
      <c r="B7616" s="3">
        <v>27.12092399597168</v>
      </c>
      <c r="C7616" s="3">
        <v>15.909999847412109</v>
      </c>
      <c r="D7616" s="4">
        <v>-6.6714752517957887E-3</v>
      </c>
      <c r="E7616" s="4">
        <v>2.2493535884109631E-2</v>
      </c>
      <c r="F7616" s="2">
        <v>2</v>
      </c>
      <c r="G7616" s="4">
        <v>2.8310182958711131E-2</v>
      </c>
      <c r="H7616" s="4">
        <v>-2.360647272480065E-2</v>
      </c>
    </row>
    <row r="7617" spans="1:8" x14ac:dyDescent="0.25">
      <c r="A7617" t="s">
        <v>7829</v>
      </c>
      <c r="B7617" s="3">
        <v>27.30307579040527</v>
      </c>
      <c r="C7617" s="3">
        <v>15.560000419616699</v>
      </c>
      <c r="D7617" s="4">
        <v>3.34697233965775E-3</v>
      </c>
      <c r="E7617" s="4">
        <v>-6.6026376822943322E-2</v>
      </c>
      <c r="F7617" s="2">
        <v>2</v>
      </c>
      <c r="G7617" s="4">
        <v>3.2436181337558427E-2</v>
      </c>
      <c r="H7617" s="4">
        <v>-1.7048737704675961E-2</v>
      </c>
    </row>
    <row r="7618" spans="1:8" x14ac:dyDescent="0.25">
      <c r="A7618" t="s">
        <v>7830</v>
      </c>
      <c r="B7618" s="3">
        <v>27.21199798583984</v>
      </c>
      <c r="C7618" s="3">
        <v>16.659999847412109</v>
      </c>
      <c r="D7618" s="4">
        <v>-3.3358074842775309E-3</v>
      </c>
      <c r="E7618" s="4">
        <v>-1.1990681893132571E-3</v>
      </c>
      <c r="F7618" s="2">
        <v>3</v>
      </c>
      <c r="G7618" s="4">
        <v>2.3492972639872049E-2</v>
      </c>
      <c r="H7618" s="4">
        <v>-2.0327673882120759E-2</v>
      </c>
    </row>
    <row r="7619" spans="1:8" x14ac:dyDescent="0.25">
      <c r="A7619" t="s">
        <v>7831</v>
      </c>
      <c r="B7619" s="3">
        <v>27.30307579040527</v>
      </c>
      <c r="C7619" s="3">
        <v>16.680000305175781</v>
      </c>
      <c r="D7619" s="4">
        <v>9.4276975619669301E-3</v>
      </c>
      <c r="E7619" s="4">
        <v>1.090910940459278E-2</v>
      </c>
      <c r="F7619" s="2">
        <v>3</v>
      </c>
      <c r="G7619" s="4">
        <v>3.1742496596758103E-2</v>
      </c>
      <c r="H7619" s="4">
        <v>-1.7048737704675961E-2</v>
      </c>
    </row>
    <row r="7620" spans="1:8" x14ac:dyDescent="0.25">
      <c r="A7620" t="s">
        <v>7832</v>
      </c>
      <c r="B7620" s="3">
        <v>27.048074722290039</v>
      </c>
      <c r="C7620" s="3">
        <v>16.5</v>
      </c>
      <c r="D7620" s="4">
        <v>-3.6896762833703578E-3</v>
      </c>
      <c r="E7620" s="4">
        <v>3.125E-2</v>
      </c>
      <c r="F7620" s="2">
        <v>3</v>
      </c>
      <c r="G7620" s="4">
        <v>2.1421722120339211E-2</v>
      </c>
      <c r="H7620" s="4">
        <v>-2.622915472855614E-2</v>
      </c>
    </row>
    <row r="7621" spans="1:8" x14ac:dyDescent="0.25">
      <c r="A7621" t="s">
        <v>7833</v>
      </c>
      <c r="B7621" s="3">
        <v>27.14824295043945</v>
      </c>
      <c r="C7621" s="3">
        <v>16</v>
      </c>
      <c r="D7621" s="4">
        <v>-6.9952999794122839E-3</v>
      </c>
      <c r="E7621" s="4">
        <v>-2.557856725593521E-2</v>
      </c>
      <c r="F7621" s="2">
        <v>2</v>
      </c>
      <c r="G7621" s="4">
        <v>3.0039587075174179E-2</v>
      </c>
      <c r="H7621" s="4">
        <v>-2.2622949806546781E-2</v>
      </c>
    </row>
    <row r="7622" spans="1:8" x14ac:dyDescent="0.25">
      <c r="A7622" t="s">
        <v>7834</v>
      </c>
      <c r="B7622" s="3">
        <v>27.33949089050293</v>
      </c>
      <c r="C7622" s="3">
        <v>16.420000076293949</v>
      </c>
      <c r="D7622" s="4">
        <v>1.6684262886121899E-3</v>
      </c>
      <c r="E7622" s="4">
        <v>7.3620150214828151E-3</v>
      </c>
      <c r="F7622" s="2">
        <v>3</v>
      </c>
      <c r="G7622" s="4">
        <v>3.4507827462883611E-2</v>
      </c>
      <c r="H7622" s="4">
        <v>-1.5737740039710402E-2</v>
      </c>
    </row>
    <row r="7623" spans="1:8" x14ac:dyDescent="0.25">
      <c r="A7623" t="s">
        <v>7835</v>
      </c>
      <c r="B7623" s="3">
        <v>27.293952941894531</v>
      </c>
      <c r="C7623" s="3">
        <v>16.29999923706055</v>
      </c>
      <c r="D7623" s="4">
        <v>7.7331249025973658E-3</v>
      </c>
      <c r="E7623" s="4">
        <v>-6.1600549825884483E-2</v>
      </c>
      <c r="F7623" s="2">
        <v>3</v>
      </c>
      <c r="G7623" s="4">
        <v>4.0476816823655559E-2</v>
      </c>
      <c r="H7623" s="4">
        <v>-1.737717379474157E-2</v>
      </c>
    </row>
    <row r="7624" spans="1:8" x14ac:dyDescent="0.25">
      <c r="A7624" t="s">
        <v>7836</v>
      </c>
      <c r="B7624" s="3">
        <v>27.084505081176761</v>
      </c>
      <c r="C7624" s="3">
        <v>17.370000839233398</v>
      </c>
      <c r="D7624" s="4">
        <v>3.0365699396457391E-3</v>
      </c>
      <c r="E7624" s="4">
        <v>3.7014975476620693E-2</v>
      </c>
      <c r="F7624" s="2">
        <v>3</v>
      </c>
      <c r="G7624" s="4">
        <v>3.3191524967440163E-2</v>
      </c>
      <c r="H7624" s="4">
        <v>-2.4917607724531221E-2</v>
      </c>
    </row>
    <row r="7625" spans="1:8" x14ac:dyDescent="0.25">
      <c r="A7625" t="s">
        <v>7837</v>
      </c>
      <c r="B7625" s="3">
        <v>27.002510070800781</v>
      </c>
      <c r="C7625" s="3">
        <v>16.75</v>
      </c>
      <c r="D7625" s="4">
        <v>-1.2983467284208631E-2</v>
      </c>
      <c r="E7625" s="4">
        <v>7.5096282543217985E-2</v>
      </c>
      <c r="F7625" s="2">
        <v>3</v>
      </c>
      <c r="G7625" s="4">
        <v>3.1461446127673209E-2</v>
      </c>
      <c r="H7625" s="4">
        <v>-2.7869549826941009E-2</v>
      </c>
    </row>
    <row r="7626" spans="1:8" x14ac:dyDescent="0.25">
      <c r="A7626" t="s">
        <v>7838</v>
      </c>
      <c r="B7626" s="3">
        <v>27.357707977294918</v>
      </c>
      <c r="C7626" s="3">
        <v>15.579999923706049</v>
      </c>
      <c r="D7626" s="4">
        <v>5.3546230427805597E-3</v>
      </c>
      <c r="E7626" s="4">
        <v>1.564535650136056E-2</v>
      </c>
      <c r="F7626" s="2">
        <v>2</v>
      </c>
      <c r="G7626" s="4">
        <v>5.0016361532025037E-2</v>
      </c>
      <c r="H7626" s="4">
        <v>-1.508189787031544E-2</v>
      </c>
    </row>
    <row r="7627" spans="1:8" x14ac:dyDescent="0.25">
      <c r="A7627" t="s">
        <v>7839</v>
      </c>
      <c r="B7627" s="3">
        <v>27.21199798583984</v>
      </c>
      <c r="C7627" s="3">
        <v>15.340000152587891</v>
      </c>
      <c r="D7627" s="4">
        <v>-5.657405299113849E-3</v>
      </c>
      <c r="E7627" s="4">
        <v>3.3692722025532307E-2</v>
      </c>
      <c r="F7627" s="2">
        <v>2</v>
      </c>
      <c r="G7627" s="4">
        <v>3.3155136597784018E-2</v>
      </c>
      <c r="H7627" s="4">
        <v>-2.0327673882120759E-2</v>
      </c>
    </row>
    <row r="7628" spans="1:8" x14ac:dyDescent="0.25">
      <c r="A7628" t="s">
        <v>7840</v>
      </c>
      <c r="B7628" s="3">
        <v>27.366823196411129</v>
      </c>
      <c r="C7628" s="3">
        <v>14.840000152587891</v>
      </c>
      <c r="D7628" s="4">
        <v>-1.1187672871281969E-2</v>
      </c>
      <c r="E7628" s="4">
        <v>1.9230750336651559E-2</v>
      </c>
      <c r="F7628" s="2">
        <v>2</v>
      </c>
      <c r="G7628" s="4">
        <v>2.588974133639188E-2</v>
      </c>
      <c r="H7628" s="4">
        <v>-1.475373644977962E-2</v>
      </c>
    </row>
    <row r="7629" spans="1:8" x14ac:dyDescent="0.25">
      <c r="A7629" t="s">
        <v>7841</v>
      </c>
      <c r="B7629" s="3">
        <v>27.676458358764648</v>
      </c>
      <c r="C7629" s="3">
        <v>14.560000419616699</v>
      </c>
      <c r="D7629" s="4">
        <v>-3.6064109241564779E-3</v>
      </c>
      <c r="E7629" s="4">
        <v>0</v>
      </c>
      <c r="F7629" s="2">
        <v>2</v>
      </c>
      <c r="G7629" s="4">
        <v>3.6806602781002118E-2</v>
      </c>
      <c r="H7629" s="4">
        <v>-3.6064109241564779E-3</v>
      </c>
    </row>
    <row r="7630" spans="1:8" x14ac:dyDescent="0.25">
      <c r="A7630" t="s">
        <v>7842</v>
      </c>
      <c r="B7630" s="3">
        <v>27.776632308959961</v>
      </c>
      <c r="C7630" s="3">
        <v>14.560000419616699</v>
      </c>
      <c r="D7630" s="4">
        <v>2.1091354618627989E-2</v>
      </c>
      <c r="E7630" s="4">
        <v>-7.0835970087612665E-2</v>
      </c>
      <c r="F7630" s="2">
        <v>2</v>
      </c>
      <c r="G7630" s="4">
        <v>4.333601183201008E-2</v>
      </c>
      <c r="H7630" s="4">
        <v>0</v>
      </c>
    </row>
    <row r="7631" spans="1:8" x14ac:dyDescent="0.25">
      <c r="A7631" t="s">
        <v>7843</v>
      </c>
      <c r="B7631" s="3">
        <v>27.202886581420898</v>
      </c>
      <c r="C7631" s="3">
        <v>15.670000076293951</v>
      </c>
      <c r="D7631" s="4">
        <v>6.0624832994784486E-3</v>
      </c>
      <c r="E7631" s="4">
        <v>-1.910811040487292E-3</v>
      </c>
      <c r="F7631" s="2">
        <v>2</v>
      </c>
      <c r="G7631" s="4">
        <v>2.1785178292583088E-2</v>
      </c>
      <c r="H7631" s="4">
        <v>-1.7277194085891571E-2</v>
      </c>
    </row>
    <row r="7632" spans="1:8" x14ac:dyDescent="0.25">
      <c r="A7632" t="s">
        <v>7844</v>
      </c>
      <c r="B7632" s="3">
        <v>27.03896331787109</v>
      </c>
      <c r="C7632" s="3">
        <v>15.69999980926514</v>
      </c>
      <c r="D7632" s="4">
        <v>3.7190029396025892E-3</v>
      </c>
      <c r="E7632" s="4">
        <v>-2.6658361678490561E-2</v>
      </c>
      <c r="F7632" s="2">
        <v>2</v>
      </c>
      <c r="G7632" s="4">
        <v>2.313606756065156E-2</v>
      </c>
      <c r="H7632" s="4">
        <v>-2.3199033631415511E-2</v>
      </c>
    </row>
    <row r="7633" spans="1:8" x14ac:dyDescent="0.25">
      <c r="A7633" t="s">
        <v>7845</v>
      </c>
      <c r="B7633" s="3">
        <v>26.938777923583981</v>
      </c>
      <c r="C7633" s="3">
        <v>16.129999160766602</v>
      </c>
      <c r="D7633" s="4">
        <v>1.0152839751049749E-3</v>
      </c>
      <c r="E7633" s="4">
        <v>-4.949912708168791E-2</v>
      </c>
      <c r="F7633" s="2">
        <v>3</v>
      </c>
      <c r="G7633" s="4">
        <v>2.003006571775123E-2</v>
      </c>
      <c r="H7633" s="4">
        <v>-2.681829923731938E-2</v>
      </c>
    </row>
    <row r="7634" spans="1:8" x14ac:dyDescent="0.25">
      <c r="A7634" t="s">
        <v>7846</v>
      </c>
      <c r="B7634" s="3">
        <v>26.911455154418949</v>
      </c>
      <c r="C7634" s="3">
        <v>16.969999313354489</v>
      </c>
      <c r="D7634" s="4">
        <v>-8.3895775349107637E-3</v>
      </c>
      <c r="E7634" s="4">
        <v>6.6624731370742207E-2</v>
      </c>
      <c r="F7634" s="2">
        <v>3</v>
      </c>
      <c r="G7634" s="4">
        <v>1.831124497397774E-2</v>
      </c>
      <c r="H7634" s="4">
        <v>-2.7805352883219839E-2</v>
      </c>
    </row>
    <row r="7635" spans="1:8" x14ac:dyDescent="0.25">
      <c r="A7635" t="s">
        <v>7847</v>
      </c>
      <c r="B7635" s="3">
        <v>27.139141082763668</v>
      </c>
      <c r="C7635" s="3">
        <v>15.909999847412109</v>
      </c>
      <c r="D7635" s="4">
        <v>-4.010842764169853E-3</v>
      </c>
      <c r="E7635" s="4">
        <v>-5.0031222546077503E-3</v>
      </c>
      <c r="F7635" s="2">
        <v>2</v>
      </c>
      <c r="G7635" s="4">
        <v>2.9694250397603868E-2</v>
      </c>
      <c r="H7635" s="4">
        <v>-1.9580043642585591E-2</v>
      </c>
    </row>
    <row r="7636" spans="1:8" x14ac:dyDescent="0.25">
      <c r="A7636" t="s">
        <v>7848</v>
      </c>
      <c r="B7636" s="3">
        <v>27.248430252075199</v>
      </c>
      <c r="C7636" s="3">
        <v>15.989999771118161</v>
      </c>
      <c r="D7636" s="4">
        <v>-6.6400496359251271E-3</v>
      </c>
      <c r="E7636" s="4">
        <v>5.6840690692157692E-2</v>
      </c>
      <c r="F7636" s="2">
        <v>2</v>
      </c>
      <c r="G7636" s="4">
        <v>2.898778707581795E-2</v>
      </c>
      <c r="H7636" s="4">
        <v>-1.5631897963251821E-2</v>
      </c>
    </row>
    <row r="7637" spans="1:8" x14ac:dyDescent="0.25">
      <c r="A7637" t="s">
        <v>7849</v>
      </c>
      <c r="B7637" s="3">
        <v>27.430570602416989</v>
      </c>
      <c r="C7637" s="3">
        <v>15.13000011444092</v>
      </c>
      <c r="D7637" s="4">
        <v>4.6696135259793881E-3</v>
      </c>
      <c r="E7637" s="4">
        <v>3.7011648814633258E-2</v>
      </c>
      <c r="F7637" s="2">
        <v>2</v>
      </c>
      <c r="G7637" s="4">
        <v>3.4478370824058358E-2</v>
      </c>
      <c r="H7637" s="4">
        <v>-9.0519537495257207E-3</v>
      </c>
    </row>
    <row r="7638" spans="1:8" x14ac:dyDescent="0.25">
      <c r="A7638" t="s">
        <v>7850</v>
      </c>
      <c r="B7638" s="3">
        <v>27.30307579040527</v>
      </c>
      <c r="C7638" s="3">
        <v>14.590000152587891</v>
      </c>
      <c r="D7638" s="4">
        <v>-2.329368138506482E-3</v>
      </c>
      <c r="E7638" s="4">
        <v>-1.15176201665157E-2</v>
      </c>
      <c r="F7638" s="2">
        <v>2</v>
      </c>
      <c r="G7638" s="4">
        <v>3.1051377199713182E-2</v>
      </c>
      <c r="H7638" s="4">
        <v>-1.365779067145079E-2</v>
      </c>
    </row>
    <row r="7639" spans="1:8" x14ac:dyDescent="0.25">
      <c r="A7639" t="s">
        <v>7851</v>
      </c>
      <c r="B7639" s="3">
        <v>27.366823196411129</v>
      </c>
      <c r="C7639" s="3">
        <v>14.760000228881839</v>
      </c>
      <c r="D7639" s="4">
        <v>-1.992315364957586E-3</v>
      </c>
      <c r="E7639" s="4">
        <v>0.1081081506793999</v>
      </c>
      <c r="F7639" s="2">
        <v>2</v>
      </c>
      <c r="G7639" s="4">
        <v>2.588974133639188E-2</v>
      </c>
      <c r="H7639" s="4">
        <v>-1.135487221048825E-2</v>
      </c>
    </row>
    <row r="7640" spans="1:8" x14ac:dyDescent="0.25">
      <c r="A7640" t="s">
        <v>7852</v>
      </c>
      <c r="B7640" s="3">
        <v>27.421455383300781</v>
      </c>
      <c r="C7640" s="3">
        <v>13.319999694824221</v>
      </c>
      <c r="D7640" s="4">
        <v>4.3357603298712633E-3</v>
      </c>
      <c r="E7640" s="4">
        <v>-0.1060402660508192</v>
      </c>
      <c r="F7640" s="2">
        <v>2</v>
      </c>
      <c r="G7640" s="4">
        <v>2.520808135580066E-2</v>
      </c>
      <c r="H7640" s="4">
        <v>-9.3812472485664822E-3</v>
      </c>
    </row>
    <row r="7641" spans="1:8" x14ac:dyDescent="0.25">
      <c r="A7641" t="s">
        <v>7853</v>
      </c>
      <c r="B7641" s="3">
        <v>27.30307579040527</v>
      </c>
      <c r="C7641" s="3">
        <v>14.89999961853027</v>
      </c>
      <c r="D7641" s="4">
        <v>3.34697233965775E-3</v>
      </c>
      <c r="E7641" s="4">
        <v>2.687797267378067E-2</v>
      </c>
      <c r="F7641" s="2">
        <v>2</v>
      </c>
      <c r="G7641" s="4">
        <v>2.6233459899026149E-2</v>
      </c>
      <c r="H7641" s="4">
        <v>-1.365779067145079E-2</v>
      </c>
    </row>
    <row r="7642" spans="1:8" x14ac:dyDescent="0.25">
      <c r="A7642" t="s">
        <v>7854</v>
      </c>
      <c r="B7642" s="3">
        <v>27.21199798583984</v>
      </c>
      <c r="C7642" s="3">
        <v>14.510000228881839</v>
      </c>
      <c r="D7642" s="4">
        <v>1.3407664231603891E-3</v>
      </c>
      <c r="E7642" s="4">
        <v>7.0848710305066787E-2</v>
      </c>
      <c r="F7642" s="2">
        <v>2</v>
      </c>
      <c r="G7642" s="4">
        <v>3.5949159436815981E-2</v>
      </c>
      <c r="H7642" s="4">
        <v>-1.6948038395387721E-2</v>
      </c>
    </row>
    <row r="7643" spans="1:8" x14ac:dyDescent="0.25">
      <c r="A7643" t="s">
        <v>7855</v>
      </c>
      <c r="B7643" s="3">
        <v>27.17556190490723</v>
      </c>
      <c r="C7643" s="3">
        <v>13.55000019073486</v>
      </c>
      <c r="D7643" s="4">
        <v>1.496573236595977E-2</v>
      </c>
      <c r="E7643" s="4">
        <v>-7.9483699393308904E-2</v>
      </c>
      <c r="F7643" s="2">
        <v>2</v>
      </c>
      <c r="G7643" s="4">
        <v>3.4562053372977568E-2</v>
      </c>
      <c r="H7643" s="4">
        <v>-1.826431663606054E-2</v>
      </c>
    </row>
    <row r="7644" spans="1:8" x14ac:dyDescent="0.25">
      <c r="A7644" t="s">
        <v>7856</v>
      </c>
      <c r="B7644" s="3">
        <v>26.774856567382809</v>
      </c>
      <c r="C7644" s="3">
        <v>14.72000026702881</v>
      </c>
      <c r="D7644" s="4">
        <v>1.06565870771036E-2</v>
      </c>
      <c r="E7644" s="4">
        <v>-1.340481288488138E-2</v>
      </c>
      <c r="F7644" s="2">
        <v>2</v>
      </c>
      <c r="G7644" s="4">
        <v>2.0688267157490389E-2</v>
      </c>
      <c r="H7644" s="4">
        <v>-3.2740069878574807E-2</v>
      </c>
    </row>
    <row r="7645" spans="1:8" x14ac:dyDescent="0.25">
      <c r="A7645" t="s">
        <v>7857</v>
      </c>
      <c r="B7645" s="3">
        <v>26.492536544799801</v>
      </c>
      <c r="C7645" s="3">
        <v>14.920000076293951</v>
      </c>
      <c r="D7645" s="4">
        <v>4.4888324833816107E-3</v>
      </c>
      <c r="E7645" s="4">
        <v>-8.1280770531275248E-2</v>
      </c>
      <c r="F7645" s="2">
        <v>2</v>
      </c>
      <c r="G7645" s="4">
        <v>1.198110784665518E-2</v>
      </c>
      <c r="H7645" s="4">
        <v>-4.293907298539934E-2</v>
      </c>
    </row>
    <row r="7646" spans="1:8" x14ac:dyDescent="0.25">
      <c r="A7646" t="s">
        <v>7858</v>
      </c>
      <c r="B7646" s="3">
        <v>26.374147415161129</v>
      </c>
      <c r="C7646" s="3">
        <v>16.239999771118161</v>
      </c>
      <c r="D7646" s="4">
        <v>-3.098346325417944E-3</v>
      </c>
      <c r="E7646" s="4">
        <v>2.0100483246901609E-2</v>
      </c>
      <c r="F7646" s="2">
        <v>3</v>
      </c>
      <c r="G7646" s="4">
        <v>8.8278323899591005E-3</v>
      </c>
      <c r="H7646" s="4">
        <v>-4.72159609296261E-2</v>
      </c>
    </row>
    <row r="7647" spans="1:8" x14ac:dyDescent="0.25">
      <c r="A7647" t="s">
        <v>7859</v>
      </c>
      <c r="B7647" s="3">
        <v>26.456117630004879</v>
      </c>
      <c r="C7647" s="3">
        <v>15.920000076293951</v>
      </c>
      <c r="D7647" s="4">
        <v>3.4465982097309222E-4</v>
      </c>
      <c r="E7647" s="4">
        <v>-4.4417753775256592E-2</v>
      </c>
      <c r="F7647" s="2">
        <v>2</v>
      </c>
      <c r="G7647" s="4">
        <v>9.2204541651206284E-3</v>
      </c>
      <c r="H7647" s="4">
        <v>-4.4254731087655992E-2</v>
      </c>
    </row>
    <row r="7648" spans="1:8" x14ac:dyDescent="0.25">
      <c r="A7648" t="s">
        <v>7860</v>
      </c>
      <c r="B7648" s="3">
        <v>26.447002410888668</v>
      </c>
      <c r="C7648" s="3">
        <v>16.659999847412109</v>
      </c>
      <c r="D7648" s="4">
        <v>-1.492477297763573E-2</v>
      </c>
      <c r="E7648" s="4">
        <v>7.9015563483488149E-2</v>
      </c>
      <c r="F7648" s="2">
        <v>3</v>
      </c>
      <c r="G7648" s="4">
        <v>8.1900903687475157E-3</v>
      </c>
      <c r="H7648" s="4">
        <v>-4.4584024586696747E-2</v>
      </c>
    </row>
    <row r="7649" spans="1:8" x14ac:dyDescent="0.25">
      <c r="A7649" t="s">
        <v>7861</v>
      </c>
      <c r="B7649" s="3">
        <v>26.847698211669918</v>
      </c>
      <c r="C7649" s="3">
        <v>15.439999580383301</v>
      </c>
      <c r="D7649" s="4">
        <v>-2.369137691855872E-3</v>
      </c>
      <c r="E7649" s="4">
        <v>8.1232483830778968E-2</v>
      </c>
      <c r="F7649" s="2">
        <v>2</v>
      </c>
      <c r="G7649" s="4">
        <v>2.208042238080354E-2</v>
      </c>
      <c r="H7649" s="4">
        <v>-3.010861586552482E-2</v>
      </c>
    </row>
    <row r="7650" spans="1:8" x14ac:dyDescent="0.25">
      <c r="A7650" t="s">
        <v>7862</v>
      </c>
      <c r="B7650" s="3">
        <v>26.911455154418949</v>
      </c>
      <c r="C7650" s="3">
        <v>14.27999973297119</v>
      </c>
      <c r="D7650" s="4">
        <v>-1.3521646418996891E-3</v>
      </c>
      <c r="E7650" s="4">
        <v>2.2190369364131431E-2</v>
      </c>
      <c r="F7650" s="2">
        <v>2</v>
      </c>
      <c r="G7650" s="4">
        <v>2.5895562096575949E-2</v>
      </c>
      <c r="H7650" s="4">
        <v>-2.7805352883219839E-2</v>
      </c>
    </row>
    <row r="7651" spans="1:8" x14ac:dyDescent="0.25">
      <c r="A7651" t="s">
        <v>7863</v>
      </c>
      <c r="B7651" s="3">
        <v>26.947893142700199</v>
      </c>
      <c r="C7651" s="3">
        <v>13.97000026702881</v>
      </c>
      <c r="D7651" s="4">
        <v>-5.043914890344614E-3</v>
      </c>
      <c r="E7651" s="4">
        <v>5.4339642794626997E-2</v>
      </c>
      <c r="F7651" s="2">
        <v>2</v>
      </c>
      <c r="G7651" s="4">
        <v>3.2175842942517852E-2</v>
      </c>
      <c r="H7651" s="4">
        <v>-2.6489005738278611E-2</v>
      </c>
    </row>
    <row r="7652" spans="1:8" x14ac:dyDescent="0.25">
      <c r="A7652" t="s">
        <v>7864</v>
      </c>
      <c r="B7652" s="3">
        <v>27.084505081176761</v>
      </c>
      <c r="C7652" s="3">
        <v>13.25</v>
      </c>
      <c r="D7652" s="4">
        <v>7.7940358947219401E-3</v>
      </c>
      <c r="E7652" s="4">
        <v>-6.2278846943642607E-2</v>
      </c>
      <c r="F7652" s="2">
        <v>2</v>
      </c>
      <c r="G7652" s="4">
        <v>3.5296180507963022E-2</v>
      </c>
      <c r="H7652" s="4">
        <v>-2.1553806413044271E-2</v>
      </c>
    </row>
    <row r="7653" spans="1:8" x14ac:dyDescent="0.25">
      <c r="A7653" t="s">
        <v>7865</v>
      </c>
      <c r="B7653" s="3">
        <v>26.875040054321289</v>
      </c>
      <c r="C7653" s="3">
        <v>14.13000011444092</v>
      </c>
      <c r="D7653" s="4">
        <v>-6.7695966880676472E-4</v>
      </c>
      <c r="E7653" s="4">
        <v>-2.953298714170649E-2</v>
      </c>
      <c r="F7653" s="2">
        <v>2</v>
      </c>
      <c r="G7653" s="4">
        <v>2.3813802164036391E-2</v>
      </c>
      <c r="H7653" s="4">
        <v>-2.9120873176939451E-2</v>
      </c>
    </row>
    <row r="7654" spans="1:8" x14ac:dyDescent="0.25">
      <c r="A7654" t="s">
        <v>7866</v>
      </c>
      <c r="B7654" s="3">
        <v>26.893245697021481</v>
      </c>
      <c r="C7654" s="3">
        <v>14.560000419616699</v>
      </c>
      <c r="D7654" s="4">
        <v>5.1055788831968476E-3</v>
      </c>
      <c r="E7654" s="4">
        <v>2.0647410321303909E-3</v>
      </c>
      <c r="F7654" s="2">
        <v>2</v>
      </c>
      <c r="G7654" s="4">
        <v>2.2431958211108109E-2</v>
      </c>
      <c r="H7654" s="4">
        <v>-2.8463181934348158E-2</v>
      </c>
    </row>
    <row r="7655" spans="1:8" x14ac:dyDescent="0.25">
      <c r="A7655" t="s">
        <v>7867</v>
      </c>
      <c r="B7655" s="3">
        <v>26.756637573242191</v>
      </c>
      <c r="C7655" s="3">
        <v>14.52999973297119</v>
      </c>
      <c r="D7655" s="4">
        <v>-3.3917484363018562E-3</v>
      </c>
      <c r="E7655" s="4">
        <v>4.6076268814212007E-2</v>
      </c>
      <c r="F7655" s="2">
        <v>2</v>
      </c>
      <c r="G7655" s="4">
        <v>2.8347883443999411E-2</v>
      </c>
      <c r="H7655" s="4">
        <v>-3.3398243451045473E-2</v>
      </c>
    </row>
    <row r="7656" spans="1:8" x14ac:dyDescent="0.25">
      <c r="A7656" t="s">
        <v>7868</v>
      </c>
      <c r="B7656" s="3">
        <v>26.847698211669918</v>
      </c>
      <c r="C7656" s="3">
        <v>13.89000034332275</v>
      </c>
      <c r="D7656" s="4">
        <v>-2.369137691855872E-3</v>
      </c>
      <c r="E7656" s="4">
        <v>-4.1407828659276058E-2</v>
      </c>
      <c r="F7656" s="2">
        <v>2</v>
      </c>
      <c r="G7656" s="4">
        <v>2.9038544261025701E-2</v>
      </c>
      <c r="H7656" s="4">
        <v>-3.010861586552482E-2</v>
      </c>
    </row>
    <row r="7657" spans="1:8" x14ac:dyDescent="0.25">
      <c r="A7657" t="s">
        <v>7869</v>
      </c>
      <c r="B7657" s="3">
        <v>26.911455154418949</v>
      </c>
      <c r="C7657" s="3">
        <v>14.489999771118161</v>
      </c>
      <c r="D7657" s="4">
        <v>0</v>
      </c>
      <c r="E7657" s="4">
        <v>2.7681634865752698E-3</v>
      </c>
      <c r="F7657" s="2">
        <v>2</v>
      </c>
      <c r="G7657" s="4">
        <v>3.7129924819701232E-2</v>
      </c>
      <c r="H7657" s="4">
        <v>-2.7805352883219839E-2</v>
      </c>
    </row>
    <row r="7658" spans="1:8" x14ac:dyDescent="0.25">
      <c r="A7658" t="s">
        <v>7870</v>
      </c>
      <c r="B7658" s="3">
        <v>26.911455154418949</v>
      </c>
      <c r="C7658" s="3">
        <v>14.44999980926514</v>
      </c>
      <c r="D7658" s="4">
        <v>-1.8924704685228329E-2</v>
      </c>
      <c r="E7658" s="4">
        <v>0.1064318028321498</v>
      </c>
      <c r="F7658" s="2">
        <v>2</v>
      </c>
      <c r="G7658" s="4">
        <v>4.5718911355953518E-2</v>
      </c>
      <c r="H7658" s="4">
        <v>-2.7805352883219839E-2</v>
      </c>
    </row>
    <row r="7659" spans="1:8" x14ac:dyDescent="0.25">
      <c r="A7659" t="s">
        <v>7871</v>
      </c>
      <c r="B7659" s="3">
        <v>27.430570602416989</v>
      </c>
      <c r="C7659" s="3">
        <v>13.060000419616699</v>
      </c>
      <c r="D7659" s="4">
        <v>9.9699349803494819E-4</v>
      </c>
      <c r="E7659" s="4">
        <v>2.0312517578713329E-2</v>
      </c>
      <c r="F7659" s="2">
        <v>1</v>
      </c>
      <c r="G7659" s="4">
        <v>6.2225589930869463E-2</v>
      </c>
      <c r="H7659" s="4">
        <v>-9.0519537495257207E-3</v>
      </c>
    </row>
    <row r="7660" spans="1:8" x14ac:dyDescent="0.25">
      <c r="A7660" t="s">
        <v>7872</v>
      </c>
      <c r="B7660" s="3">
        <v>27.403249740600589</v>
      </c>
      <c r="C7660" s="3">
        <v>12.80000019073486</v>
      </c>
      <c r="D7660" s="4">
        <v>-7.1167759120552843E-3</v>
      </c>
      <c r="E7660" s="4">
        <v>7.7441083117131049E-2</v>
      </c>
      <c r="F7660" s="2">
        <v>1</v>
      </c>
      <c r="G7660" s="4">
        <v>5.2480999631669523E-2</v>
      </c>
      <c r="H7660" s="4">
        <v>-1.003893849115778E-2</v>
      </c>
    </row>
    <row r="7661" spans="1:8" x14ac:dyDescent="0.25">
      <c r="A7661" t="s">
        <v>7873</v>
      </c>
      <c r="B7661" s="3">
        <v>27.59967041015625</v>
      </c>
      <c r="C7661" s="3">
        <v>11.88000011444092</v>
      </c>
      <c r="D7661" s="4">
        <v>1.262072573581707E-2</v>
      </c>
      <c r="E7661" s="4">
        <v>-9.2436976626601219E-2</v>
      </c>
      <c r="F7661" s="2">
        <v>1</v>
      </c>
      <c r="G7661" s="4">
        <v>5.7969826658102568E-2</v>
      </c>
      <c r="H7661" s="4">
        <v>-2.943108019361262E-3</v>
      </c>
    </row>
    <row r="7662" spans="1:8" x14ac:dyDescent="0.25">
      <c r="A7662" t="s">
        <v>7874</v>
      </c>
      <c r="B7662" s="3">
        <v>27.255683898925781</v>
      </c>
      <c r="C7662" s="3">
        <v>13.090000152587891</v>
      </c>
      <c r="D7662" s="4">
        <v>9.9722659487611054E-4</v>
      </c>
      <c r="E7662" s="4">
        <v>-4.9382736570091401E-2</v>
      </c>
      <c r="F7662" s="2">
        <v>1</v>
      </c>
      <c r="G7662" s="4">
        <v>4.0559290238271213E-2</v>
      </c>
      <c r="H7662" s="4">
        <v>-1.536985503024246E-2</v>
      </c>
    </row>
    <row r="7663" spans="1:8" x14ac:dyDescent="0.25">
      <c r="A7663" t="s">
        <v>7875</v>
      </c>
      <c r="B7663" s="3">
        <v>27.228530883789059</v>
      </c>
      <c r="C7663" s="3">
        <v>13.77000045776367</v>
      </c>
      <c r="D7663" s="4">
        <v>3.001079612991786E-3</v>
      </c>
      <c r="E7663" s="4">
        <v>-1.71306043681142E-2</v>
      </c>
      <c r="F7663" s="2">
        <v>2</v>
      </c>
      <c r="G7663" s="4">
        <v>4.2332344418178458E-2</v>
      </c>
      <c r="H7663" s="4">
        <v>-1.6350776196248699E-2</v>
      </c>
    </row>
    <row r="7664" spans="1:8" x14ac:dyDescent="0.25">
      <c r="A7664" t="s">
        <v>7876</v>
      </c>
      <c r="B7664" s="3">
        <v>27.147060394287109</v>
      </c>
      <c r="C7664" s="3">
        <v>14.010000228881839</v>
      </c>
      <c r="D7664" s="4">
        <v>-2.9921000824344461E-3</v>
      </c>
      <c r="E7664" s="4">
        <v>6.7835392613254442E-2</v>
      </c>
      <c r="F7664" s="2">
        <v>2</v>
      </c>
      <c r="G7664" s="4">
        <v>3.5017683370156323E-2</v>
      </c>
      <c r="H7664" s="4">
        <v>-1.9293953119878471E-2</v>
      </c>
    </row>
    <row r="7665" spans="1:8" x14ac:dyDescent="0.25">
      <c r="A7665" t="s">
        <v>7877</v>
      </c>
      <c r="B7665" s="3">
        <v>27.228530883789059</v>
      </c>
      <c r="C7665" s="3">
        <v>13.11999988555908</v>
      </c>
      <c r="D7665" s="4">
        <v>-1.052604145872982E-2</v>
      </c>
      <c r="E7665" s="4">
        <v>0.10623948274504789</v>
      </c>
      <c r="F7665" s="2">
        <v>1</v>
      </c>
      <c r="G7665" s="4">
        <v>3.8823008127661478E-2</v>
      </c>
      <c r="H7665" s="4">
        <v>-1.6350776196248699E-2</v>
      </c>
    </row>
    <row r="7666" spans="1:8" x14ac:dyDescent="0.25">
      <c r="A7666" t="s">
        <v>7878</v>
      </c>
      <c r="B7666" s="3">
        <v>27.5181884765625</v>
      </c>
      <c r="C7666" s="3">
        <v>11.85999965667725</v>
      </c>
      <c r="D7666" s="4">
        <v>4.9585303146291171E-3</v>
      </c>
      <c r="E7666" s="4">
        <v>4.2336355024592542E-3</v>
      </c>
      <c r="F7666" s="2">
        <v>1</v>
      </c>
      <c r="G7666" s="4">
        <v>5.9146472530454242E-2</v>
      </c>
      <c r="H7666" s="4">
        <v>-5.8866983686018948E-3</v>
      </c>
    </row>
    <row r="7667" spans="1:8" x14ac:dyDescent="0.25">
      <c r="A7667" t="s">
        <v>7879</v>
      </c>
      <c r="B7667" s="3">
        <v>27.382411956787109</v>
      </c>
      <c r="C7667" s="3">
        <v>11.810000419616699</v>
      </c>
      <c r="D7667" s="4">
        <v>-9.9133531461226276E-4</v>
      </c>
      <c r="E7667" s="4">
        <v>1.0265256077063519E-2</v>
      </c>
      <c r="F7667" s="2">
        <v>1</v>
      </c>
      <c r="G7667" s="4">
        <v>5.6072682563218727E-2</v>
      </c>
      <c r="H7667" s="4">
        <v>-1.0791717624244249E-2</v>
      </c>
    </row>
    <row r="7668" spans="1:8" x14ac:dyDescent="0.25">
      <c r="A7668" t="s">
        <v>7880</v>
      </c>
      <c r="B7668" s="3">
        <v>27.40958404541016</v>
      </c>
      <c r="C7668" s="3">
        <v>11.689999580383301</v>
      </c>
      <c r="D7668" s="4">
        <v>3.3113460973410719E-4</v>
      </c>
      <c r="E7668" s="4">
        <v>2.5438593996235159E-2</v>
      </c>
      <c r="F7668" s="2">
        <v>1</v>
      </c>
      <c r="G7668" s="4">
        <v>5.3534724012771928E-2</v>
      </c>
      <c r="H7668" s="4">
        <v>-9.8101074155532153E-3</v>
      </c>
    </row>
    <row r="7669" spans="1:8" x14ac:dyDescent="0.25">
      <c r="A7669" t="s">
        <v>7881</v>
      </c>
      <c r="B7669" s="3">
        <v>27.400510787963871</v>
      </c>
      <c r="C7669" s="3">
        <v>11.39999961853027</v>
      </c>
      <c r="D7669" s="4">
        <v>-4.2763602952592414E-3</v>
      </c>
      <c r="E7669" s="4">
        <v>-3.8785839077827511E-2</v>
      </c>
      <c r="F7669" s="2">
        <v>1</v>
      </c>
      <c r="G7669" s="4">
        <v>4.608844758481756E-2</v>
      </c>
      <c r="H7669" s="4">
        <v>-1.013788502068746E-2</v>
      </c>
    </row>
    <row r="7670" spans="1:8" x14ac:dyDescent="0.25">
      <c r="A7670" t="s">
        <v>7882</v>
      </c>
      <c r="B7670" s="3">
        <v>27.5181884765625</v>
      </c>
      <c r="C7670" s="3">
        <v>11.85999965667725</v>
      </c>
      <c r="D7670" s="4">
        <v>-3.2789132207864391E-3</v>
      </c>
      <c r="E7670" s="4">
        <v>-9.1896915536884283E-3</v>
      </c>
      <c r="F7670" s="2">
        <v>1</v>
      </c>
      <c r="G7670" s="4">
        <v>5.1289991951076308E-2</v>
      </c>
      <c r="H7670" s="4">
        <v>-5.8866983686018948E-3</v>
      </c>
    </row>
    <row r="7671" spans="1:8" x14ac:dyDescent="0.25">
      <c r="A7671" t="s">
        <v>7883</v>
      </c>
      <c r="B7671" s="3">
        <v>27.60871505737305</v>
      </c>
      <c r="C7671" s="3">
        <v>11.97000026702881</v>
      </c>
      <c r="D7671" s="4">
        <v>-2.6163639782540442E-3</v>
      </c>
      <c r="E7671" s="4">
        <v>6.5894991536670888E-2</v>
      </c>
      <c r="F7671" s="2">
        <v>1</v>
      </c>
      <c r="G7671" s="4">
        <v>5.120444019651349E-2</v>
      </c>
      <c r="H7671" s="4">
        <v>-2.6163639782540442E-3</v>
      </c>
    </row>
    <row r="7672" spans="1:8" x14ac:dyDescent="0.25">
      <c r="A7672" t="s">
        <v>7884</v>
      </c>
      <c r="B7672" s="3">
        <v>27.68113899230957</v>
      </c>
      <c r="C7672" s="3">
        <v>11.22999954223633</v>
      </c>
      <c r="D7672" s="4">
        <v>2.6232272956572271E-3</v>
      </c>
      <c r="E7672" s="4">
        <v>-4.991541182917647E-2</v>
      </c>
      <c r="F7672" s="2">
        <v>1</v>
      </c>
      <c r="G7672" s="4">
        <v>5.2546423214943523E-2</v>
      </c>
      <c r="H7672" s="4">
        <v>0</v>
      </c>
    </row>
    <row r="7673" spans="1:8" x14ac:dyDescent="0.25">
      <c r="A7673" t="s">
        <v>7885</v>
      </c>
      <c r="B7673" s="3">
        <v>27.60871505737305</v>
      </c>
      <c r="C7673" s="3">
        <v>11.819999694824221</v>
      </c>
      <c r="D7673" s="4">
        <v>-6.5560125525276902E-4</v>
      </c>
      <c r="E7673" s="4">
        <v>-3.035273981095965E-2</v>
      </c>
      <c r="F7673" s="2">
        <v>1</v>
      </c>
      <c r="G7673" s="4">
        <v>5.2618879704651178E-2</v>
      </c>
      <c r="H7673" s="4">
        <v>-6.880276017398046E-4</v>
      </c>
    </row>
    <row r="7674" spans="1:8" x14ac:dyDescent="0.25">
      <c r="A7674" t="s">
        <v>7886</v>
      </c>
      <c r="B7674" s="3">
        <v>27.626827239990231</v>
      </c>
      <c r="C7674" s="3">
        <v>12.189999580383301</v>
      </c>
      <c r="D7674" s="4">
        <v>1.429034302607435E-2</v>
      </c>
      <c r="E7674" s="4">
        <v>1.414302130993916E-2</v>
      </c>
      <c r="F7674" s="2">
        <v>1</v>
      </c>
      <c r="G7674" s="4">
        <v>5.757948266828361E-2</v>
      </c>
      <c r="H7674" s="4">
        <v>-3.2447619186970478E-5</v>
      </c>
    </row>
    <row r="7675" spans="1:8" x14ac:dyDescent="0.25">
      <c r="A7675" t="s">
        <v>7887</v>
      </c>
      <c r="B7675" s="3">
        <v>27.237592697143551</v>
      </c>
      <c r="C7675" s="3">
        <v>12.02000045776367</v>
      </c>
      <c r="D7675" s="4">
        <v>-2.651082509643965E-3</v>
      </c>
      <c r="E7675" s="4">
        <v>3.8893757546143881E-2</v>
      </c>
      <c r="F7675" s="2">
        <v>1</v>
      </c>
      <c r="G7675" s="4">
        <v>4.1975348097506693E-2</v>
      </c>
      <c r="H7675" s="4">
        <v>-1.4120996757723381E-2</v>
      </c>
    </row>
    <row r="7676" spans="1:8" x14ac:dyDescent="0.25">
      <c r="A7676" t="s">
        <v>7888</v>
      </c>
      <c r="B7676" s="3">
        <v>27.309993743896481</v>
      </c>
      <c r="C7676" s="3">
        <v>11.569999694824221</v>
      </c>
      <c r="D7676" s="4">
        <v>1.07204128746039E-2</v>
      </c>
      <c r="E7676" s="4">
        <v>-1.5319174908577151E-2</v>
      </c>
      <c r="F7676" s="2">
        <v>1</v>
      </c>
      <c r="G7676" s="4">
        <v>4.545081505183779E-2</v>
      </c>
      <c r="H7676" s="4">
        <v>-1.1500402764702881E-2</v>
      </c>
    </row>
    <row r="7677" spans="1:8" x14ac:dyDescent="0.25">
      <c r="A7677" t="s">
        <v>7889</v>
      </c>
      <c r="B7677" s="3">
        <v>27.02032470703125</v>
      </c>
      <c r="C7677" s="3">
        <v>11.75</v>
      </c>
      <c r="D7677" s="4">
        <v>5.72705970752585E-3</v>
      </c>
      <c r="E7677" s="4">
        <v>-6.8938184900826593E-2</v>
      </c>
      <c r="F7677" s="2">
        <v>1</v>
      </c>
      <c r="G7677" s="4">
        <v>3.5061473806312637E-2</v>
      </c>
      <c r="H7677" s="4">
        <v>-2.1985126011364708E-2</v>
      </c>
    </row>
    <row r="7678" spans="1:8" x14ac:dyDescent="0.25">
      <c r="A7678" t="s">
        <v>7890</v>
      </c>
      <c r="B7678" s="3">
        <v>26.866458892822269</v>
      </c>
      <c r="C7678" s="3">
        <v>12.61999988555908</v>
      </c>
      <c r="D7678" s="4">
        <v>-1.0095746828882039E-3</v>
      </c>
      <c r="E7678" s="4">
        <v>-1.6367890833651089E-2</v>
      </c>
      <c r="F7678" s="2">
        <v>1</v>
      </c>
      <c r="G7678" s="4">
        <v>4.042303077262277E-2</v>
      </c>
      <c r="H7678" s="4">
        <v>-2.7554380138632761E-2</v>
      </c>
    </row>
    <row r="7679" spans="1:8" x14ac:dyDescent="0.25">
      <c r="A7679" t="s">
        <v>7891</v>
      </c>
      <c r="B7679" s="3">
        <v>26.893610000610352</v>
      </c>
      <c r="C7679" s="3">
        <v>12.829999923706049</v>
      </c>
      <c r="D7679" s="4">
        <v>-6.7273875049622678E-4</v>
      </c>
      <c r="E7679" s="4">
        <v>6.296605203790806E-2</v>
      </c>
      <c r="F7679" s="2">
        <v>1</v>
      </c>
      <c r="G7679" s="4">
        <v>3.9342972934323761E-2</v>
      </c>
      <c r="H7679" s="4">
        <v>-2.657163150219222E-2</v>
      </c>
    </row>
    <row r="7680" spans="1:8" x14ac:dyDescent="0.25">
      <c r="A7680" t="s">
        <v>7892</v>
      </c>
      <c r="B7680" s="3">
        <v>26.911714553833011</v>
      </c>
      <c r="C7680" s="3">
        <v>12.069999694824221</v>
      </c>
      <c r="D7680" s="4">
        <v>-3.352698846990632E-3</v>
      </c>
      <c r="E7680" s="4">
        <v>4.5927186717779511E-2</v>
      </c>
      <c r="F7680" s="2">
        <v>1</v>
      </c>
      <c r="G7680" s="4">
        <v>4.0752428559458043E-2</v>
      </c>
      <c r="H7680" s="4">
        <v>-2.5916327669589841E-2</v>
      </c>
    </row>
    <row r="7681" spans="1:8" x14ac:dyDescent="0.25">
      <c r="A7681" t="s">
        <v>7893</v>
      </c>
      <c r="B7681" s="3">
        <v>27.00224494934082</v>
      </c>
      <c r="C7681" s="3">
        <v>11.539999961853029</v>
      </c>
      <c r="D7681" s="4">
        <v>-6.6911696607863114E-4</v>
      </c>
      <c r="E7681" s="4">
        <v>1.316941299463692E-2</v>
      </c>
      <c r="F7681" s="2">
        <v>1</v>
      </c>
      <c r="G7681" s="4">
        <v>4.4253496051636088E-2</v>
      </c>
      <c r="H7681" s="4">
        <v>-2.2639532356627749E-2</v>
      </c>
    </row>
    <row r="7682" spans="1:8" x14ac:dyDescent="0.25">
      <c r="A7682" t="s">
        <v>7894</v>
      </c>
      <c r="B7682" s="3">
        <v>27.02032470703125</v>
      </c>
      <c r="C7682" s="3">
        <v>11.39000034332275</v>
      </c>
      <c r="D7682" s="4">
        <v>7.0849242576653806E-3</v>
      </c>
      <c r="E7682" s="4">
        <v>-5.5555559948748279E-2</v>
      </c>
      <c r="F7682" s="2">
        <v>1</v>
      </c>
      <c r="G7682" s="4">
        <v>5.0691149906567201E-2</v>
      </c>
      <c r="H7682" s="4">
        <v>-2.1985126011364708E-2</v>
      </c>
    </row>
    <row r="7683" spans="1:8" x14ac:dyDescent="0.25">
      <c r="A7683" t="s">
        <v>7895</v>
      </c>
      <c r="B7683" s="3">
        <v>26.830234527587891</v>
      </c>
      <c r="C7683" s="3">
        <v>12.060000419616699</v>
      </c>
      <c r="D7683" s="4">
        <v>-3.3692188422407288E-4</v>
      </c>
      <c r="E7683" s="4">
        <v>8.7466208627819952E-2</v>
      </c>
      <c r="F7683" s="2">
        <v>1</v>
      </c>
      <c r="G7683" s="4">
        <v>4.6891332361616911E-2</v>
      </c>
      <c r="H7683" s="4">
        <v>-2.8865540103738541E-2</v>
      </c>
    </row>
    <row r="7684" spans="1:8" x14ac:dyDescent="0.25">
      <c r="A7684" t="s">
        <v>7896</v>
      </c>
      <c r="B7684" s="3">
        <v>26.839277267456051</v>
      </c>
      <c r="C7684" s="3">
        <v>11.090000152587891</v>
      </c>
      <c r="D7684" s="4">
        <v>7.8170848694267825E-3</v>
      </c>
      <c r="E7684" s="4">
        <v>-8.5737836112210308E-2</v>
      </c>
      <c r="F7684" s="2">
        <v>1</v>
      </c>
      <c r="G7684" s="4">
        <v>5.3046438552058817E-2</v>
      </c>
      <c r="H7684" s="4">
        <v>-2.8538233374875491E-2</v>
      </c>
    </row>
    <row r="7685" spans="1:8" x14ac:dyDescent="0.25">
      <c r="A7685" t="s">
        <v>7897</v>
      </c>
      <c r="B7685" s="3">
        <v>26.631099700927731</v>
      </c>
      <c r="C7685" s="3">
        <v>12.13000011444092</v>
      </c>
      <c r="D7685" s="4">
        <v>-3.724909413910571E-3</v>
      </c>
      <c r="E7685" s="4">
        <v>1.8471895033366659E-2</v>
      </c>
      <c r="F7685" s="2">
        <v>1</v>
      </c>
      <c r="G7685" s="4">
        <v>4.6327204513612268E-2</v>
      </c>
      <c r="H7685" s="4">
        <v>-3.607332996246293E-2</v>
      </c>
    </row>
    <row r="7686" spans="1:8" x14ac:dyDescent="0.25">
      <c r="A7686" t="s">
        <v>7898</v>
      </c>
      <c r="B7686" s="3">
        <v>26.730669021606449</v>
      </c>
      <c r="C7686" s="3">
        <v>11.909999847412109</v>
      </c>
      <c r="D7686" s="4">
        <v>3.738836240218868E-3</v>
      </c>
      <c r="E7686" s="4">
        <v>-5.0239243728659733E-2</v>
      </c>
      <c r="F7686" s="2">
        <v>1</v>
      </c>
      <c r="G7686" s="4">
        <v>4.7333924461846921E-2</v>
      </c>
      <c r="H7686" s="4">
        <v>-3.246936599561312E-2</v>
      </c>
    </row>
    <row r="7687" spans="1:8" x14ac:dyDescent="0.25">
      <c r="A7687" t="s">
        <v>7899</v>
      </c>
      <c r="B7687" s="3">
        <v>26.631099700927731</v>
      </c>
      <c r="C7687" s="3">
        <v>12.539999961853029</v>
      </c>
      <c r="D7687" s="4">
        <v>1.702102809018502E-3</v>
      </c>
      <c r="E7687" s="4">
        <v>1.0475432396401359E-2</v>
      </c>
      <c r="F7687" s="2">
        <v>1</v>
      </c>
      <c r="G7687" s="4">
        <v>4.3432700467111118E-2</v>
      </c>
      <c r="H7687" s="4">
        <v>-3.607332996246293E-2</v>
      </c>
    </row>
    <row r="7688" spans="1:8" x14ac:dyDescent="0.25">
      <c r="A7688" t="s">
        <v>7900</v>
      </c>
      <c r="B7688" s="3">
        <v>26.585847854614261</v>
      </c>
      <c r="C7688" s="3">
        <v>12.409999847412109</v>
      </c>
      <c r="D7688" s="4">
        <v>2.3893567801207549E-3</v>
      </c>
      <c r="E7688" s="4">
        <v>5.6725845995664326E-3</v>
      </c>
      <c r="F7688" s="2">
        <v>1</v>
      </c>
      <c r="G7688" s="4">
        <v>4.094058524935984E-2</v>
      </c>
      <c r="H7688" s="4">
        <v>-3.7711244356530622E-2</v>
      </c>
    </row>
    <row r="7689" spans="1:8" x14ac:dyDescent="0.25">
      <c r="A7689" t="s">
        <v>7901</v>
      </c>
      <c r="B7689" s="3">
        <v>26.522476196289059</v>
      </c>
      <c r="C7689" s="3">
        <v>12.340000152587891</v>
      </c>
      <c r="D7689" s="4">
        <v>-3.40137785223471E-3</v>
      </c>
      <c r="E7689" s="4">
        <v>1.3136276141480829E-2</v>
      </c>
      <c r="F7689" s="2">
        <v>1</v>
      </c>
      <c r="G7689" s="4">
        <v>4.4232531950456837E-2</v>
      </c>
      <c r="H7689" s="4">
        <v>-4.0005014883101597E-2</v>
      </c>
    </row>
    <row r="7690" spans="1:8" x14ac:dyDescent="0.25">
      <c r="A7690" t="s">
        <v>7902</v>
      </c>
      <c r="B7690" s="3">
        <v>26.612997055053711</v>
      </c>
      <c r="C7690" s="3">
        <v>12.180000305175779</v>
      </c>
      <c r="D7690" s="4">
        <v>-5.7487944426894977E-3</v>
      </c>
      <c r="E7690" s="4">
        <v>7.3127744124232175E-2</v>
      </c>
      <c r="F7690" s="2">
        <v>1</v>
      </c>
      <c r="G7690" s="4">
        <v>4.9254806589616777E-2</v>
      </c>
      <c r="H7690" s="4">
        <v>-3.6728564757577582E-2</v>
      </c>
    </row>
    <row r="7691" spans="1:8" x14ac:dyDescent="0.25">
      <c r="A7691" t="s">
        <v>7903</v>
      </c>
      <c r="B7691" s="3">
        <v>26.766874313354489</v>
      </c>
      <c r="C7691" s="3">
        <v>11.35000038146973</v>
      </c>
      <c r="D7691" s="4">
        <v>3.3823263362542377E-4</v>
      </c>
      <c r="E7691" s="4">
        <v>7.0984845125665608E-3</v>
      </c>
      <c r="F7691" s="2">
        <v>1</v>
      </c>
      <c r="G7691" s="4">
        <v>5.3122950147358683E-2</v>
      </c>
      <c r="H7691" s="4">
        <v>-3.1158896405383722E-2</v>
      </c>
    </row>
    <row r="7692" spans="1:8" x14ac:dyDescent="0.25">
      <c r="A7692" t="s">
        <v>7904</v>
      </c>
      <c r="B7692" s="3">
        <v>26.7578239440918</v>
      </c>
      <c r="C7692" s="3">
        <v>11.27000045776367</v>
      </c>
      <c r="D7692" s="4">
        <v>1.3551922865533421E-3</v>
      </c>
      <c r="E7692" s="4">
        <v>8.9525855672962784E-3</v>
      </c>
      <c r="F7692" s="2">
        <v>1</v>
      </c>
      <c r="G7692" s="4">
        <v>5.2766870036312641E-2</v>
      </c>
      <c r="H7692" s="4">
        <v>-3.1486479284197233E-2</v>
      </c>
    </row>
    <row r="7693" spans="1:8" x14ac:dyDescent="0.25">
      <c r="A7693" t="s">
        <v>7905</v>
      </c>
      <c r="B7693" s="3">
        <v>26.721611022949219</v>
      </c>
      <c r="C7693" s="3">
        <v>11.170000076293951</v>
      </c>
      <c r="D7693" s="4">
        <v>4.7649852474793697E-3</v>
      </c>
      <c r="E7693" s="4">
        <v>3.5938869219891418E-3</v>
      </c>
      <c r="F7693" s="2">
        <v>1</v>
      </c>
      <c r="G7693" s="4">
        <v>5.2072790254541701E-2</v>
      </c>
      <c r="H7693" s="4">
        <v>-3.2797225024377097E-2</v>
      </c>
    </row>
    <row r="7694" spans="1:8" x14ac:dyDescent="0.25">
      <c r="A7694" t="s">
        <v>7906</v>
      </c>
      <c r="B7694" s="3">
        <v>26.59488677978516</v>
      </c>
      <c r="C7694" s="3">
        <v>11.13000011444092</v>
      </c>
      <c r="D7694" s="4">
        <v>9.9688883300235176E-3</v>
      </c>
      <c r="E7694" s="4">
        <v>-7.4812937531794077E-2</v>
      </c>
      <c r="F7694" s="2">
        <v>1</v>
      </c>
      <c r="G7694" s="4">
        <v>5.0001780955702291E-2</v>
      </c>
      <c r="H7694" s="4">
        <v>-3.7384075702642787E-2</v>
      </c>
    </row>
    <row r="7695" spans="1:8" x14ac:dyDescent="0.25">
      <c r="A7695" t="s">
        <v>7907</v>
      </c>
      <c r="B7695" s="3">
        <v>26.332382202148441</v>
      </c>
      <c r="C7695" s="3">
        <v>12.02999973297119</v>
      </c>
      <c r="D7695" s="4">
        <v>2.0670999260883338E-3</v>
      </c>
      <c r="E7695" s="4">
        <v>8.3821814951694495E-3</v>
      </c>
      <c r="F7695" s="2">
        <v>1</v>
      </c>
      <c r="G7695" s="4">
        <v>3.3874256135977283E-2</v>
      </c>
      <c r="H7695" s="4">
        <v>-4.6885567050450661E-2</v>
      </c>
    </row>
    <row r="7696" spans="1:8" x14ac:dyDescent="0.25">
      <c r="A7696" t="s">
        <v>7908</v>
      </c>
      <c r="B7696" s="3">
        <v>26.27806282043457</v>
      </c>
      <c r="C7696" s="3">
        <v>11.930000305175779</v>
      </c>
      <c r="D7696" s="4">
        <v>0</v>
      </c>
      <c r="E7696" s="4">
        <v>2.3156128756176338E-2</v>
      </c>
      <c r="F7696" s="2">
        <v>1</v>
      </c>
      <c r="G7696" s="4">
        <v>3.7493146332733478E-2</v>
      </c>
      <c r="H7696" s="4">
        <v>-4.8851685660720512E-2</v>
      </c>
    </row>
    <row r="7697" spans="1:8" x14ac:dyDescent="0.25">
      <c r="A7697" t="s">
        <v>7909</v>
      </c>
      <c r="B7697" s="3">
        <v>26.27806282043457</v>
      </c>
      <c r="C7697" s="3">
        <v>11.659999847412109</v>
      </c>
      <c r="D7697" s="4">
        <v>-1.032808791085138E-3</v>
      </c>
      <c r="E7697" s="4">
        <v>1.745199027917943E-2</v>
      </c>
      <c r="F7697" s="2">
        <v>1</v>
      </c>
      <c r="G7697" s="4">
        <v>3.5328679343712199E-2</v>
      </c>
      <c r="H7697" s="4">
        <v>-4.8851685660720512E-2</v>
      </c>
    </row>
    <row r="7698" spans="1:8" x14ac:dyDescent="0.25">
      <c r="A7698" t="s">
        <v>7910</v>
      </c>
      <c r="B7698" s="3">
        <v>26.305231094360352</v>
      </c>
      <c r="C7698" s="3">
        <v>11.460000038146971</v>
      </c>
      <c r="D7698" s="4">
        <v>1.378395680736499E-3</v>
      </c>
      <c r="E7698" s="4">
        <v>2.139035342302353E-2</v>
      </c>
      <c r="F7698" s="2">
        <v>1</v>
      </c>
      <c r="G7698" s="4">
        <v>3.5679242990484417E-2</v>
      </c>
      <c r="H7698" s="4">
        <v>-4.7868315686891212E-2</v>
      </c>
    </row>
    <row r="7699" spans="1:8" x14ac:dyDescent="0.25">
      <c r="A7699" t="s">
        <v>7911</v>
      </c>
      <c r="B7699" s="3">
        <v>26.269021987915039</v>
      </c>
      <c r="C7699" s="3">
        <v>11.22000026702881</v>
      </c>
      <c r="D7699" s="4">
        <v>1.726332731050384E-3</v>
      </c>
      <c r="E7699" s="4">
        <v>-3.6909816788106682E-2</v>
      </c>
      <c r="F7699" s="2">
        <v>1</v>
      </c>
      <c r="G7699" s="4">
        <v>4.0035513285841429E-2</v>
      </c>
      <c r="H7699" s="4">
        <v>-4.9178923352095838E-2</v>
      </c>
    </row>
    <row r="7700" spans="1:8" x14ac:dyDescent="0.25">
      <c r="A7700" t="s">
        <v>7912</v>
      </c>
      <c r="B7700" s="3">
        <v>26.223751068115231</v>
      </c>
      <c r="C7700" s="3">
        <v>11.64999961853027</v>
      </c>
      <c r="D7700" s="4">
        <v>2.0748041719984571E-3</v>
      </c>
      <c r="E7700" s="4">
        <v>-4.2735206452968466E-3</v>
      </c>
      <c r="F7700" s="2">
        <v>1</v>
      </c>
      <c r="G7700" s="4">
        <v>4.334739964473E-2</v>
      </c>
      <c r="H7700" s="4">
        <v>-5.081752812103979E-2</v>
      </c>
    </row>
    <row r="7701" spans="1:8" x14ac:dyDescent="0.25">
      <c r="A7701" t="s">
        <v>7913</v>
      </c>
      <c r="B7701" s="3">
        <v>26.169454574584961</v>
      </c>
      <c r="C7701" s="3">
        <v>11.69999980926514</v>
      </c>
      <c r="D7701" s="4">
        <v>-4.4759047622778816E-3</v>
      </c>
      <c r="E7701" s="4">
        <v>4.2918620061869186E-3</v>
      </c>
      <c r="F7701" s="2">
        <v>1</v>
      </c>
      <c r="G7701" s="4">
        <v>3.3925658469285969E-2</v>
      </c>
      <c r="H7701" s="4">
        <v>-5.2782818281458137E-2</v>
      </c>
    </row>
    <row r="7702" spans="1:8" x14ac:dyDescent="0.25">
      <c r="A7702" t="s">
        <v>7914</v>
      </c>
      <c r="B7702" s="3">
        <v>26.287113189697269</v>
      </c>
      <c r="C7702" s="3">
        <v>11.64999961853027</v>
      </c>
      <c r="D7702" s="4">
        <v>-2.0622716094472748E-3</v>
      </c>
      <c r="E7702" s="4">
        <v>1.8356647364486719E-2</v>
      </c>
      <c r="F7702" s="2">
        <v>1</v>
      </c>
      <c r="G7702" s="4">
        <v>3.7850467043395897E-2</v>
      </c>
      <c r="H7702" s="4">
        <v>-4.8524102781906997E-2</v>
      </c>
    </row>
    <row r="7703" spans="1:8" x14ac:dyDescent="0.25">
      <c r="A7703" t="s">
        <v>7915</v>
      </c>
      <c r="B7703" s="3">
        <v>26.341436386108398</v>
      </c>
      <c r="C7703" s="3">
        <v>11.439999580383301</v>
      </c>
      <c r="D7703" s="4">
        <v>1.720852173249465E-3</v>
      </c>
      <c r="E7703" s="4">
        <v>1.4184383971608931E-2</v>
      </c>
      <c r="F7703" s="2">
        <v>1</v>
      </c>
      <c r="G7703" s="4">
        <v>4.2902523174102918E-2</v>
      </c>
      <c r="H7703" s="4">
        <v>-4.6557846096661908E-2</v>
      </c>
    </row>
    <row r="7704" spans="1:8" x14ac:dyDescent="0.25">
      <c r="A7704" t="s">
        <v>7916</v>
      </c>
      <c r="B7704" s="3">
        <v>26.296184539794918</v>
      </c>
      <c r="C7704" s="3">
        <v>11.27999973297119</v>
      </c>
      <c r="D7704" s="4">
        <v>3.4508734497373789E-4</v>
      </c>
      <c r="E7704" s="4">
        <v>-3.0927886575027101E-2</v>
      </c>
      <c r="F7704" s="2">
        <v>1</v>
      </c>
      <c r="G7704" s="4">
        <v>4.0383886591392359E-2</v>
      </c>
      <c r="H7704" s="4">
        <v>-4.8195760490729489E-2</v>
      </c>
    </row>
    <row r="7705" spans="1:8" x14ac:dyDescent="0.25">
      <c r="A7705" t="s">
        <v>7917</v>
      </c>
      <c r="B7705" s="3">
        <v>26.287113189697269</v>
      </c>
      <c r="C7705" s="3">
        <v>11.64000034332275</v>
      </c>
      <c r="D7705" s="4">
        <v>1.0789440777181801E-2</v>
      </c>
      <c r="E7705" s="4">
        <v>-6.2801910481464218E-2</v>
      </c>
      <c r="F7705" s="2">
        <v>1</v>
      </c>
      <c r="G7705" s="4">
        <v>3.7128270671010988E-2</v>
      </c>
      <c r="H7705" s="4">
        <v>-4.8524102781906997E-2</v>
      </c>
    </row>
    <row r="7706" spans="1:8" x14ac:dyDescent="0.25">
      <c r="A7706" t="s">
        <v>7918</v>
      </c>
      <c r="B7706" s="3">
        <v>26.00651741027832</v>
      </c>
      <c r="C7706" s="3">
        <v>12.420000076293951</v>
      </c>
      <c r="D7706" s="4">
        <v>1.743493985162381E-3</v>
      </c>
      <c r="E7706" s="4">
        <v>-7.3134296278720035E-2</v>
      </c>
      <c r="F7706" s="2">
        <v>1</v>
      </c>
      <c r="G7706" s="4">
        <v>2.178757042027657E-2</v>
      </c>
      <c r="H7706" s="4">
        <v>-5.8680414699903698E-2</v>
      </c>
    </row>
    <row r="7707" spans="1:8" x14ac:dyDescent="0.25">
      <c r="A7707" t="s">
        <v>7919</v>
      </c>
      <c r="B7707" s="3">
        <v>25.96125411987305</v>
      </c>
      <c r="C7707" s="3">
        <v>13.39999961853027</v>
      </c>
      <c r="D7707" s="4">
        <v>1.3965370706947591E-3</v>
      </c>
      <c r="E7707" s="4">
        <v>-3.1091851594208349E-2</v>
      </c>
      <c r="F7707" s="2">
        <v>2</v>
      </c>
      <c r="G7707" s="4">
        <v>2.3558925513746939E-2</v>
      </c>
      <c r="H7707" s="4">
        <v>-6.0318743318897083E-2</v>
      </c>
    </row>
    <row r="7708" spans="1:8" x14ac:dyDescent="0.25">
      <c r="A7708" t="s">
        <v>7920</v>
      </c>
      <c r="B7708" s="3">
        <v>25.925048828125</v>
      </c>
      <c r="C7708" s="3">
        <v>13.829999923706049</v>
      </c>
      <c r="D7708" s="4">
        <v>-3.4790494913907728E-3</v>
      </c>
      <c r="E7708" s="4">
        <v>4.2986401582610252E-2</v>
      </c>
      <c r="F7708" s="2">
        <v>2</v>
      </c>
      <c r="G7708" s="4">
        <v>2.14202907023886E-2</v>
      </c>
      <c r="H7708" s="4">
        <v>-6.1629212909126492E-2</v>
      </c>
    </row>
    <row r="7709" spans="1:8" x14ac:dyDescent="0.25">
      <c r="A7709" t="s">
        <v>7921</v>
      </c>
      <c r="B7709" s="3">
        <v>26.015558242797852</v>
      </c>
      <c r="C7709" s="3">
        <v>13.260000228881839</v>
      </c>
      <c r="D7709" s="4">
        <v>-3.4842135589852052E-4</v>
      </c>
      <c r="E7709" s="4">
        <v>-5.3533189703584998E-2</v>
      </c>
      <c r="F7709" s="2">
        <v>2</v>
      </c>
      <c r="G7709" s="4">
        <v>2.4274357074638431E-2</v>
      </c>
      <c r="H7709" s="4">
        <v>-5.8353177008528379E-2</v>
      </c>
    </row>
    <row r="7710" spans="1:8" x14ac:dyDescent="0.25">
      <c r="A7710" t="s">
        <v>7922</v>
      </c>
      <c r="B7710" s="3">
        <v>26.024625778198239</v>
      </c>
      <c r="C7710" s="3">
        <v>14.010000228881839</v>
      </c>
      <c r="D7710" s="4">
        <v>4.1924766663079538E-3</v>
      </c>
      <c r="E7710" s="4">
        <v>-4.6938747573888162E-2</v>
      </c>
      <c r="F7710" s="2">
        <v>2</v>
      </c>
      <c r="G7710" s="4">
        <v>2.7487112168656621E-2</v>
      </c>
      <c r="H7710" s="4">
        <v>-5.8024972792326102E-2</v>
      </c>
    </row>
    <row r="7711" spans="1:8" x14ac:dyDescent="0.25">
      <c r="A7711" t="s">
        <v>7923</v>
      </c>
      <c r="B7711" s="3">
        <v>25.915973663330082</v>
      </c>
      <c r="C7711" s="3">
        <v>14.69999980926514</v>
      </c>
      <c r="D7711" s="4">
        <v>-1.3950771459582121E-3</v>
      </c>
      <c r="E7711" s="4">
        <v>-1.474532613296442E-2</v>
      </c>
      <c r="F7711" s="2">
        <v>2</v>
      </c>
      <c r="G7711" s="4">
        <v>3.4734659617668313E-2</v>
      </c>
      <c r="H7711" s="4">
        <v>-6.1957693275279217E-2</v>
      </c>
    </row>
    <row r="7712" spans="1:8" x14ac:dyDescent="0.25">
      <c r="A7712" t="s">
        <v>7924</v>
      </c>
      <c r="B7712" s="3">
        <v>25.952178955078121</v>
      </c>
      <c r="C7712" s="3">
        <v>14.920000076293951</v>
      </c>
      <c r="D7712" s="4">
        <v>5.2589408310974584E-3</v>
      </c>
      <c r="E7712" s="4">
        <v>3.8997244638254942E-2</v>
      </c>
      <c r="F7712" s="2">
        <v>2</v>
      </c>
      <c r="G7712" s="4">
        <v>3.9109286195901698E-2</v>
      </c>
      <c r="H7712" s="4">
        <v>-6.0647223685049823E-2</v>
      </c>
    </row>
    <row r="7713" spans="1:8" x14ac:dyDescent="0.25">
      <c r="A7713" t="s">
        <v>7925</v>
      </c>
      <c r="B7713" s="3">
        <v>25.816411972045898</v>
      </c>
      <c r="C7713" s="3">
        <v>14.35999965667725</v>
      </c>
      <c r="D7713" s="4">
        <v>2.1078326305372648E-3</v>
      </c>
      <c r="E7713" s="4">
        <v>-4.0748203037449422E-2</v>
      </c>
      <c r="F7713" s="2">
        <v>2</v>
      </c>
      <c r="G7713" s="4">
        <v>2.282990773758331E-2</v>
      </c>
      <c r="H7713" s="4">
        <v>-6.5561381092178572E-2</v>
      </c>
    </row>
    <row r="7714" spans="1:8" x14ac:dyDescent="0.25">
      <c r="A7714" t="s">
        <v>7926</v>
      </c>
      <c r="B7714" s="3">
        <v>25.76210975646973</v>
      </c>
      <c r="C7714" s="3">
        <v>14.97000026702881</v>
      </c>
      <c r="D7714" s="4">
        <v>-6.2850053913305892E-3</v>
      </c>
      <c r="E7714" s="4">
        <v>3.8141483205610172E-2</v>
      </c>
      <c r="F7714" s="2">
        <v>2</v>
      </c>
      <c r="G7714" s="4">
        <v>1.500065866850964E-2</v>
      </c>
      <c r="H7714" s="4">
        <v>-6.7526878365059773E-2</v>
      </c>
    </row>
    <row r="7715" spans="1:8" x14ac:dyDescent="0.25">
      <c r="A7715" t="s">
        <v>7927</v>
      </c>
      <c r="B7715" s="3">
        <v>25.925048828125</v>
      </c>
      <c r="C7715" s="3">
        <v>14.420000076293951</v>
      </c>
      <c r="D7715" s="4">
        <v>3.1525942405448149E-3</v>
      </c>
      <c r="E7715" s="4">
        <v>-4.1223396750773238E-2</v>
      </c>
      <c r="F7715" s="2">
        <v>2</v>
      </c>
      <c r="G7715" s="4">
        <v>1.8586696450464402E-2</v>
      </c>
      <c r="H7715" s="4">
        <v>-6.1629212909126492E-2</v>
      </c>
    </row>
    <row r="7716" spans="1:8" x14ac:dyDescent="0.25">
      <c r="A7716" t="s">
        <v>7928</v>
      </c>
      <c r="B7716" s="3">
        <v>25.843574523925781</v>
      </c>
      <c r="C7716" s="3">
        <v>15.039999961853029</v>
      </c>
      <c r="D7716" s="4">
        <v>-4.8795104846056647E-3</v>
      </c>
      <c r="E7716" s="4">
        <v>-3.1551820962228527E-2</v>
      </c>
      <c r="F7716" s="2">
        <v>2</v>
      </c>
      <c r="G7716" s="4">
        <v>1.53855976633388E-2</v>
      </c>
      <c r="H7716" s="4">
        <v>-6.4578218230812223E-2</v>
      </c>
    </row>
    <row r="7717" spans="1:8" x14ac:dyDescent="0.25">
      <c r="A7717" t="s">
        <v>7929</v>
      </c>
      <c r="B7717" s="3">
        <v>25.970296859741211</v>
      </c>
      <c r="C7717" s="3">
        <v>15.52999973297119</v>
      </c>
      <c r="D7717" s="4">
        <v>1.7375744478090649E-2</v>
      </c>
      <c r="E7717" s="4">
        <v>-7.1172226629987456E-2</v>
      </c>
      <c r="F7717" s="2">
        <v>2</v>
      </c>
      <c r="G7717" s="4">
        <v>1.543521880356735E-2</v>
      </c>
      <c r="H7717" s="4">
        <v>-5.9991436590034142E-2</v>
      </c>
    </row>
    <row r="7718" spans="1:8" x14ac:dyDescent="0.25">
      <c r="A7718" t="s">
        <v>7930</v>
      </c>
      <c r="B7718" s="3">
        <v>25.526750564575199</v>
      </c>
      <c r="C7718" s="3">
        <v>16.719999313354489</v>
      </c>
      <c r="D7718" s="4">
        <v>-2.0833510143747569E-2</v>
      </c>
      <c r="E7718" s="4">
        <v>0.184135938305106</v>
      </c>
      <c r="F7718" s="2">
        <v>3</v>
      </c>
      <c r="G7718" s="4">
        <v>9.2374769924632449E-3</v>
      </c>
      <c r="H7718" s="4">
        <v>-7.604582818888983E-2</v>
      </c>
    </row>
    <row r="7719" spans="1:8" x14ac:dyDescent="0.25">
      <c r="A7719" t="s">
        <v>7931</v>
      </c>
      <c r="B7719" s="3">
        <v>26.069877624511719</v>
      </c>
      <c r="C7719" s="3">
        <v>14.11999988555908</v>
      </c>
      <c r="D7719" s="4">
        <v>-5.8677129447970433E-3</v>
      </c>
      <c r="E7719" s="4">
        <v>7.13262657135183E-3</v>
      </c>
      <c r="F7719" s="2">
        <v>2</v>
      </c>
      <c r="G7719" s="4">
        <v>2.9991485390538308E-2</v>
      </c>
      <c r="H7719" s="4">
        <v>-5.6387058398258527E-2</v>
      </c>
    </row>
    <row r="7720" spans="1:8" x14ac:dyDescent="0.25">
      <c r="A7720" t="s">
        <v>7932</v>
      </c>
      <c r="B7720" s="3">
        <v>26.223751068115231</v>
      </c>
      <c r="C7720" s="3">
        <v>14.02000045776367</v>
      </c>
      <c r="D7720" s="4">
        <v>3.8113119493339291E-3</v>
      </c>
      <c r="E7720" s="4">
        <v>-4.6258459886024839E-2</v>
      </c>
      <c r="F7720" s="2">
        <v>2</v>
      </c>
      <c r="G7720" s="4">
        <v>4.998286659996598E-2</v>
      </c>
      <c r="H7720" s="4">
        <v>-5.081752812103979E-2</v>
      </c>
    </row>
    <row r="7721" spans="1:8" x14ac:dyDescent="0.25">
      <c r="A7721" t="s">
        <v>7933</v>
      </c>
      <c r="B7721" s="3">
        <v>26.12418365478516</v>
      </c>
      <c r="C7721" s="3">
        <v>14.69999980926514</v>
      </c>
      <c r="D7721" s="4">
        <v>-8.5881943163652608E-3</v>
      </c>
      <c r="E7721" s="4">
        <v>5.3008579448140969E-2</v>
      </c>
      <c r="F7721" s="2">
        <v>2</v>
      </c>
      <c r="G7721" s="4">
        <v>3.647372113138414E-2</v>
      </c>
      <c r="H7721" s="4">
        <v>-5.4421423050402103E-2</v>
      </c>
    </row>
    <row r="7722" spans="1:8" x14ac:dyDescent="0.25">
      <c r="A7722" t="s">
        <v>7934</v>
      </c>
      <c r="B7722" s="3">
        <v>26.35048675537109</v>
      </c>
      <c r="C7722" s="3">
        <v>13.960000038146971</v>
      </c>
      <c r="D7722" s="4">
        <v>-8.5147806556217231E-3</v>
      </c>
      <c r="E7722" s="4">
        <v>0.13403733243590341</v>
      </c>
      <c r="F7722" s="2">
        <v>2</v>
      </c>
      <c r="G7722" s="4">
        <v>4.6185213389237978E-2</v>
      </c>
      <c r="H7722" s="4">
        <v>-4.62302632178484E-2</v>
      </c>
    </row>
    <row r="7723" spans="1:8" x14ac:dyDescent="0.25">
      <c r="A7723" t="s">
        <v>7935</v>
      </c>
      <c r="B7723" s="3">
        <v>26.5767822265625</v>
      </c>
      <c r="C7723" s="3">
        <v>12.310000419616699</v>
      </c>
      <c r="D7723" s="4">
        <v>-5.5821730152484372E-3</v>
      </c>
      <c r="E7723" s="4">
        <v>9.7147961376701009E-2</v>
      </c>
      <c r="F7723" s="2">
        <v>1</v>
      </c>
      <c r="G7723" s="4">
        <v>5.739322170133776E-2</v>
      </c>
      <c r="H7723" s="4">
        <v>-3.8039379535245173E-2</v>
      </c>
    </row>
    <row r="7724" spans="1:8" x14ac:dyDescent="0.25">
      <c r="A7724" t="s">
        <v>7936</v>
      </c>
      <c r="B7724" s="3">
        <v>26.725971221923832</v>
      </c>
      <c r="C7724" s="3">
        <v>11.22000026702881</v>
      </c>
      <c r="D7724" s="4">
        <v>2.0234112145822709E-3</v>
      </c>
      <c r="E7724" s="4">
        <v>-2.6041682188708951E-2</v>
      </c>
      <c r="F7724" s="2">
        <v>1</v>
      </c>
      <c r="G7724" s="4">
        <v>5.4571875431107093E-2</v>
      </c>
      <c r="H7724" s="4">
        <v>-3.2639405327650528E-2</v>
      </c>
    </row>
    <row r="7725" spans="1:8" x14ac:dyDescent="0.25">
      <c r="A7725" t="s">
        <v>7937</v>
      </c>
      <c r="B7725" s="3">
        <v>26.672002792358398</v>
      </c>
      <c r="C7725" s="3">
        <v>11.52000045776367</v>
      </c>
      <c r="D7725" s="4">
        <v>-4.0299441760640597E-3</v>
      </c>
      <c r="E7725" s="4">
        <v>-6.89654492027858E-3</v>
      </c>
      <c r="F7725" s="2">
        <v>1</v>
      </c>
      <c r="G7725" s="4">
        <v>5.6093809344245571E-2</v>
      </c>
      <c r="H7725" s="4">
        <v>-3.459282104019612E-2</v>
      </c>
    </row>
    <row r="7726" spans="1:8" x14ac:dyDescent="0.25">
      <c r="A7726" t="s">
        <v>7938</v>
      </c>
      <c r="B7726" s="3">
        <v>26.779924392700199</v>
      </c>
      <c r="C7726" s="3">
        <v>11.60000038146973</v>
      </c>
      <c r="D7726" s="4">
        <v>7.7837632205111076E-3</v>
      </c>
      <c r="E7726" s="4">
        <v>-2.6845611810072278E-2</v>
      </c>
      <c r="F7726" s="2">
        <v>1</v>
      </c>
      <c r="G7726" s="4">
        <v>6.2579568256641904E-2</v>
      </c>
      <c r="H7726" s="4">
        <v>-3.0686541915005972E-2</v>
      </c>
    </row>
    <row r="7727" spans="1:8" x14ac:dyDescent="0.25">
      <c r="A7727" t="s">
        <v>7939</v>
      </c>
      <c r="B7727" s="3">
        <v>26.573085784912109</v>
      </c>
      <c r="C7727" s="3">
        <v>11.920000076293951</v>
      </c>
      <c r="D7727" s="4">
        <v>1.3549821901635011E-3</v>
      </c>
      <c r="E7727" s="4">
        <v>-6.0677661903129732E-2</v>
      </c>
      <c r="F7727" s="2">
        <v>1</v>
      </c>
      <c r="G7727" s="4">
        <v>5.2177131619810968E-2</v>
      </c>
      <c r="H7727" s="4">
        <v>-3.817317418627586E-2</v>
      </c>
    </row>
    <row r="7728" spans="1:8" x14ac:dyDescent="0.25">
      <c r="A7728" t="s">
        <v>7940</v>
      </c>
      <c r="B7728" s="3">
        <v>26.537128448486332</v>
      </c>
      <c r="C7728" s="3">
        <v>12.689999580383301</v>
      </c>
      <c r="D7728" s="4">
        <v>1.6973946259632999E-3</v>
      </c>
      <c r="E7728" s="4">
        <v>-3.9364152631494953E-2</v>
      </c>
      <c r="F7728" s="2">
        <v>1</v>
      </c>
      <c r="G7728" s="4">
        <v>4.9297319653623488E-2</v>
      </c>
      <c r="H7728" s="4">
        <v>-3.9474668903113019E-2</v>
      </c>
    </row>
    <row r="7729" spans="1:8" x14ac:dyDescent="0.25">
      <c r="A7729" t="s">
        <v>7941</v>
      </c>
      <c r="B7729" s="3">
        <v>26.492160797119141</v>
      </c>
      <c r="C7729" s="3">
        <v>13.210000038146971</v>
      </c>
      <c r="D7729" s="4">
        <v>5.4605844800912351E-3</v>
      </c>
      <c r="E7729" s="4">
        <v>-8.2582326724819355E-3</v>
      </c>
      <c r="F7729" s="2">
        <v>1</v>
      </c>
      <c r="G7729" s="4">
        <v>5.189329511953944E-2</v>
      </c>
      <c r="H7729" s="4">
        <v>-4.1102296711523538E-2</v>
      </c>
    </row>
    <row r="7730" spans="1:8" x14ac:dyDescent="0.25">
      <c r="A7730" t="s">
        <v>7942</v>
      </c>
      <c r="B7730" s="3">
        <v>26.348283767700199</v>
      </c>
      <c r="C7730" s="3">
        <v>13.319999694824221</v>
      </c>
      <c r="D7730" s="4">
        <v>-8.12408205936066E-3</v>
      </c>
      <c r="E7730" s="4">
        <v>2.0689616869205011E-2</v>
      </c>
      <c r="F7730" s="2">
        <v>2</v>
      </c>
      <c r="G7730" s="4">
        <v>4.6908694977682242E-2</v>
      </c>
      <c r="H7730" s="4">
        <v>-4.6310001516063237E-2</v>
      </c>
    </row>
    <row r="7731" spans="1:8" x14ac:dyDescent="0.25">
      <c r="A7731" t="s">
        <v>7943</v>
      </c>
      <c r="B7731" s="3">
        <v>26.564092636108398</v>
      </c>
      <c r="C7731" s="3">
        <v>13.05000019073486</v>
      </c>
      <c r="D7731" s="4">
        <v>-1.352063456347752E-3</v>
      </c>
      <c r="E7731" s="4">
        <v>1.534954579704539E-3</v>
      </c>
      <c r="F7731" s="2">
        <v>1</v>
      </c>
      <c r="G7731" s="4">
        <v>5.9171128730963751E-2</v>
      </c>
      <c r="H7731" s="4">
        <v>-3.8498685940460457E-2</v>
      </c>
    </row>
    <row r="7732" spans="1:8" x14ac:dyDescent="0.25">
      <c r="A7732" t="s">
        <v>7944</v>
      </c>
      <c r="B7732" s="3">
        <v>26.600057601928711</v>
      </c>
      <c r="C7732" s="3">
        <v>13.02999973297119</v>
      </c>
      <c r="D7732" s="4">
        <v>-3.3861820976055501E-4</v>
      </c>
      <c r="E7732" s="4">
        <v>6.8908956645056474E-2</v>
      </c>
      <c r="F7732" s="2">
        <v>1</v>
      </c>
      <c r="G7732" s="4">
        <v>5.1057501951219157E-2</v>
      </c>
      <c r="H7732" s="4">
        <v>-3.7196915073672621E-2</v>
      </c>
    </row>
    <row r="7733" spans="1:8" x14ac:dyDescent="0.25">
      <c r="A7733" t="s">
        <v>7945</v>
      </c>
      <c r="B7733" s="3">
        <v>26.609067916870121</v>
      </c>
      <c r="C7733" s="3">
        <v>12.189999580383301</v>
      </c>
      <c r="D7733" s="4">
        <v>5.7784544416907826E-3</v>
      </c>
      <c r="E7733" s="4">
        <v>-4.241948006843077E-2</v>
      </c>
      <c r="F7733" s="2">
        <v>1</v>
      </c>
      <c r="G7733" s="4">
        <v>4.7784991758657247E-2</v>
      </c>
      <c r="H7733" s="4">
        <v>-3.6870781982099372E-2</v>
      </c>
    </row>
    <row r="7734" spans="1:8" x14ac:dyDescent="0.25">
      <c r="A7734" t="s">
        <v>7946</v>
      </c>
      <c r="B7734" s="3">
        <v>26.456192016601559</v>
      </c>
      <c r="C7734" s="3">
        <v>12.72999954223633</v>
      </c>
      <c r="D7734" s="4">
        <v>-1.0181636740778099E-3</v>
      </c>
      <c r="E7734" s="4">
        <v>7.8610652496902134E-4</v>
      </c>
      <c r="F7734" s="2">
        <v>1</v>
      </c>
      <c r="G7734" s="4">
        <v>3.8183100385778428E-2</v>
      </c>
      <c r="H7734" s="4">
        <v>-4.2404205653286509E-2</v>
      </c>
    </row>
    <row r="7735" spans="1:8" x14ac:dyDescent="0.25">
      <c r="A7735" t="s">
        <v>7947</v>
      </c>
      <c r="B7735" s="3">
        <v>26.483156204223629</v>
      </c>
      <c r="C7735" s="3">
        <v>12.72000026702881</v>
      </c>
      <c r="D7735" s="4">
        <v>4.4332419576551541E-3</v>
      </c>
      <c r="E7735" s="4">
        <v>-2.3791210460116789E-2</v>
      </c>
      <c r="F7735" s="2">
        <v>1</v>
      </c>
      <c r="G7735" s="4">
        <v>3.567957964158186E-2</v>
      </c>
      <c r="H7735" s="4">
        <v>-4.1428222690633953E-2</v>
      </c>
    </row>
    <row r="7736" spans="1:8" x14ac:dyDescent="0.25">
      <c r="A7736" t="s">
        <v>7948</v>
      </c>
      <c r="B7736" s="3">
        <v>26.366268157958981</v>
      </c>
      <c r="C7736" s="3">
        <v>13.02999973297119</v>
      </c>
      <c r="D7736" s="4">
        <v>-1.362194086072188E-3</v>
      </c>
      <c r="E7736" s="4">
        <v>4.3234585408217667E-2</v>
      </c>
      <c r="F7736" s="2">
        <v>1</v>
      </c>
      <c r="G7736" s="4">
        <v>2.969657901476119E-2</v>
      </c>
      <c r="H7736" s="4">
        <v>-4.5659047045181762E-2</v>
      </c>
    </row>
    <row r="7737" spans="1:8" x14ac:dyDescent="0.25">
      <c r="A7737" t="s">
        <v>7949</v>
      </c>
      <c r="B7737" s="3">
        <v>26.4022331237793</v>
      </c>
      <c r="C7737" s="3">
        <v>12.489999771118161</v>
      </c>
      <c r="D7737" s="4">
        <v>1.0231247305330089E-3</v>
      </c>
      <c r="E7737" s="4">
        <v>-8.0001831054687944E-4</v>
      </c>
      <c r="F7737" s="2">
        <v>1</v>
      </c>
      <c r="G7737" s="4">
        <v>4.1077372401334689E-2</v>
      </c>
      <c r="H7737" s="4">
        <v>-4.4357276178394023E-2</v>
      </c>
    </row>
    <row r="7738" spans="1:8" x14ac:dyDescent="0.25">
      <c r="A7738" t="s">
        <v>7950</v>
      </c>
      <c r="B7738" s="3">
        <v>26.375247955322269</v>
      </c>
      <c r="C7738" s="3">
        <v>12.5</v>
      </c>
      <c r="D7738" s="4">
        <v>6.8160731964783672E-4</v>
      </c>
      <c r="E7738" s="4">
        <v>5.6315119151744142E-3</v>
      </c>
      <c r="F7738" s="2">
        <v>1</v>
      </c>
      <c r="G7738" s="4">
        <v>3.5006726535602883E-2</v>
      </c>
      <c r="H7738" s="4">
        <v>-4.5334018553410571E-2</v>
      </c>
    </row>
    <row r="7739" spans="1:8" x14ac:dyDescent="0.25">
      <c r="A7739" t="s">
        <v>7951</v>
      </c>
      <c r="B7739" s="3">
        <v>26.357282638549801</v>
      </c>
      <c r="C7739" s="3">
        <v>12.430000305175779</v>
      </c>
      <c r="D7739" s="4">
        <v>2.7377393843934779E-3</v>
      </c>
      <c r="E7739" s="4">
        <v>-2.3566319548181561E-2</v>
      </c>
      <c r="F7739" s="2">
        <v>1</v>
      </c>
      <c r="G7739" s="4">
        <v>3.0757028848173551E-2</v>
      </c>
      <c r="H7739" s="4">
        <v>-4.5984282649415793E-2</v>
      </c>
    </row>
    <row r="7740" spans="1:8" x14ac:dyDescent="0.25">
      <c r="A7740" t="s">
        <v>7952</v>
      </c>
      <c r="B7740" s="3">
        <v>26.285320281982418</v>
      </c>
      <c r="C7740" s="3">
        <v>12.72999954223633</v>
      </c>
      <c r="D7740" s="4">
        <v>4.1222625054082576E-3</v>
      </c>
      <c r="E7740" s="4">
        <v>-5.633804609166726E-2</v>
      </c>
      <c r="F7740" s="2">
        <v>1</v>
      </c>
      <c r="G7740" s="4">
        <v>4.0782885430171938E-2</v>
      </c>
      <c r="H7740" s="4">
        <v>-4.8588998020281049E-2</v>
      </c>
    </row>
    <row r="7741" spans="1:8" x14ac:dyDescent="0.25">
      <c r="A7741" t="s">
        <v>7953</v>
      </c>
      <c r="B7741" s="3">
        <v>26.177410125732418</v>
      </c>
      <c r="C7741" s="3">
        <v>13.489999771118161</v>
      </c>
      <c r="D7741" s="4">
        <v>-1.7147126623390241E-3</v>
      </c>
      <c r="E7741" s="4">
        <v>5.4730243264498053E-2</v>
      </c>
      <c r="F7741" s="2">
        <v>2</v>
      </c>
      <c r="G7741" s="4">
        <v>3.8672878294604418E-2</v>
      </c>
      <c r="H7741" s="4">
        <v>-5.2494862920545282E-2</v>
      </c>
    </row>
    <row r="7742" spans="1:8" x14ac:dyDescent="0.25">
      <c r="A7742" t="s">
        <v>7954</v>
      </c>
      <c r="B7742" s="3">
        <v>26.22237396240234</v>
      </c>
      <c r="C7742" s="3">
        <v>12.789999961853029</v>
      </c>
      <c r="D7742" s="4">
        <v>-3.758277209900962E-3</v>
      </c>
      <c r="E7742" s="4">
        <v>3.7307383697753549E-2</v>
      </c>
      <c r="F7742" s="2">
        <v>1</v>
      </c>
      <c r="G7742" s="4">
        <v>4.4816196051060457E-2</v>
      </c>
      <c r="H7742" s="4">
        <v>-5.0867373187110099E-2</v>
      </c>
    </row>
    <row r="7743" spans="1:8" x14ac:dyDescent="0.25">
      <c r="A7743" t="s">
        <v>7955</v>
      </c>
      <c r="B7743" s="3">
        <v>26.321296691894531</v>
      </c>
      <c r="C7743" s="3">
        <v>12.329999923706049</v>
      </c>
      <c r="D7743" s="4">
        <v>4.8056861181631216E-3</v>
      </c>
      <c r="E7743" s="4">
        <v>-1.752990148886413E-2</v>
      </c>
      <c r="F7743" s="2">
        <v>1</v>
      </c>
      <c r="G7743" s="4">
        <v>3.9322250494922877E-2</v>
      </c>
      <c r="H7743" s="4">
        <v>-4.7286812928567512E-2</v>
      </c>
    </row>
    <row r="7744" spans="1:8" x14ac:dyDescent="0.25">
      <c r="A7744" t="s">
        <v>7956</v>
      </c>
      <c r="B7744" s="3">
        <v>26.19540977478027</v>
      </c>
      <c r="C7744" s="3">
        <v>12.55000019073486</v>
      </c>
      <c r="D7744" s="4">
        <v>7.2614972912583564E-3</v>
      </c>
      <c r="E7744" s="4">
        <v>-0.1086647543509698</v>
      </c>
      <c r="F7744" s="2">
        <v>1</v>
      </c>
      <c r="G7744" s="4">
        <v>3.7222825438036677E-2</v>
      </c>
      <c r="H7744" s="4">
        <v>-5.1843356149762758E-2</v>
      </c>
    </row>
    <row r="7745" spans="1:8" x14ac:dyDescent="0.25">
      <c r="A7745" t="s">
        <v>7957</v>
      </c>
      <c r="B7745" s="3">
        <v>26.006563186645511</v>
      </c>
      <c r="C7745" s="3">
        <v>14.079999923706049</v>
      </c>
      <c r="D7745" s="4">
        <v>1.4737322322365239E-2</v>
      </c>
      <c r="E7745" s="4">
        <v>-4.0218142434866433E-2</v>
      </c>
      <c r="F7745" s="2">
        <v>2</v>
      </c>
      <c r="G7745" s="4">
        <v>5.0894301448769497E-2</v>
      </c>
      <c r="H7745" s="4">
        <v>-5.8678757800200487E-2</v>
      </c>
    </row>
    <row r="7746" spans="1:8" x14ac:dyDescent="0.25">
      <c r="A7746" t="s">
        <v>7958</v>
      </c>
      <c r="B7746" s="3">
        <v>25.628862380981449</v>
      </c>
      <c r="C7746" s="3">
        <v>14.670000076293951</v>
      </c>
      <c r="D7746" s="4">
        <v>3.5094795778300991E-4</v>
      </c>
      <c r="E7746" s="4">
        <v>8.9408607140291085E-3</v>
      </c>
      <c r="F7746" s="2">
        <v>2</v>
      </c>
      <c r="G7746" s="4">
        <v>3.4899631663392938E-2</v>
      </c>
      <c r="H7746" s="4">
        <v>-7.2349837251026616E-2</v>
      </c>
    </row>
    <row r="7747" spans="1:8" x14ac:dyDescent="0.25">
      <c r="A7747" t="s">
        <v>7959</v>
      </c>
      <c r="B7747" s="3">
        <v>25.619871139526371</v>
      </c>
      <c r="C7747" s="3">
        <v>14.539999961853029</v>
      </c>
      <c r="D7747" s="4">
        <v>0</v>
      </c>
      <c r="E7747" s="4">
        <v>-5.9508413584985709E-2</v>
      </c>
      <c r="F7747" s="2">
        <v>2</v>
      </c>
      <c r="G7747" s="4">
        <v>3.8210343123948443E-2</v>
      </c>
      <c r="H7747" s="4">
        <v>-7.2675279967723605E-2</v>
      </c>
    </row>
    <row r="7748" spans="1:8" x14ac:dyDescent="0.25">
      <c r="A7748" t="s">
        <v>7960</v>
      </c>
      <c r="B7748" s="3">
        <v>25.619871139526371</v>
      </c>
      <c r="C7748" s="3">
        <v>15.460000038146971</v>
      </c>
      <c r="D7748" s="4">
        <v>4.9382826887403031E-3</v>
      </c>
      <c r="E7748" s="4">
        <v>-5.7877910922159437E-3</v>
      </c>
      <c r="F7748" s="2">
        <v>2</v>
      </c>
      <c r="G7748" s="4">
        <v>3.7473004420242477E-2</v>
      </c>
      <c r="H7748" s="4">
        <v>-7.2675279967723605E-2</v>
      </c>
    </row>
    <row r="7749" spans="1:8" x14ac:dyDescent="0.25">
      <c r="A7749" t="s">
        <v>7961</v>
      </c>
      <c r="B7749" s="3">
        <v>25.493974685668949</v>
      </c>
      <c r="C7749" s="3">
        <v>15.55000019073486</v>
      </c>
      <c r="D7749" s="4">
        <v>-9.0879301819216662E-3</v>
      </c>
      <c r="E7749" s="4">
        <v>2.3699843337485978E-2</v>
      </c>
      <c r="F7749" s="2">
        <v>2</v>
      </c>
      <c r="G7749" s="4">
        <v>2.0067174225611328E-2</v>
      </c>
      <c r="H7749" s="4">
        <v>-7.7232168376357047E-2</v>
      </c>
    </row>
    <row r="7750" spans="1:8" x14ac:dyDescent="0.25">
      <c r="A7750" t="s">
        <v>7962</v>
      </c>
      <c r="B7750" s="3">
        <v>25.727787017822269</v>
      </c>
      <c r="C7750" s="3">
        <v>15.189999580383301</v>
      </c>
      <c r="D7750" s="4">
        <v>7.7492449409586328E-3</v>
      </c>
      <c r="E7750" s="4">
        <v>-6.0024769566080487E-2</v>
      </c>
      <c r="F7750" s="2">
        <v>2</v>
      </c>
      <c r="G7750" s="4">
        <v>2.7981087386131479E-2</v>
      </c>
      <c r="H7750" s="4">
        <v>-6.8769207954996414E-2</v>
      </c>
    </row>
    <row r="7751" spans="1:8" x14ac:dyDescent="0.25">
      <c r="A7751" t="s">
        <v>7963</v>
      </c>
      <c r="B7751" s="3">
        <v>25.529949188232418</v>
      </c>
      <c r="C7751" s="3">
        <v>16.159999847412109</v>
      </c>
      <c r="D7751" s="4">
        <v>-8.7289319518634167E-3</v>
      </c>
      <c r="E7751" s="4">
        <v>7.1618032438333978E-2</v>
      </c>
      <c r="F7751" s="2">
        <v>3</v>
      </c>
      <c r="G7751" s="4">
        <v>2.4380634504618252E-2</v>
      </c>
      <c r="H7751" s="4">
        <v>-7.5930052322131125E-2</v>
      </c>
    </row>
    <row r="7752" spans="1:8" x14ac:dyDescent="0.25">
      <c r="A7752" t="s">
        <v>7964</v>
      </c>
      <c r="B7752" s="3">
        <v>25.7547607421875</v>
      </c>
      <c r="C7752" s="3">
        <v>15.079999923706049</v>
      </c>
      <c r="D7752" s="4">
        <v>-9.682265305525295E-3</v>
      </c>
      <c r="E7752" s="4">
        <v>3.5714250625210157E-2</v>
      </c>
      <c r="F7752" s="2">
        <v>2</v>
      </c>
      <c r="G7752" s="4">
        <v>3.5585711784410279E-2</v>
      </c>
      <c r="H7752" s="4">
        <v>-6.7792879804905559E-2</v>
      </c>
    </row>
    <row r="7753" spans="1:8" x14ac:dyDescent="0.25">
      <c r="A7753" t="s">
        <v>7965</v>
      </c>
      <c r="B7753" s="3">
        <v>26.006563186645511</v>
      </c>
      <c r="C7753" s="3">
        <v>14.560000419616699</v>
      </c>
      <c r="D7753" s="4">
        <v>-1.381009002265676E-3</v>
      </c>
      <c r="E7753" s="4">
        <v>1.889436378477494E-2</v>
      </c>
      <c r="F7753" s="2">
        <v>2</v>
      </c>
      <c r="G7753" s="4">
        <v>4.3504611074584247E-2</v>
      </c>
      <c r="H7753" s="4">
        <v>-5.8678757800200487E-2</v>
      </c>
    </row>
    <row r="7754" spans="1:8" x14ac:dyDescent="0.25">
      <c r="A7754" t="s">
        <v>7966</v>
      </c>
      <c r="B7754" s="3">
        <v>26.04252815246582</v>
      </c>
      <c r="C7754" s="3">
        <v>14.289999961853029</v>
      </c>
      <c r="D7754" s="4">
        <v>-1.7234323853650979E-3</v>
      </c>
      <c r="E7754" s="4">
        <v>3.4757387954492902E-2</v>
      </c>
      <c r="F7754" s="2">
        <v>2</v>
      </c>
      <c r="G7754" s="4">
        <v>4.128642920223724E-2</v>
      </c>
      <c r="H7754" s="4">
        <v>-5.7376986933412748E-2</v>
      </c>
    </row>
    <row r="7755" spans="1:8" x14ac:dyDescent="0.25">
      <c r="A7755" t="s">
        <v>7967</v>
      </c>
      <c r="B7755" s="3">
        <v>26.08748817443848</v>
      </c>
      <c r="C7755" s="3">
        <v>13.810000419616699</v>
      </c>
      <c r="D7755" s="4">
        <v>-1.0333414770691269E-3</v>
      </c>
      <c r="E7755" s="4">
        <v>-2.1261463101353021E-2</v>
      </c>
      <c r="F7755" s="2">
        <v>2</v>
      </c>
      <c r="G7755" s="4">
        <v>4.6016088205373278E-2</v>
      </c>
      <c r="H7755" s="4">
        <v>-5.5749635274952802E-2</v>
      </c>
    </row>
    <row r="7756" spans="1:8" x14ac:dyDescent="0.25">
      <c r="A7756" t="s">
        <v>7968</v>
      </c>
      <c r="B7756" s="3">
        <v>26.114473342895511</v>
      </c>
      <c r="C7756" s="3">
        <v>14.10999965667725</v>
      </c>
      <c r="D7756" s="4">
        <v>6.2371023439367068E-3</v>
      </c>
      <c r="E7756" s="4">
        <v>2.469129902765399E-2</v>
      </c>
      <c r="F7756" s="2">
        <v>2</v>
      </c>
      <c r="G7756" s="4">
        <v>5.0790101156402027E-2</v>
      </c>
      <c r="H7756" s="4">
        <v>-5.4772892899936247E-2</v>
      </c>
    </row>
    <row r="7757" spans="1:8" x14ac:dyDescent="0.25">
      <c r="A7757" t="s">
        <v>7969</v>
      </c>
      <c r="B7757" s="3">
        <v>25.952604293823239</v>
      </c>
      <c r="C7757" s="3">
        <v>13.77000045776367</v>
      </c>
      <c r="D7757" s="4">
        <v>3.1286027736832089E-3</v>
      </c>
      <c r="E7757" s="4">
        <v>-5.0999294241581783E-2</v>
      </c>
      <c r="F7757" s="2">
        <v>2</v>
      </c>
      <c r="G7757" s="4">
        <v>5.0946985744294793E-2</v>
      </c>
      <c r="H7757" s="4">
        <v>-6.0631828325308001E-2</v>
      </c>
    </row>
    <row r="7758" spans="1:8" x14ac:dyDescent="0.25">
      <c r="A7758" t="s">
        <v>7970</v>
      </c>
      <c r="B7758" s="3">
        <v>25.871662139892582</v>
      </c>
      <c r="C7758" s="3">
        <v>14.510000228881839</v>
      </c>
      <c r="D7758" s="4">
        <v>-7.2469745233535443E-3</v>
      </c>
      <c r="E7758" s="4">
        <v>5.1449277415492878E-2</v>
      </c>
      <c r="F7758" s="2">
        <v>2</v>
      </c>
      <c r="G7758" s="4">
        <v>4.9157770280565893E-2</v>
      </c>
      <c r="H7758" s="4">
        <v>-6.3561572187944337E-2</v>
      </c>
    </row>
    <row r="7759" spans="1:8" x14ac:dyDescent="0.25">
      <c r="A7759" t="s">
        <v>7971</v>
      </c>
      <c r="B7759" s="3">
        <v>26.06052207946777</v>
      </c>
      <c r="C7759" s="3">
        <v>13.80000019073486</v>
      </c>
      <c r="D7759" s="4">
        <v>-1.0336792408065509E-3</v>
      </c>
      <c r="E7759" s="4">
        <v>-3.2258066673470309E-2</v>
      </c>
      <c r="F7759" s="2">
        <v>2</v>
      </c>
      <c r="G7759" s="4">
        <v>6.1343555666860672E-2</v>
      </c>
      <c r="H7759" s="4">
        <v>-5.6725687275093077E-2</v>
      </c>
    </row>
    <row r="7760" spans="1:8" x14ac:dyDescent="0.25">
      <c r="A7760" t="s">
        <v>7972</v>
      </c>
      <c r="B7760" s="3">
        <v>26.08748817443848</v>
      </c>
      <c r="C7760" s="3">
        <v>14.260000228881839</v>
      </c>
      <c r="D7760" s="4">
        <v>1.0449535247456071E-2</v>
      </c>
      <c r="E7760" s="4">
        <v>-4.5515352784502472E-2</v>
      </c>
      <c r="F7760" s="2">
        <v>2</v>
      </c>
      <c r="G7760" s="4">
        <v>6.0171638370064777E-2</v>
      </c>
      <c r="H7760" s="4">
        <v>-5.5749635274952802E-2</v>
      </c>
    </row>
    <row r="7761" spans="1:8" x14ac:dyDescent="0.25">
      <c r="A7761" t="s">
        <v>7973</v>
      </c>
      <c r="B7761" s="3">
        <v>25.817705154418949</v>
      </c>
      <c r="C7761" s="3">
        <v>14.939999580383301</v>
      </c>
      <c r="D7761" s="4">
        <v>-1.043906970730313E-3</v>
      </c>
      <c r="E7761" s="4">
        <v>6.6974380463036276E-4</v>
      </c>
      <c r="F7761" s="2">
        <v>2</v>
      </c>
      <c r="G7761" s="4">
        <v>6.0538356736338228E-2</v>
      </c>
      <c r="H7761" s="4">
        <v>-6.5514573675564125E-2</v>
      </c>
    </row>
    <row r="7762" spans="1:8" x14ac:dyDescent="0.25">
      <c r="A7762" t="s">
        <v>7974</v>
      </c>
      <c r="B7762" s="3">
        <v>25.844684600830082</v>
      </c>
      <c r="C7762" s="3">
        <v>14.930000305175779</v>
      </c>
      <c r="D7762" s="4">
        <v>1.339902224988432E-2</v>
      </c>
      <c r="E7762" s="4">
        <v>-0.12228100503928011</v>
      </c>
      <c r="F7762" s="2">
        <v>2</v>
      </c>
      <c r="G7762" s="4">
        <v>5.330484836089755E-2</v>
      </c>
      <c r="H7762" s="4">
        <v>-6.4538038413010423E-2</v>
      </c>
    </row>
    <row r="7763" spans="1:8" x14ac:dyDescent="0.25">
      <c r="A7763" t="s">
        <v>7975</v>
      </c>
      <c r="B7763" s="3">
        <v>25.502969741821289</v>
      </c>
      <c r="C7763" s="3">
        <v>17.010000228881839</v>
      </c>
      <c r="D7763" s="4">
        <v>-1.0567763457817181E-3</v>
      </c>
      <c r="E7763" s="4">
        <v>4.7253350421734286E-3</v>
      </c>
      <c r="F7763" s="2">
        <v>3</v>
      </c>
      <c r="G7763" s="4">
        <v>3.4943114860495277E-2</v>
      </c>
      <c r="H7763" s="4">
        <v>-7.6906587584684827E-2</v>
      </c>
    </row>
    <row r="7764" spans="1:8" x14ac:dyDescent="0.25">
      <c r="A7764" t="s">
        <v>7976</v>
      </c>
      <c r="B7764" s="3">
        <v>25.529949188232418</v>
      </c>
      <c r="C7764" s="3">
        <v>16.930000305175781</v>
      </c>
      <c r="D7764" s="4">
        <v>1.4110982303476851E-3</v>
      </c>
      <c r="E7764" s="4">
        <v>-1.6840825769012139E-2</v>
      </c>
      <c r="F7764" s="2">
        <v>3</v>
      </c>
      <c r="G7764" s="4">
        <v>2.2941319518692719E-2</v>
      </c>
      <c r="H7764" s="4">
        <v>-7.5930052322131125E-2</v>
      </c>
    </row>
    <row r="7765" spans="1:8" x14ac:dyDescent="0.25">
      <c r="A7765" t="s">
        <v>7977</v>
      </c>
      <c r="B7765" s="3">
        <v>25.493974685668949</v>
      </c>
      <c r="C7765" s="3">
        <v>17.219999313354489</v>
      </c>
      <c r="D7765" s="4">
        <v>-6.6581815868516081E-3</v>
      </c>
      <c r="E7765" s="4">
        <v>7.7596984145134273E-2</v>
      </c>
      <c r="F7765" s="2">
        <v>3</v>
      </c>
      <c r="G7765" s="4">
        <v>2.0783649480912821E-2</v>
      </c>
      <c r="H7765" s="4">
        <v>-7.7232168376357047E-2</v>
      </c>
    </row>
    <row r="7766" spans="1:8" x14ac:dyDescent="0.25">
      <c r="A7766" t="s">
        <v>7978</v>
      </c>
      <c r="B7766" s="3">
        <v>25.66485595703125</v>
      </c>
      <c r="C7766" s="3">
        <v>15.97999954223633</v>
      </c>
      <c r="D7766" s="4">
        <v>0</v>
      </c>
      <c r="E7766" s="4">
        <v>-1.7824272118502679E-2</v>
      </c>
      <c r="F7766" s="2">
        <v>2</v>
      </c>
      <c r="G7766" s="4">
        <v>2.2602195044248541E-2</v>
      </c>
      <c r="H7766" s="4">
        <v>-7.1047030821924428E-2</v>
      </c>
    </row>
    <row r="7767" spans="1:8" x14ac:dyDescent="0.25">
      <c r="A7767" t="s">
        <v>7979</v>
      </c>
      <c r="B7767" s="3">
        <v>25.66485595703125</v>
      </c>
      <c r="C7767" s="3">
        <v>16.270000457763668</v>
      </c>
      <c r="D7767" s="4">
        <v>3.5119929653082421E-4</v>
      </c>
      <c r="E7767" s="4">
        <v>-4.4065803750192423E-2</v>
      </c>
      <c r="F7767" s="2">
        <v>3</v>
      </c>
      <c r="G7767" s="4">
        <v>1.8335644353977939E-2</v>
      </c>
      <c r="H7767" s="4">
        <v>-7.1047030821924428E-2</v>
      </c>
    </row>
    <row r="7768" spans="1:8" x14ac:dyDescent="0.25">
      <c r="A7768" t="s">
        <v>7980</v>
      </c>
      <c r="B7768" s="3">
        <v>25.65584564208984</v>
      </c>
      <c r="C7768" s="3">
        <v>17.020000457763668</v>
      </c>
      <c r="D7768" s="4">
        <v>-5.230230885385323E-3</v>
      </c>
      <c r="E7768" s="4">
        <v>3.654082695991967E-2</v>
      </c>
      <c r="F7768" s="2">
        <v>3</v>
      </c>
      <c r="G7768" s="4">
        <v>1.7978131150434121E-2</v>
      </c>
      <c r="H7768" s="4">
        <v>-7.1373163913497684E-2</v>
      </c>
    </row>
    <row r="7769" spans="1:8" x14ac:dyDescent="0.25">
      <c r="A7769" t="s">
        <v>7981</v>
      </c>
      <c r="B7769" s="3">
        <v>25.790737152099609</v>
      </c>
      <c r="C7769" s="3">
        <v>16.420000076293949</v>
      </c>
      <c r="D7769" s="4">
        <v>-1.392918426646905E-3</v>
      </c>
      <c r="E7769" s="4">
        <v>-1.143892396603563E-2</v>
      </c>
      <c r="F7769" s="2">
        <v>3</v>
      </c>
      <c r="G7769" s="4">
        <v>2.333038533778109E-2</v>
      </c>
      <c r="H7769" s="4">
        <v>-6.6490694713192022E-2</v>
      </c>
    </row>
    <row r="7770" spans="1:8" x14ac:dyDescent="0.25">
      <c r="A7770" t="s">
        <v>7982</v>
      </c>
      <c r="B7770" s="3">
        <v>25.826711654663089</v>
      </c>
      <c r="C7770" s="3">
        <v>16.610000610351559</v>
      </c>
      <c r="D7770" s="4">
        <v>4.1959181869373197E-3</v>
      </c>
      <c r="E7770" s="4">
        <v>-1.8321481356061708E-2</v>
      </c>
      <c r="F7770" s="2">
        <v>3</v>
      </c>
      <c r="G7770" s="4">
        <v>2.3334638766965291E-2</v>
      </c>
      <c r="H7770" s="4">
        <v>-6.5188578658966101E-2</v>
      </c>
    </row>
    <row r="7771" spans="1:8" x14ac:dyDescent="0.25">
      <c r="A7771" t="s">
        <v>7983</v>
      </c>
      <c r="B7771" s="3">
        <v>25.71879768371582</v>
      </c>
      <c r="C7771" s="3">
        <v>16.920000076293949</v>
      </c>
      <c r="D7771" s="4">
        <v>-7.6336231795316456E-3</v>
      </c>
      <c r="E7771" s="4">
        <v>-3.533537547697807E-3</v>
      </c>
      <c r="F7771" s="2">
        <v>3</v>
      </c>
      <c r="G7771" s="4">
        <v>2.1186268995411869E-2</v>
      </c>
      <c r="H7771" s="4">
        <v>-6.9094581634205676E-2</v>
      </c>
    </row>
    <row r="7772" spans="1:8" x14ac:dyDescent="0.25">
      <c r="A7772" t="s">
        <v>7984</v>
      </c>
      <c r="B7772" s="3">
        <v>25.916635513305661</v>
      </c>
      <c r="C7772" s="3">
        <v>16.979999542236332</v>
      </c>
      <c r="D7772" s="4">
        <v>4.8815340354009251E-3</v>
      </c>
      <c r="E7772" s="4">
        <v>-2.3014938886373959E-2</v>
      </c>
      <c r="F7772" s="2">
        <v>3</v>
      </c>
      <c r="G7772" s="4">
        <v>4.356557112020143E-2</v>
      </c>
      <c r="H7772" s="4">
        <v>-6.1933737267070972E-2</v>
      </c>
    </row>
    <row r="7773" spans="1:8" x14ac:dyDescent="0.25">
      <c r="A7773" t="s">
        <v>7985</v>
      </c>
      <c r="B7773" s="3">
        <v>25.790737152099609</v>
      </c>
      <c r="C7773" s="3">
        <v>17.379999160766602</v>
      </c>
      <c r="D7773" s="4">
        <v>0</v>
      </c>
      <c r="E7773" s="4">
        <v>-4.136790042566596E-2</v>
      </c>
      <c r="F7773" s="2">
        <v>3</v>
      </c>
      <c r="G7773" s="4">
        <v>3.7032304763441548E-2</v>
      </c>
      <c r="H7773" s="4">
        <v>-6.6490694713192022E-2</v>
      </c>
    </row>
    <row r="7774" spans="1:8" x14ac:dyDescent="0.25">
      <c r="A7774" t="s">
        <v>7986</v>
      </c>
      <c r="B7774" s="3">
        <v>25.790737152099609</v>
      </c>
      <c r="C7774" s="3">
        <v>18.129999160766602</v>
      </c>
      <c r="D7774" s="4">
        <v>2.0640962972199531E-2</v>
      </c>
      <c r="E7774" s="4">
        <v>-0.24046927007360511</v>
      </c>
      <c r="F7774" s="2">
        <v>3</v>
      </c>
      <c r="G7774" s="4">
        <v>4.0699800345771697E-2</v>
      </c>
      <c r="H7774" s="4">
        <v>-6.6490694713192022E-2</v>
      </c>
    </row>
    <row r="7775" spans="1:8" x14ac:dyDescent="0.25">
      <c r="A7775" t="s">
        <v>7987</v>
      </c>
      <c r="B7775" s="3">
        <v>25.269157409667969</v>
      </c>
      <c r="C7775" s="3">
        <v>23.870000839233398</v>
      </c>
      <c r="D7775" s="4">
        <v>-1.541791421022465E-2</v>
      </c>
      <c r="E7775" s="4">
        <v>0.16723716130572711</v>
      </c>
      <c r="F7775" s="2">
        <v>4</v>
      </c>
      <c r="G7775" s="4">
        <v>1.6776410613148721E-2</v>
      </c>
      <c r="H7775" s="4">
        <v>-8.5369548006045459E-2</v>
      </c>
    </row>
    <row r="7776" spans="1:8" x14ac:dyDescent="0.25">
      <c r="A7776" t="s">
        <v>7988</v>
      </c>
      <c r="B7776" s="3">
        <v>25.66485595703125</v>
      </c>
      <c r="C7776" s="3">
        <v>20.45000076293945</v>
      </c>
      <c r="D7776" s="4">
        <v>2.8115858861756941E-3</v>
      </c>
      <c r="E7776" s="4">
        <v>0.1000538243724884</v>
      </c>
      <c r="F7776" s="2">
        <v>4</v>
      </c>
      <c r="G7776" s="4">
        <v>3.782157501609662E-2</v>
      </c>
      <c r="H7776" s="4">
        <v>-7.1047030821924428E-2</v>
      </c>
    </row>
    <row r="7777" spans="1:8" x14ac:dyDescent="0.25">
      <c r="A7777" t="s">
        <v>7989</v>
      </c>
      <c r="B7777" s="3">
        <v>25.592899322509769</v>
      </c>
      <c r="C7777" s="3">
        <v>18.590000152587891</v>
      </c>
      <c r="D7777" s="4">
        <v>-1.386007227795194E-2</v>
      </c>
      <c r="E7777" s="4">
        <v>0.12734993393679889</v>
      </c>
      <c r="F7777" s="2">
        <v>3</v>
      </c>
      <c r="G7777" s="4">
        <v>1.336606583652733E-2</v>
      </c>
      <c r="H7777" s="4">
        <v>-7.3651539080326733E-2</v>
      </c>
    </row>
    <row r="7778" spans="1:8" x14ac:dyDescent="0.25">
      <c r="A7778" t="s">
        <v>7990</v>
      </c>
      <c r="B7778" s="3">
        <v>25.952604293823239</v>
      </c>
      <c r="C7778" s="3">
        <v>16.489999771118161</v>
      </c>
      <c r="D7778" s="4">
        <v>-1.9701164826489311E-2</v>
      </c>
      <c r="E7778" s="4">
        <v>0.1067114223687964</v>
      </c>
      <c r="F7778" s="2">
        <v>3</v>
      </c>
      <c r="G7778" s="4">
        <v>2.4055827763795449E-2</v>
      </c>
      <c r="H7778" s="4">
        <v>-6.0631828325308001E-2</v>
      </c>
    </row>
    <row r="7779" spans="1:8" x14ac:dyDescent="0.25">
      <c r="A7779" t="s">
        <v>7991</v>
      </c>
      <c r="B7779" s="3">
        <v>26.474176406860352</v>
      </c>
      <c r="C7779" s="3">
        <v>14.89999961853027</v>
      </c>
      <c r="D7779" s="4">
        <v>1.360990526957595E-3</v>
      </c>
      <c r="E7779" s="4">
        <v>8.9978020144224624E-2</v>
      </c>
      <c r="F7779" s="2">
        <v>2</v>
      </c>
      <c r="G7779" s="4">
        <v>4.3914197747161099E-2</v>
      </c>
      <c r="H7779" s="4">
        <v>-4.1753251182405027E-2</v>
      </c>
    </row>
    <row r="7780" spans="1:8" x14ac:dyDescent="0.25">
      <c r="A7780" t="s">
        <v>7992</v>
      </c>
      <c r="B7780" s="3">
        <v>26.43819427490234</v>
      </c>
      <c r="C7780" s="3">
        <v>13.670000076293951</v>
      </c>
      <c r="D7780" s="4">
        <v>-9.4342669934148748E-3</v>
      </c>
      <c r="E7780" s="4">
        <v>1.787042186631016E-2</v>
      </c>
      <c r="F7780" s="2">
        <v>2</v>
      </c>
      <c r="G7780" s="4">
        <v>4.5385390623120532E-2</v>
      </c>
      <c r="H7780" s="4">
        <v>-4.3055643386581521E-2</v>
      </c>
    </row>
    <row r="7781" spans="1:8" x14ac:dyDescent="0.25">
      <c r="A7781" t="s">
        <v>7993</v>
      </c>
      <c r="B7781" s="3">
        <v>26.689994812011719</v>
      </c>
      <c r="C7781" s="3">
        <v>13.430000305175779</v>
      </c>
      <c r="D7781" s="4">
        <v>-1.1983506844540861E-2</v>
      </c>
      <c r="E7781" s="4">
        <v>9.0982928300660015E-2</v>
      </c>
      <c r="F7781" s="2">
        <v>2</v>
      </c>
      <c r="G7781" s="4">
        <v>5.9748459347393153E-2</v>
      </c>
      <c r="H7781" s="4">
        <v>-3.3941590419364058E-2</v>
      </c>
    </row>
    <row r="7782" spans="1:8" x14ac:dyDescent="0.25">
      <c r="A7782" t="s">
        <v>7994</v>
      </c>
      <c r="B7782" s="3">
        <v>27.013713836669918</v>
      </c>
      <c r="C7782" s="3">
        <v>12.310000419616699</v>
      </c>
      <c r="D7782" s="4">
        <v>-6.6558950252526561E-4</v>
      </c>
      <c r="E7782" s="4">
        <v>-8.0657199104899435E-2</v>
      </c>
      <c r="F7782" s="2">
        <v>1</v>
      </c>
      <c r="G7782" s="4">
        <v>6.6663021491620622E-2</v>
      </c>
      <c r="H7782" s="4">
        <v>-2.2224409943496951E-2</v>
      </c>
    </row>
    <row r="7783" spans="1:8" x14ac:dyDescent="0.25">
      <c r="A7783" t="s">
        <v>7995</v>
      </c>
      <c r="B7783" s="3">
        <v>27.031705856323239</v>
      </c>
      <c r="C7783" s="3">
        <v>13.39000034332275</v>
      </c>
      <c r="D7783" s="4">
        <v>2.6684010294677481E-3</v>
      </c>
      <c r="E7783" s="4">
        <v>-6.6248242618999753E-2</v>
      </c>
      <c r="F7783" s="2">
        <v>2</v>
      </c>
      <c r="G7783" s="4">
        <v>7.406342479717698E-2</v>
      </c>
      <c r="H7783" s="4">
        <v>-2.1573179322664889E-2</v>
      </c>
    </row>
    <row r="7784" spans="1:8" x14ac:dyDescent="0.25">
      <c r="A7784" t="s">
        <v>7996</v>
      </c>
      <c r="B7784" s="3">
        <v>26.95976638793945</v>
      </c>
      <c r="C7784" s="3">
        <v>14.340000152587891</v>
      </c>
      <c r="D7784" s="4">
        <v>-2.6612996148358552E-3</v>
      </c>
      <c r="E7784" s="4">
        <v>7.6576612697672575E-2</v>
      </c>
      <c r="F7784" s="2">
        <v>2</v>
      </c>
      <c r="G7784" s="4">
        <v>7.1205020218454873E-2</v>
      </c>
      <c r="H7784" s="4">
        <v>-2.417706624367855E-2</v>
      </c>
    </row>
    <row r="7785" spans="1:8" x14ac:dyDescent="0.25">
      <c r="A7785" t="s">
        <v>7997</v>
      </c>
      <c r="B7785" s="3">
        <v>27.031705856323239</v>
      </c>
      <c r="C7785" s="3">
        <v>13.319999694824221</v>
      </c>
      <c r="D7785" s="4">
        <v>-2.180524271118145E-4</v>
      </c>
      <c r="E7785" s="4">
        <v>4.3887104694155347E-2</v>
      </c>
      <c r="F7785" s="2">
        <v>2</v>
      </c>
      <c r="G7785" s="4">
        <v>7.6312689348085216E-2</v>
      </c>
      <c r="H7785" s="4">
        <v>-2.1573179322664889E-2</v>
      </c>
    </row>
    <row r="7786" spans="1:8" x14ac:dyDescent="0.25">
      <c r="A7786" t="s">
        <v>7998</v>
      </c>
      <c r="B7786" s="3">
        <v>27.037601470947269</v>
      </c>
      <c r="C7786" s="3">
        <v>12.760000228881839</v>
      </c>
      <c r="D7786" s="4">
        <v>0</v>
      </c>
      <c r="E7786" s="4">
        <v>-0.12060647638837831</v>
      </c>
      <c r="F7786" s="2">
        <v>1</v>
      </c>
      <c r="G7786" s="4">
        <v>7.0569906402572213E-2</v>
      </c>
      <c r="H7786" s="4">
        <v>-2.1359784448394589E-2</v>
      </c>
    </row>
    <row r="7787" spans="1:8" x14ac:dyDescent="0.25">
      <c r="A7787" t="s">
        <v>7999</v>
      </c>
      <c r="B7787" s="3">
        <v>27.037601470947269</v>
      </c>
      <c r="C7787" s="3">
        <v>14.510000228881839</v>
      </c>
      <c r="D7787" s="4">
        <v>7.9990761572263924E-3</v>
      </c>
      <c r="E7787" s="4">
        <v>-1.8267896411868101E-2</v>
      </c>
      <c r="F7787" s="2">
        <v>2</v>
      </c>
      <c r="G7787" s="4">
        <v>6.8950061133534968E-2</v>
      </c>
      <c r="H7787" s="4">
        <v>-2.1359784448394589E-2</v>
      </c>
    </row>
    <row r="7788" spans="1:8" x14ac:dyDescent="0.25">
      <c r="A7788" t="s">
        <v>8000</v>
      </c>
      <c r="B7788" s="3">
        <v>26.823041915893551</v>
      </c>
      <c r="C7788" s="3">
        <v>14.77999973297119</v>
      </c>
      <c r="D7788" s="4">
        <v>-6.6591483879407942E-4</v>
      </c>
      <c r="E7788" s="4">
        <v>-0.11017464239223999</v>
      </c>
      <c r="F7788" s="2">
        <v>2</v>
      </c>
      <c r="G7788" s="4">
        <v>6.7090665076843248E-2</v>
      </c>
      <c r="H7788" s="4">
        <v>-2.912588046959852E-2</v>
      </c>
    </row>
    <row r="7789" spans="1:8" x14ac:dyDescent="0.25">
      <c r="A7789" t="s">
        <v>8001</v>
      </c>
      <c r="B7789" s="3">
        <v>26.840915679931641</v>
      </c>
      <c r="C7789" s="3">
        <v>16.610000610351559</v>
      </c>
      <c r="D7789" s="4">
        <v>1.3347458290438039E-3</v>
      </c>
      <c r="E7789" s="4">
        <v>0.11701417203656291</v>
      </c>
      <c r="F7789" s="2">
        <v>3</v>
      </c>
      <c r="G7789" s="4">
        <v>6.1173953901680012E-2</v>
      </c>
      <c r="H7789" s="4">
        <v>-2.8478930172999632E-2</v>
      </c>
    </row>
    <row r="7790" spans="1:8" x14ac:dyDescent="0.25">
      <c r="A7790" t="s">
        <v>8002</v>
      </c>
      <c r="B7790" s="3">
        <v>26.80513763427734</v>
      </c>
      <c r="C7790" s="3">
        <v>14.86999988555908</v>
      </c>
      <c r="D7790" s="4">
        <v>5.3654114847319079E-3</v>
      </c>
      <c r="E7790" s="4">
        <v>-0.10151053951346591</v>
      </c>
      <c r="F7790" s="2">
        <v>2</v>
      </c>
      <c r="G7790" s="4">
        <v>5.9759444403472577E-2</v>
      </c>
      <c r="H7790" s="4">
        <v>-2.9773935365999479E-2</v>
      </c>
    </row>
    <row r="7791" spans="1:8" x14ac:dyDescent="0.25">
      <c r="A7791" t="s">
        <v>8003</v>
      </c>
      <c r="B7791" s="3">
        <v>26.66208457946777</v>
      </c>
      <c r="C7791" s="3">
        <v>16.54999923706055</v>
      </c>
      <c r="D7791" s="4">
        <v>-7.9841789689206744E-3</v>
      </c>
      <c r="E7791" s="4">
        <v>0.1485079397854927</v>
      </c>
      <c r="F7791" s="2">
        <v>3</v>
      </c>
      <c r="G7791" s="4">
        <v>5.9217506013247823E-2</v>
      </c>
      <c r="H7791" s="4">
        <v>-3.495181597588215E-2</v>
      </c>
    </row>
    <row r="7792" spans="1:8" x14ac:dyDescent="0.25">
      <c r="A7792" t="s">
        <v>8004</v>
      </c>
      <c r="B7792" s="3">
        <v>26.87667274475098</v>
      </c>
      <c r="C7792" s="3">
        <v>14.409999847412109</v>
      </c>
      <c r="D7792" s="4">
        <v>4.6790518777559686E-3</v>
      </c>
      <c r="E7792" s="4">
        <v>-0.1121380003793544</v>
      </c>
      <c r="F7792" s="2">
        <v>2</v>
      </c>
      <c r="G7792" s="4">
        <v>5.6757160105892268E-2</v>
      </c>
      <c r="H7792" s="4">
        <v>-2.7184684392363771E-2</v>
      </c>
    </row>
    <row r="7793" spans="1:8" x14ac:dyDescent="0.25">
      <c r="A7793" t="s">
        <v>8005</v>
      </c>
      <c r="B7793" s="3">
        <v>26.75150108337402</v>
      </c>
      <c r="C7793" s="3">
        <v>16.229999542236332</v>
      </c>
      <c r="D7793" s="4">
        <v>-3.9947466734233661E-3</v>
      </c>
      <c r="E7793" s="4">
        <v>0.13814861723245331</v>
      </c>
      <c r="F7793" s="2">
        <v>3</v>
      </c>
      <c r="G7793" s="4">
        <v>4.8957959386368037E-2</v>
      </c>
      <c r="H7793" s="4">
        <v>-3.1715338555697081E-2</v>
      </c>
    </row>
    <row r="7794" spans="1:8" x14ac:dyDescent="0.25">
      <c r="A7794" t="s">
        <v>8006</v>
      </c>
      <c r="B7794" s="3">
        <v>26.858795166015621</v>
      </c>
      <c r="C7794" s="3">
        <v>14.260000228881839</v>
      </c>
      <c r="D7794" s="4">
        <v>5.3553530291468032E-3</v>
      </c>
      <c r="E7794" s="4">
        <v>-0.1087499856948853</v>
      </c>
      <c r="F7794" s="2">
        <v>2</v>
      </c>
      <c r="G7794" s="4">
        <v>5.5330542849357338E-2</v>
      </c>
      <c r="H7794" s="4">
        <v>-2.783177276393789E-2</v>
      </c>
    </row>
    <row r="7795" spans="1:8" x14ac:dyDescent="0.25">
      <c r="A7795" t="s">
        <v>8007</v>
      </c>
      <c r="B7795" s="3">
        <v>26.71572303771973</v>
      </c>
      <c r="C7795" s="3">
        <v>16</v>
      </c>
      <c r="D7795" s="4">
        <v>2.6845427150181682E-3</v>
      </c>
      <c r="E7795" s="4">
        <v>-2.2004926462152911E-2</v>
      </c>
      <c r="F7795" s="2">
        <v>2</v>
      </c>
      <c r="G7795" s="4">
        <v>4.6123678269945678E-2</v>
      </c>
      <c r="H7795" s="4">
        <v>-3.3010343748696942E-2</v>
      </c>
    </row>
    <row r="7796" spans="1:8" x14ac:dyDescent="0.25">
      <c r="A7796" t="s">
        <v>8008</v>
      </c>
      <c r="B7796" s="3">
        <v>26.644195556640621</v>
      </c>
      <c r="C7796" s="3">
        <v>16.360000610351559</v>
      </c>
      <c r="D7796" s="4">
        <v>-2.6773552405118251E-3</v>
      </c>
      <c r="E7796" s="4">
        <v>1.7412978107836711E-2</v>
      </c>
      <c r="F7796" s="2">
        <v>3</v>
      </c>
      <c r="G7796" s="4">
        <v>6.6637183000640476E-2</v>
      </c>
      <c r="H7796" s="4">
        <v>-3.5599318572382077E-2</v>
      </c>
    </row>
    <row r="7797" spans="1:8" x14ac:dyDescent="0.25">
      <c r="A7797" t="s">
        <v>8009</v>
      </c>
      <c r="B7797" s="3">
        <v>26.71572303771973</v>
      </c>
      <c r="C7797" s="3">
        <v>16.079999923706051</v>
      </c>
      <c r="D7797" s="4">
        <v>1.3396488445733821E-3</v>
      </c>
      <c r="E7797" s="4">
        <v>1.5792798560005931E-2</v>
      </c>
      <c r="F7797" s="2">
        <v>3</v>
      </c>
      <c r="G7797" s="4">
        <v>6.6521623458531964E-2</v>
      </c>
      <c r="H7797" s="4">
        <v>-3.3010343748696942E-2</v>
      </c>
    </row>
    <row r="7798" spans="1:8" x14ac:dyDescent="0.25">
      <c r="A7798" t="s">
        <v>8010</v>
      </c>
      <c r="B7798" s="3">
        <v>26.67998123168945</v>
      </c>
      <c r="C7798" s="3">
        <v>15.829999923706049</v>
      </c>
      <c r="D7798" s="4">
        <v>-4.0050577311328004E-3</v>
      </c>
      <c r="E7798" s="4">
        <v>6.4559518865852317E-2</v>
      </c>
      <c r="F7798" s="2">
        <v>2</v>
      </c>
      <c r="G7798" s="4">
        <v>5.9194200326208923E-2</v>
      </c>
      <c r="H7798" s="4">
        <v>-3.4304037229431761E-2</v>
      </c>
    </row>
    <row r="7799" spans="1:8" x14ac:dyDescent="0.25">
      <c r="A7799" t="s">
        <v>8011</v>
      </c>
      <c r="B7799" s="3">
        <v>26.787265777587891</v>
      </c>
      <c r="C7799" s="3">
        <v>14.86999988555908</v>
      </c>
      <c r="D7799" s="4">
        <v>0</v>
      </c>
      <c r="E7799" s="4">
        <v>4.7297090487903306E-3</v>
      </c>
      <c r="F7799" s="2">
        <v>2</v>
      </c>
      <c r="G7799" s="4">
        <v>6.7890639055077528E-2</v>
      </c>
      <c r="H7799" s="4">
        <v>-3.0420816625110651E-2</v>
      </c>
    </row>
    <row r="7800" spans="1:8" x14ac:dyDescent="0.25">
      <c r="A7800" t="s">
        <v>8012</v>
      </c>
      <c r="B7800" s="3">
        <v>26.787265777587891</v>
      </c>
      <c r="C7800" s="3">
        <v>14.80000019073486</v>
      </c>
      <c r="D7800" s="4">
        <v>4.6951016807035284E-3</v>
      </c>
      <c r="E7800" s="4">
        <v>-7.2681694526285923E-2</v>
      </c>
      <c r="F7800" s="2">
        <v>2</v>
      </c>
      <c r="G7800" s="4">
        <v>8.3716589999900393E-2</v>
      </c>
      <c r="H7800" s="4">
        <v>-3.0420816625110651E-2</v>
      </c>
    </row>
    <row r="7801" spans="1:8" x14ac:dyDescent="0.25">
      <c r="A7801" t="s">
        <v>8013</v>
      </c>
      <c r="B7801" s="3">
        <v>26.66208457946777</v>
      </c>
      <c r="C7801" s="3">
        <v>15.960000038146971</v>
      </c>
      <c r="D7801" s="4">
        <v>-1.3236788465441299E-2</v>
      </c>
      <c r="E7801" s="4">
        <v>0.14737600382621549</v>
      </c>
      <c r="F7801" s="2">
        <v>2</v>
      </c>
      <c r="G7801" s="4">
        <v>7.5616340158763728E-2</v>
      </c>
      <c r="H7801" s="4">
        <v>-3.495181597588215E-2</v>
      </c>
    </row>
    <row r="7802" spans="1:8" x14ac:dyDescent="0.25">
      <c r="A7802" t="s">
        <v>8014</v>
      </c>
      <c r="B7802" s="3">
        <v>27.01973915100098</v>
      </c>
      <c r="C7802" s="3">
        <v>13.909999847412109</v>
      </c>
      <c r="D7802" s="4">
        <v>-2.6396795520690079E-3</v>
      </c>
      <c r="E7802" s="4">
        <v>2.8846107725128519E-2</v>
      </c>
      <c r="F7802" s="2">
        <v>2</v>
      </c>
      <c r="G7802" s="4">
        <v>9.1581290187459752E-2</v>
      </c>
      <c r="H7802" s="4">
        <v>-2.2006320520067679E-2</v>
      </c>
    </row>
    <row r="7803" spans="1:8" x14ac:dyDescent="0.25">
      <c r="A7803" t="s">
        <v>8015</v>
      </c>
      <c r="B7803" s="3">
        <v>27.091251373291019</v>
      </c>
      <c r="C7803" s="3">
        <v>13.52000045776367</v>
      </c>
      <c r="D7803" s="4">
        <v>9.9992185166193348E-3</v>
      </c>
      <c r="E7803" s="4">
        <v>-8.0272065769533718E-2</v>
      </c>
      <c r="F7803" s="2">
        <v>2</v>
      </c>
      <c r="G7803" s="4">
        <v>9.6788979738742009E-2</v>
      </c>
      <c r="H7803" s="4">
        <v>-1.9417897996283569E-2</v>
      </c>
    </row>
    <row r="7804" spans="1:8" x14ac:dyDescent="0.25">
      <c r="A7804" t="s">
        <v>8016</v>
      </c>
      <c r="B7804" s="3">
        <v>26.823041915893551</v>
      </c>
      <c r="C7804" s="3">
        <v>14.69999980926514</v>
      </c>
      <c r="D7804" s="4">
        <v>-5.9636530297612067E-3</v>
      </c>
      <c r="E7804" s="4">
        <v>6.5989836833170612E-2</v>
      </c>
      <c r="F7804" s="2">
        <v>2</v>
      </c>
      <c r="G7804" s="4">
        <v>9.9912291706490297E-2</v>
      </c>
      <c r="H7804" s="4">
        <v>-2.912588046959852E-2</v>
      </c>
    </row>
    <row r="7805" spans="1:8" x14ac:dyDescent="0.25">
      <c r="A7805" t="s">
        <v>8017</v>
      </c>
      <c r="B7805" s="3">
        <v>26.983964920043949</v>
      </c>
      <c r="C7805" s="3">
        <v>13.789999961853029</v>
      </c>
      <c r="D7805" s="4">
        <v>-5.9284384110137589E-3</v>
      </c>
      <c r="E7805" s="4">
        <v>5.026655305861083E-2</v>
      </c>
      <c r="F7805" s="2">
        <v>2</v>
      </c>
      <c r="G7805" s="4">
        <v>0.1057200901216135</v>
      </c>
      <c r="H7805" s="4">
        <v>-2.3301187638092191E-2</v>
      </c>
    </row>
    <row r="7806" spans="1:8" x14ac:dyDescent="0.25">
      <c r="A7806" t="s">
        <v>8018</v>
      </c>
      <c r="B7806" s="3">
        <v>27.144891738891602</v>
      </c>
      <c r="C7806" s="3">
        <v>13.13000011444092</v>
      </c>
      <c r="D7806" s="4">
        <v>-6.5872618744511335E-4</v>
      </c>
      <c r="E7806" s="4">
        <v>-2.0149217296691949E-2</v>
      </c>
      <c r="F7806" s="2">
        <v>1</v>
      </c>
      <c r="G7806" s="4">
        <v>0.1163043722952246</v>
      </c>
      <c r="H7806" s="4">
        <v>-1.7476356731610739E-2</v>
      </c>
    </row>
    <row r="7807" spans="1:8" x14ac:dyDescent="0.25">
      <c r="A7807" t="s">
        <v>8019</v>
      </c>
      <c r="B7807" s="3">
        <v>27.162784576416019</v>
      </c>
      <c r="C7807" s="3">
        <v>13.39999961853027</v>
      </c>
      <c r="D7807" s="4">
        <v>5.2941083041411208E-3</v>
      </c>
      <c r="E7807" s="4">
        <v>-6.1624659026363937E-2</v>
      </c>
      <c r="F7807" s="2">
        <v>2</v>
      </c>
      <c r="G7807" s="4">
        <v>0.12106112670991639</v>
      </c>
      <c r="H7807" s="4">
        <v>-1.682871606013547E-2</v>
      </c>
    </row>
    <row r="7808" spans="1:8" x14ac:dyDescent="0.25">
      <c r="A7808" t="s">
        <v>8020</v>
      </c>
      <c r="B7808" s="3">
        <v>27.01973915100098</v>
      </c>
      <c r="C7808" s="3">
        <v>14.27999973297119</v>
      </c>
      <c r="D7808" s="4">
        <v>1.325758874317851E-3</v>
      </c>
      <c r="E7808" s="4">
        <v>-1.244815385206932E-2</v>
      </c>
      <c r="F7808" s="2">
        <v>2</v>
      </c>
      <c r="G7808" s="4">
        <v>0.11435488184764479</v>
      </c>
      <c r="H7808" s="4">
        <v>-2.2006320520067679E-2</v>
      </c>
    </row>
    <row r="7809" spans="1:8" x14ac:dyDescent="0.25">
      <c r="A7809" t="s">
        <v>8021</v>
      </c>
      <c r="B7809" s="3">
        <v>26.983964920043949</v>
      </c>
      <c r="C7809" s="3">
        <v>14.460000038146971</v>
      </c>
      <c r="D7809" s="4">
        <v>3.324280459657603E-3</v>
      </c>
      <c r="E7809" s="4">
        <v>1.544945720259183E-2</v>
      </c>
      <c r="F7809" s="2">
        <v>2</v>
      </c>
      <c r="G7809" s="4">
        <v>0.1120799928373446</v>
      </c>
      <c r="H7809" s="4">
        <v>-2.3301187638092191E-2</v>
      </c>
    </row>
    <row r="7810" spans="1:8" x14ac:dyDescent="0.25">
      <c r="A7810" t="s">
        <v>8022</v>
      </c>
      <c r="B7810" s="3">
        <v>26.894559860229489</v>
      </c>
      <c r="C7810" s="3">
        <v>14.239999771118161</v>
      </c>
      <c r="D7810" s="4">
        <v>-8.5698742805264683E-3</v>
      </c>
      <c r="E7810" s="4">
        <v>7.0676659165623823E-2</v>
      </c>
      <c r="F7810" s="2">
        <v>2</v>
      </c>
      <c r="G7810" s="4">
        <v>8.043279239009693E-2</v>
      </c>
      <c r="H7810" s="4">
        <v>-2.653725083335157E-2</v>
      </c>
    </row>
    <row r="7811" spans="1:8" x14ac:dyDescent="0.25">
      <c r="A7811" t="s">
        <v>8023</v>
      </c>
      <c r="B7811" s="3">
        <v>27.127035140991211</v>
      </c>
      <c r="C7811" s="3">
        <v>13.30000019073486</v>
      </c>
      <c r="D7811" s="4">
        <v>3.9710224214455359E-3</v>
      </c>
      <c r="E7811" s="4">
        <v>-2.6354294341038979E-2</v>
      </c>
      <c r="F7811" s="2">
        <v>2</v>
      </c>
      <c r="G7811" s="4">
        <v>8.1435751334498097E-2</v>
      </c>
      <c r="H7811" s="4">
        <v>-1.8122685690820869E-2</v>
      </c>
    </row>
    <row r="7812" spans="1:8" x14ac:dyDescent="0.25">
      <c r="A7812" t="s">
        <v>8024</v>
      </c>
      <c r="B7812" s="3">
        <v>27.01973915100098</v>
      </c>
      <c r="C7812" s="3">
        <v>13.659999847412109</v>
      </c>
      <c r="D7812" s="4">
        <v>6.6258168809274487E-4</v>
      </c>
      <c r="E7812" s="4">
        <v>-2.148998495093735E-2</v>
      </c>
      <c r="F7812" s="2">
        <v>2</v>
      </c>
      <c r="G7812" s="4">
        <v>8.2427593331430682E-2</v>
      </c>
      <c r="H7812" s="4">
        <v>-2.2006320520067679E-2</v>
      </c>
    </row>
    <row r="7813" spans="1:8" x14ac:dyDescent="0.25">
      <c r="A7813" t="s">
        <v>8025</v>
      </c>
      <c r="B7813" s="3">
        <v>27.001848220825199</v>
      </c>
      <c r="C7813" s="3">
        <v>13.960000038146971</v>
      </c>
      <c r="D7813" s="4">
        <v>4.6574022485228461E-3</v>
      </c>
      <c r="E7813" s="4">
        <v>-8.4590161432985367E-2</v>
      </c>
      <c r="F7813" s="2">
        <v>2</v>
      </c>
      <c r="G7813" s="4">
        <v>8.3224214464658886E-2</v>
      </c>
      <c r="H7813" s="4">
        <v>-2.2653892154055218E-2</v>
      </c>
    </row>
    <row r="7814" spans="1:8" x14ac:dyDescent="0.25">
      <c r="A7814" t="s">
        <v>8026</v>
      </c>
      <c r="B7814" s="3">
        <v>26.87667274475098</v>
      </c>
      <c r="C7814" s="3">
        <v>15.25</v>
      </c>
      <c r="D7814" s="4">
        <v>-2.2757067163724169E-2</v>
      </c>
      <c r="E7814" s="4">
        <v>0.41860465116279078</v>
      </c>
      <c r="F7814" s="2">
        <v>2</v>
      </c>
      <c r="G7814" s="4">
        <v>7.0709799249848215E-2</v>
      </c>
      <c r="H7814" s="4">
        <v>-2.7184684392363771E-2</v>
      </c>
    </row>
    <row r="7815" spans="1:8" x14ac:dyDescent="0.25">
      <c r="A7815" t="s">
        <v>8027</v>
      </c>
      <c r="B7815" s="3">
        <v>27.50255012512207</v>
      </c>
      <c r="C7815" s="3">
        <v>10.75</v>
      </c>
      <c r="D7815" s="4">
        <v>-4.5307232008209297E-3</v>
      </c>
      <c r="E7815" s="4">
        <v>1.319513174862808E-2</v>
      </c>
      <c r="F7815" s="2">
        <v>1</v>
      </c>
      <c r="G7815" s="4">
        <v>9.5643430382557293E-2</v>
      </c>
      <c r="H7815" s="4">
        <v>-4.5307232008209297E-3</v>
      </c>
    </row>
    <row r="7816" spans="1:8" x14ac:dyDescent="0.25">
      <c r="A7816" t="s">
        <v>8028</v>
      </c>
      <c r="B7816" s="3">
        <v>27.62772369384766</v>
      </c>
      <c r="C7816" s="3">
        <v>10.60999965667725</v>
      </c>
      <c r="D7816" s="4">
        <v>6.5142876837520616E-3</v>
      </c>
      <c r="E7816" s="4">
        <v>-3.7558650972560059E-3</v>
      </c>
      <c r="F7816" s="2">
        <v>1</v>
      </c>
      <c r="G7816" s="4">
        <v>9.9866724091533854E-2</v>
      </c>
      <c r="H7816" s="4">
        <v>0</v>
      </c>
    </row>
    <row r="7817" spans="1:8" x14ac:dyDescent="0.25">
      <c r="A7817" t="s">
        <v>8029</v>
      </c>
      <c r="B7817" s="3">
        <v>27.44891357421875</v>
      </c>
      <c r="C7817" s="3">
        <v>10.64999961853027</v>
      </c>
      <c r="D7817" s="4">
        <v>-5.184659513133405E-3</v>
      </c>
      <c r="E7817" s="4">
        <v>1.881420872440698E-3</v>
      </c>
      <c r="F7817" s="2">
        <v>1</v>
      </c>
      <c r="G7817" s="4">
        <v>9.7320112038290718E-2</v>
      </c>
      <c r="H7817" s="4">
        <v>-5.184659513133405E-3</v>
      </c>
    </row>
    <row r="7818" spans="1:8" x14ac:dyDescent="0.25">
      <c r="A7818" t="s">
        <v>8030</v>
      </c>
      <c r="B7818" s="3">
        <v>27.59196853637695</v>
      </c>
      <c r="C7818" s="3">
        <v>10.63000011444092</v>
      </c>
      <c r="D7818" s="4">
        <v>7.1808118081180261E-3</v>
      </c>
      <c r="E7818" s="4">
        <v>6.941655565251148E-2</v>
      </c>
      <c r="F7818" s="2">
        <v>1</v>
      </c>
      <c r="G7818" s="4">
        <v>0.1146990148731455</v>
      </c>
      <c r="H7818" s="4">
        <v>0</v>
      </c>
    </row>
    <row r="7819" spans="1:8" x14ac:dyDescent="0.25">
      <c r="A7819" t="s">
        <v>8031</v>
      </c>
      <c r="B7819" s="3">
        <v>27.395248413085941</v>
      </c>
      <c r="C7819" s="3">
        <v>9.9399995803833008</v>
      </c>
      <c r="D7819" s="4">
        <v>2.6178496552091701E-3</v>
      </c>
      <c r="E7819" s="4">
        <v>-3.4951514920882547E-2</v>
      </c>
      <c r="F7819" s="2">
        <v>1</v>
      </c>
      <c r="G7819" s="4">
        <v>0.1090962961681701</v>
      </c>
      <c r="H7819" s="4">
        <v>0</v>
      </c>
    </row>
    <row r="7820" spans="1:8" x14ac:dyDescent="0.25">
      <c r="A7820" t="s">
        <v>8032</v>
      </c>
      <c r="B7820" s="3">
        <v>27.3237190246582</v>
      </c>
      <c r="C7820" s="3">
        <v>10.30000019073486</v>
      </c>
      <c r="D7820" s="4">
        <v>9.2460633902853306E-3</v>
      </c>
      <c r="E7820" s="4">
        <v>-7.7887187074016206E-2</v>
      </c>
      <c r="F7820" s="2">
        <v>1</v>
      </c>
      <c r="G7820" s="4">
        <v>0.1140684809836872</v>
      </c>
      <c r="H7820" s="4">
        <v>0</v>
      </c>
    </row>
    <row r="7821" spans="1:8" x14ac:dyDescent="0.25">
      <c r="A7821" t="s">
        <v>8033</v>
      </c>
      <c r="B7821" s="3">
        <v>27.073396682739261</v>
      </c>
      <c r="C7821" s="3">
        <v>11.170000076293951</v>
      </c>
      <c r="D7821" s="4">
        <v>2.6497616507183959E-3</v>
      </c>
      <c r="E7821" s="4">
        <v>-1.845343023155932E-2</v>
      </c>
      <c r="F7821" s="2">
        <v>1</v>
      </c>
      <c r="H7821" s="4">
        <v>-5.9086225675527571E-3</v>
      </c>
    </row>
    <row r="7822" spans="1:8" x14ac:dyDescent="0.25">
      <c r="A7822" t="s">
        <v>8034</v>
      </c>
      <c r="B7822" s="3">
        <v>27.001848220825199</v>
      </c>
      <c r="C7822" s="3">
        <v>11.38000011444092</v>
      </c>
      <c r="D7822" s="4">
        <v>0</v>
      </c>
      <c r="E7822" s="4">
        <v>-1.8965539637416321E-2</v>
      </c>
      <c r="F7822" s="2">
        <v>1</v>
      </c>
      <c r="H7822" s="4">
        <v>-8.535766471615247E-3</v>
      </c>
    </row>
    <row r="7823" spans="1:8" x14ac:dyDescent="0.25">
      <c r="A7823" t="s">
        <v>8035</v>
      </c>
      <c r="B7823" s="3">
        <v>27.001848220825199</v>
      </c>
      <c r="C7823" s="3">
        <v>11.60000038146973</v>
      </c>
      <c r="D7823" s="4">
        <v>-3.9575056429000943E-3</v>
      </c>
      <c r="E7823" s="4">
        <v>4.5987396020263027E-2</v>
      </c>
      <c r="F7823" s="2">
        <v>1</v>
      </c>
      <c r="H7823" s="4">
        <v>-8.535766471615247E-3</v>
      </c>
    </row>
    <row r="7824" spans="1:8" x14ac:dyDescent="0.25">
      <c r="A7824" t="s">
        <v>8036</v>
      </c>
      <c r="B7824" s="3">
        <v>27.109132766723629</v>
      </c>
      <c r="C7824" s="3">
        <v>11.090000152587891</v>
      </c>
      <c r="D7824" s="4">
        <v>-1.9751954937258231E-3</v>
      </c>
      <c r="E7824" s="4">
        <v>-6.272374173952211E-3</v>
      </c>
      <c r="F7824" s="2">
        <v>1</v>
      </c>
      <c r="H7824" s="4">
        <v>-4.5964513107145111E-3</v>
      </c>
    </row>
    <row r="7825" spans="1:8" x14ac:dyDescent="0.25">
      <c r="A7825" t="s">
        <v>8037</v>
      </c>
      <c r="B7825" s="3">
        <v>27.162784576416019</v>
      </c>
      <c r="C7825" s="3">
        <v>11.159999847412109</v>
      </c>
      <c r="D7825" s="4">
        <v>2.640454002635018E-3</v>
      </c>
      <c r="E7825" s="4">
        <v>-5.1020439608169599E-2</v>
      </c>
      <c r="F7825" s="2">
        <v>1</v>
      </c>
      <c r="H7825" s="4">
        <v>-2.6264435564659072E-3</v>
      </c>
    </row>
    <row r="7826" spans="1:8" x14ac:dyDescent="0.25">
      <c r="A7826" t="s">
        <v>8038</v>
      </c>
      <c r="B7826" s="3">
        <v>27.091251373291019</v>
      </c>
      <c r="C7826" s="3">
        <v>11.760000228881839</v>
      </c>
      <c r="D7826" s="4">
        <v>-2.633500366052588E-3</v>
      </c>
      <c r="E7826" s="4">
        <v>1.1177997692321419E-2</v>
      </c>
      <c r="F7826" s="2">
        <v>1</v>
      </c>
      <c r="H7826" s="4">
        <v>-5.253027182451242E-3</v>
      </c>
    </row>
    <row r="7827" spans="1:8" x14ac:dyDescent="0.25">
      <c r="A7827" t="s">
        <v>8039</v>
      </c>
      <c r="B7827" s="3">
        <v>27.162784576416019</v>
      </c>
      <c r="C7827" s="3">
        <v>11.63000011444092</v>
      </c>
      <c r="D7827" s="4">
        <v>1.317852660233543E-3</v>
      </c>
      <c r="E7827" s="4">
        <v>-2.1043770841054799E-2</v>
      </c>
      <c r="F7827" s="2">
        <v>1</v>
      </c>
      <c r="H7827" s="4">
        <v>-2.6264435564659072E-3</v>
      </c>
    </row>
    <row r="7828" spans="1:8" x14ac:dyDescent="0.25">
      <c r="A7828" t="s">
        <v>8040</v>
      </c>
      <c r="B7828" s="3">
        <v>27.127035140991211</v>
      </c>
      <c r="C7828" s="3">
        <v>11.88000011444092</v>
      </c>
      <c r="D7828" s="4">
        <v>0</v>
      </c>
      <c r="E7828" s="4">
        <v>6.547089873415346E-2</v>
      </c>
      <c r="F7828" s="2">
        <v>1</v>
      </c>
      <c r="H7828" s="4">
        <v>-3.9391050566216501E-3</v>
      </c>
    </row>
    <row r="7829" spans="1:8" x14ac:dyDescent="0.25">
      <c r="A7829" t="s">
        <v>8041</v>
      </c>
      <c r="B7829" s="3">
        <v>27.127035140991211</v>
      </c>
      <c r="C7829" s="3">
        <v>11.14999961853027</v>
      </c>
      <c r="D7829" s="4">
        <v>3.9710224214455359E-3</v>
      </c>
      <c r="E7829" s="4">
        <v>-7.6986780716010506E-2</v>
      </c>
      <c r="F7829" s="2">
        <v>1</v>
      </c>
      <c r="H7829" s="4">
        <v>-3.9391050566216501E-3</v>
      </c>
    </row>
    <row r="7830" spans="1:8" x14ac:dyDescent="0.25">
      <c r="A7830" t="s">
        <v>8042</v>
      </c>
      <c r="B7830" s="3">
        <v>27.01973915100098</v>
      </c>
      <c r="C7830" s="3">
        <v>12.079999923706049</v>
      </c>
      <c r="D7830" s="4">
        <v>-2.6396795520690079E-3</v>
      </c>
      <c r="E7830" s="4">
        <v>3.6909898648565642E-2</v>
      </c>
      <c r="F7830" s="2">
        <v>1</v>
      </c>
      <c r="H7830" s="4">
        <v>-7.8788404260802247E-3</v>
      </c>
    </row>
    <row r="7831" spans="1:8" x14ac:dyDescent="0.25">
      <c r="A7831" t="s">
        <v>8043</v>
      </c>
      <c r="B7831" s="3">
        <v>27.091251373291019</v>
      </c>
      <c r="C7831" s="3">
        <v>11.64999961853027</v>
      </c>
      <c r="D7831" s="4">
        <v>-3.289289941708629E-3</v>
      </c>
      <c r="E7831" s="4">
        <v>3.1886595030436123E-2</v>
      </c>
      <c r="F7831" s="2">
        <v>1</v>
      </c>
      <c r="H7831" s="4">
        <v>-5.253027182451242E-3</v>
      </c>
    </row>
    <row r="7832" spans="1:8" x14ac:dyDescent="0.25">
      <c r="A7832" t="s">
        <v>8044</v>
      </c>
      <c r="B7832" s="3">
        <v>27.180656433105469</v>
      </c>
      <c r="C7832" s="3">
        <v>11.289999961853029</v>
      </c>
      <c r="D7832" s="4">
        <v>-1.9702178585275791E-3</v>
      </c>
      <c r="E7832" s="4">
        <v>5.1210447156052608E-2</v>
      </c>
      <c r="F7832" s="2">
        <v>1</v>
      </c>
      <c r="H7832" s="4">
        <v>-1.9702178585275791E-3</v>
      </c>
    </row>
    <row r="7833" spans="1:8" x14ac:dyDescent="0.25">
      <c r="A7833" t="s">
        <v>8045</v>
      </c>
      <c r="B7833" s="3">
        <v>27.23431396484375</v>
      </c>
      <c r="C7833" s="3">
        <v>10.739999771118161</v>
      </c>
      <c r="D7833" s="4">
        <v>1.195978163658884E-2</v>
      </c>
      <c r="E7833" s="4">
        <v>-2.0073016994806899E-2</v>
      </c>
      <c r="F7833" s="2">
        <v>1</v>
      </c>
      <c r="H7833" s="4">
        <v>0</v>
      </c>
    </row>
    <row r="7834" spans="1:8" x14ac:dyDescent="0.25">
      <c r="A7834" t="s">
        <v>8046</v>
      </c>
      <c r="B7834" s="3">
        <v>26.912446975708011</v>
      </c>
      <c r="C7834" s="3">
        <v>10.960000038146971</v>
      </c>
      <c r="D7834" s="4">
        <v>6.0163312642673716E-3</v>
      </c>
      <c r="E7834" s="4">
        <v>-2.750669095165359E-2</v>
      </c>
      <c r="F7834" s="2">
        <v>1</v>
      </c>
      <c r="H7834" s="4">
        <v>-1.3269518660030679E-3</v>
      </c>
    </row>
    <row r="7835" spans="1:8" x14ac:dyDescent="0.25">
      <c r="A7835" t="s">
        <v>8047</v>
      </c>
      <c r="B7835" s="3">
        <v>26.75150108337402</v>
      </c>
      <c r="C7835" s="3">
        <v>11.27000045776367</v>
      </c>
      <c r="D7835" s="4">
        <v>0</v>
      </c>
      <c r="E7835" s="4">
        <v>3.0164615177143309E-2</v>
      </c>
      <c r="F7835" s="2">
        <v>1</v>
      </c>
      <c r="H7835" s="4">
        <v>-7.2993677160707593E-3</v>
      </c>
    </row>
    <row r="7836" spans="1:8" x14ac:dyDescent="0.25">
      <c r="A7836" t="s">
        <v>8048</v>
      </c>
      <c r="B7836" s="3">
        <v>26.75150108337402</v>
      </c>
      <c r="C7836" s="3">
        <v>10.939999580383301</v>
      </c>
      <c r="D7836" s="4">
        <v>2.0097361216686589E-3</v>
      </c>
      <c r="E7836" s="4">
        <v>-8.1444188031587372E-2</v>
      </c>
      <c r="F7836" s="2">
        <v>1</v>
      </c>
      <c r="H7836" s="4">
        <v>-7.2993677160707593E-3</v>
      </c>
    </row>
    <row r="7837" spans="1:8" x14ac:dyDescent="0.25">
      <c r="A7837" t="s">
        <v>8049</v>
      </c>
      <c r="B7837" s="3">
        <v>26.697845458984379</v>
      </c>
      <c r="C7837" s="3">
        <v>11.909999847412109</v>
      </c>
      <c r="D7837" s="4">
        <v>4.0349734038356289E-3</v>
      </c>
      <c r="E7837" s="4">
        <v>-5.2505955722804698E-2</v>
      </c>
      <c r="F7837" s="2">
        <v>1</v>
      </c>
      <c r="H7837" s="4">
        <v>-9.2904325199182347E-3</v>
      </c>
    </row>
    <row r="7838" spans="1:8" x14ac:dyDescent="0.25">
      <c r="A7838" t="s">
        <v>8050</v>
      </c>
      <c r="B7838" s="3">
        <v>26.59055328369141</v>
      </c>
      <c r="C7838" s="3">
        <v>12.569999694824221</v>
      </c>
      <c r="D7838" s="4">
        <v>-2.6828845870308089E-3</v>
      </c>
      <c r="E7838" s="4">
        <v>7.8044584847407172E-2</v>
      </c>
      <c r="F7838" s="2">
        <v>1</v>
      </c>
      <c r="H7838" s="4">
        <v>-1.327185434445444E-2</v>
      </c>
    </row>
    <row r="7839" spans="1:8" x14ac:dyDescent="0.25">
      <c r="A7839" t="s">
        <v>8051</v>
      </c>
      <c r="B7839" s="3">
        <v>26.66208457946777</v>
      </c>
      <c r="C7839" s="3">
        <v>11.659999847412109</v>
      </c>
      <c r="D7839" s="4">
        <v>-5.3367774775623378E-3</v>
      </c>
      <c r="E7839" s="4">
        <v>9.0739036960189257E-2</v>
      </c>
      <c r="F7839" s="2">
        <v>1</v>
      </c>
      <c r="H7839" s="4">
        <v>-1.0617455164237181E-2</v>
      </c>
    </row>
    <row r="7840" spans="1:8" x14ac:dyDescent="0.25">
      <c r="A7840" t="s">
        <v>8052</v>
      </c>
      <c r="B7840" s="3">
        <v>26.80513763427734</v>
      </c>
      <c r="C7840" s="3">
        <v>10.689999580383301</v>
      </c>
      <c r="D7840" s="4">
        <v>-3.9873498507038141E-3</v>
      </c>
      <c r="E7840" s="4">
        <v>2.1988483881217439E-2</v>
      </c>
      <c r="F7840" s="2">
        <v>1</v>
      </c>
      <c r="H7840" s="4">
        <v>-5.3090106953821437E-3</v>
      </c>
    </row>
    <row r="7841" spans="1:8" x14ac:dyDescent="0.25">
      <c r="A7841" t="s">
        <v>8053</v>
      </c>
      <c r="B7841" s="3">
        <v>26.912446975708011</v>
      </c>
      <c r="C7841" s="3">
        <v>10.460000038146971</v>
      </c>
      <c r="D7841" s="4">
        <v>-1.3269518660030679E-3</v>
      </c>
      <c r="E7841" s="4">
        <v>6.517315307658067E-2</v>
      </c>
      <c r="F7841" s="2">
        <v>1</v>
      </c>
      <c r="H7841" s="4">
        <v>-1.3269518660030679E-3</v>
      </c>
    </row>
    <row r="7842" spans="1:8" x14ac:dyDescent="0.25">
      <c r="A7842" t="s">
        <v>8054</v>
      </c>
      <c r="B7842" s="3">
        <v>26.94820594787598</v>
      </c>
      <c r="C7842" s="3">
        <v>9.8199996948242188</v>
      </c>
      <c r="D7842" s="4">
        <v>1.9946817469882472E-3</v>
      </c>
      <c r="E7842" s="4">
        <v>1.237112246584404E-2</v>
      </c>
      <c r="F7842" s="2">
        <v>1</v>
      </c>
      <c r="H7842" s="4">
        <v>0</v>
      </c>
    </row>
    <row r="7843" spans="1:8" x14ac:dyDescent="0.25">
      <c r="A7843" t="s">
        <v>8055</v>
      </c>
      <c r="B7843" s="3">
        <v>26.894559860229489</v>
      </c>
      <c r="C7843" s="3">
        <v>9.6999998092651367</v>
      </c>
      <c r="D7843" s="4">
        <v>5.3476915710115591E-3</v>
      </c>
      <c r="E7843" s="4">
        <v>2.320678034304113E-2</v>
      </c>
      <c r="F7843" s="2">
        <v>1</v>
      </c>
      <c r="H7843" s="4">
        <v>0</v>
      </c>
    </row>
    <row r="7844" spans="1:8" x14ac:dyDescent="0.25">
      <c r="A7844" t="s">
        <v>8056</v>
      </c>
      <c r="B7844" s="3">
        <v>26.75150108337402</v>
      </c>
      <c r="C7844" s="3">
        <v>9.4799995422363281</v>
      </c>
      <c r="D7844" s="4">
        <v>-6.6826411644715922E-4</v>
      </c>
      <c r="E7844" s="4">
        <v>1.8259840489526891E-2</v>
      </c>
      <c r="F7844" s="2">
        <v>1</v>
      </c>
      <c r="H7844" s="4">
        <v>-6.6826411644715922E-4</v>
      </c>
    </row>
    <row r="7845" spans="1:8" x14ac:dyDescent="0.25">
      <c r="A7845" t="s">
        <v>8057</v>
      </c>
      <c r="B7845" s="3">
        <v>26.769390106201168</v>
      </c>
      <c r="C7845" s="3">
        <v>9.3100004196166992</v>
      </c>
      <c r="D7845" s="4">
        <v>6.7255773357468573E-3</v>
      </c>
      <c r="E7845" s="4">
        <v>-7.6388840269579483E-2</v>
      </c>
      <c r="F7845" s="2">
        <v>1</v>
      </c>
      <c r="H7845" s="4">
        <v>0</v>
      </c>
    </row>
    <row r="7846" spans="1:8" x14ac:dyDescent="0.25">
      <c r="A7846" t="s">
        <v>8058</v>
      </c>
      <c r="B7846" s="3">
        <v>26.59055328369141</v>
      </c>
      <c r="C7846" s="3">
        <v>10.079999923706049</v>
      </c>
      <c r="D7846" s="4">
        <v>-3.3518744717792042E-3</v>
      </c>
      <c r="E7846" s="4">
        <v>-6.232558849246006E-2</v>
      </c>
      <c r="F7846" s="2">
        <v>1</v>
      </c>
      <c r="H7846" s="4">
        <v>-5.8569199516717019E-3</v>
      </c>
    </row>
    <row r="7847" spans="1:8" x14ac:dyDescent="0.25">
      <c r="A7847" t="s">
        <v>8059</v>
      </c>
      <c r="B7847" s="3">
        <v>26.67998123168945</v>
      </c>
      <c r="C7847" s="3">
        <v>10.75</v>
      </c>
      <c r="D7847" s="4">
        <v>1.3430945953221141E-3</v>
      </c>
      <c r="E7847" s="4">
        <v>-2.9783386821150452E-2</v>
      </c>
      <c r="F7847" s="2">
        <v>1</v>
      </c>
      <c r="H7847" s="4">
        <v>-2.513470316883204E-3</v>
      </c>
    </row>
    <row r="7848" spans="1:8" x14ac:dyDescent="0.25">
      <c r="A7848" t="s">
        <v>8060</v>
      </c>
      <c r="B7848" s="3">
        <v>26.644195556640621</v>
      </c>
      <c r="C7848" s="3">
        <v>11.079999923706049</v>
      </c>
      <c r="D7848" s="4">
        <v>5.4953304878482268E-3</v>
      </c>
      <c r="E7848" s="4">
        <v>1.6513790043604759E-2</v>
      </c>
      <c r="F7848" s="2">
        <v>1</v>
      </c>
      <c r="H7848" s="4">
        <v>-3.851392128253361E-3</v>
      </c>
    </row>
    <row r="7849" spans="1:8" x14ac:dyDescent="0.25">
      <c r="A7849" t="s">
        <v>8061</v>
      </c>
      <c r="B7849" s="3">
        <v>26.498577117919918</v>
      </c>
      <c r="C7849" s="3">
        <v>10.89999961853027</v>
      </c>
      <c r="D7849" s="4">
        <v>3.3619726808573609E-3</v>
      </c>
      <c r="E7849" s="4">
        <v>-1.178604873872457E-2</v>
      </c>
      <c r="F7849" s="2">
        <v>1</v>
      </c>
      <c r="H7849" s="4">
        <v>-9.295640002193517E-3</v>
      </c>
    </row>
    <row r="7850" spans="1:8" x14ac:dyDescent="0.25">
      <c r="A7850" t="s">
        <v>8062</v>
      </c>
      <c r="B7850" s="3">
        <v>26.409788131713871</v>
      </c>
      <c r="C7850" s="3">
        <v>11.02999973297119</v>
      </c>
      <c r="D7850" s="4">
        <v>-1.342522067697471E-3</v>
      </c>
      <c r="E7850" s="4">
        <v>-8.9847601474845051E-3</v>
      </c>
      <c r="F7850" s="2">
        <v>1</v>
      </c>
      <c r="H7850" s="4">
        <v>-1.261520072285716E-2</v>
      </c>
    </row>
    <row r="7851" spans="1:8" x14ac:dyDescent="0.25">
      <c r="A7851" t="s">
        <v>8063</v>
      </c>
      <c r="B7851" s="3">
        <v>26.445291519165039</v>
      </c>
      <c r="C7851" s="3">
        <v>11.13000011444092</v>
      </c>
      <c r="D7851" s="4">
        <v>-7.3331608361028033E-3</v>
      </c>
      <c r="E7851" s="4">
        <v>1.3661254868690079E-2</v>
      </c>
      <c r="F7851" s="2">
        <v>1</v>
      </c>
      <c r="H7851" s="4">
        <v>-1.128783281981671E-2</v>
      </c>
    </row>
    <row r="7852" spans="1:8" x14ac:dyDescent="0.25">
      <c r="A7852" t="s">
        <v>8064</v>
      </c>
      <c r="B7852" s="3">
        <v>26.640651702880859</v>
      </c>
      <c r="C7852" s="3">
        <v>10.97999954223633</v>
      </c>
      <c r="D7852" s="4">
        <v>6.0361271606563793E-3</v>
      </c>
      <c r="E7852" s="4">
        <v>-0.12857149128470369</v>
      </c>
      <c r="F7852" s="2">
        <v>1</v>
      </c>
      <c r="H7852" s="4">
        <v>-3.9838864639065719E-3</v>
      </c>
    </row>
    <row r="7853" spans="1:8" x14ac:dyDescent="0.25">
      <c r="A7853" t="s">
        <v>8065</v>
      </c>
      <c r="B7853" s="3">
        <v>26.48081016540527</v>
      </c>
      <c r="C7853" s="3">
        <v>12.60000038146973</v>
      </c>
      <c r="D7853" s="4">
        <v>-2.0078348112350102E-3</v>
      </c>
      <c r="E7853" s="4">
        <v>1.3676594699933989E-2</v>
      </c>
      <c r="F7853" s="2">
        <v>1</v>
      </c>
      <c r="H7853" s="4">
        <v>-9.9598944352450314E-3</v>
      </c>
    </row>
    <row r="7854" spans="1:8" x14ac:dyDescent="0.25">
      <c r="A7854" t="s">
        <v>8066</v>
      </c>
      <c r="B7854" s="3">
        <v>26.534086227416989</v>
      </c>
      <c r="C7854" s="3">
        <v>12.430000305175779</v>
      </c>
      <c r="D7854" s="4">
        <v>-3.3360634150800821E-3</v>
      </c>
      <c r="E7854" s="4">
        <v>-2.4076832166408661E-3</v>
      </c>
      <c r="F7854" s="2">
        <v>1</v>
      </c>
      <c r="H7854" s="4">
        <v>-7.9680581685788177E-3</v>
      </c>
    </row>
    <row r="7855" spans="1:8" x14ac:dyDescent="0.25">
      <c r="A7855" t="s">
        <v>8067</v>
      </c>
      <c r="B7855" s="3">
        <v>26.62290191650391</v>
      </c>
      <c r="C7855" s="3">
        <v>12.460000038146971</v>
      </c>
      <c r="D7855" s="4">
        <v>0</v>
      </c>
      <c r="E7855" s="4">
        <v>4.0290242828076028E-3</v>
      </c>
      <c r="F7855" s="2">
        <v>1</v>
      </c>
      <c r="H7855" s="4">
        <v>-4.6474991052353198E-3</v>
      </c>
    </row>
    <row r="7856" spans="1:8" x14ac:dyDescent="0.25">
      <c r="A7856" t="s">
        <v>8068</v>
      </c>
      <c r="B7856" s="3">
        <v>26.62290191650391</v>
      </c>
      <c r="C7856" s="3">
        <v>12.409999847412109</v>
      </c>
      <c r="D7856" s="4">
        <v>-6.6626697330507412E-4</v>
      </c>
      <c r="E7856" s="4">
        <v>-3.3489119942815233E-2</v>
      </c>
      <c r="F7856" s="2">
        <v>1</v>
      </c>
      <c r="H7856" s="4">
        <v>-4.6474991052353198E-3</v>
      </c>
    </row>
    <row r="7857" spans="1:8" x14ac:dyDescent="0.25">
      <c r="A7857" t="s">
        <v>8069</v>
      </c>
      <c r="B7857" s="3">
        <v>26.640651702880859</v>
      </c>
      <c r="C7857" s="3">
        <v>12.840000152587891</v>
      </c>
      <c r="D7857" s="4">
        <v>3.3442716265472678E-3</v>
      </c>
      <c r="E7857" s="4">
        <v>1.182037645111245E-2</v>
      </c>
      <c r="F7857" s="2">
        <v>1</v>
      </c>
      <c r="H7857" s="4">
        <v>-3.9838864639065719E-3</v>
      </c>
    </row>
    <row r="7858" spans="1:8" x14ac:dyDescent="0.25">
      <c r="A7858" t="s">
        <v>8070</v>
      </c>
      <c r="B7858" s="3">
        <v>26.55185508728027</v>
      </c>
      <c r="C7858" s="3">
        <v>12.689999580383301</v>
      </c>
      <c r="D7858" s="4">
        <v>4.0295856840151254E-3</v>
      </c>
      <c r="E7858" s="4">
        <v>-6.0695827876118602E-2</v>
      </c>
      <c r="F7858" s="2">
        <v>1</v>
      </c>
      <c r="H7858" s="4">
        <v>-7.3037324253358848E-3</v>
      </c>
    </row>
    <row r="7859" spans="1:8" x14ac:dyDescent="0.25">
      <c r="A7859" t="s">
        <v>8071</v>
      </c>
      <c r="B7859" s="3">
        <v>26.445291519165039</v>
      </c>
      <c r="C7859" s="3">
        <v>13.510000228881839</v>
      </c>
      <c r="D7859" s="4">
        <v>2.6930706530583488E-3</v>
      </c>
      <c r="E7859" s="4">
        <v>-2.3138083629032139E-2</v>
      </c>
      <c r="F7859" s="2">
        <v>2</v>
      </c>
      <c r="H7859" s="4">
        <v>-1.128783281981671E-2</v>
      </c>
    </row>
    <row r="7860" spans="1:8" x14ac:dyDescent="0.25">
      <c r="A7860" t="s">
        <v>8072</v>
      </c>
      <c r="B7860" s="3">
        <v>26.374263763427731</v>
      </c>
      <c r="C7860" s="3">
        <v>13.829999923706049</v>
      </c>
      <c r="D7860" s="4">
        <v>1.3489672955813159E-3</v>
      </c>
      <c r="E7860" s="4">
        <v>5.0871870392334984E-3</v>
      </c>
      <c r="F7860" s="2">
        <v>2</v>
      </c>
      <c r="H7860" s="4">
        <v>-1.3943353038003091E-2</v>
      </c>
    </row>
    <row r="7861" spans="1:8" x14ac:dyDescent="0.25">
      <c r="A7861" t="s">
        <v>8073</v>
      </c>
      <c r="B7861" s="3">
        <v>26.3387336730957</v>
      </c>
      <c r="C7861" s="3">
        <v>13.760000228881839</v>
      </c>
      <c r="D7861" s="4">
        <v>6.7530145264083075E-4</v>
      </c>
      <c r="E7861" s="4">
        <v>-2.5495726600212491E-2</v>
      </c>
      <c r="F7861" s="2">
        <v>2</v>
      </c>
      <c r="H7861" s="4">
        <v>-1.52717192837234E-2</v>
      </c>
    </row>
    <row r="7862" spans="1:8" x14ac:dyDescent="0.25">
      <c r="A7862" t="s">
        <v>8074</v>
      </c>
      <c r="B7862" s="3">
        <v>26.32095909118652</v>
      </c>
      <c r="C7862" s="3">
        <v>14.11999988555908</v>
      </c>
      <c r="D7862" s="4">
        <v>-4.0327263145352177E-3</v>
      </c>
      <c r="E7862" s="4">
        <v>2.5417532037776969E-2</v>
      </c>
      <c r="F7862" s="2">
        <v>2</v>
      </c>
      <c r="H7862" s="4">
        <v>-1.593625895754058E-2</v>
      </c>
    </row>
    <row r="7863" spans="1:8" x14ac:dyDescent="0.25">
      <c r="A7863" t="s">
        <v>8075</v>
      </c>
      <c r="B7863" s="3">
        <v>26.427534103393551</v>
      </c>
      <c r="C7863" s="3">
        <v>13.77000045776367</v>
      </c>
      <c r="D7863" s="4">
        <v>6.7194676425197386E-4</v>
      </c>
      <c r="E7863" s="4">
        <v>1.9245020316580371E-2</v>
      </c>
      <c r="F7863" s="2">
        <v>2</v>
      </c>
      <c r="H7863" s="4">
        <v>-1.195173070191125E-2</v>
      </c>
    </row>
    <row r="7864" spans="1:8" x14ac:dyDescent="0.25">
      <c r="A7864" t="s">
        <v>8076</v>
      </c>
      <c r="B7864" s="3">
        <v>26.409788131713871</v>
      </c>
      <c r="C7864" s="3">
        <v>13.510000228881839</v>
      </c>
      <c r="D7864" s="4">
        <v>4.051786818698444E-3</v>
      </c>
      <c r="E7864" s="4">
        <v>-5.3258598773790022E-2</v>
      </c>
      <c r="F7864" s="2">
        <v>2</v>
      </c>
      <c r="H7864" s="4">
        <v>-1.261520072285716E-2</v>
      </c>
    </row>
    <row r="7865" spans="1:8" x14ac:dyDescent="0.25">
      <c r="A7865" t="s">
        <v>8077</v>
      </c>
      <c r="B7865" s="3">
        <v>26.303213119506839</v>
      </c>
      <c r="C7865" s="3">
        <v>14.27000045776367</v>
      </c>
      <c r="D7865" s="4">
        <v>5.4315556475814653E-3</v>
      </c>
      <c r="E7865" s="4">
        <v>-0.10251567294800169</v>
      </c>
      <c r="F7865" s="2">
        <v>2</v>
      </c>
      <c r="H7865" s="4">
        <v>-1.6599728978486491E-2</v>
      </c>
    </row>
    <row r="7866" spans="1:8" x14ac:dyDescent="0.25">
      <c r="A7866" t="s">
        <v>8078</v>
      </c>
      <c r="B7866" s="3">
        <v>26.161117553710941</v>
      </c>
      <c r="C7866" s="3">
        <v>15.89999961853027</v>
      </c>
      <c r="D7866" s="4">
        <v>-6.0727854529095682E-3</v>
      </c>
      <c r="E7866" s="4">
        <v>5.7884224951153529E-2</v>
      </c>
      <c r="F7866" s="2">
        <v>2</v>
      </c>
      <c r="H7866" s="4">
        <v>-2.1912266928879039E-2</v>
      </c>
    </row>
    <row r="7867" spans="1:8" x14ac:dyDescent="0.25">
      <c r="A7867" t="s">
        <v>8079</v>
      </c>
      <c r="B7867" s="3">
        <v>26.32095909118652</v>
      </c>
      <c r="C7867" s="3">
        <v>15.02999973297119</v>
      </c>
      <c r="D7867" s="4">
        <v>-2.0210866441370272E-3</v>
      </c>
      <c r="E7867" s="4">
        <v>2.5938575039979431E-2</v>
      </c>
      <c r="F7867" s="2">
        <v>2</v>
      </c>
      <c r="H7867" s="4">
        <v>-1.593625895754058E-2</v>
      </c>
    </row>
    <row r="7868" spans="1:8" x14ac:dyDescent="0.25">
      <c r="A7868" t="s">
        <v>8080</v>
      </c>
      <c r="B7868" s="3">
        <v>26.374263763427731</v>
      </c>
      <c r="C7868" s="3">
        <v>14.64999961853027</v>
      </c>
      <c r="D7868" s="4">
        <v>-2.6858375029003012E-3</v>
      </c>
      <c r="E7868" s="4">
        <v>-5.9087995782027607E-2</v>
      </c>
      <c r="F7868" s="2">
        <v>2</v>
      </c>
      <c r="H7868" s="4">
        <v>-1.3943353038003091E-2</v>
      </c>
    </row>
    <row r="7869" spans="1:8" x14ac:dyDescent="0.25">
      <c r="A7869" t="s">
        <v>8081</v>
      </c>
      <c r="B7869" s="3">
        <v>26.445291519165039</v>
      </c>
      <c r="C7869" s="3">
        <v>15.569999694824221</v>
      </c>
      <c r="D7869" s="4">
        <v>-5.344258684617631E-3</v>
      </c>
      <c r="E7869" s="4">
        <v>3.0443418173321749E-2</v>
      </c>
      <c r="F7869" s="2">
        <v>2</v>
      </c>
      <c r="H7869" s="4">
        <v>-1.128783281981671E-2</v>
      </c>
    </row>
    <row r="7870" spans="1:8" x14ac:dyDescent="0.25">
      <c r="A7870" t="s">
        <v>8082</v>
      </c>
      <c r="B7870" s="3">
        <v>26.587381362915039</v>
      </c>
      <c r="C7870" s="3">
        <v>15.10999965667725</v>
      </c>
      <c r="D7870" s="4">
        <v>4.6974720329449049E-3</v>
      </c>
      <c r="E7870" s="4">
        <v>4.4951564095125018E-2</v>
      </c>
      <c r="F7870" s="2">
        <v>2</v>
      </c>
      <c r="H7870" s="4">
        <v>-5.9755087999985301E-3</v>
      </c>
    </row>
    <row r="7871" spans="1:8" x14ac:dyDescent="0.25">
      <c r="A7871" t="s">
        <v>8083</v>
      </c>
      <c r="B7871" s="3">
        <v>26.463071823120121</v>
      </c>
      <c r="C7871" s="3">
        <v>14.460000038146971</v>
      </c>
      <c r="D7871" s="4">
        <v>-6.6985648000794651E-4</v>
      </c>
      <c r="E7871" s="4">
        <v>8.4771201868600654E-2</v>
      </c>
      <c r="F7871" s="2">
        <v>2</v>
      </c>
      <c r="H7871" s="4">
        <v>-1.062307921542527E-2</v>
      </c>
    </row>
    <row r="7872" spans="1:8" x14ac:dyDescent="0.25">
      <c r="A7872" t="s">
        <v>8084</v>
      </c>
      <c r="B7872" s="3">
        <v>26.48081016540527</v>
      </c>
      <c r="C7872" s="3">
        <v>13.329999923706049</v>
      </c>
      <c r="D7872" s="4">
        <v>4.7163206099345434E-3</v>
      </c>
      <c r="E7872" s="4">
        <v>-3.9625373645540307E-2</v>
      </c>
      <c r="F7872" s="2">
        <v>2</v>
      </c>
      <c r="H7872" s="4">
        <v>-9.9598944352450314E-3</v>
      </c>
    </row>
    <row r="7873" spans="1:8" x14ac:dyDescent="0.25">
      <c r="A7873" t="s">
        <v>8085</v>
      </c>
      <c r="B7873" s="3">
        <v>26.356504440307621</v>
      </c>
      <c r="C7873" s="3">
        <v>13.88000011444092</v>
      </c>
      <c r="D7873" s="4">
        <v>-2.6877143666921288E-3</v>
      </c>
      <c r="E7873" s="4">
        <v>1.16617962316381E-2</v>
      </c>
      <c r="F7873" s="2">
        <v>2</v>
      </c>
      <c r="H7873" s="4">
        <v>-1.460732223028904E-2</v>
      </c>
    </row>
    <row r="7874" spans="1:8" x14ac:dyDescent="0.25">
      <c r="A7874" t="s">
        <v>8086</v>
      </c>
      <c r="B7874" s="3">
        <v>26.427534103393551</v>
      </c>
      <c r="C7874" s="3">
        <v>13.72000026702881</v>
      </c>
      <c r="D7874" s="4">
        <v>7.4479361393990917E-3</v>
      </c>
      <c r="E7874" s="4">
        <v>-1.5781873742957701E-2</v>
      </c>
      <c r="F7874" s="2">
        <v>2</v>
      </c>
      <c r="H7874" s="4">
        <v>-1.195173070191125E-2</v>
      </c>
    </row>
    <row r="7875" spans="1:8" x14ac:dyDescent="0.25">
      <c r="A7875" t="s">
        <v>8087</v>
      </c>
      <c r="B7875" s="3">
        <v>26.232158660888668</v>
      </c>
      <c r="C7875" s="3">
        <v>13.939999580383301</v>
      </c>
      <c r="D7875" s="4">
        <v>6.7710038635326875E-4</v>
      </c>
      <c r="E7875" s="4">
        <v>-2.5856102612421109E-2</v>
      </c>
      <c r="F7875" s="2">
        <v>2</v>
      </c>
      <c r="H7875" s="4">
        <v>-1.925624753935273E-2</v>
      </c>
    </row>
    <row r="7876" spans="1:8" x14ac:dyDescent="0.25">
      <c r="A7876" t="s">
        <v>8088</v>
      </c>
      <c r="B7876" s="3">
        <v>26.214408874511719</v>
      </c>
      <c r="C7876" s="3">
        <v>14.310000419616699</v>
      </c>
      <c r="D7876" s="4">
        <v>1.3569855613093651E-3</v>
      </c>
      <c r="E7876" s="4">
        <v>-4.4088165373366683E-2</v>
      </c>
      <c r="F7876" s="2">
        <v>2</v>
      </c>
      <c r="H7876" s="4">
        <v>-1.9919860180681481E-2</v>
      </c>
    </row>
    <row r="7877" spans="1:8" x14ac:dyDescent="0.25">
      <c r="A7877" t="s">
        <v>8089</v>
      </c>
      <c r="B7877" s="3">
        <v>26.178884506225589</v>
      </c>
      <c r="C7877" s="3">
        <v>14.97000026702881</v>
      </c>
      <c r="D7877" s="4">
        <v>4.7719304924052084E-3</v>
      </c>
      <c r="E7877" s="4">
        <v>1.9754765383130261E-2</v>
      </c>
      <c r="F7877" s="2">
        <v>2</v>
      </c>
      <c r="H7877" s="4">
        <v>-2.1248012495827421E-2</v>
      </c>
    </row>
    <row r="7878" spans="1:8" x14ac:dyDescent="0.25">
      <c r="A7878" t="s">
        <v>8090</v>
      </c>
      <c r="B7878" s="3">
        <v>26.0545539855957</v>
      </c>
      <c r="C7878" s="3">
        <v>14.680000305175779</v>
      </c>
      <c r="D7878" s="4">
        <v>-1.0789421049132719E-2</v>
      </c>
      <c r="E7878" s="4">
        <v>0.1070889933471508</v>
      </c>
      <c r="F7878" s="2">
        <v>2</v>
      </c>
      <c r="H7878" s="4">
        <v>-2.589636732335987E-2</v>
      </c>
    </row>
    <row r="7879" spans="1:8" x14ac:dyDescent="0.25">
      <c r="A7879" t="s">
        <v>8091</v>
      </c>
      <c r="B7879" s="3">
        <v>26.3387336730957</v>
      </c>
      <c r="C7879" s="3">
        <v>13.260000228881839</v>
      </c>
      <c r="D7879" s="4">
        <v>-1.2649861436466179E-2</v>
      </c>
      <c r="E7879" s="4">
        <v>0.1294719324870055</v>
      </c>
      <c r="F7879" s="2">
        <v>2</v>
      </c>
      <c r="H7879" s="4">
        <v>-1.52717192837234E-2</v>
      </c>
    </row>
    <row r="7880" spans="1:8" x14ac:dyDescent="0.25">
      <c r="A7880" t="s">
        <v>8092</v>
      </c>
      <c r="B7880" s="3">
        <v>26.67618370056152</v>
      </c>
      <c r="C7880" s="3">
        <v>11.739999771118161</v>
      </c>
      <c r="D7880" s="4">
        <v>-6.6536551696050328E-4</v>
      </c>
      <c r="E7880" s="4">
        <v>-3.3955825772279402E-3</v>
      </c>
      <c r="F7880" s="2">
        <v>1</v>
      </c>
      <c r="H7880" s="4">
        <v>-2.6554489079949621E-3</v>
      </c>
    </row>
    <row r="7881" spans="1:8" x14ac:dyDescent="0.25">
      <c r="A7881" t="s">
        <v>8093</v>
      </c>
      <c r="B7881" s="3">
        <v>26.69394493103027</v>
      </c>
      <c r="C7881" s="3">
        <v>11.77999973297119</v>
      </c>
      <c r="D7881" s="4">
        <v>2.668492516299636E-3</v>
      </c>
      <c r="E7881" s="4">
        <v>2.792318444668718E-2</v>
      </c>
      <c r="F7881" s="2">
        <v>1</v>
      </c>
      <c r="H7881" s="4">
        <v>-1.9914084055177028E-3</v>
      </c>
    </row>
    <row r="7882" spans="1:8" x14ac:dyDescent="0.25">
      <c r="A7882" t="s">
        <v>8094</v>
      </c>
      <c r="B7882" s="3">
        <v>26.62290191650391</v>
      </c>
      <c r="C7882" s="3">
        <v>11.460000038146971</v>
      </c>
      <c r="D7882" s="4">
        <v>0</v>
      </c>
      <c r="E7882" s="4">
        <v>-3.5353541435021341E-2</v>
      </c>
      <c r="F7882" s="2">
        <v>1</v>
      </c>
      <c r="H7882" s="4">
        <v>-4.6474991052353198E-3</v>
      </c>
    </row>
    <row r="7883" spans="1:8" x14ac:dyDescent="0.25">
      <c r="A7883" t="s">
        <v>8095</v>
      </c>
      <c r="B7883" s="3">
        <v>26.62290191650391</v>
      </c>
      <c r="C7883" s="3">
        <v>11.88000011444092</v>
      </c>
      <c r="D7883" s="4">
        <v>7.3925857912435777E-3</v>
      </c>
      <c r="E7883" s="4">
        <v>-1.082432239495645E-2</v>
      </c>
      <c r="F7883" s="2">
        <v>1</v>
      </c>
      <c r="H7883" s="4">
        <v>-4.6474991052353198E-3</v>
      </c>
    </row>
    <row r="7884" spans="1:8" x14ac:dyDescent="0.25">
      <c r="A7884" t="s">
        <v>8096</v>
      </c>
      <c r="B7884" s="3">
        <v>26.427534103393551</v>
      </c>
      <c r="C7884" s="3">
        <v>12.010000228881839</v>
      </c>
      <c r="D7884" s="4">
        <v>6.7194676425197386E-4</v>
      </c>
      <c r="E7884" s="4">
        <v>1.5215579571989711E-2</v>
      </c>
      <c r="F7884" s="2">
        <v>1</v>
      </c>
      <c r="H7884" s="4">
        <v>-1.195173070191125E-2</v>
      </c>
    </row>
    <row r="7885" spans="1:8" x14ac:dyDescent="0.25">
      <c r="A7885" t="s">
        <v>8097</v>
      </c>
      <c r="B7885" s="3">
        <v>26.409788131713871</v>
      </c>
      <c r="C7885" s="3">
        <v>11.829999923706049</v>
      </c>
      <c r="D7885" s="4">
        <v>-6.7149555498668967E-4</v>
      </c>
      <c r="E7885" s="4">
        <v>0</v>
      </c>
      <c r="F7885" s="2">
        <v>1</v>
      </c>
      <c r="H7885" s="4">
        <v>-1.261520072285716E-2</v>
      </c>
    </row>
    <row r="7886" spans="1:8" x14ac:dyDescent="0.25">
      <c r="A7886" t="s">
        <v>8098</v>
      </c>
      <c r="B7886" s="3">
        <v>26.427534103393551</v>
      </c>
      <c r="C7886" s="3">
        <v>11.829999923706049</v>
      </c>
      <c r="D7886" s="4">
        <v>2.6949576430670419E-3</v>
      </c>
      <c r="E7886" s="4">
        <v>3.048783932281807E-2</v>
      </c>
      <c r="F7886" s="2">
        <v>1</v>
      </c>
      <c r="H7886" s="4">
        <v>-1.195173070191125E-2</v>
      </c>
    </row>
    <row r="7887" spans="1:8" x14ac:dyDescent="0.25">
      <c r="A7887" t="s">
        <v>8099</v>
      </c>
      <c r="B7887" s="3">
        <v>26.356504440307621</v>
      </c>
      <c r="C7887" s="3">
        <v>11.47999954223633</v>
      </c>
      <c r="D7887" s="4">
        <v>-4.6941813457070944E-3</v>
      </c>
      <c r="E7887" s="4">
        <v>2.499997658388908E-2</v>
      </c>
      <c r="F7887" s="2">
        <v>1</v>
      </c>
      <c r="H7887" s="4">
        <v>-1.460732223028904E-2</v>
      </c>
    </row>
    <row r="7888" spans="1:8" x14ac:dyDescent="0.25">
      <c r="A7888" t="s">
        <v>8100</v>
      </c>
      <c r="B7888" s="3">
        <v>26.48081016540527</v>
      </c>
      <c r="C7888" s="3">
        <v>11.19999980926514</v>
      </c>
      <c r="D7888" s="4">
        <v>-1.339572732188876E-3</v>
      </c>
      <c r="E7888" s="4">
        <v>-1.0600696889943251E-2</v>
      </c>
      <c r="F7888" s="2">
        <v>1</v>
      </c>
      <c r="H7888" s="4">
        <v>-9.9598944352450314E-3</v>
      </c>
    </row>
    <row r="7889" spans="1:8" x14ac:dyDescent="0.25">
      <c r="A7889" t="s">
        <v>8101</v>
      </c>
      <c r="B7889" s="3">
        <v>26.516330718994141</v>
      </c>
      <c r="C7889" s="3">
        <v>11.319999694824221</v>
      </c>
      <c r="D7889" s="4">
        <v>1.341369594321185E-3</v>
      </c>
      <c r="E7889" s="4">
        <v>-2.4978464291877889E-2</v>
      </c>
      <c r="F7889" s="2">
        <v>1</v>
      </c>
      <c r="H7889" s="4">
        <v>-8.6318847404819321E-3</v>
      </c>
    </row>
    <row r="7890" spans="1:8" x14ac:dyDescent="0.25">
      <c r="A7890" t="s">
        <v>8102</v>
      </c>
      <c r="B7890" s="3">
        <v>26.48081016540527</v>
      </c>
      <c r="C7890" s="3">
        <v>11.60999965667725</v>
      </c>
      <c r="D7890" s="4">
        <v>-7.3238937529185311E-3</v>
      </c>
      <c r="E7890" s="4">
        <v>2.4713127524859099E-2</v>
      </c>
      <c r="F7890" s="2">
        <v>1</v>
      </c>
      <c r="H7890" s="4">
        <v>-9.9598944352450314E-3</v>
      </c>
    </row>
    <row r="7891" spans="1:8" x14ac:dyDescent="0.25">
      <c r="A7891" t="s">
        <v>8103</v>
      </c>
      <c r="B7891" s="3">
        <v>26.67618370056152</v>
      </c>
      <c r="C7891" s="3">
        <v>11.329999923706049</v>
      </c>
      <c r="D7891" s="4">
        <v>-2.6554489079949621E-3</v>
      </c>
      <c r="E7891" s="4">
        <v>4.231831122262375E-2</v>
      </c>
      <c r="F7891" s="2">
        <v>1</v>
      </c>
      <c r="H7891" s="4">
        <v>-2.6554489079949621E-3</v>
      </c>
    </row>
    <row r="7892" spans="1:8" x14ac:dyDescent="0.25">
      <c r="A7892" t="s">
        <v>8104</v>
      </c>
      <c r="B7892" s="3">
        <v>26.747209548950199</v>
      </c>
      <c r="C7892" s="3">
        <v>10.86999988555908</v>
      </c>
      <c r="D7892" s="4">
        <v>5.3402630816192787E-3</v>
      </c>
      <c r="E7892" s="4">
        <v>-1.181819222190161E-2</v>
      </c>
      <c r="F7892" s="2">
        <v>1</v>
      </c>
      <c r="H7892" s="4">
        <v>0</v>
      </c>
    </row>
    <row r="7893" spans="1:8" x14ac:dyDescent="0.25">
      <c r="A7893" t="s">
        <v>8105</v>
      </c>
      <c r="B7893" s="3">
        <v>26.605131149291989</v>
      </c>
      <c r="C7893" s="3">
        <v>11</v>
      </c>
      <c r="D7893" s="4">
        <v>1.2845997752805481E-2</v>
      </c>
      <c r="E7893" s="4">
        <v>-3.3391925361996089E-2</v>
      </c>
      <c r="F7893" s="2">
        <v>1</v>
      </c>
      <c r="H7893" s="4">
        <v>0</v>
      </c>
    </row>
    <row r="7894" spans="1:8" x14ac:dyDescent="0.25">
      <c r="A7894" t="s">
        <v>8106</v>
      </c>
      <c r="B7894" s="3">
        <v>26.267696380615231</v>
      </c>
      <c r="C7894" s="3">
        <v>11.38000011444092</v>
      </c>
      <c r="D7894" s="4">
        <v>0</v>
      </c>
      <c r="E7894" s="4">
        <v>-8.2997562097954392E-2</v>
      </c>
      <c r="F7894" s="2">
        <v>1</v>
      </c>
      <c r="H7894" s="4">
        <v>-1.3502813793216939E-3</v>
      </c>
    </row>
    <row r="7895" spans="1:8" x14ac:dyDescent="0.25">
      <c r="A7895" t="s">
        <v>8107</v>
      </c>
      <c r="B7895" s="3">
        <v>26.267696380615231</v>
      </c>
      <c r="C7895" s="3">
        <v>12.409999847412109</v>
      </c>
      <c r="D7895" s="4">
        <v>1.354738669659961E-3</v>
      </c>
      <c r="E7895" s="4">
        <v>1.2234878933925939E-2</v>
      </c>
      <c r="F7895" s="2">
        <v>1</v>
      </c>
      <c r="H7895" s="4">
        <v>-1.3502813793216939E-3</v>
      </c>
    </row>
    <row r="7896" spans="1:8" x14ac:dyDescent="0.25">
      <c r="A7896" t="s">
        <v>8108</v>
      </c>
      <c r="B7896" s="3">
        <v>26.232158660888668</v>
      </c>
      <c r="C7896" s="3">
        <v>12.260000228881839</v>
      </c>
      <c r="D7896" s="4">
        <v>2.03500476311036E-3</v>
      </c>
      <c r="E7896" s="4">
        <v>1.8272447485535581E-2</v>
      </c>
      <c r="F7896" s="2">
        <v>1</v>
      </c>
      <c r="H7896" s="4">
        <v>-2.701360411571541E-3</v>
      </c>
    </row>
    <row r="7897" spans="1:8" x14ac:dyDescent="0.25">
      <c r="A7897" t="s">
        <v>8109</v>
      </c>
      <c r="B7897" s="3">
        <v>26.178884506225589</v>
      </c>
      <c r="C7897" s="3">
        <v>12.039999961853029</v>
      </c>
      <c r="D7897" s="4">
        <v>1.358902529713824E-3</v>
      </c>
      <c r="E7897" s="4">
        <v>-8.3713877681038662E-2</v>
      </c>
      <c r="F7897" s="2">
        <v>1</v>
      </c>
      <c r="H7897" s="4">
        <v>-4.7267462236028068E-3</v>
      </c>
    </row>
    <row r="7898" spans="1:8" x14ac:dyDescent="0.25">
      <c r="A7898" t="s">
        <v>8110</v>
      </c>
      <c r="B7898" s="3">
        <v>26.14335823059082</v>
      </c>
      <c r="C7898" s="3">
        <v>13.14000034332275</v>
      </c>
      <c r="D7898" s="4">
        <v>-2.7103660533036589E-3</v>
      </c>
      <c r="E7898" s="4">
        <v>3.6277604658984768E-2</v>
      </c>
      <c r="F7898" s="2">
        <v>1</v>
      </c>
      <c r="H7898" s="4">
        <v>-6.077390172437358E-3</v>
      </c>
    </row>
    <row r="7899" spans="1:8" x14ac:dyDescent="0.25">
      <c r="A7899" t="s">
        <v>8111</v>
      </c>
      <c r="B7899" s="3">
        <v>26.214408874511719</v>
      </c>
      <c r="C7899" s="3">
        <v>12.680000305175779</v>
      </c>
      <c r="D7899" s="4">
        <v>-6.766422316367704E-4</v>
      </c>
      <c r="E7899" s="4">
        <v>-2.235928726927161E-2</v>
      </c>
      <c r="F7899" s="2">
        <v>1</v>
      </c>
      <c r="H7899" s="4">
        <v>-3.3761747886709159E-3</v>
      </c>
    </row>
    <row r="7900" spans="1:8" x14ac:dyDescent="0.25">
      <c r="A7900" t="s">
        <v>8112</v>
      </c>
      <c r="B7900" s="3">
        <v>26.232158660888668</v>
      </c>
      <c r="C7900" s="3">
        <v>12.97000026702881</v>
      </c>
      <c r="D7900" s="4">
        <v>-1.352905835807827E-3</v>
      </c>
      <c r="E7900" s="4">
        <v>9.3385122176437019E-3</v>
      </c>
      <c r="F7900" s="2">
        <v>1</v>
      </c>
      <c r="H7900" s="4">
        <v>-2.701360411571541E-3</v>
      </c>
    </row>
    <row r="7901" spans="1:8" x14ac:dyDescent="0.25">
      <c r="A7901" t="s">
        <v>8113</v>
      </c>
      <c r="B7901" s="3">
        <v>26.267696380615231</v>
      </c>
      <c r="C7901" s="3">
        <v>12.85000038146973</v>
      </c>
      <c r="D7901" s="4">
        <v>1.354738669659961E-3</v>
      </c>
      <c r="E7901" s="4">
        <v>8.6221510088068554E-2</v>
      </c>
      <c r="F7901" s="2">
        <v>1</v>
      </c>
      <c r="H7901" s="4">
        <v>-1.3502813793216939E-3</v>
      </c>
    </row>
    <row r="7902" spans="1:8" x14ac:dyDescent="0.25">
      <c r="A7902" t="s">
        <v>8114</v>
      </c>
      <c r="B7902" s="3">
        <v>26.232158660888668</v>
      </c>
      <c r="C7902" s="3">
        <v>11.829999923706049</v>
      </c>
      <c r="D7902" s="4">
        <v>4.7613123083498632E-3</v>
      </c>
      <c r="E7902" s="4">
        <v>-8.9299450950818482E-2</v>
      </c>
      <c r="F7902" s="2">
        <v>1</v>
      </c>
      <c r="H7902" s="4">
        <v>-2.701360411571541E-3</v>
      </c>
    </row>
    <row r="7903" spans="1:8" x14ac:dyDescent="0.25">
      <c r="A7903" t="s">
        <v>8115</v>
      </c>
      <c r="B7903" s="3">
        <v>26.107851028442379</v>
      </c>
      <c r="C7903" s="3">
        <v>12.989999771118161</v>
      </c>
      <c r="D7903" s="4">
        <v>-2.0360951767138809E-3</v>
      </c>
      <c r="E7903" s="4">
        <v>2.8503535503980659E-2</v>
      </c>
      <c r="F7903" s="2">
        <v>1</v>
      </c>
      <c r="H7903" s="4">
        <v>-7.4273089822463056E-3</v>
      </c>
    </row>
    <row r="7904" spans="1:8" x14ac:dyDescent="0.25">
      <c r="A7904" t="s">
        <v>8116</v>
      </c>
      <c r="B7904" s="3">
        <v>26.161117553710941</v>
      </c>
      <c r="C7904" s="3">
        <v>12.63000011444092</v>
      </c>
      <c r="D7904" s="4">
        <v>-3.383318596452134E-3</v>
      </c>
      <c r="E7904" s="4">
        <v>3.6095205020817638E-2</v>
      </c>
      <c r="F7904" s="2">
        <v>1</v>
      </c>
      <c r="H7904" s="4">
        <v>-5.4022132258252356E-3</v>
      </c>
    </row>
    <row r="7905" spans="1:8" x14ac:dyDescent="0.25">
      <c r="A7905" t="s">
        <v>8117</v>
      </c>
      <c r="B7905" s="3">
        <v>26.249929428100589</v>
      </c>
      <c r="C7905" s="3">
        <v>12.189999580383301</v>
      </c>
      <c r="D7905" s="4">
        <v>-2.0257483815441239E-3</v>
      </c>
      <c r="E7905" s="4">
        <v>-2.4019231083461049E-2</v>
      </c>
      <c r="F7905" s="2">
        <v>1</v>
      </c>
      <c r="H7905" s="4">
        <v>-2.0257483815441239E-3</v>
      </c>
    </row>
    <row r="7906" spans="1:8" x14ac:dyDescent="0.25">
      <c r="A7906" t="s">
        <v>8118</v>
      </c>
      <c r="B7906" s="3">
        <v>26.303213119506839</v>
      </c>
      <c r="C7906" s="3">
        <v>12.489999771118161</v>
      </c>
      <c r="D7906" s="4">
        <v>1.0921251415810801E-2</v>
      </c>
      <c r="E7906" s="4">
        <v>1.603809435532622E-3</v>
      </c>
      <c r="F7906" s="2">
        <v>1</v>
      </c>
      <c r="H7906" s="4">
        <v>0</v>
      </c>
    </row>
    <row r="7907" spans="1:8" x14ac:dyDescent="0.25">
      <c r="A7907" t="s">
        <v>8119</v>
      </c>
      <c r="B7907" s="3">
        <v>26.019052505493161</v>
      </c>
      <c r="C7907" s="3">
        <v>12.47000026702881</v>
      </c>
      <c r="D7907" s="4">
        <v>-2.7224046467518859E-3</v>
      </c>
      <c r="E7907" s="4">
        <v>-6.6616722493972658E-2</v>
      </c>
      <c r="F7907" s="2">
        <v>1</v>
      </c>
      <c r="H7907" s="4">
        <v>-1.0652680956981129E-2</v>
      </c>
    </row>
    <row r="7908" spans="1:8" x14ac:dyDescent="0.25">
      <c r="A7908" t="s">
        <v>8120</v>
      </c>
      <c r="B7908" s="3">
        <v>26.090080261230469</v>
      </c>
      <c r="C7908" s="3">
        <v>13.35999965667725</v>
      </c>
      <c r="D7908" s="4">
        <v>5.4752827227475542E-3</v>
      </c>
      <c r="E7908" s="4">
        <v>-2.8363661332563961E-2</v>
      </c>
      <c r="F7908" s="2">
        <v>2</v>
      </c>
      <c r="H7908" s="4">
        <v>-7.9519246668929844E-3</v>
      </c>
    </row>
    <row r="7909" spans="1:8" x14ac:dyDescent="0.25">
      <c r="A7909" t="s">
        <v>8121</v>
      </c>
      <c r="B7909" s="3">
        <v>25.948007583618161</v>
      </c>
      <c r="C7909" s="3">
        <v>13.75</v>
      </c>
      <c r="D7909" s="4">
        <v>8.2814952405749764E-3</v>
      </c>
      <c r="E7909" s="4">
        <v>-0.20520227708771441</v>
      </c>
      <c r="F7909" s="2">
        <v>2</v>
      </c>
      <c r="H7909" s="4">
        <v>-1.3354089971541191E-2</v>
      </c>
    </row>
    <row r="7910" spans="1:8" x14ac:dyDescent="0.25">
      <c r="A7910" t="s">
        <v>8122</v>
      </c>
      <c r="B7910" s="3">
        <v>25.734884262084961</v>
      </c>
      <c r="C7910" s="3">
        <v>17.29999923706055</v>
      </c>
      <c r="D7910" s="4">
        <v>-3.4384259331752261E-3</v>
      </c>
      <c r="E7910" s="4">
        <v>0.18493142363322471</v>
      </c>
      <c r="F7910" s="2">
        <v>3</v>
      </c>
      <c r="H7910" s="4">
        <v>-2.1457881865573621E-2</v>
      </c>
    </row>
    <row r="7911" spans="1:8" x14ac:dyDescent="0.25">
      <c r="A7911" t="s">
        <v>8123</v>
      </c>
      <c r="B7911" s="3">
        <v>25.823677062988281</v>
      </c>
      <c r="C7911" s="3">
        <v>14.60000038146973</v>
      </c>
      <c r="D7911" s="4">
        <v>-8.1859010630008777E-3</v>
      </c>
      <c r="E7911" s="4">
        <v>9.0365945266787762E-2</v>
      </c>
      <c r="F7911" s="2">
        <v>2</v>
      </c>
      <c r="H7911" s="4">
        <v>-1.8081628271962691E-2</v>
      </c>
    </row>
    <row r="7912" spans="1:8" x14ac:dyDescent="0.25">
      <c r="A7912" t="s">
        <v>8124</v>
      </c>
      <c r="B7912" s="3">
        <v>26.036811828613281</v>
      </c>
      <c r="C7912" s="3">
        <v>13.39000034332275</v>
      </c>
      <c r="D7912" s="4">
        <v>-1.938759134200829E-3</v>
      </c>
      <c r="E7912" s="4">
        <v>2.2455604353637248E-3</v>
      </c>
      <c r="F7912" s="2">
        <v>2</v>
      </c>
      <c r="H7912" s="4">
        <v>-9.9774012282823898E-3</v>
      </c>
    </row>
    <row r="7913" spans="1:8" x14ac:dyDescent="0.25">
      <c r="A7913" t="s">
        <v>8125</v>
      </c>
      <c r="B7913" s="3">
        <v>26.08738899230957</v>
      </c>
      <c r="C7913" s="3">
        <v>13.35999965667725</v>
      </c>
      <c r="D7913" s="4">
        <v>-4.0435208056837091E-3</v>
      </c>
      <c r="E7913" s="4">
        <v>5.1968492702701763E-2</v>
      </c>
      <c r="F7913" s="2">
        <v>2</v>
      </c>
      <c r="H7913" s="4">
        <v>-8.0542573591058098E-3</v>
      </c>
    </row>
    <row r="7914" spans="1:8" x14ac:dyDescent="0.25">
      <c r="A7914" t="s">
        <v>8126</v>
      </c>
      <c r="B7914" s="3">
        <v>26.193302154541019</v>
      </c>
      <c r="C7914" s="3">
        <v>12.69999980926514</v>
      </c>
      <c r="D7914" s="4">
        <v>2.7028692558370699E-3</v>
      </c>
      <c r="E7914" s="4">
        <v>-3.4220518807545952E-2</v>
      </c>
      <c r="F7914" s="2">
        <v>1</v>
      </c>
      <c r="H7914" s="4">
        <v>-4.0270198921409373E-3</v>
      </c>
    </row>
    <row r="7915" spans="1:8" x14ac:dyDescent="0.25">
      <c r="A7915" t="s">
        <v>8127</v>
      </c>
      <c r="B7915" s="3">
        <v>26.122695922851559</v>
      </c>
      <c r="C7915" s="3">
        <v>13.14999961853027</v>
      </c>
      <c r="D7915" s="4">
        <v>-4.0375707440251096E-3</v>
      </c>
      <c r="E7915" s="4">
        <v>8.1414455883307868E-2</v>
      </c>
      <c r="F7915" s="2">
        <v>1</v>
      </c>
      <c r="H7915" s="4">
        <v>-6.7117481701957082E-3</v>
      </c>
    </row>
    <row r="7916" spans="1:8" x14ac:dyDescent="0.25">
      <c r="A7916" t="s">
        <v>8128</v>
      </c>
      <c r="B7916" s="3">
        <v>26.228595733642582</v>
      </c>
      <c r="C7916" s="3">
        <v>12.159999847412109</v>
      </c>
      <c r="D7916" s="4">
        <v>6.7347868587308568E-4</v>
      </c>
      <c r="E7916" s="4">
        <v>3.9316243217602631E-2</v>
      </c>
      <c r="F7916" s="2">
        <v>1</v>
      </c>
      <c r="H7916" s="4">
        <v>-2.685018377820092E-3</v>
      </c>
    </row>
    <row r="7917" spans="1:8" x14ac:dyDescent="0.25">
      <c r="A7917" t="s">
        <v>8129</v>
      </c>
      <c r="B7917" s="3">
        <v>26.210943222045898</v>
      </c>
      <c r="C7917" s="3">
        <v>11.69999980926514</v>
      </c>
      <c r="D7917" s="4">
        <v>8.8319614123737455E-3</v>
      </c>
      <c r="E7917" s="4">
        <v>-7.6558820930373694E-2</v>
      </c>
      <c r="F7917" s="2">
        <v>1</v>
      </c>
      <c r="H7917" s="4">
        <v>-3.3562367098044499E-3</v>
      </c>
    </row>
    <row r="7918" spans="1:8" x14ac:dyDescent="0.25">
      <c r="A7918" t="s">
        <v>8130</v>
      </c>
      <c r="B7918" s="3">
        <v>25.981475830078121</v>
      </c>
      <c r="C7918" s="3">
        <v>12.670000076293951</v>
      </c>
      <c r="D7918" s="4">
        <v>2.042001271588711E-3</v>
      </c>
      <c r="E7918" s="4">
        <v>-4.3051337211320817E-2</v>
      </c>
      <c r="F7918" s="2">
        <v>1</v>
      </c>
      <c r="H7918" s="4">
        <v>-1.2081494826070681E-2</v>
      </c>
    </row>
    <row r="7919" spans="1:8" x14ac:dyDescent="0.25">
      <c r="A7919" t="s">
        <v>8131</v>
      </c>
      <c r="B7919" s="3">
        <v>25.928529739379879</v>
      </c>
      <c r="C7919" s="3">
        <v>13.239999771118161</v>
      </c>
      <c r="D7919" s="4">
        <v>-3.3921573644307701E-3</v>
      </c>
      <c r="E7919" s="4">
        <v>2.6356601755204379E-2</v>
      </c>
      <c r="F7919" s="2">
        <v>2</v>
      </c>
      <c r="H7919" s="4">
        <v>-1.4094714672375891E-2</v>
      </c>
    </row>
    <row r="7920" spans="1:8" x14ac:dyDescent="0.25">
      <c r="A7920" t="s">
        <v>8132</v>
      </c>
      <c r="B7920" s="3">
        <v>26.016782760620121</v>
      </c>
      <c r="C7920" s="3">
        <v>12.89999961853027</v>
      </c>
      <c r="D7920" s="4">
        <v>-6.7391042518972766E-3</v>
      </c>
      <c r="E7920" s="4">
        <v>0.15591396011727121</v>
      </c>
      <c r="F7920" s="2">
        <v>1</v>
      </c>
      <c r="H7920" s="4">
        <v>-1.0738985637160581E-2</v>
      </c>
    </row>
    <row r="7921" spans="1:8" x14ac:dyDescent="0.25">
      <c r="A7921" t="s">
        <v>8133</v>
      </c>
      <c r="B7921" s="3">
        <v>26.193302154541019</v>
      </c>
      <c r="C7921" s="3">
        <v>11.159999847412109</v>
      </c>
      <c r="D7921" s="4">
        <v>6.747513439282482E-4</v>
      </c>
      <c r="E7921" s="4">
        <v>-5.981466259412116E-2</v>
      </c>
      <c r="F7921" s="2">
        <v>1</v>
      </c>
      <c r="H7921" s="4">
        <v>-4.0270198921409373E-3</v>
      </c>
    </row>
    <row r="7922" spans="1:8" x14ac:dyDescent="0.25">
      <c r="A7922" t="s">
        <v>8134</v>
      </c>
      <c r="B7922" s="3">
        <v>26.175640106201168</v>
      </c>
      <c r="C7922" s="3">
        <v>11.86999988555908</v>
      </c>
      <c r="D7922" s="4">
        <v>-3.3600242733377028E-3</v>
      </c>
      <c r="E7922" s="4">
        <v>3.3972156696339129E-2</v>
      </c>
      <c r="F7922" s="2">
        <v>1</v>
      </c>
      <c r="H7922" s="4">
        <v>-4.6986008488318909E-3</v>
      </c>
    </row>
    <row r="7923" spans="1:8" x14ac:dyDescent="0.25">
      <c r="A7923" t="s">
        <v>8135</v>
      </c>
      <c r="B7923" s="3">
        <v>26.263887405395511</v>
      </c>
      <c r="C7923" s="3">
        <v>11.47999954223633</v>
      </c>
      <c r="D7923" s="4">
        <v>-1.343089388440633E-3</v>
      </c>
      <c r="E7923" s="4">
        <v>-3.1223698508228041E-2</v>
      </c>
      <c r="F7923" s="2">
        <v>1</v>
      </c>
      <c r="H7923" s="4">
        <v>-1.343089388440633E-3</v>
      </c>
    </row>
    <row r="7924" spans="1:8" x14ac:dyDescent="0.25">
      <c r="A7924" t="s">
        <v>8136</v>
      </c>
      <c r="B7924" s="3">
        <v>26.299209594726559</v>
      </c>
      <c r="C7924" s="3">
        <v>11.85000038146973</v>
      </c>
      <c r="D7924" s="4">
        <v>2.6922471107901909E-3</v>
      </c>
      <c r="E7924" s="4">
        <v>9.3697284920035706E-3</v>
      </c>
      <c r="F7924" s="2">
        <v>1</v>
      </c>
      <c r="H7924" s="4">
        <v>0</v>
      </c>
    </row>
    <row r="7925" spans="1:8" x14ac:dyDescent="0.25">
      <c r="A7925" t="s">
        <v>8137</v>
      </c>
      <c r="B7925" s="3">
        <v>26.228595733642582</v>
      </c>
      <c r="C7925" s="3">
        <v>11.739999771118161</v>
      </c>
      <c r="D7925" s="4">
        <v>4.0539388087572634E-3</v>
      </c>
      <c r="E7925" s="4">
        <v>-1.427372615213629E-2</v>
      </c>
      <c r="F7925" s="2">
        <v>1</v>
      </c>
      <c r="H7925" s="4">
        <v>0</v>
      </c>
    </row>
    <row r="7926" spans="1:8" x14ac:dyDescent="0.25">
      <c r="A7926" t="s">
        <v>8138</v>
      </c>
      <c r="B7926" s="3">
        <v>26.122695922851559</v>
      </c>
      <c r="C7926" s="3">
        <v>11.909999847412109</v>
      </c>
      <c r="D7926" s="4">
        <v>-6.7507873729633072E-4</v>
      </c>
      <c r="E7926" s="4">
        <v>-1.8945674580408859E-2</v>
      </c>
      <c r="F7926" s="2">
        <v>1</v>
      </c>
      <c r="H7926" s="4">
        <v>-6.7507873729633072E-4</v>
      </c>
    </row>
    <row r="7927" spans="1:8" x14ac:dyDescent="0.25">
      <c r="A7927" t="s">
        <v>8139</v>
      </c>
      <c r="B7927" s="3">
        <v>26.14034271240234</v>
      </c>
      <c r="C7927" s="3">
        <v>12.14000034332275</v>
      </c>
      <c r="D7927" s="4">
        <v>6.755347764602071E-4</v>
      </c>
      <c r="E7927" s="4">
        <v>3.3057818671051731E-3</v>
      </c>
      <c r="F7927" s="2">
        <v>1</v>
      </c>
      <c r="H7927" s="4">
        <v>0</v>
      </c>
    </row>
    <row r="7928" spans="1:8" x14ac:dyDescent="0.25">
      <c r="A7928" t="s">
        <v>8140</v>
      </c>
      <c r="B7928" s="3">
        <v>26.122695922851559</v>
      </c>
      <c r="C7928" s="3">
        <v>12.10000038146973</v>
      </c>
      <c r="D7928" s="4">
        <v>6.7621077347324032E-4</v>
      </c>
      <c r="E7928" s="4">
        <v>2.542374456658214E-2</v>
      </c>
      <c r="F7928" s="2">
        <v>1</v>
      </c>
      <c r="H7928" s="4">
        <v>0</v>
      </c>
    </row>
    <row r="7929" spans="1:8" x14ac:dyDescent="0.25">
      <c r="A7929" t="s">
        <v>8141</v>
      </c>
      <c r="B7929" s="3">
        <v>26.105043411254879</v>
      </c>
      <c r="C7929" s="3">
        <v>11.80000019073486</v>
      </c>
      <c r="D7929" s="4">
        <v>1.093666615085365E-2</v>
      </c>
      <c r="E7929" s="4">
        <v>-2.880653817154177E-2</v>
      </c>
      <c r="F7929" s="2">
        <v>1</v>
      </c>
      <c r="H7929" s="4">
        <v>0</v>
      </c>
    </row>
    <row r="7930" spans="1:8" x14ac:dyDescent="0.25">
      <c r="A7930" t="s">
        <v>8142</v>
      </c>
      <c r="B7930" s="3">
        <v>25.822629928588871</v>
      </c>
      <c r="C7930" s="3">
        <v>12.14999961853027</v>
      </c>
      <c r="D7930" s="4">
        <v>-2.0466215449209679E-3</v>
      </c>
      <c r="E7930" s="4">
        <v>4.5610992959634673E-2</v>
      </c>
      <c r="F7930" s="2">
        <v>1</v>
      </c>
      <c r="H7930" s="4">
        <v>-2.0466215449209679E-3</v>
      </c>
    </row>
    <row r="7931" spans="1:8" x14ac:dyDescent="0.25">
      <c r="A7931" t="s">
        <v>8143</v>
      </c>
      <c r="B7931" s="3">
        <v>25.87558746337891</v>
      </c>
      <c r="C7931" s="3">
        <v>11.61999988555908</v>
      </c>
      <c r="D7931" s="4">
        <v>6.8245146716727767E-4</v>
      </c>
      <c r="E7931" s="4">
        <v>-8.598648996932523E-4</v>
      </c>
      <c r="F7931" s="2">
        <v>1</v>
      </c>
      <c r="H7931" s="4">
        <v>0</v>
      </c>
    </row>
    <row r="7932" spans="1:8" x14ac:dyDescent="0.25">
      <c r="A7932" t="s">
        <v>8144</v>
      </c>
      <c r="B7932" s="3">
        <v>25.857940673828121</v>
      </c>
      <c r="C7932" s="3">
        <v>11.63000011444092</v>
      </c>
      <c r="D7932" s="4">
        <v>0</v>
      </c>
      <c r="E7932" s="4">
        <v>9.5485809293622825E-3</v>
      </c>
      <c r="F7932" s="2">
        <v>1</v>
      </c>
      <c r="H7932" s="4">
        <v>0</v>
      </c>
    </row>
    <row r="7933" spans="1:8" x14ac:dyDescent="0.25">
      <c r="A7933" t="s">
        <v>8145</v>
      </c>
      <c r="B7933" s="3">
        <v>25.857940673828121</v>
      </c>
      <c r="C7933" s="3">
        <v>11.52000045776367</v>
      </c>
      <c r="D7933" s="4">
        <v>5.4915962475612368E-3</v>
      </c>
      <c r="E7933" s="4">
        <v>-6.0396629769318144E-3</v>
      </c>
      <c r="F7933" s="2">
        <v>1</v>
      </c>
      <c r="H7933" s="4">
        <v>0</v>
      </c>
    </row>
    <row r="7934" spans="1:8" x14ac:dyDescent="0.25">
      <c r="A7934" t="s">
        <v>8146</v>
      </c>
      <c r="B7934" s="3">
        <v>25.716714859008789</v>
      </c>
      <c r="C7934" s="3">
        <v>11.590000152587891</v>
      </c>
      <c r="D7934" s="4">
        <v>3.44280833731192E-3</v>
      </c>
      <c r="E7934" s="4">
        <v>-3.4970863304725208E-2</v>
      </c>
      <c r="F7934" s="2">
        <v>1</v>
      </c>
      <c r="H7934" s="4">
        <v>0</v>
      </c>
    </row>
    <row r="7935" spans="1:8" x14ac:dyDescent="0.25">
      <c r="A7935" t="s">
        <v>8147</v>
      </c>
      <c r="B7935" s="3">
        <v>25.628480911254879</v>
      </c>
      <c r="C7935" s="3">
        <v>12.010000228881839</v>
      </c>
      <c r="D7935" s="4">
        <v>5.5405099086118792E-3</v>
      </c>
      <c r="E7935" s="4">
        <v>-1.4766149113830011E-2</v>
      </c>
      <c r="F7935" s="2">
        <v>1</v>
      </c>
      <c r="H7935" s="4">
        <v>0</v>
      </c>
    </row>
    <row r="7936" spans="1:8" x14ac:dyDescent="0.25">
      <c r="A7936" t="s">
        <v>8148</v>
      </c>
      <c r="B7936" s="3">
        <v>25.48726844787598</v>
      </c>
      <c r="C7936" s="3">
        <v>12.189999580383301</v>
      </c>
      <c r="D7936" s="4">
        <v>1.386448372052929E-3</v>
      </c>
      <c r="E7936" s="4">
        <v>-1.5347377407209151E-2</v>
      </c>
      <c r="F7936" s="2">
        <v>1</v>
      </c>
      <c r="H7936" s="4">
        <v>-4.6314870204097192E-3</v>
      </c>
    </row>
    <row r="7937" spans="1:8" x14ac:dyDescent="0.25">
      <c r="A7937" t="s">
        <v>8149</v>
      </c>
      <c r="B7937" s="3">
        <v>25.451980590820309</v>
      </c>
      <c r="C7937" s="3">
        <v>12.38000011444092</v>
      </c>
      <c r="D7937" s="4">
        <v>-2.7663469266735459E-3</v>
      </c>
      <c r="E7937" s="4">
        <v>2.5683548256395738E-2</v>
      </c>
      <c r="F7937" s="2">
        <v>1</v>
      </c>
      <c r="H7937" s="4">
        <v>-6.0096033876291246E-3</v>
      </c>
    </row>
    <row r="7938" spans="1:8" x14ac:dyDescent="0.25">
      <c r="A7938" t="s">
        <v>8150</v>
      </c>
      <c r="B7938" s="3">
        <v>25.522584915161129</v>
      </c>
      <c r="C7938" s="3">
        <v>12.069999694824221</v>
      </c>
      <c r="D7938" s="4">
        <v>0</v>
      </c>
      <c r="E7938" s="4">
        <v>-1.949640264918473E-2</v>
      </c>
      <c r="F7938" s="2">
        <v>1</v>
      </c>
      <c r="H7938" s="4">
        <v>-3.25225332193757E-3</v>
      </c>
    </row>
    <row r="7939" spans="1:8" x14ac:dyDescent="0.25">
      <c r="A7939" t="s">
        <v>8151</v>
      </c>
      <c r="B7939" s="3">
        <v>25.522584915161129</v>
      </c>
      <c r="C7939" s="3">
        <v>12.310000419616699</v>
      </c>
      <c r="D7939" s="4">
        <v>-6.9034382692290119E-4</v>
      </c>
      <c r="E7939" s="4">
        <v>-6.456813679522444E-3</v>
      </c>
      <c r="F7939" s="2">
        <v>1</v>
      </c>
      <c r="H7939" s="4">
        <v>-3.25225332193757E-3</v>
      </c>
    </row>
    <row r="7940" spans="1:8" x14ac:dyDescent="0.25">
      <c r="A7940" t="s">
        <v>8152</v>
      </c>
      <c r="B7940" s="3">
        <v>25.540216445922852</v>
      </c>
      <c r="C7940" s="3">
        <v>12.39000034332275</v>
      </c>
      <c r="D7940" s="4">
        <v>5.5593862544511818E-3</v>
      </c>
      <c r="E7940" s="4">
        <v>4.866214110945899E-3</v>
      </c>
      <c r="F7940" s="2">
        <v>1</v>
      </c>
      <c r="H7940" s="4">
        <v>-2.56367931520407E-3</v>
      </c>
    </row>
    <row r="7941" spans="1:8" x14ac:dyDescent="0.25">
      <c r="A7941" t="s">
        <v>8153</v>
      </c>
      <c r="B7941" s="3">
        <v>25.399013519287109</v>
      </c>
      <c r="C7941" s="3">
        <v>12.329999923706049</v>
      </c>
      <c r="D7941" s="4">
        <v>1.3917997516899041E-3</v>
      </c>
      <c r="E7941" s="4">
        <v>2.4937672268823041E-2</v>
      </c>
      <c r="F7941" s="2">
        <v>1</v>
      </c>
      <c r="H7941" s="4">
        <v>-8.0781559803367875E-3</v>
      </c>
    </row>
    <row r="7942" spans="1:8" x14ac:dyDescent="0.25">
      <c r="A7942" t="s">
        <v>8154</v>
      </c>
      <c r="B7942" s="3">
        <v>25.363712310791019</v>
      </c>
      <c r="C7942" s="3">
        <v>12.02999973297119</v>
      </c>
      <c r="D7942" s="4">
        <v>-2.083425104946079E-3</v>
      </c>
      <c r="E7942" s="4">
        <v>2.7327044729442699E-2</v>
      </c>
      <c r="F7942" s="2">
        <v>1</v>
      </c>
      <c r="H7942" s="4">
        <v>-9.456793768807481E-3</v>
      </c>
    </row>
    <row r="7943" spans="1:8" x14ac:dyDescent="0.25">
      <c r="A7943" t="s">
        <v>8155</v>
      </c>
      <c r="B7943" s="3">
        <v>25.416666030883789</v>
      </c>
      <c r="C7943" s="3">
        <v>11.710000038146971</v>
      </c>
      <c r="D7943" s="4">
        <v>0</v>
      </c>
      <c r="E7943" s="4">
        <v>1.914710804275321E-2</v>
      </c>
      <c r="F7943" s="2">
        <v>1</v>
      </c>
      <c r="H7943" s="4">
        <v>-7.3887625973512172E-3</v>
      </c>
    </row>
    <row r="7944" spans="1:8" x14ac:dyDescent="0.25">
      <c r="A7944" t="s">
        <v>8156</v>
      </c>
      <c r="B7944" s="3">
        <v>25.416666030883789</v>
      </c>
      <c r="C7944" s="3">
        <v>11.489999771118161</v>
      </c>
      <c r="D7944" s="4">
        <v>6.9500776411168808E-4</v>
      </c>
      <c r="E7944" s="4">
        <v>1.743635886988226E-3</v>
      </c>
      <c r="F7944" s="2">
        <v>1</v>
      </c>
      <c r="H7944" s="4">
        <v>-7.3887625973512172E-3</v>
      </c>
    </row>
    <row r="7945" spans="1:8" x14ac:dyDescent="0.25">
      <c r="A7945" t="s">
        <v>8157</v>
      </c>
      <c r="B7945" s="3">
        <v>25.399013519287109</v>
      </c>
      <c r="C7945" s="3">
        <v>11.47000026702881</v>
      </c>
      <c r="D7945" s="4">
        <v>2.7871015431661932E-3</v>
      </c>
      <c r="E7945" s="4">
        <v>-2.2165326969650571E-2</v>
      </c>
      <c r="F7945" s="2">
        <v>1</v>
      </c>
      <c r="H7945" s="4">
        <v>-8.0781559803367875E-3</v>
      </c>
    </row>
    <row r="7946" spans="1:8" x14ac:dyDescent="0.25">
      <c r="A7946" t="s">
        <v>8158</v>
      </c>
      <c r="B7946" s="3">
        <v>25.328420639038089</v>
      </c>
      <c r="C7946" s="3">
        <v>11.72999954223633</v>
      </c>
      <c r="D7946" s="4">
        <v>-5.5437504189003173E-3</v>
      </c>
      <c r="E7946" s="4">
        <v>4.2666625976562463E-2</v>
      </c>
      <c r="F7946" s="2">
        <v>1</v>
      </c>
      <c r="H7946" s="4">
        <v>-1.083505911352722E-2</v>
      </c>
    </row>
    <row r="7947" spans="1:8" x14ac:dyDescent="0.25">
      <c r="A7947" t="s">
        <v>8159</v>
      </c>
      <c r="B7947" s="3">
        <v>25.46961784362793</v>
      </c>
      <c r="C7947" s="3">
        <v>11.25</v>
      </c>
      <c r="D7947" s="4">
        <v>5.5746549144173319E-3</v>
      </c>
      <c r="E7947" s="4">
        <v>-1.055407975082678E-2</v>
      </c>
      <c r="F7947" s="2">
        <v>1</v>
      </c>
      <c r="H7947" s="4">
        <v>-5.3208059146451214E-3</v>
      </c>
    </row>
    <row r="7948" spans="1:8" x14ac:dyDescent="0.25">
      <c r="A7948" t="s">
        <v>8160</v>
      </c>
      <c r="B7948" s="3">
        <v>25.328420639038089</v>
      </c>
      <c r="C7948" s="3">
        <v>11.36999988555908</v>
      </c>
      <c r="D7948" s="4">
        <v>-2.0862470240620161E-3</v>
      </c>
      <c r="E7948" s="4">
        <v>2.645479062391765E-3</v>
      </c>
      <c r="F7948" s="2">
        <v>1</v>
      </c>
      <c r="H7948" s="4">
        <v>-1.083505911352722E-2</v>
      </c>
    </row>
    <row r="7949" spans="1:8" x14ac:dyDescent="0.25">
      <c r="A7949" t="s">
        <v>8161</v>
      </c>
      <c r="B7949" s="3">
        <v>25.38137245178223</v>
      </c>
      <c r="C7949" s="3">
        <v>11.340000152587891</v>
      </c>
      <c r="D7949" s="4">
        <v>-6.9455719181721332E-4</v>
      </c>
      <c r="E7949" s="4">
        <v>1.7668249384155119E-3</v>
      </c>
      <c r="F7949" s="2">
        <v>1</v>
      </c>
      <c r="H7949" s="4">
        <v>-8.7671024308211276E-3</v>
      </c>
    </row>
    <row r="7950" spans="1:8" x14ac:dyDescent="0.25">
      <c r="A7950" t="s">
        <v>8162</v>
      </c>
      <c r="B7950" s="3">
        <v>25.399013519287109</v>
      </c>
      <c r="C7950" s="3">
        <v>11.319999694824221</v>
      </c>
      <c r="D7950" s="4">
        <v>5.5903898758893336E-3</v>
      </c>
      <c r="E7950" s="4">
        <v>0</v>
      </c>
      <c r="F7950" s="2">
        <v>1</v>
      </c>
      <c r="H7950" s="4">
        <v>-8.0781559803367875E-3</v>
      </c>
    </row>
    <row r="7951" spans="1:8" x14ac:dyDescent="0.25">
      <c r="A7951" t="s">
        <v>8163</v>
      </c>
      <c r="B7951" s="3">
        <v>25.2578125</v>
      </c>
      <c r="C7951" s="3">
        <v>11.319999694824221</v>
      </c>
      <c r="D7951" s="4">
        <v>4.9162274359244584E-3</v>
      </c>
      <c r="E7951" s="4">
        <v>-3.165097509327286E-2</v>
      </c>
      <c r="F7951" s="2">
        <v>1</v>
      </c>
      <c r="H7951" s="4">
        <v>-1.3592558156719231E-2</v>
      </c>
    </row>
    <row r="7952" spans="1:8" x14ac:dyDescent="0.25">
      <c r="A7952" t="s">
        <v>8164</v>
      </c>
      <c r="B7952" s="3">
        <v>25.134246826171879</v>
      </c>
      <c r="C7952" s="3">
        <v>11.689999580383301</v>
      </c>
      <c r="D7952" s="4">
        <v>-6.9742330389604978E-3</v>
      </c>
      <c r="E7952" s="4">
        <v>-2.3391869707535928E-2</v>
      </c>
      <c r="F7952" s="2">
        <v>1</v>
      </c>
      <c r="H7952" s="4">
        <v>-1.8418237348867939E-2</v>
      </c>
    </row>
    <row r="7953" spans="1:8" x14ac:dyDescent="0.25">
      <c r="A7953" t="s">
        <v>8165</v>
      </c>
      <c r="B7953" s="3">
        <v>25.310770034790039</v>
      </c>
      <c r="C7953" s="3">
        <v>11.97000026702881</v>
      </c>
      <c r="D7953" s="4">
        <v>-6.9686951664260643E-4</v>
      </c>
      <c r="E7953" s="4">
        <v>8.3257924019344509E-2</v>
      </c>
      <c r="F7953" s="2">
        <v>1</v>
      </c>
      <c r="H7953" s="4">
        <v>-1.1524378007762629E-2</v>
      </c>
    </row>
    <row r="7954" spans="1:8" x14ac:dyDescent="0.25">
      <c r="A7954" t="s">
        <v>8166</v>
      </c>
      <c r="B7954" s="3">
        <v>25.328420639038089</v>
      </c>
      <c r="C7954" s="3">
        <v>11.05000019073486</v>
      </c>
      <c r="D7954" s="4">
        <v>2.7954969987240559E-3</v>
      </c>
      <c r="E7954" s="4">
        <v>-3.577660087673129E-2</v>
      </c>
      <c r="F7954" s="2">
        <v>1</v>
      </c>
      <c r="H7954" s="4">
        <v>-1.083505911352722E-2</v>
      </c>
    </row>
    <row r="7955" spans="1:8" x14ac:dyDescent="0.25">
      <c r="A7955" t="s">
        <v>8167</v>
      </c>
      <c r="B7955" s="3">
        <v>25.2578125</v>
      </c>
      <c r="C7955" s="3">
        <v>11.460000038146971</v>
      </c>
      <c r="D7955" s="4">
        <v>-6.9832960825477741E-4</v>
      </c>
      <c r="E7955" s="4">
        <v>4.5620437797419637E-2</v>
      </c>
      <c r="F7955" s="2">
        <v>1</v>
      </c>
      <c r="H7955" s="4">
        <v>-1.3592558156719231E-2</v>
      </c>
    </row>
    <row r="7956" spans="1:8" x14ac:dyDescent="0.25">
      <c r="A7956" t="s">
        <v>8168</v>
      </c>
      <c r="B7956" s="3">
        <v>25.27546310424805</v>
      </c>
      <c r="C7956" s="3">
        <v>10.960000038146971</v>
      </c>
      <c r="D7956" s="4">
        <v>-2.7852373690178118E-3</v>
      </c>
      <c r="E7956" s="4">
        <v>3.3962230539781528E-2</v>
      </c>
      <c r="F7956" s="2">
        <v>1</v>
      </c>
      <c r="H7956" s="4">
        <v>-1.2903239262483931E-2</v>
      </c>
    </row>
    <row r="7957" spans="1:8" x14ac:dyDescent="0.25">
      <c r="A7957" t="s">
        <v>8169</v>
      </c>
      <c r="B7957" s="3">
        <v>25.3460578918457</v>
      </c>
      <c r="C7957" s="3">
        <v>10.60000038146973</v>
      </c>
      <c r="D7957" s="4">
        <v>-4.1616682283975859E-3</v>
      </c>
      <c r="E7957" s="4">
        <v>-1.6697528382206509E-2</v>
      </c>
      <c r="F7957" s="2">
        <v>1</v>
      </c>
      <c r="H7957" s="4">
        <v>-1.0146261640543219E-2</v>
      </c>
    </row>
    <row r="7958" spans="1:8" x14ac:dyDescent="0.25">
      <c r="A7958" t="s">
        <v>8170</v>
      </c>
      <c r="B7958" s="3">
        <v>25.451980590820309</v>
      </c>
      <c r="C7958" s="3">
        <v>10.77999973297119</v>
      </c>
      <c r="D7958" s="4">
        <v>3.4801009784259929E-3</v>
      </c>
      <c r="E7958" s="4">
        <v>-2.1778649257986001E-2</v>
      </c>
      <c r="F7958" s="2">
        <v>1</v>
      </c>
      <c r="H7958" s="4">
        <v>-6.0096033876291246E-3</v>
      </c>
    </row>
    <row r="7959" spans="1:8" x14ac:dyDescent="0.25">
      <c r="A7959" t="s">
        <v>8171</v>
      </c>
      <c r="B7959" s="3">
        <v>25.363712310791019</v>
      </c>
      <c r="C7959" s="3">
        <v>11.02000045776367</v>
      </c>
      <c r="D7959" s="4">
        <v>-6.9579141257081201E-4</v>
      </c>
      <c r="E7959" s="4">
        <v>1.5668209245806249E-2</v>
      </c>
      <c r="F7959" s="2">
        <v>1</v>
      </c>
      <c r="H7959" s="4">
        <v>-9.456793768807481E-3</v>
      </c>
    </row>
    <row r="7960" spans="1:8" x14ac:dyDescent="0.25">
      <c r="A7960" t="s">
        <v>8172</v>
      </c>
      <c r="B7960" s="3">
        <v>25.38137245178223</v>
      </c>
      <c r="C7960" s="3">
        <v>10.85000038146973</v>
      </c>
      <c r="D7960" s="4">
        <v>-6.9455719181721332E-4</v>
      </c>
      <c r="E7960" s="4">
        <v>4.6296472085025631E-3</v>
      </c>
      <c r="F7960" s="2">
        <v>1</v>
      </c>
      <c r="H7960" s="4">
        <v>-8.7671024308211276E-3</v>
      </c>
    </row>
    <row r="7961" spans="1:8" x14ac:dyDescent="0.25">
      <c r="A7961" t="s">
        <v>8173</v>
      </c>
      <c r="B7961" s="3">
        <v>25.399013519287109</v>
      </c>
      <c r="C7961" s="3">
        <v>10.80000019073486</v>
      </c>
      <c r="D7961" s="4">
        <v>2.7871015431661932E-3</v>
      </c>
      <c r="E7961" s="4">
        <v>-0.11764702674105949</v>
      </c>
      <c r="F7961" s="2">
        <v>1</v>
      </c>
      <c r="H7961" s="4">
        <v>-8.0781559803367875E-3</v>
      </c>
    </row>
    <row r="7962" spans="1:8" x14ac:dyDescent="0.25">
      <c r="A7962" t="s">
        <v>8174</v>
      </c>
      <c r="B7962" s="3">
        <v>25.328420639038089</v>
      </c>
      <c r="C7962" s="3">
        <v>12.239999771118161</v>
      </c>
      <c r="D7962" s="4">
        <v>1.127571161532703E-2</v>
      </c>
      <c r="E7962" s="4">
        <v>-6.2068996764595992E-2</v>
      </c>
      <c r="F7962" s="2">
        <v>1</v>
      </c>
      <c r="H7962" s="4">
        <v>-1.083505911352722E-2</v>
      </c>
    </row>
    <row r="7963" spans="1:8" x14ac:dyDescent="0.25">
      <c r="A7963" t="s">
        <v>8175</v>
      </c>
      <c r="B7963" s="3">
        <v>25.0460090637207</v>
      </c>
      <c r="C7963" s="3">
        <v>13.05000019073486</v>
      </c>
      <c r="D7963" s="4">
        <v>2.8268009906899931E-3</v>
      </c>
      <c r="E7963" s="4">
        <v>-5.9120382234319369E-2</v>
      </c>
      <c r="F7963" s="2">
        <v>1</v>
      </c>
      <c r="H7963" s="4">
        <v>-2.1864235910043162E-2</v>
      </c>
    </row>
    <row r="7964" spans="1:8" x14ac:dyDescent="0.25">
      <c r="A7964" t="s">
        <v>8176</v>
      </c>
      <c r="B7964" s="3">
        <v>24.975408554077148</v>
      </c>
      <c r="C7964" s="3">
        <v>13.86999988555908</v>
      </c>
      <c r="D7964" s="4">
        <v>-1.0490115561525791E-2</v>
      </c>
      <c r="E7964" s="4">
        <v>0.22418358154959209</v>
      </c>
      <c r="F7964" s="2">
        <v>2</v>
      </c>
      <c r="H7964" s="4">
        <v>-2.4621436998234492E-2</v>
      </c>
    </row>
    <row r="7965" spans="1:8" x14ac:dyDescent="0.25">
      <c r="A7965" t="s">
        <v>8177</v>
      </c>
      <c r="B7965" s="3">
        <v>25.240180969238281</v>
      </c>
      <c r="C7965" s="3">
        <v>11.329999923706049</v>
      </c>
      <c r="D7965" s="4">
        <v>-5.5627993644619123E-3</v>
      </c>
      <c r="E7965" s="4">
        <v>-1.563860135502948E-2</v>
      </c>
      <c r="F7965" s="2">
        <v>1</v>
      </c>
      <c r="H7965" s="4">
        <v>-1.4281132163452731E-2</v>
      </c>
    </row>
    <row r="7966" spans="1:8" x14ac:dyDescent="0.25">
      <c r="A7966" t="s">
        <v>8178</v>
      </c>
      <c r="B7966" s="3">
        <v>25.38137245178223</v>
      </c>
      <c r="C7966" s="3">
        <v>11.510000228881839</v>
      </c>
      <c r="D7966" s="4">
        <v>-2.7741707088819729E-3</v>
      </c>
      <c r="E7966" s="4">
        <v>2.220248622719834E-2</v>
      </c>
      <c r="F7966" s="2">
        <v>1</v>
      </c>
      <c r="H7966" s="4">
        <v>-8.7671024308211276E-3</v>
      </c>
    </row>
    <row r="7967" spans="1:8" x14ac:dyDescent="0.25">
      <c r="A7967" t="s">
        <v>8179</v>
      </c>
      <c r="B7967" s="3">
        <v>25.451980590820309</v>
      </c>
      <c r="C7967" s="3">
        <v>11.260000228881839</v>
      </c>
      <c r="D7967" s="4">
        <v>0</v>
      </c>
      <c r="E7967" s="4">
        <v>-2.6571951348587359E-3</v>
      </c>
      <c r="F7967" s="2">
        <v>1</v>
      </c>
      <c r="H7967" s="4">
        <v>-6.0096033876291246E-3</v>
      </c>
    </row>
    <row r="7968" spans="1:8" x14ac:dyDescent="0.25">
      <c r="A7968" t="s">
        <v>8180</v>
      </c>
      <c r="B7968" s="3">
        <v>25.451980590820309</v>
      </c>
      <c r="C7968" s="3">
        <v>11.289999961853029</v>
      </c>
      <c r="D7968" s="4">
        <v>-4.830879685165379E-3</v>
      </c>
      <c r="E7968" s="4">
        <v>1.6201648131249021E-2</v>
      </c>
      <c r="F7968" s="2">
        <v>1</v>
      </c>
      <c r="H7968" s="4">
        <v>-6.0096033876291246E-3</v>
      </c>
    </row>
    <row r="7969" spans="1:8" x14ac:dyDescent="0.25">
      <c r="A7969" t="s">
        <v>8181</v>
      </c>
      <c r="B7969" s="3">
        <v>25.575532913208011</v>
      </c>
      <c r="C7969" s="3">
        <v>11.10999965667725</v>
      </c>
      <c r="D7969" s="4">
        <v>1.1166158605557809E-2</v>
      </c>
      <c r="E7969" s="4">
        <v>-1.244447496202261E-2</v>
      </c>
      <c r="F7969" s="2">
        <v>1</v>
      </c>
      <c r="H7969" s="4">
        <v>-1.1844456167318109E-3</v>
      </c>
    </row>
    <row r="7970" spans="1:8" x14ac:dyDescent="0.25">
      <c r="A7970" t="s">
        <v>8182</v>
      </c>
      <c r="B7970" s="3">
        <v>25.293106079101559</v>
      </c>
      <c r="C7970" s="3">
        <v>11.25</v>
      </c>
      <c r="D7970" s="4">
        <v>-6.9788298278550265E-4</v>
      </c>
      <c r="E7970" s="4">
        <v>-8.1632653061224469E-2</v>
      </c>
      <c r="F7970" s="2">
        <v>1</v>
      </c>
      <c r="H7970" s="4">
        <v>-1.221421832324932E-2</v>
      </c>
    </row>
    <row r="7971" spans="1:8" x14ac:dyDescent="0.25">
      <c r="A7971" t="s">
        <v>8183</v>
      </c>
      <c r="B7971" s="3">
        <v>25.310770034790039</v>
      </c>
      <c r="C7971" s="3">
        <v>12.25</v>
      </c>
      <c r="D7971" s="4">
        <v>1.342766745884294E-2</v>
      </c>
      <c r="E7971" s="4">
        <v>1.7441863688731459E-2</v>
      </c>
      <c r="F7971" s="2">
        <v>1</v>
      </c>
      <c r="H7971" s="4">
        <v>-1.1524378007762629E-2</v>
      </c>
    </row>
    <row r="7972" spans="1:8" x14ac:dyDescent="0.25">
      <c r="A7972" t="s">
        <v>8184</v>
      </c>
      <c r="B7972" s="3">
        <v>24.975408554077148</v>
      </c>
      <c r="C7972" s="3">
        <v>12.039999961853029</v>
      </c>
      <c r="D7972" s="4">
        <v>-9.1037873989471274E-3</v>
      </c>
      <c r="E7972" s="4">
        <v>3.3476425415707833E-2</v>
      </c>
      <c r="F7972" s="2">
        <v>1</v>
      </c>
      <c r="H7972" s="4">
        <v>-2.4621436998234492E-2</v>
      </c>
    </row>
    <row r="7973" spans="1:8" x14ac:dyDescent="0.25">
      <c r="A7973" t="s">
        <v>8185</v>
      </c>
      <c r="B7973" s="3">
        <v>25.204868316650391</v>
      </c>
      <c r="C7973" s="3">
        <v>11.64999961853027</v>
      </c>
      <c r="D7973" s="4">
        <v>7.0107938054198016E-4</v>
      </c>
      <c r="E7973" s="4">
        <v>-4.8979622977120552E-2</v>
      </c>
      <c r="F7973" s="2">
        <v>1</v>
      </c>
      <c r="H7973" s="4">
        <v>-1.5660216884424649E-2</v>
      </c>
    </row>
    <row r="7974" spans="1:8" x14ac:dyDescent="0.25">
      <c r="A7974" t="s">
        <v>8186</v>
      </c>
      <c r="B7974" s="3">
        <v>25.187210083007809</v>
      </c>
      <c r="C7974" s="3">
        <v>12.25</v>
      </c>
      <c r="D7974" s="4">
        <v>2.1072147974925399E-3</v>
      </c>
      <c r="E7974" s="4">
        <v>8.1701217882645949E-4</v>
      </c>
      <c r="F7974" s="2">
        <v>1</v>
      </c>
      <c r="H7974" s="4">
        <v>-1.634983373366072E-2</v>
      </c>
    </row>
    <row r="7975" spans="1:8" x14ac:dyDescent="0.25">
      <c r="A7975" t="s">
        <v>8187</v>
      </c>
      <c r="B7975" s="3">
        <v>25.134246826171879</v>
      </c>
      <c r="C7975" s="3">
        <v>12.239999771118161</v>
      </c>
      <c r="D7975" s="4">
        <v>-8.2354877610152366E-3</v>
      </c>
      <c r="E7975" s="4">
        <v>4.974270422780358E-2</v>
      </c>
      <c r="F7975" s="2">
        <v>1</v>
      </c>
      <c r="H7975" s="4">
        <v>-1.8418237348867939E-2</v>
      </c>
    </row>
    <row r="7976" spans="1:8" x14ac:dyDescent="0.25">
      <c r="A7976" t="s">
        <v>8188</v>
      </c>
      <c r="B7976" s="3">
        <v>25.342958450317379</v>
      </c>
      <c r="C7976" s="3">
        <v>11.659999847412109</v>
      </c>
      <c r="D7976" s="4">
        <v>3.4695083909010989E-3</v>
      </c>
      <c r="E7976" s="4">
        <v>-1.7691663030465321E-2</v>
      </c>
      <c r="F7976" s="2">
        <v>1</v>
      </c>
      <c r="H7976" s="4">
        <v>-1.0267305859597901E-2</v>
      </c>
    </row>
    <row r="7977" spans="1:8" x14ac:dyDescent="0.25">
      <c r="A7977" t="s">
        <v>8189</v>
      </c>
      <c r="B7977" s="3">
        <v>25.25533485412598</v>
      </c>
      <c r="C7977" s="3">
        <v>11.86999988555908</v>
      </c>
      <c r="D7977" s="4">
        <v>2.086578436686581E-3</v>
      </c>
      <c r="E7977" s="4">
        <v>-1.0008330929925591E-2</v>
      </c>
      <c r="F7977" s="2">
        <v>1</v>
      </c>
      <c r="H7977" s="4">
        <v>-1.3689319043212911E-2</v>
      </c>
    </row>
    <row r="7978" spans="1:8" x14ac:dyDescent="0.25">
      <c r="A7978" t="s">
        <v>8190</v>
      </c>
      <c r="B7978" s="3">
        <v>25.2027473449707</v>
      </c>
      <c r="C7978" s="3">
        <v>11.989999771118161</v>
      </c>
      <c r="D7978" s="4">
        <v>-2.082233692763058E-3</v>
      </c>
      <c r="E7978" s="4">
        <v>-2.7575032821711139E-2</v>
      </c>
      <c r="F7978" s="2">
        <v>1</v>
      </c>
      <c r="H7978" s="4">
        <v>-1.574304837463314E-2</v>
      </c>
    </row>
    <row r="7979" spans="1:8" x14ac:dyDescent="0.25">
      <c r="A7979" t="s">
        <v>8191</v>
      </c>
      <c r="B7979" s="3">
        <v>25.25533485412598</v>
      </c>
      <c r="C7979" s="3">
        <v>12.329999923706049</v>
      </c>
      <c r="D7979" s="4">
        <v>-1.385729400548708E-3</v>
      </c>
      <c r="E7979" s="4">
        <v>-2.9897727246295022E-2</v>
      </c>
      <c r="F7979" s="2">
        <v>1</v>
      </c>
      <c r="H7979" s="4">
        <v>-1.3689319043212911E-2</v>
      </c>
    </row>
    <row r="7980" spans="1:8" x14ac:dyDescent="0.25">
      <c r="A7980" t="s">
        <v>8192</v>
      </c>
      <c r="B7980" s="3">
        <v>25.29038047790527</v>
      </c>
      <c r="C7980" s="3">
        <v>12.710000038146971</v>
      </c>
      <c r="D7980" s="4">
        <v>4.1756072469385508E-3</v>
      </c>
      <c r="E7980" s="4">
        <v>-4.5078915293302879E-2</v>
      </c>
      <c r="F7980" s="2">
        <v>1</v>
      </c>
      <c r="H7980" s="4">
        <v>-1.2320662747267289E-2</v>
      </c>
    </row>
    <row r="7981" spans="1:8" x14ac:dyDescent="0.25">
      <c r="A7981" t="s">
        <v>8193</v>
      </c>
      <c r="B7981" s="3">
        <v>25.18521690368652</v>
      </c>
      <c r="C7981" s="3">
        <v>13.310000419616699</v>
      </c>
      <c r="D7981" s="4">
        <v>6.9601473210978426E-4</v>
      </c>
      <c r="E7981" s="4">
        <v>-4.656157713138187E-2</v>
      </c>
      <c r="F7981" s="2">
        <v>2</v>
      </c>
      <c r="H7981" s="4">
        <v>-1.6427674477606621E-2</v>
      </c>
    </row>
    <row r="7982" spans="1:8" x14ac:dyDescent="0.25">
      <c r="A7982" t="s">
        <v>8194</v>
      </c>
      <c r="B7982" s="3">
        <v>25.16769981384277</v>
      </c>
      <c r="C7982" s="3">
        <v>13.960000038146971</v>
      </c>
      <c r="D7982" s="4">
        <v>3.493753186034398E-3</v>
      </c>
      <c r="E7982" s="4">
        <v>-5.2917214727474897E-2</v>
      </c>
      <c r="F7982" s="2">
        <v>2</v>
      </c>
      <c r="H7982" s="4">
        <v>-1.7111779159328929E-2</v>
      </c>
    </row>
    <row r="7983" spans="1:8" x14ac:dyDescent="0.25">
      <c r="A7983" t="s">
        <v>8195</v>
      </c>
      <c r="B7983" s="3">
        <v>25.080076217651371</v>
      </c>
      <c r="C7983" s="3">
        <v>14.739999771118161</v>
      </c>
      <c r="D7983" s="4">
        <v>-9.0020611023234887E-3</v>
      </c>
      <c r="E7983" s="4">
        <v>4.7619054074351519E-2</v>
      </c>
      <c r="F7983" s="2">
        <v>2</v>
      </c>
      <c r="H7983" s="4">
        <v>-2.0533792342943839E-2</v>
      </c>
    </row>
    <row r="7984" spans="1:8" x14ac:dyDescent="0.25">
      <c r="A7984" t="s">
        <v>8196</v>
      </c>
      <c r="B7984" s="3">
        <v>25.30789947509766</v>
      </c>
      <c r="C7984" s="3">
        <v>14.069999694824221</v>
      </c>
      <c r="D7984" s="4">
        <v>-3.451104496139501E-3</v>
      </c>
      <c r="E7984" s="4">
        <v>9.409020765554299E-2</v>
      </c>
      <c r="F7984" s="2">
        <v>2</v>
      </c>
      <c r="H7984" s="4">
        <v>-1.1636483576794809E-2</v>
      </c>
    </row>
    <row r="7985" spans="1:8" x14ac:dyDescent="0.25">
      <c r="A7985" t="s">
        <v>8197</v>
      </c>
      <c r="B7985" s="3">
        <v>25.395542144775391</v>
      </c>
      <c r="C7985" s="3">
        <v>12.85999965667725</v>
      </c>
      <c r="D7985" s="4">
        <v>-3.4384894358138181E-3</v>
      </c>
      <c r="E7985" s="4">
        <v>-5.0221588411490603E-2</v>
      </c>
      <c r="F7985" s="2">
        <v>1</v>
      </c>
      <c r="H7985" s="4">
        <v>-8.2137255056780045E-3</v>
      </c>
    </row>
    <row r="7986" spans="1:8" x14ac:dyDescent="0.25">
      <c r="A7986" t="s">
        <v>8198</v>
      </c>
      <c r="B7986" s="3">
        <v>25.4831657409668</v>
      </c>
      <c r="C7986" s="3">
        <v>13.539999961853029</v>
      </c>
      <c r="D7986" s="4">
        <v>-3.4271527525826522E-3</v>
      </c>
      <c r="E7986" s="4">
        <v>4.4510698556556871E-3</v>
      </c>
      <c r="F7986" s="2">
        <v>2</v>
      </c>
      <c r="H7986" s="4">
        <v>-4.7917123220631019E-3</v>
      </c>
    </row>
    <row r="7987" spans="1:8" x14ac:dyDescent="0.25">
      <c r="A7987" t="s">
        <v>8199</v>
      </c>
      <c r="B7987" s="3">
        <v>25.57080078125</v>
      </c>
      <c r="C7987" s="3">
        <v>13.47999954223633</v>
      </c>
      <c r="D7987" s="4">
        <v>-1.36925220594708E-3</v>
      </c>
      <c r="E7987" s="4">
        <v>-1.3899088002721331E-2</v>
      </c>
      <c r="F7987" s="2">
        <v>2</v>
      </c>
      <c r="H7987" s="4">
        <v>-1.36925220594708E-3</v>
      </c>
    </row>
    <row r="7988" spans="1:8" x14ac:dyDescent="0.25">
      <c r="A7988" t="s">
        <v>8200</v>
      </c>
      <c r="B7988" s="3">
        <v>25.605861663818359</v>
      </c>
      <c r="C7988" s="3">
        <v>13.670000076293951</v>
      </c>
      <c r="D7988" s="4">
        <v>9.6753200406642925E-3</v>
      </c>
      <c r="E7988" s="4">
        <v>1.4847795493715401E-2</v>
      </c>
      <c r="F7988" s="2">
        <v>2</v>
      </c>
      <c r="H7988" s="4">
        <v>0</v>
      </c>
    </row>
    <row r="7989" spans="1:8" x14ac:dyDescent="0.25">
      <c r="A7989" t="s">
        <v>8201</v>
      </c>
      <c r="B7989" s="3">
        <v>25.360490798950199</v>
      </c>
      <c r="C7989" s="3">
        <v>13.47000026702881</v>
      </c>
      <c r="D7989" s="4">
        <v>-4.8139600575366481E-3</v>
      </c>
      <c r="E7989" s="4">
        <v>2.824426525074419E-2</v>
      </c>
      <c r="F7989" s="2">
        <v>2</v>
      </c>
      <c r="H7989" s="4">
        <v>-8.2246146336573123E-3</v>
      </c>
    </row>
    <row r="7990" spans="1:8" x14ac:dyDescent="0.25">
      <c r="A7990" t="s">
        <v>8202</v>
      </c>
      <c r="B7990" s="3">
        <v>25.4831657409668</v>
      </c>
      <c r="C7990" s="3">
        <v>13.10000038146973</v>
      </c>
      <c r="D7990" s="4">
        <v>-3.4271527525826522E-3</v>
      </c>
      <c r="E7990" s="4">
        <v>1.7080765921899891E-2</v>
      </c>
      <c r="F7990" s="2">
        <v>1</v>
      </c>
      <c r="H7990" s="4">
        <v>-3.4271527525826522E-3</v>
      </c>
    </row>
    <row r="7991" spans="1:8" x14ac:dyDescent="0.25">
      <c r="A7991" t="s">
        <v>8203</v>
      </c>
      <c r="B7991" s="3">
        <v>25.57080078125</v>
      </c>
      <c r="C7991" s="3">
        <v>12.88000011444092</v>
      </c>
      <c r="D7991" s="4">
        <v>1.2491060955879041E-2</v>
      </c>
      <c r="E7991" s="4">
        <v>-8.2621071977482363E-2</v>
      </c>
      <c r="F7991" s="2">
        <v>1</v>
      </c>
      <c r="H7991" s="4">
        <v>0</v>
      </c>
    </row>
    <row r="7992" spans="1:8" x14ac:dyDescent="0.25">
      <c r="A7992" t="s">
        <v>8204</v>
      </c>
      <c r="B7992" s="3">
        <v>25.25533485412598</v>
      </c>
      <c r="C7992" s="3">
        <v>14.039999961853029</v>
      </c>
      <c r="D7992" s="4">
        <v>2.086578436686581E-3</v>
      </c>
      <c r="E7992" s="4">
        <v>-4.2553487938590262E-3</v>
      </c>
      <c r="F7992" s="2">
        <v>2</v>
      </c>
      <c r="H7992" s="4">
        <v>-1.1061622542090871E-2</v>
      </c>
    </row>
    <row r="7993" spans="1:8" x14ac:dyDescent="0.25">
      <c r="A7993" t="s">
        <v>8205</v>
      </c>
      <c r="B7993" s="3">
        <v>25.2027473449707</v>
      </c>
      <c r="C7993" s="3">
        <v>14.10000038146973</v>
      </c>
      <c r="D7993" s="4">
        <v>4.1897293038164474E-3</v>
      </c>
      <c r="E7993" s="4">
        <v>-2.8256363952084199E-2</v>
      </c>
      <c r="F7993" s="2">
        <v>2</v>
      </c>
      <c r="H7993" s="4">
        <v>-1.3120823351700169E-2</v>
      </c>
    </row>
    <row r="7994" spans="1:8" x14ac:dyDescent="0.25">
      <c r="A7994" t="s">
        <v>8206</v>
      </c>
      <c r="B7994" s="3">
        <v>25.09759521484375</v>
      </c>
      <c r="C7994" s="3">
        <v>14.510000228881839</v>
      </c>
      <c r="D7994" s="4">
        <v>-8.9968041454978609E-3</v>
      </c>
      <c r="E7994" s="4">
        <v>3.7911352217449679E-2</v>
      </c>
      <c r="F7994" s="2">
        <v>2</v>
      </c>
      <c r="H7994" s="4">
        <v>-1.7238328724510699E-2</v>
      </c>
    </row>
    <row r="7995" spans="1:8" x14ac:dyDescent="0.25">
      <c r="A7995" t="s">
        <v>8207</v>
      </c>
      <c r="B7995" s="3">
        <v>25.325443267822269</v>
      </c>
      <c r="C7995" s="3">
        <v>13.97999954223633</v>
      </c>
      <c r="D7995" s="4">
        <v>2.775984325736891E-3</v>
      </c>
      <c r="E7995" s="4">
        <v>-2.1693521374684499E-2</v>
      </c>
      <c r="F7995" s="2">
        <v>2</v>
      </c>
      <c r="H7995" s="4">
        <v>-8.316345107148071E-3</v>
      </c>
    </row>
    <row r="7996" spans="1:8" x14ac:dyDescent="0.25">
      <c r="A7996" t="s">
        <v>8208</v>
      </c>
      <c r="B7996" s="3">
        <v>25.25533485412598</v>
      </c>
      <c r="C7996" s="3">
        <v>14.289999961853029</v>
      </c>
      <c r="D7996" s="4">
        <v>2.0538057601176881E-2</v>
      </c>
      <c r="E7996" s="4">
        <v>7.0472434409349924E-3</v>
      </c>
      <c r="F7996" s="2">
        <v>2</v>
      </c>
      <c r="H7996" s="4">
        <v>-1.1061622542090871E-2</v>
      </c>
    </row>
    <row r="7997" spans="1:8" x14ac:dyDescent="0.25">
      <c r="A7997" t="s">
        <v>8209</v>
      </c>
      <c r="B7997" s="3">
        <v>24.747077941894531</v>
      </c>
      <c r="C7997" s="3">
        <v>14.189999580383301</v>
      </c>
      <c r="D7997" s="4">
        <v>-7.0703622736556504E-4</v>
      </c>
      <c r="E7997" s="4">
        <v>4.2462466706609803E-3</v>
      </c>
      <c r="F7997" s="2">
        <v>2</v>
      </c>
      <c r="H7997" s="4">
        <v>-3.0963744965615821E-2</v>
      </c>
    </row>
    <row r="7998" spans="1:8" x14ac:dyDescent="0.25">
      <c r="A7998" t="s">
        <v>8210</v>
      </c>
      <c r="B7998" s="3">
        <v>24.76458740234375</v>
      </c>
      <c r="C7998" s="3">
        <v>14.13000011444092</v>
      </c>
      <c r="D7998" s="4">
        <v>3.5511359244733138E-3</v>
      </c>
      <c r="E7998" s="4">
        <v>-1.8068118323741441E-2</v>
      </c>
      <c r="F7998" s="2">
        <v>2</v>
      </c>
      <c r="H7998" s="4">
        <v>-3.027811646348633E-2</v>
      </c>
    </row>
    <row r="7999" spans="1:8" x14ac:dyDescent="0.25">
      <c r="A7999" t="s">
        <v>8211</v>
      </c>
      <c r="B7999" s="3">
        <v>24.676956176757809</v>
      </c>
      <c r="C7999" s="3">
        <v>14.39000034332275</v>
      </c>
      <c r="D7999" s="4">
        <v>-7.1020165478918873E-4</v>
      </c>
      <c r="E7999" s="4">
        <v>-2.5067742535334059E-2</v>
      </c>
      <c r="F7999" s="2">
        <v>2</v>
      </c>
      <c r="H7999" s="4">
        <v>-3.3709545210963372E-2</v>
      </c>
    </row>
    <row r="8000" spans="1:8" x14ac:dyDescent="0.25">
      <c r="A8000" t="s">
        <v>8212</v>
      </c>
      <c r="B8000" s="3">
        <v>24.69449424743652</v>
      </c>
      <c r="C8000" s="3">
        <v>14.760000228881839</v>
      </c>
      <c r="D8000" s="4">
        <v>-1.192170791346259E-2</v>
      </c>
      <c r="E8000" s="4">
        <v>8.8495558416734621E-2</v>
      </c>
      <c r="F8000" s="2">
        <v>2</v>
      </c>
      <c r="H8000" s="4">
        <v>-3.3022796400823839E-2</v>
      </c>
    </row>
    <row r="8001" spans="1:8" x14ac:dyDescent="0.25">
      <c r="A8001" t="s">
        <v>8213</v>
      </c>
      <c r="B8001" s="3">
        <v>24.992446899414059</v>
      </c>
      <c r="C8001" s="3">
        <v>13.560000419616699</v>
      </c>
      <c r="D8001" s="4">
        <v>-1.400208952969439E-3</v>
      </c>
      <c r="E8001" s="4">
        <v>1.5730339486615948E-2</v>
      </c>
      <c r="F8001" s="2">
        <v>2</v>
      </c>
      <c r="H8001" s="4">
        <v>-2.1355684722919821E-2</v>
      </c>
    </row>
    <row r="8002" spans="1:8" x14ac:dyDescent="0.25">
      <c r="A8002" t="s">
        <v>8214</v>
      </c>
      <c r="B8002" s="3">
        <v>25.02749061584473</v>
      </c>
      <c r="C8002" s="3">
        <v>13.35000038146973</v>
      </c>
      <c r="D8002" s="4">
        <v>4.2196530862910198E-3</v>
      </c>
      <c r="E8002" s="4">
        <v>-2.696792116311009E-2</v>
      </c>
      <c r="F8002" s="2">
        <v>2</v>
      </c>
      <c r="H8002" s="4">
        <v>-1.9983456785052089E-2</v>
      </c>
    </row>
    <row r="8003" spans="1:8" x14ac:dyDescent="0.25">
      <c r="A8003" t="s">
        <v>8215</v>
      </c>
      <c r="B8003" s="3">
        <v>24.92232704162598</v>
      </c>
      <c r="C8003" s="3">
        <v>13.72000026702881</v>
      </c>
      <c r="D8003" s="4">
        <v>2.1139799000116088E-3</v>
      </c>
      <c r="E8003" s="4">
        <v>5.4573407045050759E-2</v>
      </c>
      <c r="F8003" s="2">
        <v>2</v>
      </c>
      <c r="H8003" s="4">
        <v>-2.4101410281066601E-2</v>
      </c>
    </row>
    <row r="8004" spans="1:8" x14ac:dyDescent="0.25">
      <c r="A8004" t="s">
        <v>8216</v>
      </c>
      <c r="B8004" s="3">
        <v>24.869752883911129</v>
      </c>
      <c r="C8004" s="3">
        <v>13.010000228881839</v>
      </c>
      <c r="D8004" s="4">
        <v>-2.1095204162530079E-3</v>
      </c>
      <c r="E8004" s="4">
        <v>-1.5885025257580399E-2</v>
      </c>
      <c r="F8004" s="2">
        <v>1</v>
      </c>
      <c r="H8004" s="4">
        <v>-2.6160088280271169E-2</v>
      </c>
    </row>
    <row r="8005" spans="1:8" x14ac:dyDescent="0.25">
      <c r="A8005" t="s">
        <v>8217</v>
      </c>
      <c r="B8005" s="3">
        <v>24.92232704162598</v>
      </c>
      <c r="C8005" s="3">
        <v>13.22000026702881</v>
      </c>
      <c r="D8005" s="4">
        <v>-3.5037773347711409E-3</v>
      </c>
      <c r="E8005" s="4">
        <v>6.7851384880687871E-2</v>
      </c>
      <c r="F8005" s="2">
        <v>1</v>
      </c>
      <c r="H8005" s="4">
        <v>-2.4101410281066601E-2</v>
      </c>
    </row>
    <row r="8006" spans="1:8" x14ac:dyDescent="0.25">
      <c r="A8006" t="s">
        <v>8218</v>
      </c>
      <c r="B8006" s="3">
        <v>25.009956359863281</v>
      </c>
      <c r="C8006" s="3">
        <v>12.38000011444092</v>
      </c>
      <c r="D8006" s="4">
        <v>2.8108702072995322E-3</v>
      </c>
      <c r="E8006" s="4">
        <v>1.976933808327019E-2</v>
      </c>
      <c r="F8006" s="2">
        <v>1</v>
      </c>
      <c r="H8006" s="4">
        <v>-2.0670056220790319E-2</v>
      </c>
    </row>
    <row r="8007" spans="1:8" x14ac:dyDescent="0.25">
      <c r="A8007" t="s">
        <v>8219</v>
      </c>
      <c r="B8007" s="3">
        <v>24.939853668212891</v>
      </c>
      <c r="C8007" s="3">
        <v>12.14000034332275</v>
      </c>
      <c r="D8007" s="4">
        <v>3.5259380781971221E-3</v>
      </c>
      <c r="E8007" s="4">
        <v>-5.8914674238890297E-2</v>
      </c>
      <c r="F8007" s="2">
        <v>1</v>
      </c>
      <c r="H8007" s="4">
        <v>-2.3415109594131071E-2</v>
      </c>
    </row>
    <row r="8008" spans="1:8" x14ac:dyDescent="0.25">
      <c r="A8008" t="s">
        <v>8220</v>
      </c>
      <c r="B8008" s="3">
        <v>24.852226257324219</v>
      </c>
      <c r="C8008" s="3">
        <v>12.89999961853027</v>
      </c>
      <c r="D8008" s="4">
        <v>6.3873351001739742E-3</v>
      </c>
      <c r="E8008" s="4">
        <v>3.8647305900786799E-2</v>
      </c>
      <c r="F8008" s="2">
        <v>1</v>
      </c>
      <c r="H8008" s="4">
        <v>-2.6846388967206699E-2</v>
      </c>
    </row>
    <row r="8009" spans="1:8" x14ac:dyDescent="0.25">
      <c r="A8009" t="s">
        <v>8221</v>
      </c>
      <c r="B8009" s="3">
        <v>24.69449424743652</v>
      </c>
      <c r="C8009" s="3">
        <v>12.420000076293951</v>
      </c>
      <c r="D8009" s="4">
        <v>1.4207971159883039E-3</v>
      </c>
      <c r="E8009" s="4">
        <v>-2.968750849831836E-2</v>
      </c>
      <c r="F8009" s="2">
        <v>1</v>
      </c>
      <c r="H8009" s="4">
        <v>-3.3022796400823839E-2</v>
      </c>
    </row>
    <row r="8010" spans="1:8" x14ac:dyDescent="0.25">
      <c r="A8010" t="s">
        <v>8222</v>
      </c>
      <c r="B8010" s="3">
        <v>24.659458160400391</v>
      </c>
      <c r="C8010" s="3">
        <v>12.80000019073486</v>
      </c>
      <c r="D8010" s="4">
        <v>4.2836795429250776E-3</v>
      </c>
      <c r="E8010" s="4">
        <v>-2.4390220854836771E-2</v>
      </c>
      <c r="F8010" s="2">
        <v>1</v>
      </c>
      <c r="H8010" s="4">
        <v>-3.4394725589888868E-2</v>
      </c>
    </row>
    <row r="8011" spans="1:8" x14ac:dyDescent="0.25">
      <c r="A8011" t="s">
        <v>8223</v>
      </c>
      <c r="B8011" s="3">
        <v>24.554275512695309</v>
      </c>
      <c r="C8011" s="3">
        <v>13.11999988555908</v>
      </c>
      <c r="D8011" s="4">
        <v>-2.1367206678387651E-3</v>
      </c>
      <c r="E8011" s="4">
        <v>-5.8147911117829458E-2</v>
      </c>
      <c r="F8011" s="2">
        <v>1</v>
      </c>
      <c r="H8011" s="4">
        <v>-3.8513425957910068E-2</v>
      </c>
    </row>
    <row r="8012" spans="1:8" x14ac:dyDescent="0.25">
      <c r="A8012" t="s">
        <v>8224</v>
      </c>
      <c r="B8012" s="3">
        <v>24.606853485107418</v>
      </c>
      <c r="C8012" s="3">
        <v>13.930000305175779</v>
      </c>
      <c r="D8012" s="4">
        <v>1.0799054503920489E-2</v>
      </c>
      <c r="E8012" s="4">
        <v>-8.6557357037653659E-2</v>
      </c>
      <c r="F8012" s="2">
        <v>2</v>
      </c>
      <c r="H8012" s="4">
        <v>-3.645459858430411E-2</v>
      </c>
    </row>
    <row r="8013" spans="1:8" x14ac:dyDescent="0.25">
      <c r="A8013" t="s">
        <v>8225</v>
      </c>
      <c r="B8013" s="3">
        <v>24.343961715698239</v>
      </c>
      <c r="C8013" s="3">
        <v>15.25</v>
      </c>
      <c r="D8013" s="4">
        <v>-7.8573873316497567E-3</v>
      </c>
      <c r="E8013" s="4">
        <v>0.14146709520146919</v>
      </c>
      <c r="F8013" s="2">
        <v>2</v>
      </c>
      <c r="H8013" s="4">
        <v>-4.6748810139534358E-2</v>
      </c>
    </row>
    <row r="8014" spans="1:8" x14ac:dyDescent="0.25">
      <c r="A8014" t="s">
        <v>8226</v>
      </c>
      <c r="B8014" s="3">
        <v>24.53675651550293</v>
      </c>
      <c r="C8014" s="3">
        <v>13.35999965667725</v>
      </c>
      <c r="D8014" s="4">
        <v>-4.2670530606747636E-3</v>
      </c>
      <c r="E8014" s="4">
        <v>5.362770781826387E-2</v>
      </c>
      <c r="F8014" s="2">
        <v>2</v>
      </c>
      <c r="H8014" s="4">
        <v>-3.9199427896042922E-2</v>
      </c>
    </row>
    <row r="8015" spans="1:8" x14ac:dyDescent="0.25">
      <c r="A8015" t="s">
        <v>8227</v>
      </c>
      <c r="B8015" s="3">
        <v>24.641904830932621</v>
      </c>
      <c r="C8015" s="3">
        <v>12.680000305175779</v>
      </c>
      <c r="D8015" s="4">
        <v>-1.264109625305943E-2</v>
      </c>
      <c r="E8015" s="4">
        <v>4.7068593283092763E-2</v>
      </c>
      <c r="F8015" s="2">
        <v>1</v>
      </c>
      <c r="H8015" s="4">
        <v>-3.5082071897633682E-2</v>
      </c>
    </row>
    <row r="8016" spans="1:8" x14ac:dyDescent="0.25">
      <c r="A8016" t="s">
        <v>8228</v>
      </c>
      <c r="B8016" s="3">
        <v>24.957393646240231</v>
      </c>
      <c r="C8016" s="3">
        <v>12.10999965667725</v>
      </c>
      <c r="D8016" s="4">
        <v>-7.0115853445718024E-4</v>
      </c>
      <c r="E8016" s="4">
        <v>1.4237862836548709E-2</v>
      </c>
      <c r="F8016" s="2">
        <v>1</v>
      </c>
      <c r="H8016" s="4">
        <v>-2.2728286096790899E-2</v>
      </c>
    </row>
    <row r="8017" spans="1:8" x14ac:dyDescent="0.25">
      <c r="A8017" t="s">
        <v>8229</v>
      </c>
      <c r="B8017" s="3">
        <v>24.974905014038089</v>
      </c>
      <c r="C8017" s="3">
        <v>11.939999580383301</v>
      </c>
      <c r="D8017" s="4">
        <v>-4.8885241695626469E-3</v>
      </c>
      <c r="E8017" s="4">
        <v>-9.9503179981823564E-3</v>
      </c>
      <c r="F8017" s="2">
        <v>1</v>
      </c>
      <c r="H8017" s="4">
        <v>-2.2042582907460639E-2</v>
      </c>
    </row>
    <row r="8018" spans="1:8" x14ac:dyDescent="0.25">
      <c r="A8018" t="s">
        <v>8230</v>
      </c>
      <c r="B8018" s="3">
        <v>25.09759521484375</v>
      </c>
      <c r="C8018" s="3">
        <v>12.060000419616699</v>
      </c>
      <c r="D8018" s="4">
        <v>-4.1722487111285336E-3</v>
      </c>
      <c r="E8018" s="4">
        <v>6.8201989403487318E-2</v>
      </c>
      <c r="F8018" s="2">
        <v>1</v>
      </c>
      <c r="H8018" s="4">
        <v>-1.7238328724510699E-2</v>
      </c>
    </row>
    <row r="8019" spans="1:8" x14ac:dyDescent="0.25">
      <c r="A8019" t="s">
        <v>8231</v>
      </c>
      <c r="B8019" s="3">
        <v>25.2027473449707</v>
      </c>
      <c r="C8019" s="3">
        <v>11.289999961853029</v>
      </c>
      <c r="D8019" s="4">
        <v>0</v>
      </c>
      <c r="E8019" s="4">
        <v>3.0109481985170609E-2</v>
      </c>
      <c r="F8019" s="2">
        <v>1</v>
      </c>
      <c r="H8019" s="4">
        <v>-1.3120823351700169E-2</v>
      </c>
    </row>
    <row r="8020" spans="1:8" x14ac:dyDescent="0.25">
      <c r="A8020" t="s">
        <v>8232</v>
      </c>
      <c r="B8020" s="3">
        <v>25.2027473449707</v>
      </c>
      <c r="C8020" s="3">
        <v>10.960000038146971</v>
      </c>
      <c r="D8020" s="4">
        <v>0</v>
      </c>
      <c r="E8020" s="4">
        <v>-6.802722577930842E-2</v>
      </c>
      <c r="F8020" s="2">
        <v>1</v>
      </c>
      <c r="H8020" s="4">
        <v>-1.3120823351700169E-2</v>
      </c>
    </row>
    <row r="8021" spans="1:8" x14ac:dyDescent="0.25">
      <c r="A8021" t="s">
        <v>8233</v>
      </c>
      <c r="B8021" s="3">
        <v>25.2027473449707</v>
      </c>
      <c r="C8021" s="3">
        <v>11.760000228881839</v>
      </c>
      <c r="D8021" s="4">
        <v>-1.388767758822351E-3</v>
      </c>
      <c r="E8021" s="4">
        <v>5.1282410764814657E-3</v>
      </c>
      <c r="F8021" s="2">
        <v>1</v>
      </c>
      <c r="H8021" s="4">
        <v>-1.3120823351700169E-2</v>
      </c>
    </row>
    <row r="8022" spans="1:8" x14ac:dyDescent="0.25">
      <c r="A8022" t="s">
        <v>8234</v>
      </c>
      <c r="B8022" s="3">
        <v>25.237796783447269</v>
      </c>
      <c r="C8022" s="3">
        <v>11.69999980926514</v>
      </c>
      <c r="D8022" s="4">
        <v>2.0877278906041852E-3</v>
      </c>
      <c r="E8022" s="4">
        <v>-1.9279169323311751E-2</v>
      </c>
      <c r="F8022" s="2">
        <v>1</v>
      </c>
      <c r="H8022" s="4">
        <v>-1.1748371352230389E-2</v>
      </c>
    </row>
    <row r="8023" spans="1:8" x14ac:dyDescent="0.25">
      <c r="A8023" t="s">
        <v>8235</v>
      </c>
      <c r="B8023" s="3">
        <v>25.18521690368652</v>
      </c>
      <c r="C8023" s="3">
        <v>11.930000305175779</v>
      </c>
      <c r="D8023" s="4">
        <v>1.411409086601201E-2</v>
      </c>
      <c r="E8023" s="4">
        <v>-7.0148061097595193E-2</v>
      </c>
      <c r="F8023" s="2">
        <v>1</v>
      </c>
      <c r="H8023" s="4">
        <v>-1.3807273413037001E-2</v>
      </c>
    </row>
    <row r="8024" spans="1:8" x14ac:dyDescent="0.25">
      <c r="A8024" t="s">
        <v>8236</v>
      </c>
      <c r="B8024" s="3">
        <v>24.834697723388668</v>
      </c>
      <c r="C8024" s="3">
        <v>12.829999923706049</v>
      </c>
      <c r="D8024" s="4">
        <v>-1.4095500138699979E-3</v>
      </c>
      <c r="E8024" s="4">
        <v>-5.9384193491844213E-2</v>
      </c>
      <c r="F8024" s="2">
        <v>1</v>
      </c>
      <c r="H8024" s="4">
        <v>-2.7532764341342889E-2</v>
      </c>
    </row>
    <row r="8025" spans="1:8" x14ac:dyDescent="0.25">
      <c r="A8025" t="s">
        <v>8237</v>
      </c>
      <c r="B8025" s="3">
        <v>24.869752883911129</v>
      </c>
      <c r="C8025" s="3">
        <v>13.64000034332275</v>
      </c>
      <c r="D8025" s="4">
        <v>3.536529735365113E-3</v>
      </c>
      <c r="E8025" s="4">
        <v>-4.2134791955006912E-2</v>
      </c>
      <c r="F8025" s="2">
        <v>2</v>
      </c>
      <c r="H8025" s="4">
        <v>-2.6160088280271169E-2</v>
      </c>
    </row>
    <row r="8026" spans="1:8" x14ac:dyDescent="0.25">
      <c r="A8026" t="s">
        <v>8238</v>
      </c>
      <c r="B8026" s="3">
        <v>24.782110214233398</v>
      </c>
      <c r="C8026" s="3">
        <v>14.239999771118161</v>
      </c>
      <c r="D8026" s="4">
        <v>-2.821318394771843E-3</v>
      </c>
      <c r="E8026" s="4">
        <v>8.4985755334041624E-3</v>
      </c>
      <c r="F8026" s="2">
        <v>2</v>
      </c>
      <c r="H8026" s="4">
        <v>-2.959196515095219E-2</v>
      </c>
    </row>
    <row r="8027" spans="1:8" x14ac:dyDescent="0.25">
      <c r="A8027" t="s">
        <v>8239</v>
      </c>
      <c r="B8027" s="3">
        <v>24.852226257324219</v>
      </c>
      <c r="C8027" s="3">
        <v>14.11999988555908</v>
      </c>
      <c r="D8027" s="4">
        <v>4.9608943924925866E-3</v>
      </c>
      <c r="E8027" s="4">
        <v>-2.6206904444201259E-2</v>
      </c>
      <c r="F8027" s="2">
        <v>2</v>
      </c>
      <c r="H8027" s="4">
        <v>-2.6846388967206699E-2</v>
      </c>
    </row>
    <row r="8028" spans="1:8" x14ac:dyDescent="0.25">
      <c r="A8028" t="s">
        <v>8240</v>
      </c>
      <c r="B8028" s="3">
        <v>24.729545593261719</v>
      </c>
      <c r="C8028" s="3">
        <v>14.5</v>
      </c>
      <c r="D8028" s="4">
        <v>-2.0818938410486321E-2</v>
      </c>
      <c r="E8028" s="4">
        <v>0.1136712358065872</v>
      </c>
      <c r="F8028" s="2">
        <v>2</v>
      </c>
      <c r="H8028" s="4">
        <v>-3.1650269714153412E-2</v>
      </c>
    </row>
    <row r="8029" spans="1:8" x14ac:dyDescent="0.25">
      <c r="A8029" t="s">
        <v>8241</v>
      </c>
      <c r="B8029" s="3">
        <v>25.25533485412598</v>
      </c>
      <c r="C8029" s="3">
        <v>13.02000045776367</v>
      </c>
      <c r="D8029" s="4">
        <v>-3.457512522193618E-3</v>
      </c>
      <c r="E8029" s="4">
        <v>3.910620392936659E-2</v>
      </c>
      <c r="F8029" s="2">
        <v>1</v>
      </c>
      <c r="H8029" s="4">
        <v>-1.1061622542090871E-2</v>
      </c>
    </row>
    <row r="8030" spans="1:8" x14ac:dyDescent="0.25">
      <c r="A8030" t="s">
        <v>8242</v>
      </c>
      <c r="B8030" s="3">
        <v>25.342958450317379</v>
      </c>
      <c r="C8030" s="3">
        <v>12.52999973297119</v>
      </c>
      <c r="D8030" s="4">
        <v>-6.913252890806687E-4</v>
      </c>
      <c r="E8030" s="4">
        <v>2.4529861158114619E-2</v>
      </c>
      <c r="F8030" s="2">
        <v>1</v>
      </c>
      <c r="H8030" s="4">
        <v>-7.6304925434166337E-3</v>
      </c>
    </row>
    <row r="8031" spans="1:8" x14ac:dyDescent="0.25">
      <c r="A8031" t="s">
        <v>8243</v>
      </c>
      <c r="B8031" s="3">
        <v>25.360490798950199</v>
      </c>
      <c r="C8031" s="3">
        <v>12.22999954223633</v>
      </c>
      <c r="D8031" s="4">
        <v>2.7722129805904938E-3</v>
      </c>
      <c r="E8031" s="4">
        <v>-3.1670670513077481E-2</v>
      </c>
      <c r="F8031" s="2">
        <v>1</v>
      </c>
      <c r="H8031" s="4">
        <v>-6.9439677948790468E-3</v>
      </c>
    </row>
    <row r="8032" spans="1:8" x14ac:dyDescent="0.25">
      <c r="A8032" t="s">
        <v>8244</v>
      </c>
      <c r="B8032" s="3">
        <v>25.29038047790527</v>
      </c>
      <c r="C8032" s="3">
        <v>12.63000011444092</v>
      </c>
      <c r="D8032" s="4">
        <v>4.1756072469385508E-3</v>
      </c>
      <c r="E8032" s="4">
        <v>3.4398040539046937E-2</v>
      </c>
      <c r="F8032" s="2">
        <v>1</v>
      </c>
      <c r="H8032" s="4">
        <v>-9.6893199170224875E-3</v>
      </c>
    </row>
    <row r="8033" spans="1:8" x14ac:dyDescent="0.25">
      <c r="A8033" t="s">
        <v>8245</v>
      </c>
      <c r="B8033" s="3">
        <v>25.18521690368652</v>
      </c>
      <c r="C8033" s="3">
        <v>12.210000038146971</v>
      </c>
      <c r="D8033" s="4">
        <v>-5.536975706715852E-3</v>
      </c>
      <c r="E8033" s="4">
        <v>1.076159894552675E-2</v>
      </c>
      <c r="F8033" s="2">
        <v>1</v>
      </c>
      <c r="H8033" s="4">
        <v>-1.3807273413037001E-2</v>
      </c>
    </row>
    <row r="8034" spans="1:8" x14ac:dyDescent="0.25">
      <c r="A8034" t="s">
        <v>8246</v>
      </c>
      <c r="B8034" s="3">
        <v>25.325443267822269</v>
      </c>
      <c r="C8034" s="3">
        <v>12.079999923706049</v>
      </c>
      <c r="D8034" s="4">
        <v>6.2676945110704541E-3</v>
      </c>
      <c r="E8034" s="4">
        <v>-2.8938880130263911E-2</v>
      </c>
      <c r="F8034" s="2">
        <v>1</v>
      </c>
      <c r="H8034" s="4">
        <v>-8.316345107148071E-3</v>
      </c>
    </row>
    <row r="8035" spans="1:8" x14ac:dyDescent="0.25">
      <c r="A8035" t="s">
        <v>8247</v>
      </c>
      <c r="B8035" s="3">
        <v>25.16769981384277</v>
      </c>
      <c r="C8035" s="3">
        <v>12.439999580383301</v>
      </c>
      <c r="D8035" s="4">
        <v>0</v>
      </c>
      <c r="E8035" s="4">
        <v>-4.4546916819386377E-2</v>
      </c>
      <c r="F8035" s="2">
        <v>1</v>
      </c>
      <c r="H8035" s="4">
        <v>-1.44932006639692E-2</v>
      </c>
    </row>
    <row r="8036" spans="1:8" x14ac:dyDescent="0.25">
      <c r="A8036" t="s">
        <v>8248</v>
      </c>
      <c r="B8036" s="3">
        <v>25.16769981384277</v>
      </c>
      <c r="C8036" s="3">
        <v>13.02000045776367</v>
      </c>
      <c r="D8036" s="4">
        <v>2.09416362104764E-3</v>
      </c>
      <c r="E8036" s="4">
        <v>-4.6852078828513721E-2</v>
      </c>
      <c r="F8036" s="2">
        <v>1</v>
      </c>
      <c r="H8036" s="4">
        <v>-1.44932006639692E-2</v>
      </c>
    </row>
    <row r="8037" spans="1:8" x14ac:dyDescent="0.25">
      <c r="A8037" t="s">
        <v>8249</v>
      </c>
      <c r="B8037" s="3">
        <v>25.115104675292969</v>
      </c>
      <c r="C8037" s="3">
        <v>13.659999847412109</v>
      </c>
      <c r="D8037" s="4">
        <v>-5.5524973096960917E-3</v>
      </c>
      <c r="E8037" s="4">
        <v>3.2501913836279428E-2</v>
      </c>
      <c r="F8037" s="2">
        <v>2</v>
      </c>
      <c r="H8037" s="4">
        <v>-1.6552700222381089E-2</v>
      </c>
    </row>
    <row r="8038" spans="1:8" x14ac:dyDescent="0.25">
      <c r="A8038" t="s">
        <v>8250</v>
      </c>
      <c r="B8038" s="3">
        <v>25.25533485412598</v>
      </c>
      <c r="C8038" s="3">
        <v>13.22999954223633</v>
      </c>
      <c r="D8038" s="4">
        <v>-1.513068188587763E-3</v>
      </c>
      <c r="E8038" s="4">
        <v>-6.6337369724522088E-2</v>
      </c>
      <c r="F8038" s="2">
        <v>1</v>
      </c>
      <c r="H8038" s="4">
        <v>-1.1061622542090871E-2</v>
      </c>
    </row>
    <row r="8039" spans="1:8" x14ac:dyDescent="0.25">
      <c r="A8039" t="s">
        <v>8251</v>
      </c>
      <c r="B8039" s="3">
        <v>25.293605804443359</v>
      </c>
      <c r="C8039" s="3">
        <v>14.170000076293951</v>
      </c>
      <c r="D8039" s="4">
        <v>6.2457019113164591E-3</v>
      </c>
      <c r="E8039" s="4">
        <v>-2.4776301671936118E-2</v>
      </c>
      <c r="F8039" s="2">
        <v>2</v>
      </c>
      <c r="H8039" s="4">
        <v>-9.5630238606934093E-3</v>
      </c>
    </row>
    <row r="8040" spans="1:8" x14ac:dyDescent="0.25">
      <c r="A8040" t="s">
        <v>8252</v>
      </c>
      <c r="B8040" s="3">
        <v>25.13661003112793</v>
      </c>
      <c r="C8040" s="3">
        <v>14.52999973297119</v>
      </c>
      <c r="D8040" s="4">
        <v>-6.2069352439995118E-3</v>
      </c>
      <c r="E8040" s="4">
        <v>1.3783255529897791E-3</v>
      </c>
      <c r="F8040" s="2">
        <v>2</v>
      </c>
      <c r="H8040" s="4">
        <v>-1.571060203485275E-2</v>
      </c>
    </row>
    <row r="8041" spans="1:8" x14ac:dyDescent="0.25">
      <c r="A8041" t="s">
        <v>8253</v>
      </c>
      <c r="B8041" s="3">
        <v>25.293605804443359</v>
      </c>
      <c r="C8041" s="3">
        <v>14.510000228881839</v>
      </c>
      <c r="D8041" s="4">
        <v>0</v>
      </c>
      <c r="E8041" s="4">
        <v>-1.560376837230304E-2</v>
      </c>
      <c r="F8041" s="2">
        <v>2</v>
      </c>
      <c r="H8041" s="4">
        <v>-9.5630238606934093E-3</v>
      </c>
    </row>
    <row r="8042" spans="1:8" x14ac:dyDescent="0.25">
      <c r="A8042" t="s">
        <v>8254</v>
      </c>
      <c r="B8042" s="3">
        <v>25.293605804443359</v>
      </c>
      <c r="C8042" s="3">
        <v>14.739999771118161</v>
      </c>
      <c r="D8042" s="4">
        <v>4.8512890434884159E-3</v>
      </c>
      <c r="E8042" s="4">
        <v>-5.8748409020321857E-2</v>
      </c>
      <c r="F8042" s="2">
        <v>2</v>
      </c>
      <c r="H8042" s="4">
        <v>-9.5630238606934093E-3</v>
      </c>
    </row>
    <row r="8043" spans="1:8" x14ac:dyDescent="0.25">
      <c r="A8043" t="s">
        <v>8255</v>
      </c>
      <c r="B8043" s="3">
        <v>25.171491622924801</v>
      </c>
      <c r="C8043" s="3">
        <v>15.659999847412109</v>
      </c>
      <c r="D8043" s="4">
        <v>-1.0288429088891051E-2</v>
      </c>
      <c r="E8043" s="4">
        <v>9.8176689765737235E-2</v>
      </c>
      <c r="F8043" s="2">
        <v>2</v>
      </c>
      <c r="H8043" s="4">
        <v>-1.4344722509041841E-2</v>
      </c>
    </row>
    <row r="8044" spans="1:8" x14ac:dyDescent="0.25">
      <c r="A8044" t="s">
        <v>8256</v>
      </c>
      <c r="B8044" s="3">
        <v>25.433158874511719</v>
      </c>
      <c r="C8044" s="3">
        <v>14.260000228881839</v>
      </c>
      <c r="D8044" s="4">
        <v>-2.7357959984682929E-3</v>
      </c>
      <c r="E8044" s="4">
        <v>2.516178183386852E-2</v>
      </c>
      <c r="F8044" s="2">
        <v>2</v>
      </c>
      <c r="H8044" s="4">
        <v>-4.0984601366402806E-3</v>
      </c>
    </row>
    <row r="8045" spans="1:8" x14ac:dyDescent="0.25">
      <c r="A8045" t="s">
        <v>8257</v>
      </c>
      <c r="B8045" s="3">
        <v>25.5029296875</v>
      </c>
      <c r="C8045" s="3">
        <v>13.909999847412109</v>
      </c>
      <c r="D8045" s="4">
        <v>2.0561408284098799E-3</v>
      </c>
      <c r="E8045" s="4">
        <v>-1.834863990698277E-2</v>
      </c>
      <c r="F8045" s="2">
        <v>2</v>
      </c>
      <c r="H8045" s="4">
        <v>-1.366402336215655E-3</v>
      </c>
    </row>
    <row r="8046" spans="1:8" x14ac:dyDescent="0.25">
      <c r="A8046" t="s">
        <v>8258</v>
      </c>
      <c r="B8046" s="3">
        <v>25.45059967041016</v>
      </c>
      <c r="C8046" s="3">
        <v>14.170000076293951</v>
      </c>
      <c r="D8046" s="4">
        <v>-3.4155203737347151E-3</v>
      </c>
      <c r="E8046" s="4">
        <v>-0.12638713463894599</v>
      </c>
      <c r="F8046" s="2">
        <v>2</v>
      </c>
      <c r="H8046" s="4">
        <v>-3.4155203737347151E-3</v>
      </c>
    </row>
    <row r="8047" spans="1:8" x14ac:dyDescent="0.25">
      <c r="A8047" t="s">
        <v>8259</v>
      </c>
      <c r="B8047" s="3">
        <v>25.537824630737301</v>
      </c>
      <c r="C8047" s="3">
        <v>16.219999313354489</v>
      </c>
      <c r="D8047" s="4">
        <v>2.2346246715825299E-2</v>
      </c>
      <c r="E8047" s="4">
        <v>0.1519885938383698</v>
      </c>
      <c r="F8047" s="2">
        <v>3</v>
      </c>
      <c r="H8047" s="4">
        <v>0</v>
      </c>
    </row>
    <row r="8048" spans="1:8" x14ac:dyDescent="0.25">
      <c r="A8048" t="s">
        <v>8260</v>
      </c>
      <c r="B8048" s="3">
        <v>24.979623794555661</v>
      </c>
      <c r="C8048" s="3">
        <v>14.079999923706049</v>
      </c>
      <c r="D8048" s="4">
        <v>-2.7854052410177799E-3</v>
      </c>
      <c r="E8048" s="4">
        <v>4.7619074650633308E-2</v>
      </c>
      <c r="F8048" s="2">
        <v>2</v>
      </c>
      <c r="H8048" s="4">
        <v>-8.30992271846831E-3</v>
      </c>
    </row>
    <row r="8049" spans="1:8" x14ac:dyDescent="0.25">
      <c r="A8049" t="s">
        <v>8261</v>
      </c>
      <c r="B8049" s="3">
        <v>25.049396514892582</v>
      </c>
      <c r="C8049" s="3">
        <v>13.439999580383301</v>
      </c>
      <c r="D8049" s="4">
        <v>-5.5399484789788733E-3</v>
      </c>
      <c r="E8049" s="4">
        <v>2.3610012432629949E-2</v>
      </c>
      <c r="F8049" s="2">
        <v>2</v>
      </c>
      <c r="H8049" s="4">
        <v>-5.5399484789788733E-3</v>
      </c>
    </row>
    <row r="8050" spans="1:8" x14ac:dyDescent="0.25">
      <c r="A8050" t="s">
        <v>8262</v>
      </c>
      <c r="B8050" s="3">
        <v>25.18894195556641</v>
      </c>
      <c r="C8050" s="3">
        <v>13.13000011444092</v>
      </c>
      <c r="D8050" s="4">
        <v>4.1724879795939076E-3</v>
      </c>
      <c r="E8050" s="4">
        <v>5.1241021221048337E-2</v>
      </c>
      <c r="F8050" s="2">
        <v>1</v>
      </c>
      <c r="H8050" s="4">
        <v>0</v>
      </c>
    </row>
    <row r="8051" spans="1:8" x14ac:dyDescent="0.25">
      <c r="A8051" t="s">
        <v>8263</v>
      </c>
      <c r="B8051" s="3">
        <v>25.08427810668945</v>
      </c>
      <c r="C8051" s="3">
        <v>12.489999771118161</v>
      </c>
      <c r="D8051" s="4">
        <v>1.481982364676071E-2</v>
      </c>
      <c r="E8051" s="4">
        <v>-8.1617689648300296E-2</v>
      </c>
      <c r="F8051" s="2">
        <v>1</v>
      </c>
      <c r="H8051" s="4">
        <v>-1.3884931986157809E-3</v>
      </c>
    </row>
    <row r="8052" spans="1:8" x14ac:dyDescent="0.25">
      <c r="A8052" t="s">
        <v>8264</v>
      </c>
      <c r="B8052" s="3">
        <v>24.717962265014648</v>
      </c>
      <c r="C8052" s="3">
        <v>13.60000038146973</v>
      </c>
      <c r="D8052" s="4">
        <v>-2.8145013030255179E-3</v>
      </c>
      <c r="E8052" s="4">
        <v>3.3434691425482173E-2</v>
      </c>
      <c r="F8052" s="2">
        <v>2</v>
      </c>
      <c r="H8052" s="4">
        <v>-1.5971620249919719E-2</v>
      </c>
    </row>
    <row r="8053" spans="1:8" x14ac:dyDescent="0.25">
      <c r="A8053" t="s">
        <v>8265</v>
      </c>
      <c r="B8053" s="3">
        <v>24.787727355957031</v>
      </c>
      <c r="C8053" s="3">
        <v>13.159999847412109</v>
      </c>
      <c r="D8053" s="4">
        <v>1.409349543190386E-3</v>
      </c>
      <c r="E8053" s="4">
        <v>-4.3604678160567463E-2</v>
      </c>
      <c r="F8053" s="2">
        <v>1</v>
      </c>
      <c r="H8053" s="4">
        <v>-1.319425419251141E-2</v>
      </c>
    </row>
    <row r="8054" spans="1:8" x14ac:dyDescent="0.25">
      <c r="A8054" t="s">
        <v>8266</v>
      </c>
      <c r="B8054" s="3">
        <v>24.752841949462891</v>
      </c>
      <c r="C8054" s="3">
        <v>13.760000228881839</v>
      </c>
      <c r="D8054" s="4">
        <v>2.1185028813879292E-3</v>
      </c>
      <c r="E8054" s="4">
        <v>-6.5217392712775157E-2</v>
      </c>
      <c r="F8054" s="2">
        <v>2</v>
      </c>
      <c r="H8054" s="4">
        <v>-1.458305111926861E-2</v>
      </c>
    </row>
    <row r="8055" spans="1:8" x14ac:dyDescent="0.25">
      <c r="A8055" t="s">
        <v>8267</v>
      </c>
      <c r="B8055" s="3">
        <v>24.70051383972168</v>
      </c>
      <c r="C8055" s="3">
        <v>14.72000026702881</v>
      </c>
      <c r="D8055" s="4">
        <v>1.287538038994596E-2</v>
      </c>
      <c r="E8055" s="4">
        <v>-2.1276575507703122E-2</v>
      </c>
      <c r="F8055" s="2">
        <v>2</v>
      </c>
      <c r="H8055" s="4">
        <v>-1.6666246509404289E-2</v>
      </c>
    </row>
    <row r="8056" spans="1:8" x14ac:dyDescent="0.25">
      <c r="A8056" t="s">
        <v>8268</v>
      </c>
      <c r="B8056" s="3">
        <v>24.386528015136719</v>
      </c>
      <c r="C8056" s="3">
        <v>15.039999961853029</v>
      </c>
      <c r="D8056" s="4">
        <v>-7.1490477588742607E-4</v>
      </c>
      <c r="E8056" s="4">
        <v>2.3129262380914731E-2</v>
      </c>
      <c r="F8056" s="2">
        <v>2</v>
      </c>
      <c r="H8056" s="4">
        <v>-2.916610223853711E-2</v>
      </c>
    </row>
    <row r="8057" spans="1:8" x14ac:dyDescent="0.25">
      <c r="A8057" t="s">
        <v>8269</v>
      </c>
      <c r="B8057" s="3">
        <v>24.403974533081051</v>
      </c>
      <c r="C8057" s="3">
        <v>14.69999980926514</v>
      </c>
      <c r="D8057" s="4">
        <v>3.5871107796161539E-3</v>
      </c>
      <c r="E8057" s="4">
        <v>-2.1304969290672049E-2</v>
      </c>
      <c r="F8057" s="2">
        <v>2</v>
      </c>
      <c r="H8057" s="4">
        <v>-2.8471551911087859E-2</v>
      </c>
    </row>
    <row r="8058" spans="1:8" x14ac:dyDescent="0.25">
      <c r="A8058" t="s">
        <v>8270</v>
      </c>
      <c r="B8058" s="3">
        <v>24.31674766540527</v>
      </c>
      <c r="C8058" s="3">
        <v>15.02000045776367</v>
      </c>
      <c r="D8058" s="4">
        <v>3.5996294492151031E-3</v>
      </c>
      <c r="E8058" s="4">
        <v>-3.470436679244826E-2</v>
      </c>
      <c r="F8058" s="2">
        <v>2</v>
      </c>
      <c r="H8058" s="4">
        <v>-3.1944075752228351E-2</v>
      </c>
    </row>
    <row r="8059" spans="1:8" x14ac:dyDescent="0.25">
      <c r="A8059" t="s">
        <v>8271</v>
      </c>
      <c r="B8059" s="3">
        <v>24.22953033447266</v>
      </c>
      <c r="C8059" s="3">
        <v>15.560000419616699</v>
      </c>
      <c r="D8059" s="4">
        <v>-7.1961234699979837E-4</v>
      </c>
      <c r="E8059" s="4">
        <v>-2.1383597928979259E-2</v>
      </c>
      <c r="F8059" s="2">
        <v>2</v>
      </c>
      <c r="H8059" s="4">
        <v>-3.5416219933191988E-2</v>
      </c>
    </row>
    <row r="8060" spans="1:8" x14ac:dyDescent="0.25">
      <c r="A8060" t="s">
        <v>8272</v>
      </c>
      <c r="B8060" s="3">
        <v>24.246978759765621</v>
      </c>
      <c r="C8060" s="3">
        <v>15.89999961853027</v>
      </c>
      <c r="D8060" s="4">
        <v>-7.1838792460565681E-4</v>
      </c>
      <c r="E8060" s="4">
        <v>8.8832098740629917E-3</v>
      </c>
      <c r="F8060" s="2">
        <v>2</v>
      </c>
      <c r="H8060" s="4">
        <v>-3.4721593673707307E-2</v>
      </c>
    </row>
    <row r="8061" spans="1:8" x14ac:dyDescent="0.25">
      <c r="A8061" t="s">
        <v>8273</v>
      </c>
      <c r="B8061" s="3">
        <v>24.264410018920898</v>
      </c>
      <c r="C8061" s="3">
        <v>15.760000228881839</v>
      </c>
      <c r="D8061" s="4">
        <v>-2.522798630335155E-2</v>
      </c>
      <c r="E8061" s="4">
        <v>0.2730210083357143</v>
      </c>
      <c r="F8061" s="2">
        <v>2</v>
      </c>
      <c r="H8061" s="4">
        <v>-3.4027650802540887E-2</v>
      </c>
    </row>
    <row r="8062" spans="1:8" x14ac:dyDescent="0.25">
      <c r="A8062" t="s">
        <v>8274</v>
      </c>
      <c r="B8062" s="3">
        <v>24.89239501953125</v>
      </c>
      <c r="C8062" s="3">
        <v>12.38000011444092</v>
      </c>
      <c r="D8062" s="4">
        <v>-7.649535950051245E-3</v>
      </c>
      <c r="E8062" s="4">
        <v>-2.4428642726008639E-2</v>
      </c>
      <c r="F8062" s="2">
        <v>1</v>
      </c>
      <c r="H8062" s="4">
        <v>-9.0274078200277552E-3</v>
      </c>
    </row>
    <row r="8063" spans="1:8" x14ac:dyDescent="0.25">
      <c r="A8063" t="s">
        <v>8275</v>
      </c>
      <c r="B8063" s="3">
        <v>25.08427810668945</v>
      </c>
      <c r="C8063" s="3">
        <v>12.689999580383301</v>
      </c>
      <c r="D8063" s="4">
        <v>4.8918174132073222E-3</v>
      </c>
      <c r="E8063" s="4">
        <v>-5.5100573937238988E-2</v>
      </c>
      <c r="F8063" s="2">
        <v>1</v>
      </c>
      <c r="H8063" s="4">
        <v>-1.3884931986157809E-3</v>
      </c>
    </row>
    <row r="8064" spans="1:8" x14ac:dyDescent="0.25">
      <c r="A8064" t="s">
        <v>8276</v>
      </c>
      <c r="B8064" s="3">
        <v>24.962167739868161</v>
      </c>
      <c r="C8064" s="3">
        <v>13.430000305175779</v>
      </c>
      <c r="D8064" s="4">
        <v>1.399027215456039E-3</v>
      </c>
      <c r="E8064" s="4">
        <v>-3.709142341131844E-3</v>
      </c>
      <c r="F8064" s="2">
        <v>2</v>
      </c>
      <c r="H8064" s="4">
        <v>-6.2497380344780362E-3</v>
      </c>
    </row>
    <row r="8065" spans="1:8" x14ac:dyDescent="0.25">
      <c r="A8065" t="s">
        <v>8277</v>
      </c>
      <c r="B8065" s="3">
        <v>24.92729377746582</v>
      </c>
      <c r="C8065" s="3">
        <v>13.47999954223633</v>
      </c>
      <c r="D8065" s="4">
        <v>-6.9493359617972539E-3</v>
      </c>
      <c r="E8065" s="4">
        <v>1.9667115730395809E-2</v>
      </c>
      <c r="F8065" s="2">
        <v>2</v>
      </c>
      <c r="H8065" s="4">
        <v>-7.6380793690230542E-3</v>
      </c>
    </row>
    <row r="8066" spans="1:8" x14ac:dyDescent="0.25">
      <c r="A8066" t="s">
        <v>8278</v>
      </c>
      <c r="B8066" s="3">
        <v>25.10173416137695</v>
      </c>
      <c r="C8066" s="3">
        <v>13.22000026702881</v>
      </c>
      <c r="D8066" s="4">
        <v>0</v>
      </c>
      <c r="E8066" s="4">
        <v>2.48062525551449E-2</v>
      </c>
      <c r="F8066" s="2">
        <v>1</v>
      </c>
      <c r="H8066" s="4">
        <v>-6.935632109895673E-4</v>
      </c>
    </row>
    <row r="8067" spans="1:8" x14ac:dyDescent="0.25">
      <c r="A8067" t="s">
        <v>8279</v>
      </c>
      <c r="B8067" s="3">
        <v>25.10173416137695</v>
      </c>
      <c r="C8067" s="3">
        <v>12.89999961853027</v>
      </c>
      <c r="D8067" s="4">
        <v>-6.935632109895673E-4</v>
      </c>
      <c r="E8067" s="4">
        <v>4.9633820876373143E-2</v>
      </c>
      <c r="F8067" s="2">
        <v>1</v>
      </c>
      <c r="H8067" s="4">
        <v>-6.935632109895673E-4</v>
      </c>
    </row>
    <row r="8068" spans="1:8" x14ac:dyDescent="0.25">
      <c r="A8068" t="s">
        <v>8280</v>
      </c>
      <c r="B8068" s="3">
        <v>25.119155883789059</v>
      </c>
      <c r="C8068" s="3">
        <v>12.289999961853029</v>
      </c>
      <c r="D8068" s="4">
        <v>4.1838222185892624E-3</v>
      </c>
      <c r="E8068" s="4">
        <v>1.4026409067585901E-2</v>
      </c>
      <c r="F8068" s="2">
        <v>1</v>
      </c>
      <c r="H8068" s="4">
        <v>0</v>
      </c>
    </row>
    <row r="8069" spans="1:8" x14ac:dyDescent="0.25">
      <c r="A8069" t="s">
        <v>8281</v>
      </c>
      <c r="B8069" s="3">
        <v>25.014499664306641</v>
      </c>
      <c r="C8069" s="3">
        <v>12.11999988555908</v>
      </c>
      <c r="D8069" s="4">
        <v>1.057081507561719E-2</v>
      </c>
      <c r="E8069" s="4">
        <v>-1.0612254240074949E-2</v>
      </c>
      <c r="F8069" s="2">
        <v>1</v>
      </c>
      <c r="H8069" s="4">
        <v>0</v>
      </c>
    </row>
    <row r="8070" spans="1:8" x14ac:dyDescent="0.25">
      <c r="A8070" t="s">
        <v>8282</v>
      </c>
      <c r="B8070" s="3">
        <v>24.752841949462891</v>
      </c>
      <c r="C8070" s="3">
        <v>12.25</v>
      </c>
      <c r="D8070" s="4">
        <v>2.1185028813879292E-3</v>
      </c>
      <c r="E8070" s="4">
        <v>-6.48823391736153E-3</v>
      </c>
      <c r="F8070" s="2">
        <v>1</v>
      </c>
      <c r="H8070" s="4">
        <v>0</v>
      </c>
    </row>
    <row r="8071" spans="1:8" x14ac:dyDescent="0.25">
      <c r="A8071" t="s">
        <v>8283</v>
      </c>
      <c r="B8071" s="3">
        <v>24.70051383972168</v>
      </c>
      <c r="C8071" s="3">
        <v>12.329999923706049</v>
      </c>
      <c r="D8071" s="4">
        <v>7.1126814070106006E-3</v>
      </c>
      <c r="E8071" s="4">
        <v>-7.2463890527403318E-3</v>
      </c>
      <c r="F8071" s="2">
        <v>1</v>
      </c>
      <c r="H8071" s="4">
        <v>0</v>
      </c>
    </row>
    <row r="8072" spans="1:8" x14ac:dyDescent="0.25">
      <c r="A8072" t="s">
        <v>8284</v>
      </c>
      <c r="B8072" s="3">
        <v>24.526067733764648</v>
      </c>
      <c r="C8072" s="3">
        <v>12.420000076293951</v>
      </c>
      <c r="E8072" s="4">
        <v>3.1561471399077501E-2</v>
      </c>
      <c r="F8072" s="2">
        <v>1</v>
      </c>
      <c r="H8072" s="4">
        <v>0</v>
      </c>
    </row>
  </sheetData>
  <conditionalFormatting sqref="D1:D80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3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221</v>
      </c>
      <c r="B1" s="3" t="s">
        <v>57</v>
      </c>
      <c r="C1" s="3" t="s">
        <v>4</v>
      </c>
      <c r="D1" s="4" t="s">
        <v>222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226</v>
      </c>
    </row>
    <row r="2" spans="1:9" x14ac:dyDescent="0.25">
      <c r="A2" t="s">
        <v>227</v>
      </c>
      <c r="B2" s="3">
        <v>537.22998046875</v>
      </c>
      <c r="C2" s="3">
        <v>15.659999847412109</v>
      </c>
      <c r="D2" s="4">
        <v>-4.2445858904173184E-3</v>
      </c>
      <c r="E2" s="4">
        <v>2.554023431283858E-2</v>
      </c>
      <c r="F2" s="2">
        <v>2</v>
      </c>
      <c r="G2" s="4">
        <v>0.25513282206233479</v>
      </c>
      <c r="H2" s="4">
        <v>-4.2445858904173184E-3</v>
      </c>
      <c r="I2" s="4">
        <v>0.9080491911770705</v>
      </c>
    </row>
    <row r="3" spans="1:9" x14ac:dyDescent="0.25">
      <c r="A3" t="s">
        <v>228</v>
      </c>
      <c r="B3" s="3">
        <v>539.52001953125</v>
      </c>
      <c r="C3" s="3">
        <v>15.27000045776367</v>
      </c>
      <c r="D3" s="4">
        <v>2.7814749693289009E-4</v>
      </c>
      <c r="E3" s="4">
        <v>-5.211721284556381E-3</v>
      </c>
      <c r="F3" s="2">
        <v>2</v>
      </c>
      <c r="G3" s="4">
        <v>0.2490534065776302</v>
      </c>
      <c r="H3" s="4">
        <v>0</v>
      </c>
      <c r="I3" s="4">
        <v>0.91618259277382141</v>
      </c>
    </row>
    <row r="4" spans="1:9" x14ac:dyDescent="0.25">
      <c r="A4" t="s">
        <v>229</v>
      </c>
      <c r="B4" s="3">
        <v>539.3699951171875</v>
      </c>
      <c r="C4" s="3">
        <v>15.35000038146973</v>
      </c>
      <c r="D4" s="4">
        <v>2.2669713793161961E-3</v>
      </c>
      <c r="E4" s="4">
        <v>3.9268781701437661E-2</v>
      </c>
      <c r="F4" s="2">
        <v>2</v>
      </c>
      <c r="G4" s="4">
        <v>0.25242444491843408</v>
      </c>
      <c r="H4" s="4">
        <v>0</v>
      </c>
      <c r="I4" s="4">
        <v>0.91564975958819206</v>
      </c>
    </row>
    <row r="5" spans="1:9" x14ac:dyDescent="0.25">
      <c r="A5" t="s">
        <v>230</v>
      </c>
      <c r="B5" s="3">
        <v>538.1500244140625</v>
      </c>
      <c r="C5" s="3">
        <v>14.77000045776367</v>
      </c>
      <c r="D5" s="4">
        <v>4.1985443132981359E-3</v>
      </c>
      <c r="E5" s="4">
        <v>-2.1854299031079601E-2</v>
      </c>
      <c r="F5" s="2">
        <v>2</v>
      </c>
      <c r="G5" s="4">
        <v>0.26320867223581362</v>
      </c>
      <c r="H5" s="4">
        <v>0</v>
      </c>
      <c r="I5" s="4">
        <v>0.91131685897209769</v>
      </c>
    </row>
    <row r="6" spans="1:9" x14ac:dyDescent="0.25">
      <c r="A6" t="s">
        <v>231</v>
      </c>
      <c r="B6" s="3">
        <v>535.9000244140625</v>
      </c>
      <c r="C6" s="3">
        <v>15.10000038146973</v>
      </c>
      <c r="D6" s="4">
        <v>1.438583531459803E-2</v>
      </c>
      <c r="E6" s="4">
        <v>-4.9716799545885371E-2</v>
      </c>
      <c r="F6" s="2">
        <v>2</v>
      </c>
      <c r="G6" s="4">
        <v>0.2383073402426974</v>
      </c>
      <c r="H6" s="4">
        <v>-2.6122372569372661E-3</v>
      </c>
      <c r="I6" s="4">
        <v>0.90332566183823237</v>
      </c>
    </row>
    <row r="7" spans="1:9" x14ac:dyDescent="0.25">
      <c r="A7" t="s">
        <v>232</v>
      </c>
      <c r="B7" s="3">
        <v>528.29998779296875</v>
      </c>
      <c r="C7" s="3">
        <v>15.89000034332275</v>
      </c>
      <c r="D7" s="4">
        <v>5.8712771894819937E-4</v>
      </c>
      <c r="E7" s="4">
        <v>-8.1148633412128079E-3</v>
      </c>
      <c r="F7" s="2">
        <v>2</v>
      </c>
      <c r="G7" s="4">
        <v>0.21596962768628861</v>
      </c>
      <c r="H7" s="4">
        <v>-1.675700899970034E-2</v>
      </c>
      <c r="I7" s="4">
        <v>0.87633304367656306</v>
      </c>
    </row>
    <row r="8" spans="1:9" x14ac:dyDescent="0.25">
      <c r="A8" t="s">
        <v>233</v>
      </c>
      <c r="B8" s="3">
        <v>527.989990234375</v>
      </c>
      <c r="C8" s="3">
        <v>16.020000457763668</v>
      </c>
      <c r="D8" s="4">
        <v>-2.3807458963155388E-3</v>
      </c>
      <c r="E8" s="4">
        <v>1.328273450811612E-2</v>
      </c>
      <c r="F8" s="2">
        <v>2</v>
      </c>
      <c r="G8" s="4">
        <v>0.22721792859126941</v>
      </c>
      <c r="H8" s="4">
        <v>-1.733395947056415E-2</v>
      </c>
      <c r="I8" s="4">
        <v>0.87523204296467871</v>
      </c>
    </row>
    <row r="9" spans="1:9" x14ac:dyDescent="0.25">
      <c r="A9" t="s">
        <v>234</v>
      </c>
      <c r="B9" s="3">
        <v>529.25</v>
      </c>
      <c r="C9" s="3">
        <v>15.810000419616699</v>
      </c>
      <c r="D9" s="4">
        <v>1.2105135196050391E-2</v>
      </c>
      <c r="E9" s="4">
        <v>-4.4135456801900008E-2</v>
      </c>
      <c r="F9" s="2">
        <v>2</v>
      </c>
      <c r="G9" s="4">
        <v>0.23242473754646159</v>
      </c>
      <c r="H9" s="4">
        <v>-1.498889833244388E-2</v>
      </c>
      <c r="I9" s="4">
        <v>0.87970714804365868</v>
      </c>
    </row>
    <row r="10" spans="1:9" x14ac:dyDescent="0.25">
      <c r="A10" t="s">
        <v>235</v>
      </c>
      <c r="B10" s="3">
        <v>522.91998291015625</v>
      </c>
      <c r="C10" s="3">
        <v>16.54000091552734</v>
      </c>
      <c r="D10" s="4">
        <v>-1.261327980310167E-2</v>
      </c>
      <c r="E10" s="4">
        <v>6.7096833259828736E-2</v>
      </c>
      <c r="F10" s="2">
        <v>3</v>
      </c>
      <c r="G10" s="4">
        <v>0.23021471735248961</v>
      </c>
      <c r="H10" s="4">
        <v>-2.6769979309754111E-2</v>
      </c>
      <c r="I10" s="4">
        <v>0.85722518607669063</v>
      </c>
    </row>
    <row r="11" spans="1:9" x14ac:dyDescent="0.25">
      <c r="A11" t="s">
        <v>236</v>
      </c>
      <c r="B11" s="3">
        <v>529.5999755859375</v>
      </c>
      <c r="C11" s="3">
        <v>15.5</v>
      </c>
      <c r="D11" s="4">
        <v>5.2197022443467578E-3</v>
      </c>
      <c r="E11" s="4">
        <v>-1.7121144573635672E-2</v>
      </c>
      <c r="F11" s="2">
        <v>2</v>
      </c>
      <c r="G11" s="4">
        <v>0.24342910631460829</v>
      </c>
      <c r="H11" s="4">
        <v>-1.4337542947538751E-2</v>
      </c>
      <c r="I11" s="4">
        <v>0.88095013644333275</v>
      </c>
    </row>
    <row r="12" spans="1:9" x14ac:dyDescent="0.25">
      <c r="A12" t="s">
        <v>237</v>
      </c>
      <c r="B12" s="3">
        <v>526.8499755859375</v>
      </c>
      <c r="C12" s="3">
        <v>15.77000045776367</v>
      </c>
      <c r="D12" s="4">
        <v>4.5379240295144729E-3</v>
      </c>
      <c r="E12" s="4">
        <v>-8.3672208211108545E-2</v>
      </c>
      <c r="F12" s="2">
        <v>2</v>
      </c>
      <c r="G12" s="4">
        <v>0.23535779129691961</v>
      </c>
      <c r="H12" s="4">
        <v>-1.9455692271271859E-2</v>
      </c>
      <c r="I12" s="4">
        <v>0.87118311772416401</v>
      </c>
    </row>
    <row r="13" spans="1:9" x14ac:dyDescent="0.25">
      <c r="A13" t="s">
        <v>238</v>
      </c>
      <c r="B13" s="3">
        <v>524.469970703125</v>
      </c>
      <c r="C13" s="3">
        <v>17.20999908447266</v>
      </c>
      <c r="D13" s="4">
        <v>1.227535761011622E-2</v>
      </c>
      <c r="E13" s="4">
        <v>-7.5725117680434662E-2</v>
      </c>
      <c r="F13" s="2">
        <v>3</v>
      </c>
      <c r="G13" s="4">
        <v>0.25056108798859489</v>
      </c>
      <c r="H13" s="4">
        <v>-2.3885226955434938E-2</v>
      </c>
      <c r="I13" s="4">
        <v>0.86273018963611214</v>
      </c>
    </row>
    <row r="14" spans="1:9" x14ac:dyDescent="0.25">
      <c r="A14" t="s">
        <v>239</v>
      </c>
      <c r="B14" s="3">
        <v>518.1099853515625</v>
      </c>
      <c r="C14" s="3">
        <v>18.620000839233398</v>
      </c>
      <c r="D14" s="4">
        <v>-8.0032029172162344E-3</v>
      </c>
      <c r="E14" s="4">
        <v>0.1332927871807601</v>
      </c>
      <c r="F14" s="2">
        <v>3</v>
      </c>
      <c r="G14" s="4">
        <v>0.24994353051075219</v>
      </c>
      <c r="H14" s="4">
        <v>-3.5722083219454033E-2</v>
      </c>
      <c r="I14" s="4">
        <v>0.84014179109707587</v>
      </c>
    </row>
    <row r="15" spans="1:9" x14ac:dyDescent="0.25">
      <c r="A15" t="s">
        <v>170</v>
      </c>
      <c r="B15" s="3">
        <v>522.28997802734375</v>
      </c>
      <c r="C15" s="3">
        <v>16.430000305175781</v>
      </c>
      <c r="D15" s="4">
        <v>-1.453034668506326E-3</v>
      </c>
      <c r="E15" s="4">
        <v>3.724748402174094E-2</v>
      </c>
      <c r="F15" s="2">
        <v>3</v>
      </c>
      <c r="G15" s="4">
        <v>0.2353486573926</v>
      </c>
      <c r="H15" s="4">
        <v>-2.79425098788143E-2</v>
      </c>
      <c r="I15" s="4">
        <v>0.85498763353720086</v>
      </c>
    </row>
    <row r="16" spans="1:9" x14ac:dyDescent="0.25">
      <c r="A16" t="s">
        <v>240</v>
      </c>
      <c r="B16" s="3">
        <v>523.04998779296875</v>
      </c>
      <c r="C16" s="3">
        <v>15.840000152587891</v>
      </c>
      <c r="D16" s="4">
        <v>4.2623708893145817E-3</v>
      </c>
      <c r="E16" s="4">
        <v>-4.3478220807630863E-2</v>
      </c>
      <c r="F16" s="2">
        <v>2</v>
      </c>
      <c r="G16" s="4">
        <v>0.22891107376426861</v>
      </c>
      <c r="H16" s="4">
        <v>-2.652802134500909E-2</v>
      </c>
      <c r="I16" s="4">
        <v>0.85768691703087718</v>
      </c>
    </row>
    <row r="17" spans="1:9" x14ac:dyDescent="0.25">
      <c r="A17" t="s">
        <v>241</v>
      </c>
      <c r="B17" s="3">
        <v>520.83001708984375</v>
      </c>
      <c r="C17" s="3">
        <v>16.559999465942379</v>
      </c>
      <c r="D17" s="4">
        <v>-1.8780408066826351E-3</v>
      </c>
      <c r="E17" s="4">
        <v>9.1407446633176015E-3</v>
      </c>
      <c r="F17" s="2">
        <v>3</v>
      </c>
      <c r="G17" s="4">
        <v>0.2362264960035465</v>
      </c>
      <c r="H17" s="4">
        <v>-3.0659709182429658E-2</v>
      </c>
      <c r="I17" s="4">
        <v>0.84980237324417618</v>
      </c>
    </row>
    <row r="18" spans="1:9" x14ac:dyDescent="0.25">
      <c r="A18" t="s">
        <v>242</v>
      </c>
      <c r="B18" s="3">
        <v>521.80999755859375</v>
      </c>
      <c r="C18" s="3">
        <v>16.409999847412109</v>
      </c>
      <c r="D18" s="4">
        <v>1.4779905605071249E-2</v>
      </c>
      <c r="E18" s="4">
        <v>-8.3240212450937712E-2</v>
      </c>
      <c r="F18" s="2">
        <v>3</v>
      </c>
      <c r="G18" s="4">
        <v>0.23117372744517711</v>
      </c>
      <c r="H18" s="4">
        <v>-2.8835823228464449E-2</v>
      </c>
      <c r="I18" s="4">
        <v>0.87971317759246781</v>
      </c>
    </row>
    <row r="19" spans="1:9" x14ac:dyDescent="0.25">
      <c r="A19" t="s">
        <v>243</v>
      </c>
      <c r="B19" s="3">
        <v>514.21002197265625</v>
      </c>
      <c r="C19" s="3">
        <v>17.89999961853027</v>
      </c>
      <c r="D19" s="4">
        <v>-2.9114632418848929E-2</v>
      </c>
      <c r="E19" s="4">
        <v>0.20538714873478561</v>
      </c>
      <c r="F19" s="2">
        <v>3</v>
      </c>
      <c r="G19" s="4">
        <v>0.21472378131180769</v>
      </c>
      <c r="H19" s="4">
        <v>-4.2980481375938788E-2</v>
      </c>
      <c r="I19" s="4">
        <v>0.85233582889254467</v>
      </c>
    </row>
    <row r="20" spans="1:9" x14ac:dyDescent="0.25">
      <c r="A20" t="s">
        <v>244</v>
      </c>
      <c r="B20" s="3">
        <v>529.6300048828125</v>
      </c>
      <c r="C20" s="3">
        <v>14.85000038146973</v>
      </c>
      <c r="D20" s="4">
        <v>-5.6511146043199956E-3</v>
      </c>
      <c r="E20" s="4">
        <v>-1.1318247078086711E-2</v>
      </c>
      <c r="F20" s="2">
        <v>2</v>
      </c>
      <c r="G20" s="4">
        <v>0.25809344747255031</v>
      </c>
      <c r="H20" s="4">
        <v>-1.428165406554127E-2</v>
      </c>
      <c r="I20" s="4">
        <v>0.9078831453680527</v>
      </c>
    </row>
    <row r="21" spans="1:9" x14ac:dyDescent="0.25">
      <c r="A21" t="s">
        <v>245</v>
      </c>
      <c r="B21" s="3">
        <v>532.6400146484375</v>
      </c>
      <c r="C21" s="3">
        <v>15.02000045776367</v>
      </c>
      <c r="D21" s="4">
        <v>2.126027472767245E-3</v>
      </c>
      <c r="E21" s="4">
        <v>-5.2980080586109146E-3</v>
      </c>
      <c r="F21" s="2">
        <v>2</v>
      </c>
      <c r="G21" s="4">
        <v>0.27049368336314078</v>
      </c>
      <c r="H21" s="4">
        <v>-8.6795888123181175E-3</v>
      </c>
      <c r="I21" s="4">
        <v>0.95679267302471183</v>
      </c>
    </row>
    <row r="22" spans="1:9" x14ac:dyDescent="0.25">
      <c r="A22" t="s">
        <v>246</v>
      </c>
      <c r="B22" s="3">
        <v>531.510009765625</v>
      </c>
      <c r="C22" s="3">
        <v>15.10000038146973</v>
      </c>
      <c r="D22" s="4">
        <v>1.278586533676385E-2</v>
      </c>
      <c r="E22" s="4">
        <v>2.6560398896751099E-3</v>
      </c>
      <c r="F22" s="2">
        <v>2</v>
      </c>
      <c r="G22" s="4">
        <v>0.26945396887131728</v>
      </c>
      <c r="H22" s="4">
        <v>-1.0782691985693369E-2</v>
      </c>
      <c r="I22" s="4">
        <v>0.96561683050434377</v>
      </c>
    </row>
    <row r="23" spans="1:9" x14ac:dyDescent="0.25">
      <c r="A23" t="s">
        <v>247</v>
      </c>
      <c r="B23" s="3">
        <v>524.79998779296875</v>
      </c>
      <c r="C23" s="3">
        <v>15.060000419616699</v>
      </c>
      <c r="D23" s="4">
        <v>5.8649856554395807E-3</v>
      </c>
      <c r="E23" s="4">
        <v>-5.6981830444353121E-2</v>
      </c>
      <c r="F23" s="2">
        <v>2</v>
      </c>
      <c r="G23" s="4">
        <v>0.27828447525479622</v>
      </c>
      <c r="H23" s="4">
        <v>-2.327101722990621E-2</v>
      </c>
      <c r="I23" s="4">
        <v>0.94080199751874671</v>
      </c>
    </row>
    <row r="24" spans="1:9" x14ac:dyDescent="0.25">
      <c r="A24" t="s">
        <v>248</v>
      </c>
      <c r="B24" s="3">
        <v>521.739990234375</v>
      </c>
      <c r="C24" s="3">
        <v>15.97000026702881</v>
      </c>
      <c r="D24" s="4">
        <v>1.6878406595622449E-2</v>
      </c>
      <c r="E24" s="4">
        <v>-3.7951813250810207E-2</v>
      </c>
      <c r="F24" s="2">
        <v>2</v>
      </c>
      <c r="G24" s="4">
        <v>0.28886951907965153</v>
      </c>
      <c r="H24" s="4">
        <v>-2.8966117024503139E-2</v>
      </c>
      <c r="I24" s="4">
        <v>0.92948559219812754</v>
      </c>
    </row>
    <row r="25" spans="1:9" x14ac:dyDescent="0.25">
      <c r="A25" t="s">
        <v>249</v>
      </c>
      <c r="B25" s="3">
        <v>513.08001708984375</v>
      </c>
      <c r="C25" s="3">
        <v>16.60000038146973</v>
      </c>
      <c r="D25" s="4">
        <v>-7.0059899974166404E-3</v>
      </c>
      <c r="E25" s="4">
        <v>2.9776644990494591E-2</v>
      </c>
      <c r="F25" s="2">
        <v>3</v>
      </c>
      <c r="G25" s="4">
        <v>0.26032691305924338</v>
      </c>
      <c r="H25" s="4">
        <v>-4.5083584549314049E-2</v>
      </c>
      <c r="I25" s="4">
        <v>0.89745949927071056</v>
      </c>
    </row>
    <row r="26" spans="1:9" x14ac:dyDescent="0.25">
      <c r="A26" t="s">
        <v>250</v>
      </c>
      <c r="B26" s="3">
        <v>516.70001220703125</v>
      </c>
      <c r="C26" s="3">
        <v>16.120000839233398</v>
      </c>
      <c r="D26" s="4">
        <v>2.3006307800127249E-2</v>
      </c>
      <c r="E26" s="4">
        <v>-0.13842856076827309</v>
      </c>
      <c r="F26" s="2">
        <v>3</v>
      </c>
      <c r="G26" s="4">
        <v>0.26909518266713911</v>
      </c>
      <c r="H26" s="4">
        <v>-3.8346247981695718E-2</v>
      </c>
      <c r="I26" s="4">
        <v>0.91189376125217225</v>
      </c>
    </row>
    <row r="27" spans="1:9" x14ac:dyDescent="0.25">
      <c r="A27" t="s">
        <v>251</v>
      </c>
      <c r="B27" s="3">
        <v>505.07998657226563</v>
      </c>
      <c r="C27" s="3">
        <v>18.70999908447266</v>
      </c>
      <c r="D27" s="4">
        <v>-9.4946393829842268E-4</v>
      </c>
      <c r="E27" s="4">
        <v>-2.5013102460996531E-2</v>
      </c>
      <c r="F27" s="2">
        <v>3</v>
      </c>
      <c r="G27" s="4">
        <v>0.2411909581719798</v>
      </c>
      <c r="H27" s="4">
        <v>-5.9972803016000387E-2</v>
      </c>
      <c r="I27" s="4">
        <v>0.87313974412969553</v>
      </c>
    </row>
    <row r="28" spans="1:9" x14ac:dyDescent="0.25">
      <c r="A28" t="s">
        <v>252</v>
      </c>
      <c r="B28" s="3">
        <v>505.55999755859381</v>
      </c>
      <c r="C28" s="3">
        <v>19.190000534057621</v>
      </c>
      <c r="D28" s="4">
        <v>-3.2137953724764579E-3</v>
      </c>
      <c r="E28" s="4">
        <v>-1.7911994118260281E-2</v>
      </c>
      <c r="F28" s="2">
        <v>3</v>
      </c>
      <c r="G28" s="4">
        <v>0.24495562407100019</v>
      </c>
      <c r="H28" s="4">
        <v>-5.9079432868705872E-2</v>
      </c>
      <c r="I28" s="4">
        <v>0.90384859056875722</v>
      </c>
    </row>
    <row r="29" spans="1:9" x14ac:dyDescent="0.25">
      <c r="A29" t="s">
        <v>253</v>
      </c>
      <c r="B29" s="3">
        <v>507.19000244140619</v>
      </c>
      <c r="C29" s="3">
        <v>19.54000091552734</v>
      </c>
      <c r="D29" s="4">
        <v>-1.5681131801912881E-2</v>
      </c>
      <c r="E29" s="4">
        <v>0.10395480639981169</v>
      </c>
      <c r="F29" s="2">
        <v>4</v>
      </c>
      <c r="G29" s="4">
        <v>0.25743457079106258</v>
      </c>
      <c r="H29" s="4">
        <v>-5.6045757091015447E-2</v>
      </c>
      <c r="I29" s="4">
        <v>0.90998689762182483</v>
      </c>
    </row>
    <row r="30" spans="1:9" x14ac:dyDescent="0.25">
      <c r="A30" t="s">
        <v>254</v>
      </c>
      <c r="B30" s="3">
        <v>515.27001953125</v>
      </c>
      <c r="C30" s="3">
        <v>17.70000076293945</v>
      </c>
      <c r="D30" s="4">
        <v>1.7474835348552101E-4</v>
      </c>
      <c r="E30" s="4">
        <v>-6.7339469102022376E-3</v>
      </c>
      <c r="F30" s="2">
        <v>3</v>
      </c>
      <c r="G30" s="4">
        <v>0.279990344940934</v>
      </c>
      <c r="H30" s="4">
        <v>-4.1007671998602342E-2</v>
      </c>
      <c r="I30" s="4">
        <v>1.0047375443014259</v>
      </c>
    </row>
    <row r="31" spans="1:9" x14ac:dyDescent="0.25">
      <c r="A31" t="s">
        <v>255</v>
      </c>
      <c r="B31" s="3">
        <v>515.17999267578125</v>
      </c>
      <c r="C31" s="3">
        <v>17.819999694824219</v>
      </c>
      <c r="D31" s="4">
        <v>-1.7844179173459599E-2</v>
      </c>
      <c r="E31" s="4">
        <v>0.1109724861408061</v>
      </c>
      <c r="F31" s="2">
        <v>3</v>
      </c>
      <c r="G31" s="4">
        <v>0.30621690772778282</v>
      </c>
      <c r="H31" s="4">
        <v>-4.1175225049306041E-2</v>
      </c>
      <c r="I31" s="4">
        <v>1.004387280924337</v>
      </c>
    </row>
    <row r="32" spans="1:9" x14ac:dyDescent="0.25">
      <c r="A32" t="s">
        <v>256</v>
      </c>
      <c r="B32" s="3">
        <v>524.53997802734375</v>
      </c>
      <c r="C32" s="3">
        <v>16.04000091552734</v>
      </c>
      <c r="D32" s="4">
        <v>1.149284727735167E-2</v>
      </c>
      <c r="E32" s="4">
        <v>-5.5795567217488129E-3</v>
      </c>
      <c r="F32" s="2">
        <v>2</v>
      </c>
      <c r="G32" s="4">
        <v>0.33152600996297671</v>
      </c>
      <c r="H32" s="4">
        <v>-2.3754933159396249E-2</v>
      </c>
      <c r="I32" s="4">
        <v>1.040803748673536</v>
      </c>
    </row>
    <row r="33" spans="1:9" x14ac:dyDescent="0.25">
      <c r="A33" t="s">
        <v>257</v>
      </c>
      <c r="B33" s="3">
        <v>518.58001708984375</v>
      </c>
      <c r="C33" s="3">
        <v>16.129999160766602</v>
      </c>
      <c r="D33" s="4">
        <v>1.6365180259338748E-2</v>
      </c>
      <c r="E33" s="4">
        <v>-0.1003904692566894</v>
      </c>
      <c r="F33" s="2">
        <v>3</v>
      </c>
      <c r="G33" s="4">
        <v>0.3096221001499071</v>
      </c>
      <c r="H33" s="4">
        <v>-3.4847285901847713E-2</v>
      </c>
      <c r="I33" s="4">
        <v>1.0176156007101711</v>
      </c>
    </row>
    <row r="34" spans="1:9" x14ac:dyDescent="0.25">
      <c r="A34" t="s">
        <v>258</v>
      </c>
      <c r="B34" s="3">
        <v>510.23001098632813</v>
      </c>
      <c r="C34" s="3">
        <v>17.930000305175781</v>
      </c>
      <c r="D34" s="4">
        <v>-1.9560666989613118E-3</v>
      </c>
      <c r="E34" s="4">
        <v>3.3429389680331711E-2</v>
      </c>
      <c r="F34" s="2">
        <v>3</v>
      </c>
      <c r="G34" s="4">
        <v>0.27490028508928938</v>
      </c>
      <c r="H34" s="4">
        <v>-5.0387859753439179E-2</v>
      </c>
      <c r="I34" s="4">
        <v>0.98512861311851574</v>
      </c>
    </row>
    <row r="35" spans="1:9" x14ac:dyDescent="0.25">
      <c r="A35" t="s">
        <v>169</v>
      </c>
      <c r="B35" s="3">
        <v>511.23001098632813</v>
      </c>
      <c r="C35" s="3">
        <v>17.35000038146973</v>
      </c>
      <c r="D35" s="4">
        <v>-8.4947430997636131E-3</v>
      </c>
      <c r="E35" s="4">
        <v>-2.8735194342935921E-3</v>
      </c>
      <c r="F35" s="2">
        <v>3</v>
      </c>
      <c r="G35" s="4">
        <v>0.25578256831003771</v>
      </c>
      <c r="H35" s="4">
        <v>-4.8526714544808953E-2</v>
      </c>
      <c r="I35" s="4">
        <v>0.98901926747120861</v>
      </c>
    </row>
    <row r="36" spans="1:9" x14ac:dyDescent="0.25">
      <c r="A36" t="s">
        <v>259</v>
      </c>
      <c r="B36" s="3">
        <v>515.6099853515625</v>
      </c>
      <c r="C36" s="3">
        <v>17.39999961853027</v>
      </c>
      <c r="D36" s="4">
        <v>-1.32999315667135E-2</v>
      </c>
      <c r="E36" s="4">
        <v>9.0909080037910206E-2</v>
      </c>
      <c r="F36" s="2">
        <v>3</v>
      </c>
      <c r="G36" s="4">
        <v>0.26106029329014419</v>
      </c>
      <c r="H36" s="4">
        <v>-4.0374946241029663E-2</v>
      </c>
      <c r="I36" s="4">
        <v>1.0107714785612649</v>
      </c>
    </row>
    <row r="37" spans="1:9" x14ac:dyDescent="0.25">
      <c r="A37" t="s">
        <v>260</v>
      </c>
      <c r="B37" s="3">
        <v>522.55999755859375</v>
      </c>
      <c r="C37" s="3">
        <v>15.94999980926514</v>
      </c>
      <c r="D37" s="4">
        <v>-1.329301048315734E-2</v>
      </c>
      <c r="E37" s="4">
        <v>8.2824189066036169E-2</v>
      </c>
      <c r="F37" s="2">
        <v>2</v>
      </c>
      <c r="G37" s="4">
        <v>0.27743720072268951</v>
      </c>
      <c r="H37" s="4">
        <v>-2.7439964321991809E-2</v>
      </c>
      <c r="I37" s="4">
        <v>1.037875077635326</v>
      </c>
    </row>
    <row r="38" spans="1:9" x14ac:dyDescent="0.25">
      <c r="A38" t="s">
        <v>261</v>
      </c>
      <c r="B38" s="3">
        <v>529.5999755859375</v>
      </c>
      <c r="C38" s="3">
        <v>14.72999954223633</v>
      </c>
      <c r="D38" s="4">
        <v>-6.793840512319127E-4</v>
      </c>
      <c r="E38" s="4">
        <v>3.2235393813347057E-2</v>
      </c>
      <c r="F38" s="2">
        <v>2</v>
      </c>
      <c r="G38" s="4">
        <v>0.29728248380707928</v>
      </c>
      <c r="H38" s="4">
        <v>-1.4337542947538751E-2</v>
      </c>
      <c r="I38" s="4">
        <v>1.065329524657777</v>
      </c>
    </row>
    <row r="39" spans="1:9" x14ac:dyDescent="0.25">
      <c r="A39" t="s">
        <v>262</v>
      </c>
      <c r="B39" s="3">
        <v>529.96002197265625</v>
      </c>
      <c r="C39" s="3">
        <v>14.27000045776367</v>
      </c>
      <c r="D39" s="4">
        <v>1.355982734078998E-2</v>
      </c>
      <c r="E39" s="4">
        <v>-0.14958284422952611</v>
      </c>
      <c r="F39" s="2">
        <v>2</v>
      </c>
      <c r="G39" s="4">
        <v>0.30611144960693842</v>
      </c>
      <c r="H39" s="4">
        <v>-1.366744434001255E-2</v>
      </c>
      <c r="I39" s="4">
        <v>1.066733630524499</v>
      </c>
    </row>
    <row r="40" spans="1:9" x14ac:dyDescent="0.25">
      <c r="A40" t="s">
        <v>263</v>
      </c>
      <c r="B40" s="3">
        <v>522.8699951171875</v>
      </c>
      <c r="C40" s="3">
        <v>16.780000686645511</v>
      </c>
      <c r="D40" s="4">
        <v>9.7427594670653761E-3</v>
      </c>
      <c r="E40" s="4">
        <v>-8.6056637863902607E-2</v>
      </c>
      <c r="F40" s="2">
        <v>3</v>
      </c>
      <c r="G40" s="4">
        <v>0.29056537829102219</v>
      </c>
      <c r="H40" s="4">
        <v>-2.6863013851127882E-2</v>
      </c>
      <c r="I40" s="4">
        <v>1.039084003503624</v>
      </c>
    </row>
    <row r="41" spans="1:9" x14ac:dyDescent="0.25">
      <c r="A41" t="s">
        <v>264</v>
      </c>
      <c r="B41" s="3">
        <v>517.824951171875</v>
      </c>
      <c r="C41" s="3">
        <v>18.360000610351559</v>
      </c>
      <c r="D41" s="4">
        <v>8.7324339205805401E-3</v>
      </c>
      <c r="E41" s="4">
        <v>-0.23785801186974159</v>
      </c>
      <c r="F41" s="2">
        <v>3</v>
      </c>
      <c r="G41" s="4">
        <v>0.29298452091887678</v>
      </c>
      <c r="H41" s="4">
        <v>-3.6252573217275257E-2</v>
      </c>
      <c r="I41" s="4">
        <v>1.0194093836135421</v>
      </c>
    </row>
    <row r="42" spans="1:9" x14ac:dyDescent="0.25">
      <c r="A42" t="s">
        <v>265</v>
      </c>
      <c r="B42" s="3">
        <v>513.34222412109375</v>
      </c>
      <c r="C42" s="3">
        <v>24.090000152587891</v>
      </c>
      <c r="D42" s="4">
        <v>-4.4532452453599491E-3</v>
      </c>
      <c r="E42" s="4">
        <v>-0.12780595870334821</v>
      </c>
      <c r="F42" s="2">
        <v>4</v>
      </c>
      <c r="G42" s="4">
        <v>0.26274415600160511</v>
      </c>
      <c r="H42" s="4">
        <v>-4.459557918943402E-2</v>
      </c>
      <c r="I42" s="4">
        <v>1.0019276824130889</v>
      </c>
    </row>
    <row r="43" spans="1:9" x14ac:dyDescent="0.25">
      <c r="A43" t="s">
        <v>266</v>
      </c>
      <c r="B43" s="3">
        <v>515.63848876953125</v>
      </c>
      <c r="C43" s="3">
        <v>27.620000839233398</v>
      </c>
      <c r="D43" s="4">
        <v>-3.6076912843231779E-2</v>
      </c>
      <c r="E43" s="4">
        <v>0.74039073966007019</v>
      </c>
      <c r="F43" s="2">
        <v>5</v>
      </c>
      <c r="G43" s="4">
        <v>0.27487372319786951</v>
      </c>
      <c r="H43" s="4">
        <v>-4.0321897241247573E-2</v>
      </c>
      <c r="I43" s="4">
        <v>1.0108826359506129</v>
      </c>
    </row>
    <row r="44" spans="1:9" x14ac:dyDescent="0.25">
      <c r="A44" t="s">
        <v>267</v>
      </c>
      <c r="B44" s="3">
        <v>534.9373779296875</v>
      </c>
      <c r="C44" s="3">
        <v>15.86999988555908</v>
      </c>
      <c r="D44" s="4">
        <v>-4.4038621489366214E-3</v>
      </c>
      <c r="E44" s="4">
        <v>8.0326775962031194E-2</v>
      </c>
      <c r="F44" s="2">
        <v>2</v>
      </c>
      <c r="G44" s="4">
        <v>0.33091924530846167</v>
      </c>
      <c r="H44" s="4">
        <v>-4.4038621489366214E-3</v>
      </c>
      <c r="I44" s="4">
        <v>1.0861442813679301</v>
      </c>
    </row>
    <row r="45" spans="1:9" x14ac:dyDescent="0.25">
      <c r="A45" t="s">
        <v>268</v>
      </c>
      <c r="B45" s="3">
        <v>537.3035888671875</v>
      </c>
      <c r="C45" s="3">
        <v>14.689999580383301</v>
      </c>
      <c r="D45" s="4">
        <v>1.4400665575043711E-2</v>
      </c>
      <c r="E45" s="4">
        <v>6.3721877916570469E-2</v>
      </c>
      <c r="F45" s="2">
        <v>2</v>
      </c>
      <c r="G45" s="4">
        <v>0.34326850311056439</v>
      </c>
      <c r="H45" s="4">
        <v>0</v>
      </c>
      <c r="I45" s="4">
        <v>1.0953720108544731</v>
      </c>
    </row>
    <row r="46" spans="1:9" x14ac:dyDescent="0.25">
      <c r="A46" t="s">
        <v>269</v>
      </c>
      <c r="B46" s="3">
        <v>529.6759033203125</v>
      </c>
      <c r="C46" s="3">
        <v>13.810000419616699</v>
      </c>
      <c r="D46" s="4">
        <v>7.654294926702887E-3</v>
      </c>
      <c r="E46" s="4">
        <v>-7.9022741432722698E-3</v>
      </c>
      <c r="F46" s="2">
        <v>2</v>
      </c>
      <c r="G46" s="4">
        <v>0.32305124702337817</v>
      </c>
      <c r="H46" s="4">
        <v>0</v>
      </c>
      <c r="I46" s="4">
        <v>1.0656256269968509</v>
      </c>
    </row>
    <row r="47" spans="1:9" x14ac:dyDescent="0.25">
      <c r="A47" t="s">
        <v>270</v>
      </c>
      <c r="B47" s="3">
        <v>525.65240478515625</v>
      </c>
      <c r="C47" s="3">
        <v>13.920000076293951</v>
      </c>
      <c r="D47" s="4">
        <v>-6.4536812643779529E-3</v>
      </c>
      <c r="E47" s="4">
        <v>2.5036830228133189E-2</v>
      </c>
      <c r="F47" s="2">
        <v>2</v>
      </c>
      <c r="G47" s="4">
        <v>0.3296988114015531</v>
      </c>
      <c r="H47" s="4">
        <v>-6.4536812643779529E-3</v>
      </c>
      <c r="I47" s="4">
        <v>1.0499348212941479</v>
      </c>
    </row>
    <row r="48" spans="1:9" x14ac:dyDescent="0.25">
      <c r="A48" t="s">
        <v>271</v>
      </c>
      <c r="B48" s="3">
        <v>529.06683349609375</v>
      </c>
      <c r="C48" s="3">
        <v>13.579999923706049</v>
      </c>
      <c r="D48" s="4">
        <v>1.790241596246411E-2</v>
      </c>
      <c r="E48" s="4">
        <v>-4.2313143057600811E-2</v>
      </c>
      <c r="F48" s="2">
        <v>2</v>
      </c>
      <c r="G48" s="4">
        <v>0.34899477434080478</v>
      </c>
      <c r="H48" s="4">
        <v>0</v>
      </c>
      <c r="I48" s="4">
        <v>1.063250381625767</v>
      </c>
    </row>
    <row r="49" spans="1:9" x14ac:dyDescent="0.25">
      <c r="A49" t="s">
        <v>272</v>
      </c>
      <c r="B49" s="3">
        <v>519.7618408203125</v>
      </c>
      <c r="C49" s="3">
        <v>14.180000305175779</v>
      </c>
      <c r="D49" s="4">
        <v>-3.407531631459459E-3</v>
      </c>
      <c r="E49" s="4">
        <v>-7.0467057809797673E-4</v>
      </c>
      <c r="F49" s="2">
        <v>2</v>
      </c>
      <c r="G49" s="4">
        <v>0.33658993055075981</v>
      </c>
      <c r="H49" s="4">
        <v>-1.1168536411161219E-2</v>
      </c>
      <c r="I49" s="4">
        <v>1.026962849552614</v>
      </c>
    </row>
    <row r="50" spans="1:9" x14ac:dyDescent="0.25">
      <c r="A50" t="s">
        <v>273</v>
      </c>
      <c r="B50" s="3">
        <v>521.53900146484375</v>
      </c>
      <c r="C50" s="3">
        <v>14.189999580383301</v>
      </c>
      <c r="D50" s="4">
        <v>-7.78754107223667E-3</v>
      </c>
      <c r="E50" s="4">
        <v>0.1111980479026784</v>
      </c>
      <c r="F50" s="2">
        <v>2</v>
      </c>
      <c r="G50" s="4">
        <v>0.34713725873511803</v>
      </c>
      <c r="H50" s="4">
        <v>-7.78754107223667E-3</v>
      </c>
      <c r="I50" s="4">
        <v>1.0338934056674429</v>
      </c>
    </row>
    <row r="51" spans="1:9" x14ac:dyDescent="0.25">
      <c r="A51" t="s">
        <v>274</v>
      </c>
      <c r="B51" s="3">
        <v>525.63238525390625</v>
      </c>
      <c r="C51" s="3">
        <v>12.77000045776367</v>
      </c>
      <c r="D51" s="4">
        <v>8.9496063005041204E-3</v>
      </c>
      <c r="E51" s="4">
        <v>-5.6868501200791448E-2</v>
      </c>
      <c r="F51" s="2">
        <v>1</v>
      </c>
      <c r="G51" s="4">
        <v>0.37668058459953913</v>
      </c>
      <c r="H51" s="4">
        <v>0</v>
      </c>
      <c r="I51" s="4">
        <v>1.049856749294777</v>
      </c>
    </row>
    <row r="52" spans="1:9" x14ac:dyDescent="0.25">
      <c r="A52" t="s">
        <v>275</v>
      </c>
      <c r="B52" s="3">
        <v>520.96990966796875</v>
      </c>
      <c r="C52" s="3">
        <v>13.539999961853029</v>
      </c>
      <c r="D52" s="4">
        <v>-2.7711410642705658E-3</v>
      </c>
      <c r="E52" s="4">
        <v>6.6914612538429008E-3</v>
      </c>
      <c r="F52" s="2">
        <v>2</v>
      </c>
      <c r="G52" s="4">
        <v>0.35657722305842632</v>
      </c>
      <c r="H52" s="4">
        <v>-2.7711410642705658E-3</v>
      </c>
      <c r="I52" s="4">
        <v>1.03167406627071</v>
      </c>
    </row>
    <row r="53" spans="1:9" x14ac:dyDescent="0.25">
      <c r="A53" t="s">
        <v>276</v>
      </c>
      <c r="B53" s="3">
        <v>522.4176025390625</v>
      </c>
      <c r="C53" s="3">
        <v>13.44999980926514</v>
      </c>
      <c r="D53" s="4">
        <v>1.2362851007686301E-2</v>
      </c>
      <c r="E53" s="4">
        <v>1.127816664504766E-2</v>
      </c>
      <c r="F53" s="2">
        <v>2</v>
      </c>
      <c r="G53" s="4">
        <v>0.36376263367595668</v>
      </c>
      <c r="H53" s="4">
        <v>0</v>
      </c>
      <c r="I53" s="4">
        <v>1.0373197667373659</v>
      </c>
    </row>
    <row r="54" spans="1:9" x14ac:dyDescent="0.25">
      <c r="A54" t="s">
        <v>277</v>
      </c>
      <c r="B54" s="3">
        <v>516.03790283203125</v>
      </c>
      <c r="C54" s="3">
        <v>13.30000019073486</v>
      </c>
      <c r="D54" s="4">
        <v>3.0663481283899059E-3</v>
      </c>
      <c r="E54" s="4">
        <v>-2.9984978557341391E-3</v>
      </c>
      <c r="F54" s="2">
        <v>2</v>
      </c>
      <c r="G54" s="4">
        <v>0.33460272760601062</v>
      </c>
      <c r="H54" s="4">
        <v>0</v>
      </c>
      <c r="I54" s="4">
        <v>1.012440267547805</v>
      </c>
    </row>
    <row r="55" spans="1:9" x14ac:dyDescent="0.25">
      <c r="A55" t="s">
        <v>278</v>
      </c>
      <c r="B55" s="3">
        <v>514.46038818359375</v>
      </c>
      <c r="C55" s="3">
        <v>13.340000152587891</v>
      </c>
      <c r="D55" s="4">
        <v>1.088786706426959E-2</v>
      </c>
      <c r="E55" s="4">
        <v>-1.258327708466778E-2</v>
      </c>
      <c r="F55" s="2">
        <v>2</v>
      </c>
      <c r="G55" s="4">
        <v>0.33432119536318528</v>
      </c>
      <c r="H55" s="4">
        <v>0</v>
      </c>
      <c r="I55" s="4">
        <v>1.0062882892071841</v>
      </c>
    </row>
    <row r="56" spans="1:9" x14ac:dyDescent="0.25">
      <c r="A56" t="s">
        <v>279</v>
      </c>
      <c r="B56" s="3">
        <v>508.91934204101563</v>
      </c>
      <c r="C56" s="3">
        <v>13.510000228881839</v>
      </c>
      <c r="D56" s="4">
        <v>8.7868783358890923E-3</v>
      </c>
      <c r="E56" s="4">
        <v>-4.1843981320970107E-2</v>
      </c>
      <c r="F56" s="2">
        <v>2</v>
      </c>
      <c r="G56" s="4">
        <v>0.31663129731172651</v>
      </c>
      <c r="H56" s="4">
        <v>-8.5580935990247076E-3</v>
      </c>
      <c r="I56" s="4">
        <v>0.98467936412538726</v>
      </c>
    </row>
    <row r="57" spans="1:9" x14ac:dyDescent="0.25">
      <c r="A57" t="s">
        <v>280</v>
      </c>
      <c r="B57" s="3">
        <v>504.48648071289063</v>
      </c>
      <c r="C57" s="3">
        <v>14.10000038146973</v>
      </c>
      <c r="D57" s="4">
        <v>-7.8734491395554551E-3</v>
      </c>
      <c r="E57" s="4">
        <v>0</v>
      </c>
      <c r="F57" s="2">
        <v>2</v>
      </c>
      <c r="G57" s="4">
        <v>0.30389171657513159</v>
      </c>
      <c r="H57" s="4">
        <v>-1.719389130390581E-2</v>
      </c>
      <c r="I57" s="4">
        <v>0.96739212885019499</v>
      </c>
    </row>
    <row r="58" spans="1:9" x14ac:dyDescent="0.25">
      <c r="A58" t="s">
        <v>281</v>
      </c>
      <c r="B58" s="3">
        <v>508.49005126953119</v>
      </c>
      <c r="C58" s="3">
        <v>14.10000038146973</v>
      </c>
      <c r="D58" s="4">
        <v>5.3692656874804179E-3</v>
      </c>
      <c r="E58" s="4">
        <v>-3.4246574447669098E-2</v>
      </c>
      <c r="F58" s="2">
        <v>2</v>
      </c>
      <c r="G58" s="4">
        <v>0.31768396324036868</v>
      </c>
      <c r="H58" s="4">
        <v>-9.3944085623622886E-3</v>
      </c>
      <c r="I58" s="4">
        <v>0.98300521959011089</v>
      </c>
    </row>
    <row r="59" spans="1:9" x14ac:dyDescent="0.25">
      <c r="A59" t="s">
        <v>282</v>
      </c>
      <c r="B59" s="3">
        <v>505.7744140625</v>
      </c>
      <c r="C59" s="3">
        <v>14.60000038146973</v>
      </c>
      <c r="D59" s="4">
        <v>1.581611701666263E-3</v>
      </c>
      <c r="E59" s="4">
        <v>-4.1994711237550157E-2</v>
      </c>
      <c r="F59" s="2">
        <v>2</v>
      </c>
      <c r="G59" s="4">
        <v>0.3095027431010815</v>
      </c>
      <c r="H59" s="4">
        <v>-1.468482750936995E-2</v>
      </c>
      <c r="I59" s="4">
        <v>0.97241480048041296</v>
      </c>
    </row>
    <row r="60" spans="1:9" x14ac:dyDescent="0.25">
      <c r="A60" t="s">
        <v>283</v>
      </c>
      <c r="B60" s="3">
        <v>504.97573852539063</v>
      </c>
      <c r="C60" s="3">
        <v>15.239999771118161</v>
      </c>
      <c r="D60" s="4">
        <v>1.6040633042069259E-3</v>
      </c>
      <c r="E60" s="4">
        <v>-9.6621279610398902E-2</v>
      </c>
      <c r="F60" s="2">
        <v>2</v>
      </c>
      <c r="G60" s="4">
        <v>0.30559143833541208</v>
      </c>
      <c r="H60" s="4">
        <v>-1.624075264660663E-2</v>
      </c>
      <c r="I60" s="4">
        <v>0.96930013234699985</v>
      </c>
    </row>
    <row r="61" spans="1:9" x14ac:dyDescent="0.25">
      <c r="A61" t="s">
        <v>284</v>
      </c>
      <c r="B61" s="3">
        <v>504.16702270507813</v>
      </c>
      <c r="C61" s="3">
        <v>16.870000839233398</v>
      </c>
      <c r="D61" s="4">
        <v>3.597157483802516E-3</v>
      </c>
      <c r="E61" s="4">
        <v>-1.6899709251596891E-2</v>
      </c>
      <c r="F61" s="2">
        <v>3</v>
      </c>
      <c r="G61" s="4">
        <v>0.3088357521568339</v>
      </c>
      <c r="H61" s="4">
        <v>-1.7816237577895851E-2</v>
      </c>
      <c r="I61" s="4">
        <v>0.9661463092017073</v>
      </c>
    </row>
    <row r="62" spans="1:9" x14ac:dyDescent="0.25">
      <c r="A62" t="s">
        <v>285</v>
      </c>
      <c r="B62" s="3">
        <v>502.35995483398438</v>
      </c>
      <c r="C62" s="3">
        <v>17.159999847412109</v>
      </c>
      <c r="D62" s="4">
        <v>-5.759883935333443E-4</v>
      </c>
      <c r="E62" s="4">
        <v>4.9541250583724487E-2</v>
      </c>
      <c r="F62" s="2">
        <v>3</v>
      </c>
      <c r="G62" s="4">
        <v>0.29656809791432459</v>
      </c>
      <c r="H62" s="4">
        <v>-2.1336643793796291E-2</v>
      </c>
      <c r="I62" s="4">
        <v>0.95909912113660001</v>
      </c>
    </row>
    <row r="63" spans="1:9" x14ac:dyDescent="0.25">
      <c r="A63" t="s">
        <v>286</v>
      </c>
      <c r="B63" s="3">
        <v>502.64947509765619</v>
      </c>
      <c r="C63" s="3">
        <v>16.35000038146973</v>
      </c>
      <c r="D63" s="4">
        <v>6.879758791222379E-3</v>
      </c>
      <c r="E63" s="4">
        <v>4.9422365952137337E-2</v>
      </c>
      <c r="F63" s="2">
        <v>3</v>
      </c>
      <c r="G63" s="4">
        <v>0.31310999879219009</v>
      </c>
      <c r="H63" s="4">
        <v>-2.0772620188394649E-2</v>
      </c>
      <c r="I63" s="4">
        <v>0.9602281898226146</v>
      </c>
    </row>
    <row r="64" spans="1:9" x14ac:dyDescent="0.25">
      <c r="A64" t="s">
        <v>287</v>
      </c>
      <c r="B64" s="3">
        <v>499.21499633789063</v>
      </c>
      <c r="C64" s="3">
        <v>15.579999923706049</v>
      </c>
      <c r="D64" s="4">
        <v>6.9476239750181357E-3</v>
      </c>
      <c r="E64" s="4">
        <v>-3.4696374666627561E-2</v>
      </c>
      <c r="F64" s="2">
        <v>2</v>
      </c>
      <c r="G64" s="4">
        <v>0.30444202914730267</v>
      </c>
      <c r="H64" s="4">
        <v>-2.7463437156403089E-2</v>
      </c>
      <c r="I64" s="4">
        <v>0.94683443847943138</v>
      </c>
    </row>
    <row r="65" spans="1:9" x14ac:dyDescent="0.25">
      <c r="A65" t="s">
        <v>288</v>
      </c>
      <c r="B65" s="3">
        <v>495.77056884765619</v>
      </c>
      <c r="C65" s="3">
        <v>16.139999389648441</v>
      </c>
      <c r="D65" s="4">
        <v>-2.3825918152828422E-2</v>
      </c>
      <c r="E65" s="4">
        <v>0.1278825238553527</v>
      </c>
      <c r="F65" s="2">
        <v>3</v>
      </c>
      <c r="G65" s="4">
        <v>0.29655032938490722</v>
      </c>
      <c r="H65" s="4">
        <v>-3.4173635561679412E-2</v>
      </c>
      <c r="I65" s="4">
        <v>0.93340188916095124</v>
      </c>
    </row>
    <row r="66" spans="1:9" x14ac:dyDescent="0.25">
      <c r="A66" t="s">
        <v>289</v>
      </c>
      <c r="B66" s="3">
        <v>507.87106323242188</v>
      </c>
      <c r="C66" s="3">
        <v>14.310000419616699</v>
      </c>
      <c r="D66" s="4">
        <v>-6.9497150232554761E-3</v>
      </c>
      <c r="E66" s="4">
        <v>2.0684732695029021E-2</v>
      </c>
      <c r="F66" s="2">
        <v>2</v>
      </c>
      <c r="G66" s="4">
        <v>0.32919543828639819</v>
      </c>
      <c r="H66" s="4">
        <v>-1.060027878354486E-2</v>
      </c>
      <c r="I66" s="4">
        <v>0.98059129525592326</v>
      </c>
    </row>
    <row r="67" spans="1:9" x14ac:dyDescent="0.25">
      <c r="A67" t="s">
        <v>290</v>
      </c>
      <c r="B67" s="3">
        <v>511.42532348632813</v>
      </c>
      <c r="C67" s="3">
        <v>14.02000045776367</v>
      </c>
      <c r="D67" s="4">
        <v>-1.2867122098386701E-3</v>
      </c>
      <c r="E67" s="4">
        <v>-4.6906837429907977E-2</v>
      </c>
      <c r="F67" s="2">
        <v>2</v>
      </c>
      <c r="G67" s="4">
        <v>0.36731071630243561</v>
      </c>
      <c r="H67" s="4">
        <v>-3.6761116889210128E-3</v>
      </c>
      <c r="I67" s="4">
        <v>0.9944521694611923</v>
      </c>
    </row>
    <row r="68" spans="1:9" x14ac:dyDescent="0.25">
      <c r="A68" t="s">
        <v>291</v>
      </c>
      <c r="B68" s="3">
        <v>512.084228515625</v>
      </c>
      <c r="C68" s="3">
        <v>14.710000038146971</v>
      </c>
      <c r="D68" s="4">
        <v>-1.8099507673879911E-3</v>
      </c>
      <c r="E68" s="4">
        <v>-1.7368084451840789E-2</v>
      </c>
      <c r="F68" s="2">
        <v>2</v>
      </c>
      <c r="G68" s="4">
        <v>0.36480301382771918</v>
      </c>
      <c r="H68" s="4">
        <v>-2.392477909620383E-3</v>
      </c>
      <c r="I68" s="4">
        <v>0.99702176174534363</v>
      </c>
    </row>
    <row r="69" spans="1:9" x14ac:dyDescent="0.25">
      <c r="A69" t="s">
        <v>292</v>
      </c>
      <c r="B69" s="3">
        <v>513.01275634765625</v>
      </c>
      <c r="C69" s="3">
        <v>14.97000026702881</v>
      </c>
      <c r="D69" s="4">
        <v>-5.8358339945419058E-4</v>
      </c>
      <c r="E69" s="4">
        <v>2.0080781451226049E-3</v>
      </c>
      <c r="F69" s="2">
        <v>2</v>
      </c>
      <c r="G69" s="4">
        <v>0.39801709199273039</v>
      </c>
      <c r="H69" s="4">
        <v>-5.8358339945419058E-4</v>
      </c>
      <c r="I69" s="4">
        <v>1.0006428267649159</v>
      </c>
    </row>
    <row r="70" spans="1:9" x14ac:dyDescent="0.25">
      <c r="A70" t="s">
        <v>293</v>
      </c>
      <c r="B70" s="3">
        <v>513.31231689453125</v>
      </c>
      <c r="C70" s="3">
        <v>14.939999580383301</v>
      </c>
      <c r="D70" s="4">
        <v>1.1685306691087141E-3</v>
      </c>
      <c r="E70" s="4">
        <v>-1.7105278430553209E-2</v>
      </c>
      <c r="F70" s="2">
        <v>2</v>
      </c>
      <c r="G70" s="4">
        <v>0.3880685746503012</v>
      </c>
      <c r="H70" s="4">
        <v>0</v>
      </c>
      <c r="I70" s="4">
        <v>1.0018110504628099</v>
      </c>
    </row>
    <row r="71" spans="1:9" x14ac:dyDescent="0.25">
      <c r="A71" t="s">
        <v>294</v>
      </c>
      <c r="B71" s="3">
        <v>512.71319580078125</v>
      </c>
      <c r="C71" s="3">
        <v>15.19999980926514</v>
      </c>
      <c r="D71" s="4">
        <v>1.5744211638885949E-2</v>
      </c>
      <c r="E71" s="4">
        <v>-6.576525005492273E-2</v>
      </c>
      <c r="F71" s="2">
        <v>2</v>
      </c>
      <c r="G71" s="4">
        <v>0.38734113536864051</v>
      </c>
      <c r="H71" s="4">
        <v>0</v>
      </c>
      <c r="I71" s="4">
        <v>0.99947460306702207</v>
      </c>
    </row>
    <row r="72" spans="1:9" x14ac:dyDescent="0.25">
      <c r="A72" t="s">
        <v>295</v>
      </c>
      <c r="B72" s="3">
        <v>504.76605224609381</v>
      </c>
      <c r="C72" s="3">
        <v>16.270000457763668</v>
      </c>
      <c r="D72" s="4">
        <v>2.7163213089225421E-2</v>
      </c>
      <c r="E72" s="4">
        <v>-0.20595409275225199</v>
      </c>
      <c r="F72" s="2">
        <v>3</v>
      </c>
      <c r="G72" s="4">
        <v>0.37874801494467092</v>
      </c>
      <c r="H72" s="4">
        <v>0</v>
      </c>
      <c r="I72" s="4">
        <v>0.97814580045951849</v>
      </c>
    </row>
    <row r="73" spans="1:9" x14ac:dyDescent="0.25">
      <c r="A73" t="s">
        <v>296</v>
      </c>
      <c r="B73" s="3">
        <v>491.41757202148438</v>
      </c>
      <c r="C73" s="3">
        <v>20.489999771118161</v>
      </c>
      <c r="D73" s="4">
        <v>1.2756905892142839E-2</v>
      </c>
      <c r="E73" s="4">
        <v>-6.7788889997700386E-2</v>
      </c>
      <c r="F73" s="2">
        <v>4</v>
      </c>
      <c r="G73" s="4">
        <v>0.34776259690084688</v>
      </c>
      <c r="H73" s="4">
        <v>-1.999827159877721E-2</v>
      </c>
      <c r="I73" s="4">
        <v>0.92583396217061087</v>
      </c>
    </row>
    <row r="74" spans="1:9" x14ac:dyDescent="0.25">
      <c r="A74" t="s">
        <v>297</v>
      </c>
      <c r="B74" s="3">
        <v>485.22756958007813</v>
      </c>
      <c r="C74" s="3">
        <v>21.979999542236332</v>
      </c>
      <c r="D74" s="4">
        <v>-2.9131981704701988E-3</v>
      </c>
      <c r="E74" s="4">
        <v>4.5704015221827987E-3</v>
      </c>
      <c r="F74" s="2">
        <v>4</v>
      </c>
      <c r="G74" s="4">
        <v>0.3464211349325097</v>
      </c>
      <c r="H74" s="4">
        <v>-3.2342586162931057E-2</v>
      </c>
      <c r="I74" s="4">
        <v>0.90157573941609792</v>
      </c>
    </row>
    <row r="75" spans="1:9" x14ac:dyDescent="0.25">
      <c r="A75" t="s">
        <v>298</v>
      </c>
      <c r="B75" s="3">
        <v>486.645263671875</v>
      </c>
      <c r="C75" s="3">
        <v>21.879999160766602</v>
      </c>
      <c r="D75" s="4">
        <v>7.3989505013243306E-3</v>
      </c>
      <c r="E75" s="4">
        <v>-5.5267732948130137E-2</v>
      </c>
      <c r="F75" s="2">
        <v>4</v>
      </c>
      <c r="G75" s="4">
        <v>0.37486864662657632</v>
      </c>
      <c r="H75" s="4">
        <v>-2.9515372120523131E-2</v>
      </c>
      <c r="I75" s="4">
        <v>0.90713159167982527</v>
      </c>
    </row>
    <row r="76" spans="1:9" x14ac:dyDescent="0.25">
      <c r="A76" t="s">
        <v>299</v>
      </c>
      <c r="B76" s="3">
        <v>483.071044921875</v>
      </c>
      <c r="C76" s="3">
        <v>23.159999847412109</v>
      </c>
      <c r="D76" s="4">
        <v>-2.524275527467679E-2</v>
      </c>
      <c r="E76" s="4">
        <v>0.1380835092514843</v>
      </c>
      <c r="F76" s="2">
        <v>4</v>
      </c>
      <c r="G76" s="4">
        <v>0.38845882403093301</v>
      </c>
      <c r="H76" s="4">
        <v>-3.6643201388563473E-2</v>
      </c>
      <c r="I76" s="4">
        <v>0.89312445752574576</v>
      </c>
    </row>
    <row r="77" spans="1:9" x14ac:dyDescent="0.25">
      <c r="A77" t="s">
        <v>300</v>
      </c>
      <c r="B77" s="3">
        <v>495.58087158203119</v>
      </c>
      <c r="C77" s="3">
        <v>20.35000038146973</v>
      </c>
      <c r="D77" s="4">
        <v>-7.5576039344715804E-3</v>
      </c>
      <c r="E77" s="4">
        <v>5.2223382673897589E-2</v>
      </c>
      <c r="F77" s="2">
        <v>4</v>
      </c>
      <c r="G77" s="4">
        <v>0.43122675793599102</v>
      </c>
      <c r="H77" s="4">
        <v>-1.169567723202625E-2</v>
      </c>
      <c r="I77" s="4">
        <v>0.94214966625788898</v>
      </c>
    </row>
    <row r="78" spans="1:9" x14ac:dyDescent="0.25">
      <c r="A78" t="s">
        <v>301</v>
      </c>
      <c r="B78" s="3">
        <v>499.35479736328119</v>
      </c>
      <c r="C78" s="3">
        <v>19.340000152587891</v>
      </c>
      <c r="D78" s="4">
        <v>9.6084236490192598E-3</v>
      </c>
      <c r="E78" s="4">
        <v>-2.323227788876148E-2</v>
      </c>
      <c r="F78" s="2">
        <v>3</v>
      </c>
      <c r="G78" s="4">
        <v>0.45837186960475501</v>
      </c>
      <c r="H78" s="4">
        <v>-4.1695853723699994E-3</v>
      </c>
      <c r="I78" s="4">
        <v>0.95693943946511317</v>
      </c>
    </row>
    <row r="79" spans="1:9" x14ac:dyDescent="0.25">
      <c r="A79" t="s">
        <v>302</v>
      </c>
      <c r="B79" s="3">
        <v>494.60244750976563</v>
      </c>
      <c r="C79" s="3">
        <v>19.79999923706055</v>
      </c>
      <c r="D79" s="4">
        <v>1.6149818976396449E-4</v>
      </c>
      <c r="E79" s="4">
        <v>-2.6069881388808721E-2</v>
      </c>
      <c r="F79" s="2">
        <v>4</v>
      </c>
      <c r="G79" s="4">
        <v>0.45142789439365832</v>
      </c>
      <c r="H79" s="4">
        <v>-1.364688397863356E-2</v>
      </c>
      <c r="I79" s="4">
        <v>0.93831528504106898</v>
      </c>
    </row>
    <row r="80" spans="1:9" x14ac:dyDescent="0.25">
      <c r="A80" t="s">
        <v>303</v>
      </c>
      <c r="B80" s="3">
        <v>494.5225830078125</v>
      </c>
      <c r="C80" s="3">
        <v>20.329999923706051</v>
      </c>
      <c r="D80" s="4">
        <v>6.0936138931366726E-3</v>
      </c>
      <c r="E80" s="4">
        <v>6.5513627096346561E-2</v>
      </c>
      <c r="F80" s="2">
        <v>4</v>
      </c>
      <c r="G80" s="4">
        <v>0.42352324488309151</v>
      </c>
      <c r="H80" s="4">
        <v>-1.3806152499761141E-2</v>
      </c>
      <c r="I80" s="4">
        <v>0.93800230117767058</v>
      </c>
    </row>
    <row r="81" spans="1:9" x14ac:dyDescent="0.25">
      <c r="A81" t="s">
        <v>304</v>
      </c>
      <c r="B81" s="3">
        <v>491.52740478515619</v>
      </c>
      <c r="C81" s="3">
        <v>19.079999923706051</v>
      </c>
      <c r="D81" s="4">
        <v>8.1088116612964001E-3</v>
      </c>
      <c r="E81" s="4">
        <v>-8.3160004841731361E-3</v>
      </c>
      <c r="F81" s="2">
        <v>3</v>
      </c>
      <c r="G81" s="4">
        <v>0.38027065572233559</v>
      </c>
      <c r="H81" s="4">
        <v>-1.9779239345228069E-2</v>
      </c>
      <c r="I81" s="4">
        <v>0.92626438973055403</v>
      </c>
    </row>
    <row r="82" spans="1:9" x14ac:dyDescent="0.25">
      <c r="A82" t="s">
        <v>305</v>
      </c>
      <c r="B82" s="3">
        <v>487.57376098632813</v>
      </c>
      <c r="C82" s="3">
        <v>19.239999771118161</v>
      </c>
      <c r="D82" s="4">
        <v>-1.5323824857155E-2</v>
      </c>
      <c r="E82" s="4">
        <v>5.7142800251769987E-2</v>
      </c>
      <c r="F82" s="2">
        <v>3</v>
      </c>
      <c r="G82" s="4">
        <v>0.38248779698474561</v>
      </c>
      <c r="H82" s="4">
        <v>-2.7663731021819848E-2</v>
      </c>
      <c r="I82" s="4">
        <v>0.9107703131333591</v>
      </c>
    </row>
    <row r="83" spans="1:9" x14ac:dyDescent="0.25">
      <c r="A83" t="s">
        <v>306</v>
      </c>
      <c r="B83" s="3">
        <v>495.16152954101563</v>
      </c>
      <c r="C83" s="3">
        <v>18.20000076293945</v>
      </c>
      <c r="D83" s="4">
        <v>1.0899081355211231E-3</v>
      </c>
      <c r="E83" s="4">
        <v>-9.2542225654596022E-3</v>
      </c>
      <c r="F83" s="2">
        <v>3</v>
      </c>
      <c r="G83" s="4">
        <v>0.4082389355000311</v>
      </c>
      <c r="H83" s="4">
        <v>-1.2531943471542521E-2</v>
      </c>
      <c r="I83" s="4">
        <v>0.94050629168129052</v>
      </c>
    </row>
    <row r="84" spans="1:9" x14ac:dyDescent="0.25">
      <c r="A84" t="s">
        <v>307</v>
      </c>
      <c r="B84" s="3">
        <v>494.6224365234375</v>
      </c>
      <c r="C84" s="3">
        <v>18.370000839233398</v>
      </c>
      <c r="D84" s="4">
        <v>1.9212808934920831E-3</v>
      </c>
      <c r="E84" s="4">
        <v>1.8857467534081799E-2</v>
      </c>
      <c r="F84" s="2">
        <v>3</v>
      </c>
      <c r="G84" s="4">
        <v>0.38572054777374271</v>
      </c>
      <c r="H84" s="4">
        <v>-1.3607021203953179E-2</v>
      </c>
      <c r="I84" s="4">
        <v>0.93839362070424293</v>
      </c>
    </row>
    <row r="85" spans="1:9" x14ac:dyDescent="0.25">
      <c r="A85" t="s">
        <v>308</v>
      </c>
      <c r="B85" s="3">
        <v>493.6739501953125</v>
      </c>
      <c r="C85" s="3">
        <v>18.030000686645511</v>
      </c>
      <c r="D85" s="4">
        <v>6.5547014830413808E-3</v>
      </c>
      <c r="E85" s="4">
        <v>-5.6514907860392039E-2</v>
      </c>
      <c r="F85" s="2">
        <v>3</v>
      </c>
      <c r="G85" s="4">
        <v>0.37012242392303868</v>
      </c>
      <c r="H85" s="4">
        <v>-1.5498525077336839E-2</v>
      </c>
      <c r="I85" s="4">
        <v>0.93467656358753537</v>
      </c>
    </row>
    <row r="86" spans="1:9" x14ac:dyDescent="0.25">
      <c r="A86" t="s">
        <v>309</v>
      </c>
      <c r="B86" s="3">
        <v>490.45913696289063</v>
      </c>
      <c r="C86" s="3">
        <v>19.110000610351559</v>
      </c>
      <c r="D86" s="4">
        <v>6.925798502912528E-4</v>
      </c>
      <c r="E86" s="4">
        <v>-2.4004050826652471E-2</v>
      </c>
      <c r="F86" s="2">
        <v>3</v>
      </c>
      <c r="G86" s="4">
        <v>0.34334403236456962</v>
      </c>
      <c r="H86" s="4">
        <v>-2.190961557070403E-2</v>
      </c>
      <c r="I86" s="4">
        <v>0.92207791661696481</v>
      </c>
    </row>
    <row r="87" spans="1:9" x14ac:dyDescent="0.25">
      <c r="A87" t="s">
        <v>310</v>
      </c>
      <c r="B87" s="3">
        <v>490.11968994140619</v>
      </c>
      <c r="C87" s="3">
        <v>19.579999923706051</v>
      </c>
      <c r="D87" s="4">
        <v>1.2224224028001271E-4</v>
      </c>
      <c r="E87" s="4">
        <v>-5.1356564791082533E-2</v>
      </c>
      <c r="F87" s="2">
        <v>4</v>
      </c>
      <c r="G87" s="4">
        <v>0.33801710020072462</v>
      </c>
      <c r="H87" s="4">
        <v>-2.2586552429894709E-2</v>
      </c>
      <c r="I87" s="4">
        <v>0.92074764550019728</v>
      </c>
    </row>
    <row r="88" spans="1:9" x14ac:dyDescent="0.25">
      <c r="A88" t="s">
        <v>311</v>
      </c>
      <c r="B88" s="3">
        <v>490.05978393554688</v>
      </c>
      <c r="C88" s="3">
        <v>20.639999389648441</v>
      </c>
      <c r="D88" s="4">
        <v>-1.33668103664113E-2</v>
      </c>
      <c r="E88" s="4">
        <v>4.7715664482478333E-2</v>
      </c>
      <c r="F88" s="2">
        <v>4</v>
      </c>
      <c r="G88" s="4">
        <v>0.35297990373603172</v>
      </c>
      <c r="H88" s="4">
        <v>-2.270601903553993E-2</v>
      </c>
      <c r="I88" s="4">
        <v>0.9569197785099266</v>
      </c>
    </row>
    <row r="89" spans="1:9" x14ac:dyDescent="0.25">
      <c r="A89" t="s">
        <v>312</v>
      </c>
      <c r="B89" s="3">
        <v>496.69906616210938</v>
      </c>
      <c r="C89" s="3">
        <v>19.70000076293945</v>
      </c>
      <c r="D89" s="4">
        <v>8.3914933174180639E-3</v>
      </c>
      <c r="E89" s="4">
        <v>-3.7145569674535077E-2</v>
      </c>
      <c r="F89" s="2">
        <v>4</v>
      </c>
      <c r="G89" s="4">
        <v>0.35407272532444489</v>
      </c>
      <c r="H89" s="4">
        <v>-9.4657353586462545E-3</v>
      </c>
      <c r="I89" s="4">
        <v>0.98343193708766119</v>
      </c>
    </row>
    <row r="90" spans="1:9" x14ac:dyDescent="0.25">
      <c r="A90" t="s">
        <v>313</v>
      </c>
      <c r="B90" s="3">
        <v>492.56570434570313</v>
      </c>
      <c r="C90" s="3">
        <v>20.45999908447266</v>
      </c>
      <c r="D90" s="4">
        <v>1.563120241178551E-3</v>
      </c>
      <c r="E90" s="4">
        <v>-2.24558630602073E-2</v>
      </c>
      <c r="F90" s="2">
        <v>4</v>
      </c>
      <c r="G90" s="4">
        <v>0.33813832680571521</v>
      </c>
      <c r="H90" s="4">
        <v>-1.770862685217367E-2</v>
      </c>
      <c r="I90" s="4">
        <v>0.96692648661934255</v>
      </c>
    </row>
    <row r="91" spans="1:9" x14ac:dyDescent="0.25">
      <c r="A91" t="s">
        <v>314</v>
      </c>
      <c r="B91" s="3">
        <v>491.79696655273438</v>
      </c>
      <c r="C91" s="3">
        <v>20.930000305175781</v>
      </c>
      <c r="D91" s="4">
        <v>-1.135523840639197E-3</v>
      </c>
      <c r="E91" s="4">
        <v>3.3556899700895042E-3</v>
      </c>
      <c r="F91" s="2">
        <v>4</v>
      </c>
      <c r="G91" s="4">
        <v>0.34558303633187082</v>
      </c>
      <c r="H91" s="4">
        <v>-1.924167004942379E-2</v>
      </c>
      <c r="I91" s="4">
        <v>0.96385674239453079</v>
      </c>
    </row>
    <row r="92" spans="1:9" x14ac:dyDescent="0.25">
      <c r="A92" t="s">
        <v>315</v>
      </c>
      <c r="B92" s="3">
        <v>492.35604858398438</v>
      </c>
      <c r="C92" s="3">
        <v>20.860000610351559</v>
      </c>
      <c r="D92" s="4">
        <v>7.8683397917360676E-3</v>
      </c>
      <c r="E92" s="4">
        <v>-2.6143765823892221E-2</v>
      </c>
      <c r="F92" s="2">
        <v>4</v>
      </c>
      <c r="G92" s="4">
        <v>0.3545730407982528</v>
      </c>
      <c r="H92" s="4">
        <v>-1.8126729542332739E-2</v>
      </c>
      <c r="I92" s="4">
        <v>0.96608928364893942</v>
      </c>
    </row>
    <row r="93" spans="1:9" x14ac:dyDescent="0.25">
      <c r="A93" t="s">
        <v>316</v>
      </c>
      <c r="B93" s="3">
        <v>488.51226806640619</v>
      </c>
      <c r="C93" s="3">
        <v>21.420000076293949</v>
      </c>
      <c r="D93" s="4">
        <v>1.493467545691685E-2</v>
      </c>
      <c r="E93" s="4">
        <v>-5.3886896918924232E-2</v>
      </c>
      <c r="F93" s="2">
        <v>4</v>
      </c>
      <c r="G93" s="4">
        <v>0.35085229694097331</v>
      </c>
      <c r="H93" s="4">
        <v>-2.579212810617737E-2</v>
      </c>
      <c r="I93" s="4">
        <v>0.95074019693406409</v>
      </c>
    </row>
    <row r="94" spans="1:9" x14ac:dyDescent="0.25">
      <c r="A94" t="s">
        <v>317</v>
      </c>
      <c r="B94" s="3">
        <v>481.3238525390625</v>
      </c>
      <c r="C94" s="3">
        <v>22.639999389648441</v>
      </c>
      <c r="D94" s="4">
        <v>-1.0711673248741669E-2</v>
      </c>
      <c r="E94" s="4">
        <v>0.17855286145995869</v>
      </c>
      <c r="F94" s="2">
        <v>4</v>
      </c>
      <c r="G94" s="4">
        <v>0.35327561870109209</v>
      </c>
      <c r="H94" s="4">
        <v>-4.0127512191618808E-2</v>
      </c>
      <c r="I94" s="4">
        <v>0.92203522463734333</v>
      </c>
    </row>
    <row r="95" spans="1:9" x14ac:dyDescent="0.25">
      <c r="A95" t="s">
        <v>318</v>
      </c>
      <c r="B95" s="3">
        <v>486.53546142578119</v>
      </c>
      <c r="C95" s="3">
        <v>19.20999908447266</v>
      </c>
      <c r="D95" s="4">
        <v>1.189812847521177E-2</v>
      </c>
      <c r="E95" s="4">
        <v>-6.2469531524824262E-2</v>
      </c>
      <c r="F95" s="2">
        <v>3</v>
      </c>
      <c r="G95" s="4">
        <v>0.36389805955768001</v>
      </c>
      <c r="H95" s="4">
        <v>-2.9734343514874251E-2</v>
      </c>
      <c r="I95" s="4">
        <v>0.94284636001836719</v>
      </c>
    </row>
    <row r="96" spans="1:9" x14ac:dyDescent="0.25">
      <c r="A96" t="s">
        <v>319</v>
      </c>
      <c r="B96" s="3">
        <v>480.81466674804688</v>
      </c>
      <c r="C96" s="3">
        <v>20.489999771118161</v>
      </c>
      <c r="D96" s="4">
        <v>-7.4699788096910247E-4</v>
      </c>
      <c r="E96" s="4">
        <v>8.4126993898401725E-2</v>
      </c>
      <c r="F96" s="2">
        <v>4</v>
      </c>
      <c r="G96" s="4">
        <v>0.36620352296985442</v>
      </c>
      <c r="H96" s="4">
        <v>-4.1142947910003842E-2</v>
      </c>
      <c r="I96" s="4">
        <v>0.92000193037807443</v>
      </c>
    </row>
    <row r="97" spans="1:9" x14ac:dyDescent="0.25">
      <c r="A97" t="s">
        <v>320</v>
      </c>
      <c r="B97" s="3">
        <v>481.17410278320313</v>
      </c>
      <c r="C97" s="3">
        <v>18.89999961853027</v>
      </c>
      <c r="D97" s="4">
        <v>1.4129685193891019E-3</v>
      </c>
      <c r="E97" s="4">
        <v>-1.869162025303173E-2</v>
      </c>
      <c r="F97" s="2">
        <v>3</v>
      </c>
      <c r="G97" s="4">
        <v>0.34323056092998222</v>
      </c>
      <c r="H97" s="4">
        <v>-4.0426148276132778E-2</v>
      </c>
      <c r="I97" s="4">
        <v>0.92143723992471327</v>
      </c>
    </row>
    <row r="98" spans="1:9" x14ac:dyDescent="0.25">
      <c r="A98" t="s">
        <v>321</v>
      </c>
      <c r="B98" s="3">
        <v>480.49517822265619</v>
      </c>
      <c r="C98" s="3">
        <v>19.260000228881839</v>
      </c>
      <c r="D98" s="4">
        <v>-1.393244831790919E-2</v>
      </c>
      <c r="E98" s="4">
        <v>0.15122538887453649</v>
      </c>
      <c r="F98" s="2">
        <v>3</v>
      </c>
      <c r="G98" s="4">
        <v>0.35252971166690278</v>
      </c>
      <c r="H98" s="4">
        <v>-4.1780082853712153E-2</v>
      </c>
      <c r="I98" s="4">
        <v>0.91872614029115285</v>
      </c>
    </row>
    <row r="99" spans="1:9" x14ac:dyDescent="0.25">
      <c r="A99" t="s">
        <v>322</v>
      </c>
      <c r="B99" s="3">
        <v>487.28424072265619</v>
      </c>
      <c r="C99" s="3">
        <v>16.729999542236332</v>
      </c>
      <c r="D99" s="4">
        <v>2.711856573030635E-3</v>
      </c>
      <c r="E99" s="4">
        <v>-1.3561294495994299E-2</v>
      </c>
      <c r="F99" s="2">
        <v>3</v>
      </c>
      <c r="G99" s="4">
        <v>0.37263602995821321</v>
      </c>
      <c r="H99" s="4">
        <v>-2.82411022331065E-2</v>
      </c>
      <c r="I99" s="4">
        <v>0.94583640544512315</v>
      </c>
    </row>
    <row r="100" spans="1:9" x14ac:dyDescent="0.25">
      <c r="A100" t="s">
        <v>323</v>
      </c>
      <c r="B100" s="3">
        <v>485.96636962890619</v>
      </c>
      <c r="C100" s="3">
        <v>16.95999908447266</v>
      </c>
      <c r="D100" s="4">
        <v>-5.5570640396894744E-3</v>
      </c>
      <c r="E100" s="4">
        <v>0.10344822451218499</v>
      </c>
      <c r="F100" s="2">
        <v>3</v>
      </c>
      <c r="G100" s="4">
        <v>0.38037517011815081</v>
      </c>
      <c r="H100" s="4">
        <v>-3.0869245838904491E-2</v>
      </c>
      <c r="I100" s="4">
        <v>0.94057384750132522</v>
      </c>
    </row>
    <row r="101" spans="1:9" x14ac:dyDescent="0.25">
      <c r="A101" t="s">
        <v>324</v>
      </c>
      <c r="B101" s="3">
        <v>488.6820068359375</v>
      </c>
      <c r="C101" s="3">
        <v>15.36999988555908</v>
      </c>
      <c r="D101" s="4">
        <v>7.5130927490170141E-3</v>
      </c>
      <c r="E101" s="4">
        <v>-2.5957146170734191E-3</v>
      </c>
      <c r="F101" s="2">
        <v>2</v>
      </c>
      <c r="G101" s="4">
        <v>0.39134141480000412</v>
      </c>
      <c r="H101" s="4">
        <v>-2.5453629246983019E-2</v>
      </c>
      <c r="I101" s="4">
        <v>0.9514180023083556</v>
      </c>
    </row>
    <row r="102" spans="1:9" x14ac:dyDescent="0.25">
      <c r="A102" t="s">
        <v>325</v>
      </c>
      <c r="B102" s="3">
        <v>485.03787231445313</v>
      </c>
      <c r="C102" s="3">
        <v>15.409999847412109</v>
      </c>
      <c r="D102" s="4">
        <v>9.2713652793863233E-4</v>
      </c>
      <c r="E102" s="4">
        <v>1.2995129072905791E-3</v>
      </c>
      <c r="F102" s="2">
        <v>2</v>
      </c>
      <c r="G102" s="4">
        <v>0.36022924210434432</v>
      </c>
      <c r="H102" s="4">
        <v>-3.2720886937607767E-2</v>
      </c>
      <c r="I102" s="4">
        <v>0.93686614730124984</v>
      </c>
    </row>
    <row r="103" spans="1:9" x14ac:dyDescent="0.25">
      <c r="A103" t="s">
        <v>326</v>
      </c>
      <c r="B103" s="3">
        <v>484.58859252929688</v>
      </c>
      <c r="C103" s="3">
        <v>15.39000034332275</v>
      </c>
      <c r="D103" s="4">
        <v>4.8235838102590467E-3</v>
      </c>
      <c r="E103" s="4">
        <v>-3.1466330345934053E-2</v>
      </c>
      <c r="F103" s="2">
        <v>2</v>
      </c>
      <c r="G103" s="4">
        <v>0.36542411258820667</v>
      </c>
      <c r="H103" s="4">
        <v>-3.3616856050347588E-2</v>
      </c>
      <c r="I103" s="4">
        <v>0.93507207129975423</v>
      </c>
    </row>
    <row r="104" spans="1:9" x14ac:dyDescent="0.25">
      <c r="A104" t="s">
        <v>327</v>
      </c>
      <c r="B104" s="3">
        <v>482.26235961914063</v>
      </c>
      <c r="C104" s="3">
        <v>15.89000034332275</v>
      </c>
      <c r="D104" s="4">
        <v>2.6507209728827701E-3</v>
      </c>
      <c r="E104" s="4">
        <v>-1.6099026708904729E-2</v>
      </c>
      <c r="F104" s="2">
        <v>2</v>
      </c>
      <c r="G104" s="4">
        <v>0.35905916288045908</v>
      </c>
      <c r="H104" s="4">
        <v>-3.825590927597633E-2</v>
      </c>
      <c r="I104" s="4">
        <v>0.92578289610005204</v>
      </c>
    </row>
    <row r="105" spans="1:9" x14ac:dyDescent="0.25">
      <c r="A105" t="s">
        <v>328</v>
      </c>
      <c r="B105" s="3">
        <v>480.98739624023438</v>
      </c>
      <c r="C105" s="3">
        <v>16.14999961853027</v>
      </c>
      <c r="D105" s="4">
        <v>-1.9033565276940221E-3</v>
      </c>
      <c r="E105" s="4">
        <v>-1.1022676424785381E-2</v>
      </c>
      <c r="F105" s="2">
        <v>3</v>
      </c>
      <c r="G105" s="4">
        <v>0.33062803451208328</v>
      </c>
      <c r="H105" s="4">
        <v>-4.0798484849406957E-2</v>
      </c>
      <c r="I105" s="4">
        <v>0.92069167838571375</v>
      </c>
    </row>
    <row r="106" spans="1:9" x14ac:dyDescent="0.25">
      <c r="A106" t="s">
        <v>329</v>
      </c>
      <c r="B106" s="3">
        <v>481.90463256835938</v>
      </c>
      <c r="C106" s="3">
        <v>16.329999923706051</v>
      </c>
      <c r="D106" s="4">
        <v>2.5284202006371711E-2</v>
      </c>
      <c r="E106" s="4">
        <v>-0.1042237886034085</v>
      </c>
      <c r="F106" s="2">
        <v>3</v>
      </c>
      <c r="G106" s="4">
        <v>0.31395414630201041</v>
      </c>
      <c r="H106" s="4">
        <v>-3.8969300794760242E-2</v>
      </c>
      <c r="I106" s="4">
        <v>0.92435441091532633</v>
      </c>
    </row>
    <row r="107" spans="1:9" x14ac:dyDescent="0.25">
      <c r="A107" t="s">
        <v>330</v>
      </c>
      <c r="B107" s="3">
        <v>470.02053833007813</v>
      </c>
      <c r="C107" s="3">
        <v>18.229999542236332</v>
      </c>
      <c r="D107" s="4">
        <v>-4.3295436143078181E-3</v>
      </c>
      <c r="E107" s="4">
        <v>3.5207206723224971E-2</v>
      </c>
      <c r="F107" s="2">
        <v>3</v>
      </c>
      <c r="G107" s="4">
        <v>0.27881962849745001</v>
      </c>
      <c r="H107" s="4">
        <v>-6.2668967955806454E-2</v>
      </c>
      <c r="I107" s="4">
        <v>0.87689852935368573</v>
      </c>
    </row>
    <row r="108" spans="1:9" x14ac:dyDescent="0.25">
      <c r="A108" t="s">
        <v>331</v>
      </c>
      <c r="B108" s="3">
        <v>472.06436157226563</v>
      </c>
      <c r="C108" s="3">
        <v>17.610000610351559</v>
      </c>
      <c r="D108" s="4">
        <v>5.2831624358362639E-4</v>
      </c>
      <c r="E108" s="4">
        <v>2.7421309068831109E-2</v>
      </c>
      <c r="F108" s="2">
        <v>3</v>
      </c>
      <c r="G108" s="4">
        <v>0.28571943902999969</v>
      </c>
      <c r="H108" s="4">
        <v>-5.8593105748333867E-2</v>
      </c>
      <c r="I108" s="4">
        <v>0.88505997874725817</v>
      </c>
    </row>
    <row r="109" spans="1:9" x14ac:dyDescent="0.25">
      <c r="A109" t="s">
        <v>332</v>
      </c>
      <c r="B109" s="3">
        <v>471.81509399414063</v>
      </c>
      <c r="C109" s="3">
        <v>17.139999389648441</v>
      </c>
      <c r="D109" s="4">
        <v>-4.4179155148195148E-3</v>
      </c>
      <c r="E109" s="4">
        <v>3.5024151111773483E-2</v>
      </c>
      <c r="F109" s="2">
        <v>3</v>
      </c>
      <c r="G109" s="4">
        <v>0.26303681019184699</v>
      </c>
      <c r="H109" s="4">
        <v>-5.9090203677477859E-2</v>
      </c>
      <c r="I109" s="4">
        <v>0.88406459681679928</v>
      </c>
    </row>
    <row r="110" spans="1:9" x14ac:dyDescent="0.25">
      <c r="A110" t="s">
        <v>333</v>
      </c>
      <c r="B110" s="3">
        <v>473.90878295898438</v>
      </c>
      <c r="C110" s="3">
        <v>16.559999465942379</v>
      </c>
      <c r="D110" s="4">
        <v>4.4799461622491146E-3</v>
      </c>
      <c r="E110" s="4">
        <v>-2.987699109546393E-2</v>
      </c>
      <c r="F110" s="2">
        <v>3</v>
      </c>
      <c r="G110" s="4">
        <v>0.2790154252341821</v>
      </c>
      <c r="H110" s="4">
        <v>-5.4914897540497283E-2</v>
      </c>
      <c r="I110" s="4">
        <v>0.89242517134190558</v>
      </c>
    </row>
    <row r="111" spans="1:9" x14ac:dyDescent="0.25">
      <c r="A111" t="s">
        <v>334</v>
      </c>
      <c r="B111" s="3">
        <v>471.795166015625</v>
      </c>
      <c r="C111" s="3">
        <v>17.069999694824219</v>
      </c>
      <c r="D111" s="4">
        <v>9.8160587164639601E-3</v>
      </c>
      <c r="E111" s="4">
        <v>-3.5048096128643007E-2</v>
      </c>
      <c r="F111" s="2">
        <v>3</v>
      </c>
      <c r="G111" s="4">
        <v>0.27816130042245241</v>
      </c>
      <c r="H111" s="4">
        <v>-5.9129944733762319E-2</v>
      </c>
      <c r="I111" s="4">
        <v>0.8839850198823489</v>
      </c>
    </row>
    <row r="112" spans="1:9" x14ac:dyDescent="0.25">
      <c r="A112" t="s">
        <v>335</v>
      </c>
      <c r="B112" s="3">
        <v>467.20901489257813</v>
      </c>
      <c r="C112" s="3">
        <v>17.690000534057621</v>
      </c>
      <c r="D112" s="4">
        <v>2.1715390808094929E-2</v>
      </c>
      <c r="E112" s="4">
        <v>-7.2851121342061731E-2</v>
      </c>
      <c r="F112" s="2">
        <v>3</v>
      </c>
      <c r="G112" s="4">
        <v>0.25170162523708289</v>
      </c>
      <c r="H112" s="4">
        <v>-6.827580414779777E-2</v>
      </c>
      <c r="I112" s="4">
        <v>0.86567147909789166</v>
      </c>
    </row>
    <row r="113" spans="1:9" x14ac:dyDescent="0.25">
      <c r="A113" t="s">
        <v>336</v>
      </c>
      <c r="B113" s="3">
        <v>457.27902221679688</v>
      </c>
      <c r="C113" s="3">
        <v>19.079999923706051</v>
      </c>
      <c r="D113" s="4">
        <v>9.2417902260719664E-3</v>
      </c>
      <c r="E113" s="4">
        <v>-1.9023178648836288E-2</v>
      </c>
      <c r="F113" s="2">
        <v>3</v>
      </c>
      <c r="G113" s="4">
        <v>0.23953316692749271</v>
      </c>
      <c r="H113" s="4">
        <v>-8.8078535143448211E-2</v>
      </c>
      <c r="I113" s="4">
        <v>0.82601876792938911</v>
      </c>
    </row>
    <row r="114" spans="1:9" x14ac:dyDescent="0.25">
      <c r="A114" t="s">
        <v>337</v>
      </c>
      <c r="B114" s="3">
        <v>453.09164428710938</v>
      </c>
      <c r="C114" s="3">
        <v>19.45000076293945</v>
      </c>
      <c r="D114" s="4">
        <v>1.2859652874920521E-2</v>
      </c>
      <c r="E114" s="4">
        <v>-0.13092039802055039</v>
      </c>
      <c r="F114" s="2">
        <v>3</v>
      </c>
      <c r="G114" s="4">
        <v>0.2298990353180472</v>
      </c>
      <c r="H114" s="4">
        <v>-9.6429147417409489E-2</v>
      </c>
      <c r="I114" s="4">
        <v>0.80929761887917628</v>
      </c>
    </row>
    <row r="115" spans="1:9" x14ac:dyDescent="0.25">
      <c r="A115" t="s">
        <v>338</v>
      </c>
      <c r="B115" s="3">
        <v>447.33901977539063</v>
      </c>
      <c r="C115" s="3">
        <v>22.379999160766602</v>
      </c>
      <c r="D115" s="4">
        <v>-2.6787243098815531E-2</v>
      </c>
      <c r="E115" s="4">
        <v>0.12462309496363159</v>
      </c>
      <c r="F115" s="2">
        <v>4</v>
      </c>
      <c r="G115" s="4">
        <v>0.20559974010165649</v>
      </c>
      <c r="H115" s="4">
        <v>-0.1079012279560377</v>
      </c>
      <c r="I115" s="4">
        <v>0.786326085498253</v>
      </c>
    </row>
    <row r="116" spans="1:9" x14ac:dyDescent="0.25">
      <c r="A116" t="s">
        <v>339</v>
      </c>
      <c r="B116" s="3">
        <v>459.65182495117188</v>
      </c>
      <c r="C116" s="3">
        <v>19.89999961853027</v>
      </c>
      <c r="D116" s="4">
        <v>9.3355696701102886E-4</v>
      </c>
      <c r="E116" s="4">
        <v>-6.6604132111628189E-2</v>
      </c>
      <c r="F116" s="2">
        <v>4</v>
      </c>
      <c r="G116" s="4">
        <v>0.22787228747098931</v>
      </c>
      <c r="H116" s="4">
        <v>-8.3346610781693808E-2</v>
      </c>
      <c r="I116" s="4">
        <v>0.8354939069912215</v>
      </c>
    </row>
    <row r="117" spans="1:9" x14ac:dyDescent="0.25">
      <c r="A117" t="s">
        <v>340</v>
      </c>
      <c r="B117" s="3">
        <v>459.22311401367188</v>
      </c>
      <c r="C117" s="3">
        <v>21.319999694824219</v>
      </c>
      <c r="D117" s="4">
        <v>-2.598523884129067E-3</v>
      </c>
      <c r="E117" s="4">
        <v>2.89575483278619E-2</v>
      </c>
      <c r="F117" s="2">
        <v>4</v>
      </c>
      <c r="G117" s="4">
        <v>0.2282864272263565</v>
      </c>
      <c r="H117" s="4">
        <v>-8.4201560794991526E-2</v>
      </c>
      <c r="I117" s="4">
        <v>0.83378196705989338</v>
      </c>
    </row>
    <row r="118" spans="1:9" x14ac:dyDescent="0.25">
      <c r="A118" t="s">
        <v>341</v>
      </c>
      <c r="B118" s="3">
        <v>460.41952514648438</v>
      </c>
      <c r="C118" s="3">
        <v>20.719999313354489</v>
      </c>
      <c r="D118" s="4">
        <v>-3.0360890585609649E-2</v>
      </c>
      <c r="E118" s="4">
        <v>0.38133328755696622</v>
      </c>
      <c r="F118" s="2">
        <v>4</v>
      </c>
      <c r="G118" s="4">
        <v>0.23018329673856461</v>
      </c>
      <c r="H118" s="4">
        <v>-8.1815636797175184E-2</v>
      </c>
      <c r="I118" s="4">
        <v>0.83855950785344313</v>
      </c>
    </row>
    <row r="119" spans="1:9" x14ac:dyDescent="0.25">
      <c r="A119" t="s">
        <v>342</v>
      </c>
      <c r="B119" s="3">
        <v>474.83596801757813</v>
      </c>
      <c r="C119" s="3">
        <v>15</v>
      </c>
      <c r="D119" s="4">
        <v>1.191936785740455E-2</v>
      </c>
      <c r="E119" s="4">
        <v>-4.1533522963198448E-2</v>
      </c>
      <c r="F119" s="2">
        <v>2</v>
      </c>
      <c r="G119" s="4">
        <v>0.27250634538783219</v>
      </c>
      <c r="H119" s="4">
        <v>-5.3065873387307283E-2</v>
      </c>
      <c r="I119" s="4">
        <v>0.89612763140694063</v>
      </c>
    </row>
    <row r="120" spans="1:9" x14ac:dyDescent="0.25">
      <c r="A120" t="s">
        <v>343</v>
      </c>
      <c r="B120" s="3">
        <v>469.24288940429688</v>
      </c>
      <c r="C120" s="3">
        <v>15.64999961853027</v>
      </c>
      <c r="D120" s="4">
        <v>-1.4638256288261871E-3</v>
      </c>
      <c r="E120" s="4">
        <v>-8.5330271171234595E-2</v>
      </c>
      <c r="F120" s="2">
        <v>2</v>
      </c>
      <c r="G120" s="4">
        <v>0.26453061012344842</v>
      </c>
      <c r="H120" s="4">
        <v>-6.4219782038868356E-2</v>
      </c>
      <c r="I120" s="4">
        <v>0.87379320095604185</v>
      </c>
    </row>
    <row r="121" spans="1:9" x14ac:dyDescent="0.25">
      <c r="A121" t="s">
        <v>344</v>
      </c>
      <c r="B121" s="3">
        <v>469.9307861328125</v>
      </c>
      <c r="C121" s="3">
        <v>17.110000610351559</v>
      </c>
      <c r="D121" s="4">
        <v>-1.134742128838406E-2</v>
      </c>
      <c r="E121" s="4">
        <v>0.1088788251424888</v>
      </c>
      <c r="F121" s="2">
        <v>3</v>
      </c>
      <c r="G121" s="4">
        <v>0.29404187639909152</v>
      </c>
      <c r="H121" s="4">
        <v>-6.2847954857081278E-2</v>
      </c>
      <c r="I121" s="4">
        <v>0.87654012848964569</v>
      </c>
    </row>
    <row r="122" spans="1:9" x14ac:dyDescent="0.25">
      <c r="A122" t="s">
        <v>345</v>
      </c>
      <c r="B122" s="3">
        <v>475.32449340820313</v>
      </c>
      <c r="C122" s="3">
        <v>15.430000305175779</v>
      </c>
      <c r="D122" s="4">
        <v>2.987305785681738E-3</v>
      </c>
      <c r="E122" s="4">
        <v>-4.4582001879948978E-2</v>
      </c>
      <c r="F122" s="2">
        <v>2</v>
      </c>
      <c r="G122" s="4">
        <v>0.3187467487340383</v>
      </c>
      <c r="H122" s="4">
        <v>-5.2091639345958403E-2</v>
      </c>
      <c r="I122" s="4">
        <v>0.89807842400522508</v>
      </c>
    </row>
    <row r="123" spans="1:9" x14ac:dyDescent="0.25">
      <c r="A123" t="s">
        <v>346</v>
      </c>
      <c r="B123" s="3">
        <v>473.90878295898438</v>
      </c>
      <c r="C123" s="3">
        <v>16.14999961853027</v>
      </c>
      <c r="D123" s="4">
        <v>-9.7083261432324708E-3</v>
      </c>
      <c r="E123" s="4">
        <v>1.8284991685414861E-2</v>
      </c>
      <c r="F123" s="2">
        <v>3</v>
      </c>
      <c r="G123" s="4">
        <v>0.32501056532802769</v>
      </c>
      <c r="H123" s="4">
        <v>-5.4914897540497283E-2</v>
      </c>
      <c r="I123" s="4">
        <v>0.89242517134190558</v>
      </c>
    </row>
    <row r="124" spans="1:9" x14ac:dyDescent="0.25">
      <c r="A124" t="s">
        <v>347</v>
      </c>
      <c r="B124" s="3">
        <v>478.55474853515619</v>
      </c>
      <c r="C124" s="3">
        <v>15.85999965667725</v>
      </c>
      <c r="D124" s="4">
        <v>1.084552442510445E-2</v>
      </c>
      <c r="E124" s="4">
        <v>-9.6296276572736761E-2</v>
      </c>
      <c r="F124" s="2">
        <v>2</v>
      </c>
      <c r="G124" s="4">
        <v>0.30939971937048399</v>
      </c>
      <c r="H124" s="4">
        <v>-4.5649754098410537E-2</v>
      </c>
      <c r="I124" s="4">
        <v>0.91097756479331937</v>
      </c>
    </row>
    <row r="125" spans="1:9" x14ac:dyDescent="0.25">
      <c r="A125" t="s">
        <v>348</v>
      </c>
      <c r="B125" s="3">
        <v>473.42025756835938</v>
      </c>
      <c r="C125" s="3">
        <v>17.54999923706055</v>
      </c>
      <c r="D125" s="4">
        <v>-1.5854895227449432E-2</v>
      </c>
      <c r="E125" s="4">
        <v>7.8672325954735278E-2</v>
      </c>
      <c r="F125" s="2">
        <v>3</v>
      </c>
      <c r="G125" s="4">
        <v>0.31577670641977651</v>
      </c>
      <c r="H125" s="4">
        <v>-5.5889131581846163E-2</v>
      </c>
      <c r="I125" s="4">
        <v>0.89047437874362112</v>
      </c>
    </row>
    <row r="126" spans="1:9" x14ac:dyDescent="0.25">
      <c r="A126" t="s">
        <v>349</v>
      </c>
      <c r="B126" s="3">
        <v>481.04721069335938</v>
      </c>
      <c r="C126" s="3">
        <v>16.270000457763668</v>
      </c>
      <c r="D126" s="4">
        <v>4.6641201251056419E-3</v>
      </c>
      <c r="E126" s="4">
        <v>2.4559215397492059E-2</v>
      </c>
      <c r="F126" s="2">
        <v>3</v>
      </c>
      <c r="G126" s="4">
        <v>0.33506398932623332</v>
      </c>
      <c r="H126" s="4">
        <v>-4.0679200821355788E-2</v>
      </c>
      <c r="I126" s="4">
        <v>0.92093053105267009</v>
      </c>
    </row>
    <row r="127" spans="1:9" x14ac:dyDescent="0.25">
      <c r="A127" t="s">
        <v>350</v>
      </c>
      <c r="B127" s="3">
        <v>478.81396484375</v>
      </c>
      <c r="C127" s="3">
        <v>15.88000011444092</v>
      </c>
      <c r="D127" s="4">
        <v>-2.098612127683364E-3</v>
      </c>
      <c r="E127" s="4">
        <v>8.3959080405357822E-2</v>
      </c>
      <c r="F127" s="2">
        <v>2</v>
      </c>
      <c r="G127" s="4">
        <v>0.3502759671285296</v>
      </c>
      <c r="H127" s="4">
        <v>-4.5132816070723281E-2</v>
      </c>
      <c r="I127" s="4">
        <v>0.91201267425920052</v>
      </c>
    </row>
    <row r="128" spans="1:9" x14ac:dyDescent="0.25">
      <c r="A128" t="s">
        <v>351</v>
      </c>
      <c r="B128" s="3">
        <v>479.8209228515625</v>
      </c>
      <c r="C128" s="3">
        <v>14.64999961853027</v>
      </c>
      <c r="D128" s="4">
        <v>1.3136034316832079E-2</v>
      </c>
      <c r="E128" s="4">
        <v>-1.013517366699046E-2</v>
      </c>
      <c r="F128" s="2">
        <v>2</v>
      </c>
      <c r="G128" s="4">
        <v>0.35141747466667889</v>
      </c>
      <c r="H128" s="4">
        <v>-4.3124705973999762E-2</v>
      </c>
      <c r="I128" s="4">
        <v>0.91603368578924771</v>
      </c>
    </row>
    <row r="129" spans="1:9" x14ac:dyDescent="0.25">
      <c r="A129" t="s">
        <v>352</v>
      </c>
      <c r="B129" s="3">
        <v>473.59970092773438</v>
      </c>
      <c r="C129" s="3">
        <v>14.80000019073486</v>
      </c>
      <c r="D129" s="4">
        <v>1.2856968467875869E-3</v>
      </c>
      <c r="E129" s="4">
        <v>-2.823370744752662E-2</v>
      </c>
      <c r="F129" s="2">
        <v>2</v>
      </c>
      <c r="G129" s="4">
        <v>0.31932531855177593</v>
      </c>
      <c r="H129" s="4">
        <v>-5.5531279497692543E-2</v>
      </c>
      <c r="I129" s="4">
        <v>0.89119093674449035</v>
      </c>
    </row>
    <row r="130" spans="1:9" x14ac:dyDescent="0.25">
      <c r="A130" t="s">
        <v>353</v>
      </c>
      <c r="B130" s="3">
        <v>472.9915771484375</v>
      </c>
      <c r="C130" s="3">
        <v>15.22999954223633</v>
      </c>
      <c r="D130" s="4">
        <v>2.526314104381111E-2</v>
      </c>
      <c r="E130" s="4">
        <v>-5.9295920948354008E-2</v>
      </c>
      <c r="F130" s="2">
        <v>2</v>
      </c>
      <c r="G130" s="4">
        <v>0.30367873374416748</v>
      </c>
      <c r="H130" s="4">
        <v>-5.6744020735945977E-2</v>
      </c>
      <c r="I130" s="4">
        <v>0.88876256067589865</v>
      </c>
    </row>
    <row r="131" spans="1:9" x14ac:dyDescent="0.25">
      <c r="A131" t="s">
        <v>354</v>
      </c>
      <c r="B131" s="3">
        <v>461.33676147460938</v>
      </c>
      <c r="C131" s="3">
        <v>16.190000534057621</v>
      </c>
      <c r="D131" s="4">
        <v>3.2437409266083961E-4</v>
      </c>
      <c r="E131" s="4">
        <v>-0.1065121531891404</v>
      </c>
      <c r="F131" s="2">
        <v>3</v>
      </c>
      <c r="G131" s="4">
        <v>0.25806230673948849</v>
      </c>
      <c r="H131" s="4">
        <v>-7.9986452742528469E-2</v>
      </c>
      <c r="I131" s="4">
        <v>0.84222224038305571</v>
      </c>
    </row>
    <row r="132" spans="1:9" x14ac:dyDescent="0.25">
      <c r="A132" t="s">
        <v>355</v>
      </c>
      <c r="B132" s="3">
        <v>461.18716430664063</v>
      </c>
      <c r="C132" s="3">
        <v>18.120000839233398</v>
      </c>
      <c r="D132" s="4">
        <v>2.4812757925131601E-2</v>
      </c>
      <c r="E132" s="4">
        <v>-0.12506027811373069</v>
      </c>
      <c r="F132" s="2">
        <v>3</v>
      </c>
      <c r="G132" s="4">
        <v>0.27176797278556858</v>
      </c>
      <c r="H132" s="4">
        <v>-8.0284784531052478E-2</v>
      </c>
      <c r="I132" s="4">
        <v>0.84162486498845368</v>
      </c>
    </row>
    <row r="133" spans="1:9" x14ac:dyDescent="0.25">
      <c r="A133" t="s">
        <v>356</v>
      </c>
      <c r="B133" s="3">
        <v>450.02090454101563</v>
      </c>
      <c r="C133" s="3">
        <v>20.70999908447266</v>
      </c>
      <c r="D133" s="4">
        <v>2.1535759459518911E-3</v>
      </c>
      <c r="E133" s="4">
        <v>1.6691125735469159E-2</v>
      </c>
      <c r="F133" s="2">
        <v>4</v>
      </c>
      <c r="G133" s="4">
        <v>0.23306378318498419</v>
      </c>
      <c r="H133" s="4">
        <v>-0.1025529216370881</v>
      </c>
      <c r="I133" s="4">
        <v>0.79703545915750085</v>
      </c>
    </row>
    <row r="134" spans="1:9" x14ac:dyDescent="0.25">
      <c r="A134" t="s">
        <v>357</v>
      </c>
      <c r="B134" s="3">
        <v>449.0538330078125</v>
      </c>
      <c r="C134" s="3">
        <v>20.370000839233398</v>
      </c>
      <c r="D134" s="4">
        <v>5.2223125721273522E-3</v>
      </c>
      <c r="E134" s="4">
        <v>-0.14375787913743909</v>
      </c>
      <c r="F134" s="2">
        <v>4</v>
      </c>
      <c r="G134" s="4">
        <v>0.2326881515771386</v>
      </c>
      <c r="H134" s="4">
        <v>-0.1044814887620448</v>
      </c>
      <c r="I134" s="4">
        <v>0.79317372335995984</v>
      </c>
    </row>
    <row r="135" spans="1:9" x14ac:dyDescent="0.25">
      <c r="A135" t="s">
        <v>358</v>
      </c>
      <c r="B135" s="3">
        <v>446.72091674804688</v>
      </c>
      <c r="C135" s="3">
        <v>23.79000091552734</v>
      </c>
      <c r="D135" s="4">
        <v>3.0591016518503929E-2</v>
      </c>
      <c r="E135" s="4">
        <v>-0.1457809483063327</v>
      </c>
      <c r="F135" s="2">
        <v>4</v>
      </c>
      <c r="G135" s="4">
        <v>0.21280146045042869</v>
      </c>
      <c r="H135" s="4">
        <v>-0.10913387015203239</v>
      </c>
      <c r="I135" s="4">
        <v>0.7838578600306334</v>
      </c>
    </row>
    <row r="136" spans="1:9" x14ac:dyDescent="0.25">
      <c r="A136" t="s">
        <v>359</v>
      </c>
      <c r="B136" s="3">
        <v>433.46090698242188</v>
      </c>
      <c r="C136" s="3">
        <v>27.85000038146973</v>
      </c>
      <c r="D136" s="4">
        <v>-1.082981629697688E-2</v>
      </c>
      <c r="E136" s="4">
        <v>5.0523746525679147E-3</v>
      </c>
      <c r="F136" s="2">
        <v>5</v>
      </c>
      <c r="G136" s="4">
        <v>0.16679648736568861</v>
      </c>
      <c r="H136" s="4">
        <v>-0.13557743511344461</v>
      </c>
      <c r="I136" s="4">
        <v>0.73090763594736297</v>
      </c>
    </row>
    <row r="137" spans="1:9" x14ac:dyDescent="0.25">
      <c r="A137" t="s">
        <v>360</v>
      </c>
      <c r="B137" s="3">
        <v>438.20660400390619</v>
      </c>
      <c r="C137" s="3">
        <v>27.70999908447266</v>
      </c>
      <c r="D137" s="4">
        <v>9.5550594976534509E-3</v>
      </c>
      <c r="E137" s="4">
        <v>-0.28156600197766879</v>
      </c>
      <c r="F137" s="2">
        <v>5</v>
      </c>
      <c r="G137" s="4">
        <v>0.1895581458964701</v>
      </c>
      <c r="H137" s="4">
        <v>-0.1261134038123419</v>
      </c>
      <c r="I137" s="4">
        <v>0.74985827966184448</v>
      </c>
    </row>
    <row r="138" spans="1:9" x14ac:dyDescent="0.25">
      <c r="A138" t="s">
        <v>361</v>
      </c>
      <c r="B138" s="3">
        <v>434.05914306640619</v>
      </c>
      <c r="C138" s="3">
        <v>38.569999694824219</v>
      </c>
      <c r="D138" s="4">
        <v>-2.9816106215636459E-2</v>
      </c>
      <c r="E138" s="4">
        <v>0.64899532711804597</v>
      </c>
      <c r="F138" s="2">
        <v>5</v>
      </c>
      <c r="G138" s="4">
        <v>0.17278294282620801</v>
      </c>
      <c r="H138" s="4">
        <v>-0.1343844122553384</v>
      </c>
      <c r="I138" s="4">
        <v>0.73329652820774327</v>
      </c>
    </row>
    <row r="139" spans="1:9" x14ac:dyDescent="0.25">
      <c r="A139" t="s">
        <v>362</v>
      </c>
      <c r="B139" s="3">
        <v>447.39883422851563</v>
      </c>
      <c r="C139" s="3">
        <v>23.389999389648441</v>
      </c>
      <c r="D139" s="4">
        <v>-2.373496915585405E-2</v>
      </c>
      <c r="E139" s="4">
        <v>0.25820329196674829</v>
      </c>
      <c r="F139" s="2">
        <v>4</v>
      </c>
      <c r="G139" s="4">
        <v>0.20688806391902029</v>
      </c>
      <c r="H139" s="4">
        <v>-0.1077819439279866</v>
      </c>
      <c r="I139" s="4">
        <v>0.78656493816520934</v>
      </c>
    </row>
    <row r="140" spans="1:9" x14ac:dyDescent="0.25">
      <c r="A140" t="s">
        <v>363</v>
      </c>
      <c r="B140" s="3">
        <v>458.2760009765625</v>
      </c>
      <c r="C140" s="3">
        <v>18.590000152587891</v>
      </c>
      <c r="D140" s="4">
        <v>-2.4221443843856379E-2</v>
      </c>
      <c r="E140" s="4">
        <v>0.13630803539367389</v>
      </c>
      <c r="F140" s="2">
        <v>3</v>
      </c>
      <c r="G140" s="4">
        <v>0.2091018952257393</v>
      </c>
      <c r="H140" s="4">
        <v>-8.6090326004465867E-2</v>
      </c>
      <c r="I140" s="4">
        <v>0.8299999300604084</v>
      </c>
    </row>
    <row r="141" spans="1:9" x14ac:dyDescent="0.25">
      <c r="A141" t="s">
        <v>364</v>
      </c>
      <c r="B141" s="3">
        <v>469.65164184570313</v>
      </c>
      <c r="C141" s="3">
        <v>16.360000610351559</v>
      </c>
      <c r="D141" s="4">
        <v>2.9593699208721569E-2</v>
      </c>
      <c r="E141" s="4">
        <v>-7.5183713032991539E-2</v>
      </c>
      <c r="F141" s="2">
        <v>3</v>
      </c>
      <c r="G141" s="4">
        <v>0.23624099009523999</v>
      </c>
      <c r="H141" s="4">
        <v>-6.3404633941053001E-2</v>
      </c>
      <c r="I141" s="4">
        <v>0.87542544208931394</v>
      </c>
    </row>
    <row r="142" spans="1:9" x14ac:dyDescent="0.25">
      <c r="A142" t="s">
        <v>365</v>
      </c>
      <c r="B142" s="3">
        <v>456.15240478515619</v>
      </c>
      <c r="C142" s="3">
        <v>17.690000534057621</v>
      </c>
      <c r="D142" s="4">
        <v>-1.3731428451527189E-2</v>
      </c>
      <c r="E142" s="4">
        <v>6.5662658285516429E-2</v>
      </c>
      <c r="F142" s="2">
        <v>3</v>
      </c>
      <c r="G142" s="4">
        <v>0.20133372201142041</v>
      </c>
      <c r="H142" s="4">
        <v>-9.0325274155472091E-2</v>
      </c>
      <c r="I142" s="4">
        <v>0.8215199292018236</v>
      </c>
    </row>
    <row r="143" spans="1:9" x14ac:dyDescent="0.25">
      <c r="A143" t="s">
        <v>366</v>
      </c>
      <c r="B143" s="3">
        <v>462.50323486328119</v>
      </c>
      <c r="C143" s="3">
        <v>16.60000038146973</v>
      </c>
      <c r="D143" s="4">
        <v>2.0087373662174279E-3</v>
      </c>
      <c r="E143" s="4">
        <v>1.2812751655983719E-2</v>
      </c>
      <c r="F143" s="2">
        <v>3</v>
      </c>
      <c r="G143" s="4">
        <v>0.24024577238582051</v>
      </c>
      <c r="H143" s="4">
        <v>-7.7660231617935671E-2</v>
      </c>
      <c r="I143" s="4">
        <v>0.84688023297952175</v>
      </c>
    </row>
    <row r="144" spans="1:9" x14ac:dyDescent="0.25">
      <c r="A144" t="s">
        <v>367</v>
      </c>
      <c r="B144" s="3">
        <v>461.5760498046875</v>
      </c>
      <c r="C144" s="3">
        <v>16.389999389648441</v>
      </c>
      <c r="D144" s="4">
        <v>1.025603723692226E-2</v>
      </c>
      <c r="E144" s="4">
        <v>-0.1121343335583027</v>
      </c>
      <c r="F144" s="2">
        <v>3</v>
      </c>
      <c r="G144" s="4">
        <v>0.23480893674701281</v>
      </c>
      <c r="H144" s="4">
        <v>-7.9509255771125553E-2</v>
      </c>
      <c r="I144" s="4">
        <v>0.84317777291448692</v>
      </c>
    </row>
    <row r="145" spans="1:9" x14ac:dyDescent="0.25">
      <c r="A145" t="s">
        <v>368</v>
      </c>
      <c r="B145" s="3">
        <v>456.89016723632813</v>
      </c>
      <c r="C145" s="3">
        <v>18.45999908447266</v>
      </c>
      <c r="D145" s="4">
        <v>-1.1027711268847719E-2</v>
      </c>
      <c r="E145" s="4">
        <v>2.3281493771090341E-2</v>
      </c>
      <c r="F145" s="2">
        <v>3</v>
      </c>
      <c r="G145" s="4">
        <v>0.21820712840308859</v>
      </c>
      <c r="H145" s="4">
        <v>-8.8854003044177121E-2</v>
      </c>
      <c r="I145" s="4">
        <v>0.82446598186696152</v>
      </c>
    </row>
    <row r="146" spans="1:9" x14ac:dyDescent="0.25">
      <c r="A146" t="s">
        <v>369</v>
      </c>
      <c r="B146" s="3">
        <v>461.98480224609381</v>
      </c>
      <c r="C146" s="3">
        <v>18.04000091552734</v>
      </c>
      <c r="D146" s="4">
        <v>-3.5870310021241858E-2</v>
      </c>
      <c r="E146" s="4">
        <v>0.22554351822499449</v>
      </c>
      <c r="F146" s="2">
        <v>3</v>
      </c>
      <c r="G146" s="4">
        <v>0.24013987448455579</v>
      </c>
      <c r="H146" s="4">
        <v>-7.869410767331031E-2</v>
      </c>
      <c r="I146" s="4">
        <v>0.84481001404775902</v>
      </c>
    </row>
    <row r="147" spans="1:9" x14ac:dyDescent="0.25">
      <c r="A147" t="s">
        <v>370</v>
      </c>
      <c r="B147" s="3">
        <v>479.17288208007813</v>
      </c>
      <c r="C147" s="3">
        <v>14.72000026702881</v>
      </c>
      <c r="D147" s="4">
        <v>-3.5246389320352511E-3</v>
      </c>
      <c r="E147" s="4">
        <v>-1.274309740628732E-2</v>
      </c>
      <c r="F147" s="2">
        <v>2</v>
      </c>
      <c r="G147" s="4">
        <v>0.28833356663289972</v>
      </c>
      <c r="H147" s="4">
        <v>-4.4417051043217907E-2</v>
      </c>
      <c r="I147" s="4">
        <v>0.9134459121245444</v>
      </c>
    </row>
    <row r="148" spans="1:9" x14ac:dyDescent="0.25">
      <c r="A148" t="s">
        <v>371</v>
      </c>
      <c r="B148" s="3">
        <v>480.86776733398438</v>
      </c>
      <c r="C148" s="3">
        <v>14.909999847412109</v>
      </c>
      <c r="D148" s="4">
        <v>1.489780703378729E-2</v>
      </c>
      <c r="E148" s="4">
        <v>-9.7457661364345416E-2</v>
      </c>
      <c r="F148" s="2">
        <v>2</v>
      </c>
      <c r="G148" s="4">
        <v>0.28901286397138248</v>
      </c>
      <c r="H148" s="4">
        <v>-4.1037052905509408E-2</v>
      </c>
      <c r="I148" s="4">
        <v>0.92021397305180086</v>
      </c>
    </row>
    <row r="149" spans="1:9" x14ac:dyDescent="0.25">
      <c r="A149" t="s">
        <v>372</v>
      </c>
      <c r="B149" s="3">
        <v>473.80905151367188</v>
      </c>
      <c r="C149" s="3">
        <v>16.520000457763668</v>
      </c>
      <c r="D149" s="4">
        <v>-8.8636680070331986E-3</v>
      </c>
      <c r="E149" s="4">
        <v>3.7037045906157078E-2</v>
      </c>
      <c r="F149" s="2">
        <v>3</v>
      </c>
      <c r="G149" s="4">
        <v>0.2408133447149465</v>
      </c>
      <c r="H149" s="4">
        <v>-5.5113785399513282E-2</v>
      </c>
      <c r="I149" s="4">
        <v>0.89202692107883763</v>
      </c>
    </row>
    <row r="150" spans="1:9" x14ac:dyDescent="0.25">
      <c r="A150" t="s">
        <v>373</v>
      </c>
      <c r="B150" s="3">
        <v>478.04629516601563</v>
      </c>
      <c r="C150" s="3">
        <v>15.930000305175779</v>
      </c>
      <c r="D150" s="4">
        <v>-4.7324797227999982E-3</v>
      </c>
      <c r="E150" s="4">
        <v>0.1001381774018697</v>
      </c>
      <c r="F150" s="2">
        <v>2</v>
      </c>
      <c r="G150" s="4">
        <v>0.2516176740841356</v>
      </c>
      <c r="H150" s="4">
        <v>-4.666372919604389E-2</v>
      </c>
      <c r="I150" s="4">
        <v>0.90894719526058454</v>
      </c>
    </row>
    <row r="151" spans="1:9" x14ac:dyDescent="0.25">
      <c r="A151" t="s">
        <v>374</v>
      </c>
      <c r="B151" s="3">
        <v>480.31939697265619</v>
      </c>
      <c r="C151" s="3">
        <v>14.47999954223633</v>
      </c>
      <c r="D151" s="4">
        <v>-2.9354924074160741E-2</v>
      </c>
      <c r="E151" s="4">
        <v>9.7801364889470221E-2</v>
      </c>
      <c r="F151" s="2">
        <v>2</v>
      </c>
      <c r="G151" s="4">
        <v>0.26785701627137998</v>
      </c>
      <c r="H151" s="4">
        <v>-4.213063183410759E-2</v>
      </c>
      <c r="I151" s="4">
        <v>0.91802420592295464</v>
      </c>
    </row>
    <row r="152" spans="1:9" x14ac:dyDescent="0.25">
      <c r="A152" t="s">
        <v>375</v>
      </c>
      <c r="B152" s="3">
        <v>494.84555053710938</v>
      </c>
      <c r="C152" s="3">
        <v>13.189999580383301</v>
      </c>
      <c r="D152" s="4">
        <v>3.8293795775801159E-4</v>
      </c>
      <c r="E152" s="4">
        <v>5.3353426398474726E-3</v>
      </c>
      <c r="F152" s="2">
        <v>1</v>
      </c>
      <c r="G152" s="4">
        <v>0.31839837893684653</v>
      </c>
      <c r="H152" s="4">
        <v>-1.31620796074825E-2</v>
      </c>
      <c r="I152" s="4">
        <v>0.97603042913854798</v>
      </c>
    </row>
    <row r="153" spans="1:9" x14ac:dyDescent="0.25">
      <c r="A153" t="s">
        <v>376</v>
      </c>
      <c r="B153" s="3">
        <v>494.6561279296875</v>
      </c>
      <c r="C153" s="3">
        <v>13.11999988555908</v>
      </c>
      <c r="D153" s="4">
        <v>2.6878324762169559E-3</v>
      </c>
      <c r="E153" s="4">
        <v>5.2969489999316499E-2</v>
      </c>
      <c r="F153" s="2">
        <v>1</v>
      </c>
      <c r="G153" s="4">
        <v>0.31761559493679109</v>
      </c>
      <c r="H153" s="4">
        <v>-1.3539832649377409E-2</v>
      </c>
      <c r="I153" s="4">
        <v>0.97527402173865085</v>
      </c>
    </row>
    <row r="154" spans="1:9" x14ac:dyDescent="0.25">
      <c r="A154" t="s">
        <v>377</v>
      </c>
      <c r="B154" s="3">
        <v>493.33013916015619</v>
      </c>
      <c r="C154" s="3">
        <v>12.460000038146971</v>
      </c>
      <c r="D154" s="4">
        <v>5.8748579042273708E-3</v>
      </c>
      <c r="E154" s="4">
        <v>-3.5603717912586992E-2</v>
      </c>
      <c r="F154" s="2">
        <v>1</v>
      </c>
      <c r="G154" s="4">
        <v>0.33639492916267161</v>
      </c>
      <c r="H154" s="4">
        <v>-1.618416480183937E-2</v>
      </c>
      <c r="I154" s="4">
        <v>0.96997904807576596</v>
      </c>
    </row>
    <row r="155" spans="1:9" x14ac:dyDescent="0.25">
      <c r="A155" t="s">
        <v>378</v>
      </c>
      <c r="B155" s="3">
        <v>490.44882202148438</v>
      </c>
      <c r="C155" s="3">
        <v>12.920000076293951</v>
      </c>
      <c r="D155" s="4">
        <v>-2.1930185979623151E-2</v>
      </c>
      <c r="E155" s="4">
        <v>5.44744690631771E-3</v>
      </c>
      <c r="F155" s="2">
        <v>1</v>
      </c>
      <c r="G155" s="4">
        <v>0.34536975840561679</v>
      </c>
      <c r="H155" s="4">
        <v>-2.1930185979623151E-2</v>
      </c>
      <c r="I155" s="4">
        <v>0.95847329575398765</v>
      </c>
    </row>
    <row r="156" spans="1:9" x14ac:dyDescent="0.25">
      <c r="A156" t="s">
        <v>379</v>
      </c>
      <c r="B156" s="3">
        <v>501.44561767578119</v>
      </c>
      <c r="C156" s="3">
        <v>12.85000038146973</v>
      </c>
      <c r="D156" s="4">
        <v>1.0426510790676691E-2</v>
      </c>
      <c r="E156" s="4">
        <v>2.7178269094106922E-2</v>
      </c>
      <c r="F156" s="2">
        <v>1</v>
      </c>
      <c r="G156" s="4">
        <v>0.38233165689468551</v>
      </c>
      <c r="H156" s="4">
        <v>0</v>
      </c>
      <c r="I156" s="4">
        <v>1.0023859929830989</v>
      </c>
    </row>
    <row r="157" spans="1:9" x14ac:dyDescent="0.25">
      <c r="A157" t="s">
        <v>380</v>
      </c>
      <c r="B157" s="3">
        <v>496.271240234375</v>
      </c>
      <c r="C157" s="3">
        <v>12.510000228881839</v>
      </c>
      <c r="D157" s="4">
        <v>8.6461106534763132E-4</v>
      </c>
      <c r="E157" s="4">
        <v>1.131773198205055E-2</v>
      </c>
      <c r="F157" s="2">
        <v>1</v>
      </c>
      <c r="G157" s="4">
        <v>0.36851568732083878</v>
      </c>
      <c r="H157" s="4">
        <v>0</v>
      </c>
      <c r="I157" s="4">
        <v>0.98172353120089517</v>
      </c>
    </row>
    <row r="158" spans="1:9" x14ac:dyDescent="0.25">
      <c r="A158" t="s">
        <v>381</v>
      </c>
      <c r="B158" s="3">
        <v>495.842529296875</v>
      </c>
      <c r="C158" s="3">
        <v>12.36999988555908</v>
      </c>
      <c r="D158" s="4">
        <v>2.378276361018727E-3</v>
      </c>
      <c r="E158" s="4">
        <v>-8.814075377564845E-3</v>
      </c>
      <c r="F158" s="2">
        <v>1</v>
      </c>
      <c r="G158" s="4">
        <v>0.36279374021851479</v>
      </c>
      <c r="H158" s="4">
        <v>0</v>
      </c>
      <c r="I158" s="4">
        <v>0.98001159126956705</v>
      </c>
    </row>
    <row r="159" spans="1:9" x14ac:dyDescent="0.25">
      <c r="A159" t="s">
        <v>382</v>
      </c>
      <c r="B159" s="3">
        <v>494.66607666015619</v>
      </c>
      <c r="C159" s="3">
        <v>12.47999954223633</v>
      </c>
      <c r="D159" s="4">
        <v>1.0426785967194039E-2</v>
      </c>
      <c r="E159" s="4">
        <v>3.2258013625000359E-2</v>
      </c>
      <c r="F159" s="2">
        <v>1</v>
      </c>
      <c r="G159" s="4">
        <v>0.34920589866983193</v>
      </c>
      <c r="H159" s="4">
        <v>0</v>
      </c>
      <c r="I159" s="4">
        <v>0.97531374927407311</v>
      </c>
    </row>
    <row r="160" spans="1:9" x14ac:dyDescent="0.25">
      <c r="A160" t="s">
        <v>383</v>
      </c>
      <c r="B160" s="3">
        <v>489.5615234375</v>
      </c>
      <c r="C160" s="3">
        <v>12.090000152587891</v>
      </c>
      <c r="D160" s="4">
        <v>8.337128803919569E-3</v>
      </c>
      <c r="E160" s="4">
        <v>4.9875661636344937E-3</v>
      </c>
      <c r="F160" s="2">
        <v>1</v>
      </c>
      <c r="G160" s="4">
        <v>0.33524728783845942</v>
      </c>
      <c r="H160" s="4">
        <v>0</v>
      </c>
      <c r="I160" s="4">
        <v>0.954930111421459</v>
      </c>
    </row>
    <row r="161" spans="1:9" x14ac:dyDescent="0.25">
      <c r="A161" t="s">
        <v>384</v>
      </c>
      <c r="B161" s="3">
        <v>485.51373291015619</v>
      </c>
      <c r="C161" s="3">
        <v>12.02999973297119</v>
      </c>
      <c r="D161" s="4">
        <v>1.0499613567269471E-2</v>
      </c>
      <c r="E161" s="4">
        <v>-1.554832486953894E-2</v>
      </c>
      <c r="F161" s="2">
        <v>1</v>
      </c>
      <c r="G161" s="4">
        <v>0.32732581956100398</v>
      </c>
      <c r="H161" s="4">
        <v>0</v>
      </c>
      <c r="I161" s="4">
        <v>0.93876636650321466</v>
      </c>
    </row>
    <row r="162" spans="1:9" x14ac:dyDescent="0.25">
      <c r="A162" t="s">
        <v>385</v>
      </c>
      <c r="B162" s="3">
        <v>480.468994140625</v>
      </c>
      <c r="C162" s="3">
        <v>12.22000026702881</v>
      </c>
      <c r="D162" s="4">
        <v>5.8651157542903842E-3</v>
      </c>
      <c r="E162" s="4">
        <v>-1.768483285975431E-2</v>
      </c>
      <c r="F162" s="2">
        <v>1</v>
      </c>
      <c r="G162" s="4">
        <v>0.33378888616570029</v>
      </c>
      <c r="H162" s="4">
        <v>-5.2018363823232994E-3</v>
      </c>
      <c r="I162" s="4">
        <v>0.91862158131755667</v>
      </c>
    </row>
    <row r="163" spans="1:9" x14ac:dyDescent="0.25">
      <c r="A163" t="s">
        <v>386</v>
      </c>
      <c r="B163" s="3">
        <v>477.66741943359381</v>
      </c>
      <c r="C163" s="3">
        <v>12.439999580383301</v>
      </c>
      <c r="D163" s="4">
        <v>-5.1909004766084177E-3</v>
      </c>
      <c r="E163" s="4">
        <v>1.6339854003679211E-2</v>
      </c>
      <c r="F163" s="2">
        <v>1</v>
      </c>
      <c r="G163" s="4">
        <v>0.32335643483743232</v>
      </c>
      <c r="H163" s="4">
        <v>-1.100242166000032E-2</v>
      </c>
      <c r="I163" s="4">
        <v>0.90743425859718485</v>
      </c>
    </row>
    <row r="164" spans="1:9" x14ac:dyDescent="0.25">
      <c r="A164" t="s">
        <v>387</v>
      </c>
      <c r="B164" s="3">
        <v>480.15988159179688</v>
      </c>
      <c r="C164" s="3">
        <v>12.239999771118161</v>
      </c>
      <c r="D164" s="4">
        <v>2.5813450254053021E-3</v>
      </c>
      <c r="E164" s="4">
        <v>-2.4701228279307871E-2</v>
      </c>
      <c r="F164" s="2">
        <v>1</v>
      </c>
      <c r="G164" s="4">
        <v>0.33285784149407949</v>
      </c>
      <c r="H164" s="4">
        <v>-5.84184562261858E-3</v>
      </c>
      <c r="I164" s="4">
        <v>0.91738722485653579</v>
      </c>
    </row>
    <row r="165" spans="1:9" x14ac:dyDescent="0.25">
      <c r="A165" t="s">
        <v>388</v>
      </c>
      <c r="B165" s="3">
        <v>478.92361450195313</v>
      </c>
      <c r="C165" s="3">
        <v>12.55000019073486</v>
      </c>
      <c r="D165" s="4">
        <v>2.0651263802815571E-3</v>
      </c>
      <c r="E165" s="4">
        <v>-2.25856665425801E-2</v>
      </c>
      <c r="F165" s="2">
        <v>1</v>
      </c>
      <c r="G165" s="4">
        <v>0.35228431408621802</v>
      </c>
      <c r="H165" s="4">
        <v>-8.4015034688387225E-3</v>
      </c>
      <c r="I165" s="4">
        <v>0.91245053019408551</v>
      </c>
    </row>
    <row r="166" spans="1:9" x14ac:dyDescent="0.25">
      <c r="A166" t="s">
        <v>389</v>
      </c>
      <c r="B166" s="3">
        <v>477.93661499023438</v>
      </c>
      <c r="C166" s="3">
        <v>12.840000152587891</v>
      </c>
      <c r="D166" s="4">
        <v>1.1435576650648651E-2</v>
      </c>
      <c r="E166" s="4">
        <v>-3.6759172837409371E-2</v>
      </c>
      <c r="F166" s="2">
        <v>1</v>
      </c>
      <c r="G166" s="4">
        <v>0.33140683067230953</v>
      </c>
      <c r="H166" s="4">
        <v>-1.044505948124186E-2</v>
      </c>
      <c r="I166" s="4">
        <v>0.90850921746209412</v>
      </c>
    </row>
    <row r="167" spans="1:9" x14ac:dyDescent="0.25">
      <c r="A167" t="s">
        <v>390</v>
      </c>
      <c r="B167" s="3">
        <v>472.53292846679688</v>
      </c>
      <c r="C167" s="3">
        <v>13.329999923706049</v>
      </c>
      <c r="D167" s="4">
        <v>-1.1384621946195829E-2</v>
      </c>
      <c r="E167" s="4">
        <v>9.8484936605582885E-3</v>
      </c>
      <c r="F167" s="2">
        <v>2</v>
      </c>
      <c r="G167" s="4">
        <v>0.30330398198129499</v>
      </c>
      <c r="H167" s="4">
        <v>-2.16332474722194E-2</v>
      </c>
      <c r="I167" s="4">
        <v>0.88693107254748682</v>
      </c>
    </row>
    <row r="168" spans="1:9" x14ac:dyDescent="0.25">
      <c r="A168" t="s">
        <v>391</v>
      </c>
      <c r="B168" s="3">
        <v>477.9744873046875</v>
      </c>
      <c r="C168" s="3">
        <v>13.19999980926514</v>
      </c>
      <c r="D168" s="4">
        <v>-2.6793221875857092E-3</v>
      </c>
      <c r="E168" s="4">
        <v>-6.024090761646117E-3</v>
      </c>
      <c r="F168" s="2">
        <v>1</v>
      </c>
      <c r="G168" s="4">
        <v>0.3338670299891815</v>
      </c>
      <c r="H168" s="4">
        <v>-1.0366645870104829E-2</v>
      </c>
      <c r="I168" s="4">
        <v>0.90866045019663133</v>
      </c>
    </row>
    <row r="169" spans="1:9" x14ac:dyDescent="0.25">
      <c r="A169" t="s">
        <v>392</v>
      </c>
      <c r="B169" s="3">
        <v>479.25857543945313</v>
      </c>
      <c r="C169" s="3">
        <v>13.27999973297119</v>
      </c>
      <c r="D169" s="4">
        <v>-7.7079758331903836E-3</v>
      </c>
      <c r="E169" s="4">
        <v>7.9674758295900316E-2</v>
      </c>
      <c r="F169" s="2">
        <v>2</v>
      </c>
      <c r="G169" s="4">
        <v>0.31922403374464658</v>
      </c>
      <c r="H169" s="4">
        <v>-7.7079758331903836E-3</v>
      </c>
      <c r="I169" s="4">
        <v>0.91378810512904107</v>
      </c>
    </row>
    <row r="170" spans="1:9" x14ac:dyDescent="0.25">
      <c r="A170" t="s">
        <v>393</v>
      </c>
      <c r="B170" s="3">
        <v>482.98138427734381</v>
      </c>
      <c r="C170" s="3">
        <v>12.30000019073486</v>
      </c>
      <c r="D170" s="4">
        <v>3.0920064049788643E-4</v>
      </c>
      <c r="E170" s="4">
        <v>-3.5294102687461693E-2</v>
      </c>
      <c r="F170" s="2">
        <v>1</v>
      </c>
      <c r="G170" s="4">
        <v>0.32756857834129233</v>
      </c>
      <c r="H170" s="4">
        <v>0</v>
      </c>
      <c r="I170" s="4">
        <v>0.92865412451135776</v>
      </c>
    </row>
    <row r="171" spans="1:9" x14ac:dyDescent="0.25">
      <c r="A171" t="s">
        <v>394</v>
      </c>
      <c r="B171" s="3">
        <v>482.83209228515619</v>
      </c>
      <c r="C171" s="3">
        <v>12.75</v>
      </c>
      <c r="D171" s="4">
        <v>1.224985807720635E-2</v>
      </c>
      <c r="E171" s="4">
        <v>7.1090168777756526E-3</v>
      </c>
      <c r="F171" s="2">
        <v>1</v>
      </c>
      <c r="G171" s="4">
        <v>0.31880617075016149</v>
      </c>
      <c r="H171" s="4">
        <v>0</v>
      </c>
      <c r="I171" s="4">
        <v>0.92805796775281157</v>
      </c>
    </row>
    <row r="172" spans="1:9" x14ac:dyDescent="0.25">
      <c r="A172" t="s">
        <v>395</v>
      </c>
      <c r="B172" s="3">
        <v>476.98904418945313</v>
      </c>
      <c r="C172" s="3">
        <v>12.659999847412109</v>
      </c>
      <c r="D172" s="4">
        <v>5.181289503505937E-3</v>
      </c>
      <c r="E172" s="4">
        <v>6.0301532021133968E-2</v>
      </c>
      <c r="F172" s="2">
        <v>1</v>
      </c>
      <c r="G172" s="4">
        <v>0.31837116226271278</v>
      </c>
      <c r="H172" s="4">
        <v>0</v>
      </c>
      <c r="I172" s="4">
        <v>0.90472535250852504</v>
      </c>
    </row>
    <row r="173" spans="1:9" x14ac:dyDescent="0.25">
      <c r="A173" t="s">
        <v>396</v>
      </c>
      <c r="B173" s="3">
        <v>474.53036499023438</v>
      </c>
      <c r="C173" s="3">
        <v>11.939999580383301</v>
      </c>
      <c r="D173" s="4">
        <v>5.4202285539297623E-3</v>
      </c>
      <c r="E173" s="4">
        <v>-8.3056795503789749E-3</v>
      </c>
      <c r="F173" s="2">
        <v>1</v>
      </c>
      <c r="G173" s="4">
        <v>0.32110745793833839</v>
      </c>
      <c r="H173" s="4">
        <v>0</v>
      </c>
      <c r="I173" s="4">
        <v>0.89490728926056251</v>
      </c>
    </row>
    <row r="174" spans="1:9" x14ac:dyDescent="0.25">
      <c r="A174" t="s">
        <v>397</v>
      </c>
      <c r="B174" s="3">
        <v>471.97216796875</v>
      </c>
      <c r="C174" s="3">
        <v>12.039999961853029</v>
      </c>
      <c r="D174" s="4">
        <v>1.309771572614804E-2</v>
      </c>
      <c r="E174" s="4">
        <v>-6.3035050238967716E-2</v>
      </c>
      <c r="F174" s="2">
        <v>1</v>
      </c>
      <c r="G174" s="4">
        <v>0.3240821456426799</v>
      </c>
      <c r="H174" s="4">
        <v>0</v>
      </c>
      <c r="I174" s="4">
        <v>0.88469182879477093</v>
      </c>
    </row>
    <row r="175" spans="1:9" x14ac:dyDescent="0.25">
      <c r="A175" t="s">
        <v>398</v>
      </c>
      <c r="B175" s="3">
        <v>465.87033081054688</v>
      </c>
      <c r="C175" s="3">
        <v>12.85000038146973</v>
      </c>
      <c r="D175" s="4">
        <v>6.8626707357208883E-3</v>
      </c>
      <c r="E175" s="4">
        <v>8.6342709833431286E-3</v>
      </c>
      <c r="F175" s="2">
        <v>1</v>
      </c>
      <c r="G175" s="4">
        <v>0.32904762074738891</v>
      </c>
      <c r="H175" s="4">
        <v>0</v>
      </c>
      <c r="I175" s="4">
        <v>0.86032581017508147</v>
      </c>
    </row>
    <row r="176" spans="1:9" x14ac:dyDescent="0.25">
      <c r="A176" t="s">
        <v>399</v>
      </c>
      <c r="B176" s="3">
        <v>462.69500732421881</v>
      </c>
      <c r="C176" s="3">
        <v>12.739999771118161</v>
      </c>
      <c r="D176" s="4">
        <v>4.0392448112143153E-3</v>
      </c>
      <c r="E176" s="4">
        <v>4.2553149977613718E-2</v>
      </c>
      <c r="F176" s="2">
        <v>1</v>
      </c>
      <c r="G176" s="4">
        <v>0.32503490524022571</v>
      </c>
      <c r="H176" s="4">
        <v>0</v>
      </c>
      <c r="I176" s="4">
        <v>0.84764602387704913</v>
      </c>
    </row>
    <row r="177" spans="1:9" x14ac:dyDescent="0.25">
      <c r="A177" t="s">
        <v>400</v>
      </c>
      <c r="B177" s="3">
        <v>460.83358764648438</v>
      </c>
      <c r="C177" s="3">
        <v>12.22000026702881</v>
      </c>
      <c r="D177" s="4">
        <v>-8.8481065991408148E-4</v>
      </c>
      <c r="E177" s="4">
        <v>-2.861682502865948E-2</v>
      </c>
      <c r="F177" s="2">
        <v>1</v>
      </c>
      <c r="G177" s="4">
        <v>0.33608624088013278</v>
      </c>
      <c r="H177" s="4">
        <v>-1.229695750174953E-3</v>
      </c>
      <c r="I177" s="4">
        <v>0.84021295325408807</v>
      </c>
    </row>
    <row r="178" spans="1:9" x14ac:dyDescent="0.25">
      <c r="A178" t="s">
        <v>401</v>
      </c>
      <c r="B178" s="3">
        <v>461.24169921875</v>
      </c>
      <c r="C178" s="3">
        <v>12.579999923706049</v>
      </c>
      <c r="D178" s="4">
        <v>-3.4519051851134019E-4</v>
      </c>
      <c r="E178" s="4">
        <v>-3.9588432527165596E-3</v>
      </c>
      <c r="F178" s="2">
        <v>1</v>
      </c>
      <c r="G178" s="4">
        <v>0.31458204569717441</v>
      </c>
      <c r="H178" s="4">
        <v>-3.4519051851134019E-4</v>
      </c>
      <c r="I178" s="4">
        <v>0.84184263525164305</v>
      </c>
    </row>
    <row r="179" spans="1:9" x14ac:dyDescent="0.25">
      <c r="A179" t="s">
        <v>402</v>
      </c>
      <c r="B179" s="3">
        <v>461.40097045898438</v>
      </c>
      <c r="C179" s="3">
        <v>12.63000011444092</v>
      </c>
      <c r="D179" s="4">
        <v>2.015976480004511E-2</v>
      </c>
      <c r="E179" s="4">
        <v>-4.027353640702469E-2</v>
      </c>
      <c r="F179" s="2">
        <v>1</v>
      </c>
      <c r="G179" s="4">
        <v>0.31481366818823359</v>
      </c>
      <c r="H179" s="4">
        <v>0</v>
      </c>
      <c r="I179" s="4">
        <v>0.84247864140921713</v>
      </c>
    </row>
    <row r="180" spans="1:9" x14ac:dyDescent="0.25">
      <c r="A180" t="s">
        <v>403</v>
      </c>
      <c r="B180" s="3">
        <v>452.28305053710938</v>
      </c>
      <c r="C180" s="3">
        <v>13.159999847412109</v>
      </c>
      <c r="D180" s="4">
        <v>2.736542339579318E-3</v>
      </c>
      <c r="E180" s="4">
        <v>3.813897181103032E-3</v>
      </c>
      <c r="F180" s="2">
        <v>1</v>
      </c>
      <c r="G180" s="4">
        <v>0.28973985572022931</v>
      </c>
      <c r="H180" s="4">
        <v>-1.155152094792378E-2</v>
      </c>
      <c r="I180" s="4">
        <v>0.80606872078546399</v>
      </c>
    </row>
    <row r="181" spans="1:9" x14ac:dyDescent="0.25">
      <c r="A181" t="s">
        <v>404</v>
      </c>
      <c r="B181" s="3">
        <v>451.04873657226563</v>
      </c>
      <c r="C181" s="3">
        <v>13.10999965667725</v>
      </c>
      <c r="D181" s="4">
        <v>5.3692832836009794E-3</v>
      </c>
      <c r="E181" s="4">
        <v>1.47058497880288E-2</v>
      </c>
      <c r="F181" s="2">
        <v>1</v>
      </c>
      <c r="G181" s="4">
        <v>0.29586614214650647</v>
      </c>
      <c r="H181" s="4">
        <v>-1.4249070103864231E-2</v>
      </c>
      <c r="I181" s="4">
        <v>0.80113982539377138</v>
      </c>
    </row>
    <row r="182" spans="1:9" x14ac:dyDescent="0.25">
      <c r="A182" t="s">
        <v>405</v>
      </c>
      <c r="B182" s="3">
        <v>448.63986206054688</v>
      </c>
      <c r="C182" s="3">
        <v>12.920000076293951</v>
      </c>
      <c r="D182" s="4">
        <v>-1.8602119750856789E-3</v>
      </c>
      <c r="E182" s="4">
        <v>-0.1071181867402364</v>
      </c>
      <c r="F182" s="2">
        <v>1</v>
      </c>
      <c r="G182" s="4">
        <v>0.30383551751855098</v>
      </c>
      <c r="H182" s="4">
        <v>-1.9513579451513E-2</v>
      </c>
      <c r="I182" s="4">
        <v>0.79152064355013163</v>
      </c>
    </row>
    <row r="183" spans="1:9" x14ac:dyDescent="0.25">
      <c r="A183" t="s">
        <v>406</v>
      </c>
      <c r="B183" s="3">
        <v>449.47598266601563</v>
      </c>
      <c r="C183" s="3">
        <v>14.47000026702881</v>
      </c>
      <c r="D183" s="4">
        <v>-1.071344370909855E-2</v>
      </c>
      <c r="E183" s="4">
        <v>1.3305359776647929E-2</v>
      </c>
      <c r="F183" s="2">
        <v>2</v>
      </c>
      <c r="G183" s="4">
        <v>0.29883808172635318</v>
      </c>
      <c r="H183" s="4">
        <v>-1.7686267683366449E-2</v>
      </c>
      <c r="I183" s="4">
        <v>0.79485946261608609</v>
      </c>
    </row>
    <row r="184" spans="1:9" x14ac:dyDescent="0.25">
      <c r="A184" t="s">
        <v>407</v>
      </c>
      <c r="B184" s="3">
        <v>454.34356689453119</v>
      </c>
      <c r="C184" s="3">
        <v>14.27999973297119</v>
      </c>
      <c r="D184" s="4">
        <v>-7.0483359244370991E-3</v>
      </c>
      <c r="E184" s="4">
        <v>0.10526313070017861</v>
      </c>
      <c r="F184" s="2">
        <v>2</v>
      </c>
      <c r="G184" s="4">
        <v>0.31885789629128819</v>
      </c>
      <c r="H184" s="4">
        <v>-7.0483359244370991E-3</v>
      </c>
      <c r="I184" s="4">
        <v>0.81429682957129401</v>
      </c>
    </row>
    <row r="185" spans="1:9" x14ac:dyDescent="0.25">
      <c r="A185" t="s">
        <v>408</v>
      </c>
      <c r="B185" s="3">
        <v>457.56866455078119</v>
      </c>
      <c r="C185" s="3">
        <v>12.920000076293951</v>
      </c>
      <c r="D185" s="4">
        <v>3.7777543165609111E-3</v>
      </c>
      <c r="E185" s="4">
        <v>8.2984052455443491E-2</v>
      </c>
      <c r="F185" s="2">
        <v>1</v>
      </c>
      <c r="G185" s="4">
        <v>0.36215606004871498</v>
      </c>
      <c r="H185" s="4">
        <v>0</v>
      </c>
      <c r="I185" s="4">
        <v>0.82717537541004371</v>
      </c>
    </row>
    <row r="186" spans="1:9" x14ac:dyDescent="0.25">
      <c r="A186" t="s">
        <v>409</v>
      </c>
      <c r="B186" s="3">
        <v>455.84658813476563</v>
      </c>
      <c r="C186" s="3">
        <v>11.930000305175779</v>
      </c>
      <c r="D186" s="4">
        <v>9.456349769785044E-3</v>
      </c>
      <c r="E186" s="4">
        <v>-6.5779179520483289E-2</v>
      </c>
      <c r="F186" s="2">
        <v>1</v>
      </c>
      <c r="G186" s="4">
        <v>0.39005010894503211</v>
      </c>
      <c r="H186" s="4">
        <v>0</v>
      </c>
      <c r="I186" s="4">
        <v>0.82029873401020637</v>
      </c>
    </row>
    <row r="187" spans="1:9" x14ac:dyDescent="0.25">
      <c r="A187" t="s">
        <v>410</v>
      </c>
      <c r="B187" s="3">
        <v>451.57632446289063</v>
      </c>
      <c r="C187" s="3">
        <v>12.77000045776367</v>
      </c>
      <c r="D187" s="4">
        <v>-4.4983499524391402E-3</v>
      </c>
      <c r="E187" s="4">
        <v>3.9056183677829148E-2</v>
      </c>
      <c r="F187" s="2">
        <v>1</v>
      </c>
      <c r="G187" s="4">
        <v>0.36996481499449319</v>
      </c>
      <c r="H187" s="4">
        <v>-4.6950122061841792E-3</v>
      </c>
      <c r="I187" s="4">
        <v>0.80324660340721099</v>
      </c>
    </row>
    <row r="188" spans="1:9" x14ac:dyDescent="0.25">
      <c r="A188" t="s">
        <v>411</v>
      </c>
      <c r="B188" s="3">
        <v>453.61685180664063</v>
      </c>
      <c r="C188" s="3">
        <v>12.289999961853029</v>
      </c>
      <c r="D188" s="4">
        <v>-1.9755090685757981E-4</v>
      </c>
      <c r="E188" s="4">
        <v>3.6256350558466321E-2</v>
      </c>
      <c r="F188" s="2">
        <v>1</v>
      </c>
      <c r="G188" s="4">
        <v>0.35871081808299699</v>
      </c>
      <c r="H188" s="4">
        <v>-1.9755090685757981E-4</v>
      </c>
      <c r="I188" s="4">
        <v>0.81139489153137978</v>
      </c>
    </row>
    <row r="189" spans="1:9" x14ac:dyDescent="0.25">
      <c r="A189" t="s">
        <v>412</v>
      </c>
      <c r="B189" s="3">
        <v>453.70648193359381</v>
      </c>
      <c r="C189" s="3">
        <v>11.85999965667725</v>
      </c>
      <c r="D189" s="4">
        <v>1.956459970680724E-3</v>
      </c>
      <c r="E189" s="4">
        <v>-2.386831036691894E-2</v>
      </c>
      <c r="F189" s="2">
        <v>1</v>
      </c>
      <c r="G189" s="4">
        <v>0.36354259681695078</v>
      </c>
      <c r="H189" s="4">
        <v>0</v>
      </c>
      <c r="I189" s="4">
        <v>0.81175280494099766</v>
      </c>
    </row>
    <row r="190" spans="1:9" x14ac:dyDescent="0.25">
      <c r="A190" t="s">
        <v>413</v>
      </c>
      <c r="B190" s="3">
        <v>452.820556640625</v>
      </c>
      <c r="C190" s="3">
        <v>12.14999961853027</v>
      </c>
      <c r="D190" s="4">
        <v>6.9727217245090234E-3</v>
      </c>
      <c r="E190" s="4">
        <v>1.334444123990064E-2</v>
      </c>
      <c r="F190" s="2">
        <v>1</v>
      </c>
      <c r="G190" s="4">
        <v>0.3578135923893746</v>
      </c>
      <c r="H190" s="4">
        <v>0</v>
      </c>
      <c r="I190" s="4">
        <v>0.80821510447072042</v>
      </c>
    </row>
    <row r="191" spans="1:9" x14ac:dyDescent="0.25">
      <c r="A191" t="s">
        <v>414</v>
      </c>
      <c r="B191" s="3">
        <v>449.68502807617188</v>
      </c>
      <c r="C191" s="3">
        <v>11.989999771118161</v>
      </c>
      <c r="D191" s="4">
        <v>-4.8682526167964651E-4</v>
      </c>
      <c r="E191" s="4">
        <v>-3.4621602458483343E-2</v>
      </c>
      <c r="F191" s="2">
        <v>1</v>
      </c>
      <c r="G191" s="4">
        <v>0.37345597483514648</v>
      </c>
      <c r="H191" s="4">
        <v>-2.5171157984961172E-3</v>
      </c>
      <c r="I191" s="4">
        <v>0.79569422831437753</v>
      </c>
    </row>
    <row r="192" spans="1:9" x14ac:dyDescent="0.25">
      <c r="A192" t="s">
        <v>415</v>
      </c>
      <c r="B192" s="3">
        <v>449.904052734375</v>
      </c>
      <c r="C192" s="3">
        <v>12.420000076293951</v>
      </c>
      <c r="D192" s="4">
        <v>-2.0312794149492941E-3</v>
      </c>
      <c r="E192" s="4">
        <v>-2.4096171430353359E-3</v>
      </c>
      <c r="F192" s="2">
        <v>1</v>
      </c>
      <c r="G192" s="4">
        <v>0.39075758756398171</v>
      </c>
      <c r="H192" s="4">
        <v>-2.0312794149492941E-3</v>
      </c>
      <c r="I192" s="4">
        <v>0.79656884341169665</v>
      </c>
    </row>
    <row r="193" spans="1:9" x14ac:dyDescent="0.25">
      <c r="A193" t="s">
        <v>416</v>
      </c>
      <c r="B193" s="3">
        <v>450.81979370117188</v>
      </c>
      <c r="C193" s="3">
        <v>12.44999980926514</v>
      </c>
      <c r="D193" s="4">
        <v>1.5630330396769532E-2</v>
      </c>
      <c r="E193" s="4">
        <v>-7.2280198324461087E-2</v>
      </c>
      <c r="F193" s="2">
        <v>1</v>
      </c>
      <c r="G193" s="4">
        <v>0.3951661633131911</v>
      </c>
      <c r="H193" s="4">
        <v>0</v>
      </c>
      <c r="I193" s="4">
        <v>0.80022560462463543</v>
      </c>
    </row>
    <row r="194" spans="1:9" x14ac:dyDescent="0.25">
      <c r="A194" t="s">
        <v>417</v>
      </c>
      <c r="B194" s="3">
        <v>443.88177490234381</v>
      </c>
      <c r="C194" s="3">
        <v>13.420000076293951</v>
      </c>
      <c r="D194" s="4">
        <v>6.4321877444055708E-3</v>
      </c>
      <c r="E194" s="4">
        <v>-1.3235316185802089E-2</v>
      </c>
      <c r="F194" s="2">
        <v>2</v>
      </c>
      <c r="G194" s="4">
        <v>0.38113329304704502</v>
      </c>
      <c r="H194" s="4">
        <v>-1.008187133378247E-3</v>
      </c>
      <c r="I194" s="4">
        <v>0.77252052321178044</v>
      </c>
    </row>
    <row r="195" spans="1:9" x14ac:dyDescent="0.25">
      <c r="A195" t="s">
        <v>418</v>
      </c>
      <c r="B195" s="3">
        <v>441.04489135742188</v>
      </c>
      <c r="C195" s="3">
        <v>13.60000038146973</v>
      </c>
      <c r="D195" s="4">
        <v>2.307389979907537E-3</v>
      </c>
      <c r="E195" s="4">
        <v>8.3665352571869578E-2</v>
      </c>
      <c r="F195" s="2">
        <v>2</v>
      </c>
      <c r="G195" s="4">
        <v>0.36738412228283651</v>
      </c>
      <c r="H195" s="4">
        <v>-7.3928228532307294E-3</v>
      </c>
      <c r="I195" s="4">
        <v>0.76119220429974099</v>
      </c>
    </row>
    <row r="196" spans="1:9" x14ac:dyDescent="0.25">
      <c r="A196" t="s">
        <v>419</v>
      </c>
      <c r="B196" s="3">
        <v>440.02957153320313</v>
      </c>
      <c r="C196" s="3">
        <v>12.55000019073486</v>
      </c>
      <c r="D196" s="4">
        <v>2.3581562613248508E-3</v>
      </c>
      <c r="E196" s="4">
        <v>-1.1032261172400189E-2</v>
      </c>
      <c r="F196" s="2">
        <v>1</v>
      </c>
      <c r="G196" s="4">
        <v>0.36868388436596722</v>
      </c>
      <c r="H196" s="4">
        <v>-9.6778821847585128E-3</v>
      </c>
      <c r="I196" s="4">
        <v>0.75713780214176229</v>
      </c>
    </row>
    <row r="197" spans="1:9" x14ac:dyDescent="0.25">
      <c r="A197" t="s">
        <v>420</v>
      </c>
      <c r="B197" s="3">
        <v>438.99435424804688</v>
      </c>
      <c r="C197" s="3">
        <v>12.689999580383301</v>
      </c>
      <c r="D197" s="4">
        <v>2.1814652783558319E-3</v>
      </c>
      <c r="E197" s="4">
        <v>-2.3846186124361509E-2</v>
      </c>
      <c r="F197" s="2">
        <v>1</v>
      </c>
      <c r="G197" s="4">
        <v>0.38032259033361271</v>
      </c>
      <c r="H197" s="4">
        <v>-1.2007722360414809E-2</v>
      </c>
      <c r="I197" s="4">
        <v>0.75300394491293887</v>
      </c>
    </row>
    <row r="198" spans="1:9" x14ac:dyDescent="0.25">
      <c r="A198" t="s">
        <v>421</v>
      </c>
      <c r="B198" s="3">
        <v>438.03878784179688</v>
      </c>
      <c r="C198" s="3">
        <v>13</v>
      </c>
      <c r="D198" s="4">
        <v>-5.9044146291620248E-4</v>
      </c>
      <c r="E198" s="4">
        <v>-1.738469767153528E-2</v>
      </c>
      <c r="F198" s="2">
        <v>1</v>
      </c>
      <c r="G198" s="4">
        <v>0.36859503296949742</v>
      </c>
      <c r="H198" s="4">
        <v>-1.4158301795004441E-2</v>
      </c>
      <c r="I198" s="4">
        <v>0.74918815169470521</v>
      </c>
    </row>
    <row r="199" spans="1:9" x14ac:dyDescent="0.25">
      <c r="A199" t="s">
        <v>422</v>
      </c>
      <c r="B199" s="3">
        <v>438.29757690429688</v>
      </c>
      <c r="C199" s="3">
        <v>13.22999954223633</v>
      </c>
      <c r="D199" s="4">
        <v>1.5898492547128379E-4</v>
      </c>
      <c r="E199" s="4">
        <v>-1.9273553246345609E-2</v>
      </c>
      <c r="F199" s="2">
        <v>1</v>
      </c>
      <c r="G199" s="4">
        <v>0.37279661141694942</v>
      </c>
      <c r="H199" s="4">
        <v>-1.357587609222843E-2</v>
      </c>
      <c r="I199" s="4">
        <v>0.75022155507010835</v>
      </c>
    </row>
    <row r="200" spans="1:9" x14ac:dyDescent="0.25">
      <c r="A200" t="s">
        <v>423</v>
      </c>
      <c r="B200" s="3">
        <v>438.2279052734375</v>
      </c>
      <c r="C200" s="3">
        <v>13.489999771118161</v>
      </c>
      <c r="D200" s="4">
        <v>1.09533987216659E-2</v>
      </c>
      <c r="E200" s="4">
        <v>0</v>
      </c>
      <c r="F200" s="2">
        <v>2</v>
      </c>
      <c r="G200" s="4">
        <v>0.40175162189019747</v>
      </c>
      <c r="H200" s="4">
        <v>-1.373267772895459E-2</v>
      </c>
      <c r="I200" s="4">
        <v>0.74994334045854649</v>
      </c>
    </row>
    <row r="201" spans="1:9" x14ac:dyDescent="0.25">
      <c r="A201" t="s">
        <v>424</v>
      </c>
      <c r="B201" s="3">
        <v>433.47982788085938</v>
      </c>
      <c r="C201" s="3">
        <v>13.489999771118161</v>
      </c>
      <c r="D201" s="4">
        <v>2.0098448709632729E-2</v>
      </c>
      <c r="E201" s="4">
        <v>-8.1062704994498858E-2</v>
      </c>
      <c r="F201" s="2">
        <v>2</v>
      </c>
      <c r="G201" s="4">
        <v>0.38166962355657691</v>
      </c>
      <c r="H201" s="4">
        <v>-2.4418609682538839E-2</v>
      </c>
      <c r="I201" s="4">
        <v>0.73098319138282863</v>
      </c>
    </row>
    <row r="202" spans="1:9" x14ac:dyDescent="0.25">
      <c r="A202" t="s">
        <v>425</v>
      </c>
      <c r="B202" s="3">
        <v>424.939208984375</v>
      </c>
      <c r="C202" s="3">
        <v>14.680000305175779</v>
      </c>
      <c r="D202" s="4">
        <v>1.276339786565139E-2</v>
      </c>
      <c r="E202" s="4">
        <v>-4.6133854600920787E-2</v>
      </c>
      <c r="F202" s="2">
        <v>2</v>
      </c>
      <c r="G202" s="4">
        <v>0.34558406436040329</v>
      </c>
      <c r="H202" s="4">
        <v>-4.3639962837393909E-2</v>
      </c>
      <c r="I202" s="4">
        <v>0.69687856458602138</v>
      </c>
    </row>
    <row r="203" spans="1:9" x14ac:dyDescent="0.25">
      <c r="A203" t="s">
        <v>426</v>
      </c>
      <c r="B203" s="3">
        <v>419.58389282226563</v>
      </c>
      <c r="C203" s="3">
        <v>15.39000034332275</v>
      </c>
      <c r="D203" s="4">
        <v>-7.2305980000667569E-3</v>
      </c>
      <c r="E203" s="4">
        <v>-1.6613372622684919E-2</v>
      </c>
      <c r="F203" s="2">
        <v>2</v>
      </c>
      <c r="G203" s="4">
        <v>0.31703855239727902</v>
      </c>
      <c r="H203" s="4">
        <v>-5.5692534724213538E-2</v>
      </c>
      <c r="I203" s="4">
        <v>0.67549357348627415</v>
      </c>
    </row>
    <row r="204" spans="1:9" x14ac:dyDescent="0.25">
      <c r="A204" t="s">
        <v>427</v>
      </c>
      <c r="B204" s="3">
        <v>422.63983154296881</v>
      </c>
      <c r="C204" s="3">
        <v>15.64999961853027</v>
      </c>
      <c r="D204" s="4">
        <v>-1.8856169520831471E-2</v>
      </c>
      <c r="E204" s="4">
        <v>6.6802967766848464E-2</v>
      </c>
      <c r="F204" s="2">
        <v>2</v>
      </c>
      <c r="G204" s="4">
        <v>0.3251089365945532</v>
      </c>
      <c r="H204" s="4">
        <v>-4.8814897625289677E-2</v>
      </c>
      <c r="I204" s="4">
        <v>0.68769662935923836</v>
      </c>
    </row>
    <row r="205" spans="1:9" x14ac:dyDescent="0.25">
      <c r="A205" t="s">
        <v>428</v>
      </c>
      <c r="B205" s="3">
        <v>430.76235961914063</v>
      </c>
      <c r="C205" s="3">
        <v>14.670000076293951</v>
      </c>
      <c r="D205" s="4">
        <v>4.0603522229825106E-3</v>
      </c>
      <c r="E205" s="4">
        <v>-2.3952073391426461E-2</v>
      </c>
      <c r="F205" s="2">
        <v>2</v>
      </c>
      <c r="G205" s="4">
        <v>0.35989294828267909</v>
      </c>
      <c r="H205" s="4">
        <v>-3.0534491655343832E-2</v>
      </c>
      <c r="I205" s="4">
        <v>0.72013172475946297</v>
      </c>
    </row>
    <row r="206" spans="1:9" x14ac:dyDescent="0.25">
      <c r="A206" t="s">
        <v>429</v>
      </c>
      <c r="B206" s="3">
        <v>429.0203857421875</v>
      </c>
      <c r="C206" s="3">
        <v>15.02999973297119</v>
      </c>
      <c r="D206" s="4">
        <v>1.5431692132382491E-2</v>
      </c>
      <c r="E206" s="4">
        <v>-2.212102505656743E-2</v>
      </c>
      <c r="F206" s="2">
        <v>2</v>
      </c>
      <c r="G206" s="4">
        <v>0.39122078952824357</v>
      </c>
      <c r="H206" s="4">
        <v>-3.4454944667154368E-2</v>
      </c>
      <c r="I206" s="4">
        <v>0.71317562828878112</v>
      </c>
    </row>
    <row r="207" spans="1:9" x14ac:dyDescent="0.25">
      <c r="A207" t="s">
        <v>430</v>
      </c>
      <c r="B207" s="3">
        <v>422.50048828125</v>
      </c>
      <c r="C207" s="3">
        <v>15.36999988555908</v>
      </c>
      <c r="D207" s="4">
        <v>-4.8298955525741816E-3</v>
      </c>
      <c r="E207" s="4">
        <v>-3.7570467842036881E-2</v>
      </c>
      <c r="F207" s="2">
        <v>2</v>
      </c>
      <c r="G207" s="4">
        <v>0.37838731475099369</v>
      </c>
      <c r="H207" s="4">
        <v>-4.9128500898741878E-2</v>
      </c>
      <c r="I207" s="4">
        <v>0.68714020013611443</v>
      </c>
    </row>
    <row r="208" spans="1:9" x14ac:dyDescent="0.25">
      <c r="A208" t="s">
        <v>431</v>
      </c>
      <c r="B208" s="3">
        <v>424.551025390625</v>
      </c>
      <c r="C208" s="3">
        <v>15.97000026702881</v>
      </c>
      <c r="D208" s="4">
        <v>3.3877356899723039E-3</v>
      </c>
      <c r="E208" s="4">
        <v>1.7845805872141799E-2</v>
      </c>
      <c r="F208" s="2">
        <v>2</v>
      </c>
      <c r="G208" s="4">
        <v>0.35894933433726428</v>
      </c>
      <c r="H208" s="4">
        <v>-4.4513601391557911E-2</v>
      </c>
      <c r="I208" s="4">
        <v>0.69532845952291678</v>
      </c>
    </row>
    <row r="209" spans="1:9" x14ac:dyDescent="0.25">
      <c r="A209" t="s">
        <v>432</v>
      </c>
      <c r="B209" s="3">
        <v>423.11761474609381</v>
      </c>
      <c r="C209" s="3">
        <v>15.689999580383301</v>
      </c>
      <c r="D209" s="4">
        <v>1.492277938577802E-2</v>
      </c>
      <c r="E209" s="4">
        <v>-7.3789900487972737E-2</v>
      </c>
      <c r="F209" s="2">
        <v>2</v>
      </c>
      <c r="G209" s="4">
        <v>0.35153779177335892</v>
      </c>
      <c r="H209" s="4">
        <v>-4.7739607907994919E-2</v>
      </c>
      <c r="I209" s="4">
        <v>0.6896045259683552</v>
      </c>
    </row>
    <row r="210" spans="1:9" x14ac:dyDescent="0.25">
      <c r="A210" t="s">
        <v>433</v>
      </c>
      <c r="B210" s="3">
        <v>416.8963623046875</v>
      </c>
      <c r="C210" s="3">
        <v>16.940000534057621</v>
      </c>
      <c r="D210" s="4">
        <v>1.005682653765372E-2</v>
      </c>
      <c r="E210" s="4">
        <v>-9.4601744362668216E-2</v>
      </c>
      <c r="F210" s="2">
        <v>3</v>
      </c>
      <c r="G210" s="4">
        <v>0.33305528942750739</v>
      </c>
      <c r="H210" s="4">
        <v>-6.1741039383996887E-2</v>
      </c>
      <c r="I210" s="4">
        <v>0.66476165505999218</v>
      </c>
    </row>
    <row r="211" spans="1:9" x14ac:dyDescent="0.25">
      <c r="A211" t="s">
        <v>434</v>
      </c>
      <c r="B211" s="3">
        <v>412.74545288085938</v>
      </c>
      <c r="C211" s="3">
        <v>18.70999908447266</v>
      </c>
      <c r="D211" s="4">
        <v>-2.068929213224591E-2</v>
      </c>
      <c r="E211" s="4">
        <v>3.9444393581814292E-2</v>
      </c>
      <c r="F211" s="2">
        <v>3</v>
      </c>
      <c r="G211" s="4">
        <v>0.30971959764172202</v>
      </c>
      <c r="H211" s="4">
        <v>-7.1082996555515199E-2</v>
      </c>
      <c r="I211" s="4">
        <v>0.64818613301845929</v>
      </c>
    </row>
    <row r="212" spans="1:9" x14ac:dyDescent="0.25">
      <c r="A212" t="s">
        <v>435</v>
      </c>
      <c r="B212" s="3">
        <v>421.46527099609381</v>
      </c>
      <c r="C212" s="3">
        <v>18</v>
      </c>
      <c r="D212" s="4">
        <v>-5.7063316955408014E-3</v>
      </c>
      <c r="E212" s="4">
        <v>-1.15320755096423E-2</v>
      </c>
      <c r="F212" s="2">
        <v>3</v>
      </c>
      <c r="G212" s="4">
        <v>0.33676024018869888</v>
      </c>
      <c r="H212" s="4">
        <v>-5.1458341074398173E-2</v>
      </c>
      <c r="I212" s="4">
        <v>0.68300634290729101</v>
      </c>
    </row>
    <row r="213" spans="1:9" x14ac:dyDescent="0.25">
      <c r="A213" t="s">
        <v>436</v>
      </c>
      <c r="B213" s="3">
        <v>423.88409423828119</v>
      </c>
      <c r="C213" s="3">
        <v>18.20999908447266</v>
      </c>
      <c r="D213" s="4">
        <v>-1.220134379203441E-2</v>
      </c>
      <c r="E213" s="4">
        <v>-1.0326116195473739E-2</v>
      </c>
      <c r="F213" s="2">
        <v>3</v>
      </c>
      <c r="G213" s="4">
        <v>0.34451621521421999</v>
      </c>
      <c r="H213" s="4">
        <v>-4.6014583857178833E-2</v>
      </c>
      <c r="I213" s="4">
        <v>0.69266525228635323</v>
      </c>
    </row>
    <row r="214" spans="1:9" x14ac:dyDescent="0.25">
      <c r="A214" t="s">
        <v>437</v>
      </c>
      <c r="B214" s="3">
        <v>429.11993408203119</v>
      </c>
      <c r="C214" s="3">
        <v>18.39999961853027</v>
      </c>
      <c r="D214" s="4">
        <v>9.2815860374129144E-5</v>
      </c>
      <c r="E214" s="4">
        <v>-4.3161723529065221E-2</v>
      </c>
      <c r="F214" s="2">
        <v>3</v>
      </c>
      <c r="G214" s="4">
        <v>0.36227719034220462</v>
      </c>
      <c r="H214" s="4">
        <v>-3.4230903081959203E-2</v>
      </c>
      <c r="I214" s="4">
        <v>0.7135731473702156</v>
      </c>
    </row>
    <row r="215" spans="1:9" x14ac:dyDescent="0.25">
      <c r="A215" t="s">
        <v>438</v>
      </c>
      <c r="B215" s="3">
        <v>429.08010864257813</v>
      </c>
      <c r="C215" s="3">
        <v>19.229999542236332</v>
      </c>
      <c r="D215" s="4">
        <v>-1.6451037052887859E-2</v>
      </c>
      <c r="E215" s="4">
        <v>0.11091855202373441</v>
      </c>
      <c r="F215" s="2">
        <v>3</v>
      </c>
      <c r="G215" s="4">
        <v>0.35959029618944077</v>
      </c>
      <c r="H215" s="4">
        <v>-3.432053345249253E-2</v>
      </c>
      <c r="I215" s="4">
        <v>0.71341411536492072</v>
      </c>
    </row>
    <row r="216" spans="1:9" x14ac:dyDescent="0.25">
      <c r="A216" t="s">
        <v>439</v>
      </c>
      <c r="B216" s="3">
        <v>436.25698852539063</v>
      </c>
      <c r="C216" s="3">
        <v>17.309999465942379</v>
      </c>
      <c r="D216" s="4">
        <v>-1.5941787254266319E-2</v>
      </c>
      <c r="E216" s="4">
        <v>0.16096577083110011</v>
      </c>
      <c r="F216" s="2">
        <v>3</v>
      </c>
      <c r="G216" s="4">
        <v>0.4093999638167154</v>
      </c>
      <c r="H216" s="4">
        <v>-1.8168385177348308E-2</v>
      </c>
      <c r="I216" s="4">
        <v>0.74207302321872848</v>
      </c>
    </row>
    <row r="217" spans="1:9" x14ac:dyDescent="0.25">
      <c r="A217" t="s">
        <v>440</v>
      </c>
      <c r="B217" s="3">
        <v>443.32437133789063</v>
      </c>
      <c r="C217" s="3">
        <v>14.909999847412109</v>
      </c>
      <c r="D217" s="4">
        <v>1.596821379762714E-2</v>
      </c>
      <c r="E217" s="4">
        <v>-5.6329134973343242E-2</v>
      </c>
      <c r="F217" s="2">
        <v>2</v>
      </c>
      <c r="G217" s="4">
        <v>0.4195802624065994</v>
      </c>
      <c r="H217" s="4">
        <v>-2.2626689094634722E-3</v>
      </c>
      <c r="I217" s="4">
        <v>0.77029468445567928</v>
      </c>
    </row>
    <row r="218" spans="1:9" x14ac:dyDescent="0.25">
      <c r="A218" t="s">
        <v>441</v>
      </c>
      <c r="B218" s="3">
        <v>436.35653686523438</v>
      </c>
      <c r="C218" s="3">
        <v>15.80000019073486</v>
      </c>
      <c r="D218" s="4">
        <v>-8.728453400667191E-3</v>
      </c>
      <c r="E218" s="4">
        <v>5.4739697834204293E-2</v>
      </c>
      <c r="F218" s="2">
        <v>2</v>
      </c>
      <c r="G218" s="4">
        <v>0.3883009741825223</v>
      </c>
      <c r="H218" s="4">
        <v>-1.794434359215313E-2</v>
      </c>
      <c r="I218" s="4">
        <v>0.74247054230016296</v>
      </c>
    </row>
    <row r="219" spans="1:9" x14ac:dyDescent="0.25">
      <c r="A219" t="s">
        <v>442</v>
      </c>
      <c r="B219" s="3">
        <v>440.19879150390619</v>
      </c>
      <c r="C219" s="3">
        <v>14.97999954223633</v>
      </c>
      <c r="D219" s="4">
        <v>3.6994647932249158E-3</v>
      </c>
      <c r="E219" s="4">
        <v>-1.3824887685854329E-2</v>
      </c>
      <c r="F219" s="2">
        <v>2</v>
      </c>
      <c r="G219" s="4">
        <v>0.39973292921110293</v>
      </c>
      <c r="H219" s="4">
        <v>-9.2970389628371786E-3</v>
      </c>
      <c r="I219" s="4">
        <v>0.75781353583475886</v>
      </c>
    </row>
    <row r="220" spans="1:9" x14ac:dyDescent="0.25">
      <c r="A220" t="s">
        <v>443</v>
      </c>
      <c r="B220" s="3">
        <v>438.5762939453125</v>
      </c>
      <c r="C220" s="3">
        <v>15.189999580383301</v>
      </c>
      <c r="D220" s="4">
        <v>2.9512018769639598E-4</v>
      </c>
      <c r="E220" s="4">
        <v>-5.240181349224815E-2</v>
      </c>
      <c r="F220" s="2">
        <v>2</v>
      </c>
      <c r="G220" s="4">
        <v>0.40397625310921059</v>
      </c>
      <c r="H220" s="4">
        <v>-1.2948600863047719E-2</v>
      </c>
      <c r="I220" s="4">
        <v>0.75133453537996164</v>
      </c>
    </row>
    <row r="221" spans="1:9" x14ac:dyDescent="0.25">
      <c r="A221" t="s">
        <v>444</v>
      </c>
      <c r="B221" s="3">
        <v>438.4468994140625</v>
      </c>
      <c r="C221" s="3">
        <v>16.030000686645511</v>
      </c>
      <c r="D221" s="4">
        <v>1.178398218159415E-2</v>
      </c>
      <c r="E221" s="4">
        <v>-1.957184632159947E-2</v>
      </c>
      <c r="F221" s="2">
        <v>2</v>
      </c>
      <c r="G221" s="4">
        <v>0.38970546272062162</v>
      </c>
      <c r="H221" s="4">
        <v>-1.323981371443572E-2</v>
      </c>
      <c r="I221" s="4">
        <v>0.75081783369226018</v>
      </c>
    </row>
    <row r="222" spans="1:9" x14ac:dyDescent="0.25">
      <c r="A222" t="s">
        <v>445</v>
      </c>
      <c r="B222" s="3">
        <v>433.34042358398438</v>
      </c>
      <c r="C222" s="3">
        <v>16.35000038146973</v>
      </c>
      <c r="D222" s="4">
        <v>-1.529070968115964E-2</v>
      </c>
      <c r="E222" s="4">
        <v>0.14096304734949741</v>
      </c>
      <c r="F222" s="2">
        <v>3</v>
      </c>
      <c r="G222" s="4">
        <v>0.3688862148982901</v>
      </c>
      <c r="H222" s="4">
        <v>-2.4732350320543661E-2</v>
      </c>
      <c r="I222" s="4">
        <v>0.73042651843249362</v>
      </c>
    </row>
    <row r="223" spans="1:9" x14ac:dyDescent="0.25">
      <c r="A223" t="s">
        <v>446</v>
      </c>
      <c r="B223" s="3">
        <v>440.06939697265619</v>
      </c>
      <c r="C223" s="3">
        <v>14.329999923706049</v>
      </c>
      <c r="D223" s="4">
        <v>2.2443855956204568E-3</v>
      </c>
      <c r="E223" s="4">
        <v>-1.9164937683158859E-2</v>
      </c>
      <c r="F223" s="2">
        <v>2</v>
      </c>
      <c r="G223" s="4">
        <v>0.38676419661512917</v>
      </c>
      <c r="H223" s="4">
        <v>-9.5882518142251794E-3</v>
      </c>
      <c r="I223" s="4">
        <v>0.75729683414705717</v>
      </c>
    </row>
    <row r="224" spans="1:9" x14ac:dyDescent="0.25">
      <c r="A224" t="s">
        <v>447</v>
      </c>
      <c r="B224" s="3">
        <v>439.08392333984381</v>
      </c>
      <c r="C224" s="3">
        <v>14.60999965667725</v>
      </c>
      <c r="D224" s="4">
        <v>-8.630239850000887E-3</v>
      </c>
      <c r="E224" s="4">
        <v>7.0329675089788601E-2</v>
      </c>
      <c r="F224" s="2">
        <v>2</v>
      </c>
      <c r="G224" s="4">
        <v>0.40667001553135412</v>
      </c>
      <c r="H224" s="4">
        <v>-1.180613987956014E-2</v>
      </c>
      <c r="I224" s="4">
        <v>0.75336161459534545</v>
      </c>
    </row>
    <row r="225" spans="1:9" x14ac:dyDescent="0.25">
      <c r="A225" t="s">
        <v>448</v>
      </c>
      <c r="B225" s="3">
        <v>442.90631103515619</v>
      </c>
      <c r="C225" s="3">
        <v>13.64999961853027</v>
      </c>
      <c r="D225" s="4">
        <v>2.1170386813209601E-3</v>
      </c>
      <c r="E225" s="4">
        <v>4.9192880737054523E-2</v>
      </c>
      <c r="F225" s="2">
        <v>2</v>
      </c>
      <c r="G225" s="4">
        <v>0.43234612410541012</v>
      </c>
      <c r="H225" s="4">
        <v>-3.2035474120964968E-3</v>
      </c>
      <c r="I225" s="4">
        <v>0.76862527492270227</v>
      </c>
    </row>
    <row r="226" spans="1:9" x14ac:dyDescent="0.25">
      <c r="A226" t="s">
        <v>449</v>
      </c>
      <c r="B226" s="3">
        <v>441.97064208984381</v>
      </c>
      <c r="C226" s="3">
        <v>13.010000228881839</v>
      </c>
      <c r="D226" s="4">
        <v>-1.84330825345147E-3</v>
      </c>
      <c r="E226" s="4">
        <v>1.7996909289228261E-2</v>
      </c>
      <c r="F226" s="2">
        <v>1</v>
      </c>
      <c r="G226" s="4">
        <v>0.4553820820458987</v>
      </c>
      <c r="H226" s="4">
        <v>-5.3093460025576134E-3</v>
      </c>
      <c r="I226" s="4">
        <v>0.76488893677531333</v>
      </c>
    </row>
    <row r="227" spans="1:9" x14ac:dyDescent="0.25">
      <c r="A227" t="s">
        <v>450</v>
      </c>
      <c r="B227" s="3">
        <v>442.78683471679688</v>
      </c>
      <c r="C227" s="3">
        <v>12.77999973297119</v>
      </c>
      <c r="D227" s="4">
        <v>3.4060194240825852E-3</v>
      </c>
      <c r="E227" s="4">
        <v>-3.4743205898720597E-2</v>
      </c>
      <c r="F227" s="2">
        <v>1</v>
      </c>
      <c r="G227" s="4">
        <v>0.45032520575506441</v>
      </c>
      <c r="H227" s="4">
        <v>-3.4724385236964972E-3</v>
      </c>
      <c r="I227" s="4">
        <v>0.76814817890681741</v>
      </c>
    </row>
    <row r="228" spans="1:9" x14ac:dyDescent="0.25">
      <c r="A228" t="s">
        <v>451</v>
      </c>
      <c r="B228" s="3">
        <v>441.2838134765625</v>
      </c>
      <c r="C228" s="3">
        <v>13.239999771118161</v>
      </c>
      <c r="D228" s="4">
        <v>-3.237687958956514E-3</v>
      </c>
      <c r="E228" s="4">
        <v>3.790765149775055E-3</v>
      </c>
      <c r="F228" s="2">
        <v>2</v>
      </c>
      <c r="G228" s="4">
        <v>0.43549927123036691</v>
      </c>
      <c r="H228" s="4">
        <v>-6.8551093123070386E-3</v>
      </c>
      <c r="I228" s="4">
        <v>0.76214627446790506</v>
      </c>
    </row>
    <row r="229" spans="1:9" x14ac:dyDescent="0.25">
      <c r="A229" t="s">
        <v>452</v>
      </c>
      <c r="B229" s="3">
        <v>442.71719360351563</v>
      </c>
      <c r="C229" s="3">
        <v>13.189999580383301</v>
      </c>
      <c r="D229" s="4">
        <v>-3.629171478146342E-3</v>
      </c>
      <c r="E229" s="4">
        <v>9.9539936133032914E-3</v>
      </c>
      <c r="F229" s="2">
        <v>1</v>
      </c>
      <c r="G229" s="4">
        <v>0.44546254739341679</v>
      </c>
      <c r="H229" s="4">
        <v>-3.629171478146342E-3</v>
      </c>
      <c r="I229" s="4">
        <v>0.76787008615886099</v>
      </c>
    </row>
    <row r="230" spans="1:9" x14ac:dyDescent="0.25">
      <c r="A230" t="s">
        <v>453</v>
      </c>
      <c r="B230" s="3">
        <v>444.32974243164063</v>
      </c>
      <c r="C230" s="3">
        <v>13.060000419616699</v>
      </c>
      <c r="D230" s="4">
        <v>1.1437676934515919E-3</v>
      </c>
      <c r="E230" s="4">
        <v>1.083593982167463E-2</v>
      </c>
      <c r="F230" s="2">
        <v>1</v>
      </c>
      <c r="G230" s="4">
        <v>0.46792997110174223</v>
      </c>
      <c r="H230" s="4">
        <v>0</v>
      </c>
      <c r="I230" s="4">
        <v>0.77430935907823573</v>
      </c>
    </row>
    <row r="231" spans="1:9" x14ac:dyDescent="0.25">
      <c r="A231" t="s">
        <v>454</v>
      </c>
      <c r="B231" s="3">
        <v>443.82211303710938</v>
      </c>
      <c r="C231" s="3">
        <v>12.920000076293951</v>
      </c>
      <c r="D231" s="4">
        <v>4.7323378283599116E-3</v>
      </c>
      <c r="E231" s="4">
        <v>-9.2024452385066624E-3</v>
      </c>
      <c r="F231" s="2">
        <v>1</v>
      </c>
      <c r="G231" s="4">
        <v>0.44631499617814319</v>
      </c>
      <c r="H231" s="4">
        <v>0</v>
      </c>
      <c r="I231" s="4">
        <v>0.77228227986285192</v>
      </c>
    </row>
    <row r="232" spans="1:9" x14ac:dyDescent="0.25">
      <c r="A232" t="s">
        <v>455</v>
      </c>
      <c r="B232" s="3">
        <v>441.731689453125</v>
      </c>
      <c r="C232" s="3">
        <v>13.039999961853029</v>
      </c>
      <c r="D232" s="4">
        <v>1.185664870611469E-2</v>
      </c>
      <c r="E232" s="4">
        <v>-5.6439924037285823E-2</v>
      </c>
      <c r="F232" s="2">
        <v>1</v>
      </c>
      <c r="G232" s="4">
        <v>0.46006235796213951</v>
      </c>
      <c r="H232" s="4">
        <v>-2.812444197535791E-3</v>
      </c>
      <c r="I232" s="4">
        <v>0.76393474474354361</v>
      </c>
    </row>
    <row r="233" spans="1:9" x14ac:dyDescent="0.25">
      <c r="A233" t="s">
        <v>456</v>
      </c>
      <c r="B233" s="3">
        <v>436.55560302734381</v>
      </c>
      <c r="C233" s="3">
        <v>13.819999694824221</v>
      </c>
      <c r="D233" s="4">
        <v>2.491397212643021E-3</v>
      </c>
      <c r="E233" s="4">
        <v>-3.5589688178444767E-2</v>
      </c>
      <c r="F233" s="2">
        <v>2</v>
      </c>
      <c r="G233" s="4">
        <v>0.44807474608679643</v>
      </c>
      <c r="H233" s="4">
        <v>-1.4497204641001351E-2</v>
      </c>
      <c r="I233" s="4">
        <v>0.7432654585994265</v>
      </c>
    </row>
    <row r="234" spans="1:9" x14ac:dyDescent="0.25">
      <c r="A234" t="s">
        <v>457</v>
      </c>
      <c r="B234" s="3">
        <v>435.47067260742188</v>
      </c>
      <c r="C234" s="3">
        <v>14.329999923706049</v>
      </c>
      <c r="D234" s="4">
        <v>9.5375258592458323E-3</v>
      </c>
      <c r="E234" s="4">
        <v>-5.5516949724618847E-3</v>
      </c>
      <c r="F234" s="2">
        <v>2</v>
      </c>
      <c r="G234" s="4">
        <v>0.43764928598631009</v>
      </c>
      <c r="H234" s="4">
        <v>-1.6946381685548521E-2</v>
      </c>
      <c r="I234" s="4">
        <v>0.73893308555709702</v>
      </c>
    </row>
    <row r="235" spans="1:9" x14ac:dyDescent="0.25">
      <c r="A235" t="s">
        <v>458</v>
      </c>
      <c r="B235" s="3">
        <v>431.35659790039063</v>
      </c>
      <c r="C235" s="3">
        <v>14.409999847412109</v>
      </c>
      <c r="D235" s="4">
        <v>-1.188690567568829E-2</v>
      </c>
      <c r="E235" s="4">
        <v>6.944603574132735E-4</v>
      </c>
      <c r="F235" s="2">
        <v>2</v>
      </c>
      <c r="G235" s="4">
        <v>0.4616068842507326</v>
      </c>
      <c r="H235" s="4">
        <v>-2.6233702924765571E-2</v>
      </c>
      <c r="I235" s="4">
        <v>0.7225046528875112</v>
      </c>
    </row>
    <row r="236" spans="1:9" x14ac:dyDescent="0.25">
      <c r="A236" t="s">
        <v>459</v>
      </c>
      <c r="B236" s="3">
        <v>436.5457763671875</v>
      </c>
      <c r="C236" s="3">
        <v>14.39999961853027</v>
      </c>
      <c r="D236" s="4">
        <v>-2.5212523435611529E-3</v>
      </c>
      <c r="E236" s="4">
        <v>4.7272699529474327E-2</v>
      </c>
      <c r="F236" s="2">
        <v>2</v>
      </c>
      <c r="G236" s="4">
        <v>0.48694931949354842</v>
      </c>
      <c r="H236" s="4">
        <v>-1.4519387842833799E-2</v>
      </c>
      <c r="I236" s="4">
        <v>0.74322621851842641</v>
      </c>
    </row>
    <row r="237" spans="1:9" x14ac:dyDescent="0.25">
      <c r="A237" t="s">
        <v>460</v>
      </c>
      <c r="B237" s="3">
        <v>437.64920043945313</v>
      </c>
      <c r="C237" s="3">
        <v>13.75</v>
      </c>
      <c r="D237" s="4">
        <v>-7.6860812312897764E-3</v>
      </c>
      <c r="E237" s="4">
        <v>-6.5029011268515902E-3</v>
      </c>
      <c r="F237" s="2">
        <v>2</v>
      </c>
      <c r="G237" s="4">
        <v>0.52496426551788899</v>
      </c>
      <c r="H237" s="4">
        <v>-1.20284622880058E-2</v>
      </c>
      <c r="I237" s="4">
        <v>0.74763244090574354</v>
      </c>
    </row>
    <row r="238" spans="1:9" x14ac:dyDescent="0.25">
      <c r="A238" t="s">
        <v>461</v>
      </c>
      <c r="B238" s="3">
        <v>441.0390625</v>
      </c>
      <c r="C238" s="3">
        <v>13.840000152587891</v>
      </c>
      <c r="D238" s="4">
        <v>1.433505950353053E-2</v>
      </c>
      <c r="E238" s="4">
        <v>-9.067017675620026E-2</v>
      </c>
      <c r="F238" s="2">
        <v>2</v>
      </c>
      <c r="G238" s="4">
        <v>0.54817306710668068</v>
      </c>
      <c r="H238" s="4">
        <v>-4.3760154670652307E-3</v>
      </c>
      <c r="I238" s="4">
        <v>0.76116892835107341</v>
      </c>
    </row>
    <row r="239" spans="1:9" x14ac:dyDescent="0.25">
      <c r="A239" t="s">
        <v>462</v>
      </c>
      <c r="B239" s="3">
        <v>434.80609130859381</v>
      </c>
      <c r="C239" s="3">
        <v>15.22000026702881</v>
      </c>
      <c r="D239" s="4">
        <v>-3.7127935722855998E-3</v>
      </c>
      <c r="E239" s="4">
        <v>3.2564484624427743E-2</v>
      </c>
      <c r="F239" s="2">
        <v>2</v>
      </c>
      <c r="G239" s="4">
        <v>0.50485893524535497</v>
      </c>
      <c r="H239" s="4">
        <v>-1.8446641270345121E-2</v>
      </c>
      <c r="I239" s="4">
        <v>0.73627926181816372</v>
      </c>
    </row>
    <row r="240" spans="1:9" x14ac:dyDescent="0.25">
      <c r="A240" t="s">
        <v>463</v>
      </c>
      <c r="B240" s="3">
        <v>436.42645263671881</v>
      </c>
      <c r="C240" s="3">
        <v>14.739999771118161</v>
      </c>
      <c r="D240" s="4">
        <v>-1.443494152454838E-2</v>
      </c>
      <c r="E240" s="4">
        <v>2.0775637081209549E-2</v>
      </c>
      <c r="F240" s="2">
        <v>2</v>
      </c>
      <c r="G240" s="4">
        <v>0.4842965777928574</v>
      </c>
      <c r="H240" s="4">
        <v>-1.478875529365598E-2</v>
      </c>
      <c r="I240" s="4">
        <v>0.74274973182056958</v>
      </c>
    </row>
    <row r="241" spans="1:9" x14ac:dyDescent="0.25">
      <c r="A241" t="s">
        <v>464</v>
      </c>
      <c r="B241" s="3">
        <v>442.81851196289063</v>
      </c>
      <c r="C241" s="3">
        <v>14.439999580383301</v>
      </c>
      <c r="D241" s="4">
        <v>1.5178127477772699E-2</v>
      </c>
      <c r="E241" s="4">
        <v>-4.1379599735654748E-3</v>
      </c>
      <c r="F241" s="2">
        <v>2</v>
      </c>
      <c r="G241" s="4">
        <v>0.51355792393468325</v>
      </c>
      <c r="H241" s="4">
        <v>-3.5899585325682709E-4</v>
      </c>
      <c r="I241" s="4">
        <v>0.76827467332941968</v>
      </c>
    </row>
    <row r="242" spans="1:9" x14ac:dyDescent="0.25">
      <c r="A242" t="s">
        <v>465</v>
      </c>
      <c r="B242" s="3">
        <v>436.19784545898438</v>
      </c>
      <c r="C242" s="3">
        <v>14.5</v>
      </c>
      <c r="D242" s="4">
        <v>6.2837596757436831E-3</v>
      </c>
      <c r="E242" s="4">
        <v>2.766249083506533E-3</v>
      </c>
      <c r="F242" s="2">
        <v>2</v>
      </c>
      <c r="G242" s="4">
        <v>0.47264111908654471</v>
      </c>
      <c r="H242" s="4">
        <v>-1.5304824749949869E-2</v>
      </c>
      <c r="I242" s="4">
        <v>0.74183685155109513</v>
      </c>
    </row>
    <row r="243" spans="1:9" x14ac:dyDescent="0.25">
      <c r="A243" t="s">
        <v>466</v>
      </c>
      <c r="B243" s="3">
        <v>433.4739990234375</v>
      </c>
      <c r="C243" s="3">
        <v>14.460000038146971</v>
      </c>
      <c r="D243" s="4">
        <v>-1.7949633060544531E-2</v>
      </c>
      <c r="E243" s="4">
        <v>7.1905135914498652E-2</v>
      </c>
      <c r="F243" s="2">
        <v>2</v>
      </c>
      <c r="G243" s="4">
        <v>0.46510532631632362</v>
      </c>
      <c r="H243" s="4">
        <v>-2.1453774065329449E-2</v>
      </c>
      <c r="I243" s="4">
        <v>0.73095991543416106</v>
      </c>
    </row>
    <row r="244" spans="1:9" x14ac:dyDescent="0.25">
      <c r="A244" t="s">
        <v>467</v>
      </c>
      <c r="B244" s="3">
        <v>441.39691162109381</v>
      </c>
      <c r="C244" s="3">
        <v>13.489999771118161</v>
      </c>
      <c r="D244" s="4">
        <v>-3.5681886823233371E-3</v>
      </c>
      <c r="E244" s="4">
        <v>2.898551673472971E-2</v>
      </c>
      <c r="F244" s="2">
        <v>2</v>
      </c>
      <c r="G244" s="4">
        <v>0.52272684203943598</v>
      </c>
      <c r="H244" s="4">
        <v>-3.5681886823233371E-3</v>
      </c>
      <c r="I244" s="4">
        <v>0.76259790099022151</v>
      </c>
    </row>
    <row r="245" spans="1:9" x14ac:dyDescent="0.25">
      <c r="A245" t="s">
        <v>468</v>
      </c>
      <c r="B245" s="3">
        <v>442.9775390625</v>
      </c>
      <c r="C245" s="3">
        <v>13.10999965667725</v>
      </c>
      <c r="D245" s="4">
        <v>1.505688183330944E-2</v>
      </c>
      <c r="E245" s="4">
        <v>-2.1641788814083181E-2</v>
      </c>
      <c r="F245" s="2">
        <v>1</v>
      </c>
      <c r="G245" s="4">
        <v>0.54082693183638431</v>
      </c>
      <c r="H245" s="4">
        <v>0</v>
      </c>
      <c r="I245" s="4">
        <v>0.76890970457814922</v>
      </c>
    </row>
    <row r="246" spans="1:9" x14ac:dyDescent="0.25">
      <c r="A246" t="s">
        <v>469</v>
      </c>
      <c r="B246" s="3">
        <v>436.4066162109375</v>
      </c>
      <c r="C246" s="3">
        <v>13.39999961853027</v>
      </c>
      <c r="D246" s="4">
        <v>8.5694932697486514E-3</v>
      </c>
      <c r="E246" s="4">
        <v>-3.179194575191846E-2</v>
      </c>
      <c r="F246" s="2">
        <v>2</v>
      </c>
      <c r="G246" s="4">
        <v>0.505767863930765</v>
      </c>
      <c r="H246" s="4">
        <v>0</v>
      </c>
      <c r="I246" s="4">
        <v>0.74267052047693616</v>
      </c>
    </row>
    <row r="247" spans="1:9" x14ac:dyDescent="0.25">
      <c r="A247" t="s">
        <v>470</v>
      </c>
      <c r="B247" s="3">
        <v>432.6986083984375</v>
      </c>
      <c r="C247" s="3">
        <v>13.840000152587891</v>
      </c>
      <c r="D247" s="4">
        <v>-5.3244693665173148E-3</v>
      </c>
      <c r="E247" s="4">
        <v>3.0528655107632471E-2</v>
      </c>
      <c r="F247" s="2">
        <v>2</v>
      </c>
      <c r="G247" s="4">
        <v>0.49104348671947512</v>
      </c>
      <c r="H247" s="4">
        <v>-6.3917159201862814E-3</v>
      </c>
      <c r="I247" s="4">
        <v>0.72786360494333069</v>
      </c>
    </row>
    <row r="248" spans="1:9" x14ac:dyDescent="0.25">
      <c r="A248" t="s">
        <v>471</v>
      </c>
      <c r="B248" s="3">
        <v>435.01483154296881</v>
      </c>
      <c r="C248" s="3">
        <v>13.430000305175779</v>
      </c>
      <c r="D248" s="4">
        <v>2.4051423718829401E-3</v>
      </c>
      <c r="E248" s="4">
        <v>-2.256182468023105E-2</v>
      </c>
      <c r="F248" s="2">
        <v>2</v>
      </c>
      <c r="G248" s="4">
        <v>0.50976009388229349</v>
      </c>
      <c r="H248" s="4">
        <v>-1.072959493624182E-3</v>
      </c>
      <c r="I248" s="4">
        <v>0.73711280888039932</v>
      </c>
    </row>
    <row r="249" spans="1:9" x14ac:dyDescent="0.25">
      <c r="A249" t="s">
        <v>472</v>
      </c>
      <c r="B249" s="3">
        <v>433.9710693359375</v>
      </c>
      <c r="C249" s="3">
        <v>13.739999771118161</v>
      </c>
      <c r="D249" s="4">
        <v>-5.2657266140454517E-4</v>
      </c>
      <c r="E249" s="4">
        <v>-7.2728937322441567E-4</v>
      </c>
      <c r="F249" s="2">
        <v>2</v>
      </c>
      <c r="G249" s="4">
        <v>0.48091861258765262</v>
      </c>
      <c r="H249" s="4">
        <v>-3.469756606871988E-3</v>
      </c>
      <c r="I249" s="4">
        <v>0.7329448298420107</v>
      </c>
    </row>
    <row r="250" spans="1:9" x14ac:dyDescent="0.25">
      <c r="A250" t="s">
        <v>473</v>
      </c>
      <c r="B250" s="3">
        <v>434.19970703125</v>
      </c>
      <c r="C250" s="3">
        <v>13.75</v>
      </c>
      <c r="D250" s="4">
        <v>-2.9447345621830272E-3</v>
      </c>
      <c r="E250" s="4">
        <v>-5.4332872347019452E-2</v>
      </c>
      <c r="F250" s="2">
        <v>2</v>
      </c>
      <c r="G250" s="4">
        <v>0.49463996807312499</v>
      </c>
      <c r="H250" s="4">
        <v>-2.9447345621830272E-3</v>
      </c>
      <c r="I250" s="4">
        <v>0.7338578319750908</v>
      </c>
    </row>
    <row r="251" spans="1:9" x14ac:dyDescent="0.25">
      <c r="A251" t="s">
        <v>474</v>
      </c>
      <c r="B251" s="3">
        <v>435.48208618164063</v>
      </c>
      <c r="C251" s="3">
        <v>14.539999961853029</v>
      </c>
      <c r="D251" s="4">
        <v>2.9275680126635839E-2</v>
      </c>
      <c r="E251" s="4">
        <v>-5.2151250506989211E-2</v>
      </c>
      <c r="F251" s="2">
        <v>2</v>
      </c>
      <c r="G251" s="4">
        <v>0.5001758805803449</v>
      </c>
      <c r="H251" s="4">
        <v>0</v>
      </c>
      <c r="I251" s="4">
        <v>0.73897866254558764</v>
      </c>
    </row>
    <row r="252" spans="1:9" x14ac:dyDescent="0.25">
      <c r="A252" t="s">
        <v>475</v>
      </c>
      <c r="B252" s="3">
        <v>423.09567260742188</v>
      </c>
      <c r="C252" s="3">
        <v>15.340000152587891</v>
      </c>
      <c r="D252" s="4">
        <v>-4.0018095213669724E-3</v>
      </c>
      <c r="E252" s="4">
        <v>-5.1880624714809587E-3</v>
      </c>
      <c r="F252" s="2">
        <v>2</v>
      </c>
      <c r="G252" s="4">
        <v>0.42299959180108287</v>
      </c>
      <c r="H252" s="4">
        <v>-2.6175469650514649E-2</v>
      </c>
      <c r="I252" s="4">
        <v>0.68951690603593585</v>
      </c>
    </row>
    <row r="253" spans="1:9" x14ac:dyDescent="0.25">
      <c r="A253" t="s">
        <v>476</v>
      </c>
      <c r="B253" s="3">
        <v>424.79562377929688</v>
      </c>
      <c r="C253" s="3">
        <v>15.420000076293951</v>
      </c>
      <c r="D253" s="4">
        <v>-7.5480716682509996E-3</v>
      </c>
      <c r="E253" s="4">
        <v>8.2865191302115004E-2</v>
      </c>
      <c r="F253" s="2">
        <v>2</v>
      </c>
      <c r="G253" s="4">
        <v>0.41863684231606779</v>
      </c>
      <c r="H253" s="4">
        <v>-2.2262751419751089E-2</v>
      </c>
      <c r="I253" s="4">
        <v>0.69630519632172039</v>
      </c>
    </row>
    <row r="254" spans="1:9" x14ac:dyDescent="0.25">
      <c r="A254" t="s">
        <v>477</v>
      </c>
      <c r="B254" s="3">
        <v>428.02639770507813</v>
      </c>
      <c r="C254" s="3">
        <v>14.239999771118161</v>
      </c>
      <c r="D254" s="4">
        <v>-9.067669772145015E-3</v>
      </c>
      <c r="E254" s="4">
        <v>1.6416812168366771E-2</v>
      </c>
      <c r="F254" s="2">
        <v>2</v>
      </c>
      <c r="G254" s="4">
        <v>0.40260402749532381</v>
      </c>
      <c r="H254" s="4">
        <v>-1.4826591929983479E-2</v>
      </c>
      <c r="I254" s="4">
        <v>0.70920640879110963</v>
      </c>
    </row>
    <row r="255" spans="1:9" x14ac:dyDescent="0.25">
      <c r="A255" t="s">
        <v>478</v>
      </c>
      <c r="B255" s="3">
        <v>431.943115234375</v>
      </c>
      <c r="C255" s="3">
        <v>14.010000228881839</v>
      </c>
      <c r="D255" s="4">
        <v>2.9777726442028469E-3</v>
      </c>
      <c r="E255" s="4">
        <v>-2.5730172643567251E-2</v>
      </c>
      <c r="F255" s="2">
        <v>2</v>
      </c>
      <c r="G255" s="4">
        <v>0.42628214785278917</v>
      </c>
      <c r="H255" s="4">
        <v>-5.8116200089206593E-3</v>
      </c>
      <c r="I255" s="4">
        <v>0.72484674952334505</v>
      </c>
    </row>
    <row r="256" spans="1:9" x14ac:dyDescent="0.25">
      <c r="A256" t="s">
        <v>479</v>
      </c>
      <c r="B256" s="3">
        <v>430.66070556640619</v>
      </c>
      <c r="C256" s="3">
        <v>14.38000011444092</v>
      </c>
      <c r="D256" s="4">
        <v>1.089717250315325E-2</v>
      </c>
      <c r="E256" s="4">
        <v>-9.2744494110384323E-2</v>
      </c>
      <c r="F256" s="2">
        <v>2</v>
      </c>
      <c r="G256" s="4">
        <v>0.43255585712011801</v>
      </c>
      <c r="H256" s="4">
        <v>-8.7632975454197126E-3</v>
      </c>
      <c r="I256" s="4">
        <v>0.71972579708924278</v>
      </c>
    </row>
    <row r="257" spans="1:9" x14ac:dyDescent="0.25">
      <c r="A257" t="s">
        <v>480</v>
      </c>
      <c r="B257" s="3">
        <v>426.018310546875</v>
      </c>
      <c r="C257" s="3">
        <v>15.85000038146973</v>
      </c>
      <c r="D257" s="4">
        <v>-1.559698265588449E-2</v>
      </c>
      <c r="E257" s="4">
        <v>0.13783201968635689</v>
      </c>
      <c r="F257" s="2">
        <v>2</v>
      </c>
      <c r="G257" s="4">
        <v>0.43980949642341671</v>
      </c>
      <c r="H257" s="4">
        <v>-1.9448535996881341E-2</v>
      </c>
      <c r="I257" s="4">
        <v>0.70118766167968305</v>
      </c>
    </row>
    <row r="258" spans="1:9" x14ac:dyDescent="0.25">
      <c r="A258" t="s">
        <v>481</v>
      </c>
      <c r="B258" s="3">
        <v>432.7681884765625</v>
      </c>
      <c r="C258" s="3">
        <v>13.930000305175779</v>
      </c>
      <c r="D258" s="4">
        <v>-3.912577748276469E-3</v>
      </c>
      <c r="E258" s="4">
        <v>7.7339518669594209E-2</v>
      </c>
      <c r="F258" s="2">
        <v>2</v>
      </c>
      <c r="G258" s="4">
        <v>0.45302240732503862</v>
      </c>
      <c r="H258" s="4">
        <v>-3.912577748276469E-3</v>
      </c>
      <c r="I258" s="4">
        <v>0.72814145396407581</v>
      </c>
    </row>
    <row r="259" spans="1:9" x14ac:dyDescent="0.25">
      <c r="A259" t="s">
        <v>482</v>
      </c>
      <c r="B259" s="3">
        <v>434.46807861328119</v>
      </c>
      <c r="C259" s="3">
        <v>12.930000305175779</v>
      </c>
      <c r="D259" s="4">
        <v>9.8430374373912333E-3</v>
      </c>
      <c r="E259" s="4">
        <v>1.094607847852336E-2</v>
      </c>
      <c r="F259" s="2">
        <v>1</v>
      </c>
      <c r="G259" s="4">
        <v>0.44583793684812179</v>
      </c>
      <c r="H259" s="4">
        <v>0</v>
      </c>
      <c r="I259" s="4">
        <v>0.73492950052264927</v>
      </c>
    </row>
    <row r="260" spans="1:9" x14ac:dyDescent="0.25">
      <c r="A260" t="s">
        <v>483</v>
      </c>
      <c r="B260" s="3">
        <v>430.2332763671875</v>
      </c>
      <c r="C260" s="3">
        <v>12.789999961853029</v>
      </c>
      <c r="D260" s="4">
        <v>1.851927653444108E-3</v>
      </c>
      <c r="E260" s="4">
        <v>-3.1176899525243722E-3</v>
      </c>
      <c r="F260" s="2">
        <v>1</v>
      </c>
      <c r="G260" s="4">
        <v>0.40628688628184673</v>
      </c>
      <c r="H260" s="4">
        <v>0</v>
      </c>
      <c r="I260" s="4">
        <v>0.71801897542934934</v>
      </c>
    </row>
    <row r="261" spans="1:9" x14ac:dyDescent="0.25">
      <c r="A261" t="s">
        <v>484</v>
      </c>
      <c r="B261" s="3">
        <v>429.43798828125</v>
      </c>
      <c r="C261" s="3">
        <v>12.829999923706049</v>
      </c>
      <c r="D261" s="4">
        <v>1.029019857634306E-2</v>
      </c>
      <c r="E261" s="4">
        <v>-1.7611063439567198E-2</v>
      </c>
      <c r="F261" s="2">
        <v>1</v>
      </c>
      <c r="G261" s="4">
        <v>0.43277009790141152</v>
      </c>
      <c r="H261" s="4">
        <v>0</v>
      </c>
      <c r="I261" s="4">
        <v>0.71484320986767447</v>
      </c>
    </row>
    <row r="262" spans="1:9" x14ac:dyDescent="0.25">
      <c r="A262" t="s">
        <v>485</v>
      </c>
      <c r="B262" s="3">
        <v>425.06399536132813</v>
      </c>
      <c r="C262" s="3">
        <v>13.060000419616699</v>
      </c>
      <c r="D262" s="4">
        <v>-2.0072351893678508E-3</v>
      </c>
      <c r="E262" s="4">
        <v>-4.462323725477424E-2</v>
      </c>
      <c r="F262" s="2">
        <v>1</v>
      </c>
      <c r="G262" s="4">
        <v>0.40618057306880678</v>
      </c>
      <c r="H262" s="4">
        <v>-3.3099690563404009E-3</v>
      </c>
      <c r="I262" s="4">
        <v>0.69737686486927886</v>
      </c>
    </row>
    <row r="263" spans="1:9" x14ac:dyDescent="0.25">
      <c r="A263" t="s">
        <v>486</v>
      </c>
      <c r="B263" s="3">
        <v>425.91891479492188</v>
      </c>
      <c r="C263" s="3">
        <v>13.670000076293951</v>
      </c>
      <c r="D263" s="4">
        <v>-1.305354019495053E-3</v>
      </c>
      <c r="E263" s="4">
        <v>-1.299641156808984E-2</v>
      </c>
      <c r="F263" s="2">
        <v>2</v>
      </c>
      <c r="G263" s="4">
        <v>0.38396737066338549</v>
      </c>
      <c r="H263" s="4">
        <v>-1.305354019495053E-3</v>
      </c>
      <c r="I263" s="4">
        <v>0.7007907519162766</v>
      </c>
    </row>
    <row r="264" spans="1:9" x14ac:dyDescent="0.25">
      <c r="A264" t="s">
        <v>487</v>
      </c>
      <c r="B264" s="3">
        <v>426.47561645507813</v>
      </c>
      <c r="C264" s="3">
        <v>13.85000038146973</v>
      </c>
      <c r="D264" s="4">
        <v>1.6900567633378442E-2</v>
      </c>
      <c r="E264" s="4">
        <v>-2.1613640290952811E-3</v>
      </c>
      <c r="F264" s="2">
        <v>2</v>
      </c>
      <c r="G264" s="4">
        <v>0.43551147330353429</v>
      </c>
      <c r="H264" s="4">
        <v>0</v>
      </c>
      <c r="I264" s="4">
        <v>0.70301378780944912</v>
      </c>
    </row>
    <row r="265" spans="1:9" x14ac:dyDescent="0.25">
      <c r="A265" t="s">
        <v>488</v>
      </c>
      <c r="B265" s="3">
        <v>419.38772583007813</v>
      </c>
      <c r="C265" s="3">
        <v>13.88000011444092</v>
      </c>
      <c r="D265" s="4">
        <v>1.177547142084312E-2</v>
      </c>
      <c r="E265" s="4">
        <v>-3.2752630978025832E-2</v>
      </c>
      <c r="F265" s="2">
        <v>2</v>
      </c>
      <c r="G265" s="4">
        <v>0.44183998652009149</v>
      </c>
      <c r="H265" s="4">
        <v>-1.464442691585466E-2</v>
      </c>
      <c r="I265" s="4">
        <v>0.67471023422954168</v>
      </c>
    </row>
    <row r="266" spans="1:9" x14ac:dyDescent="0.25">
      <c r="A266" t="s">
        <v>489</v>
      </c>
      <c r="B266" s="3">
        <v>414.5067138671875</v>
      </c>
      <c r="C266" s="3">
        <v>14.35000038146973</v>
      </c>
      <c r="D266" s="4">
        <v>-1.9586180094689602E-2</v>
      </c>
      <c r="E266" s="4">
        <v>7.8136733964353722E-2</v>
      </c>
      <c r="F266" s="2">
        <v>2</v>
      </c>
      <c r="G266" s="4">
        <v>0.44641503000320443</v>
      </c>
      <c r="H266" s="4">
        <v>-2.611241237109263E-2</v>
      </c>
      <c r="I266" s="4">
        <v>0.65521924728787395</v>
      </c>
    </row>
    <row r="267" spans="1:9" x14ac:dyDescent="0.25">
      <c r="A267" t="s">
        <v>490</v>
      </c>
      <c r="B267" s="3">
        <v>422.78750610351563</v>
      </c>
      <c r="C267" s="3">
        <v>13.310000419616699</v>
      </c>
      <c r="D267" s="4">
        <v>-6.6566098354604586E-3</v>
      </c>
      <c r="E267" s="4">
        <v>-2.1323526008731442E-2</v>
      </c>
      <c r="F267" s="2">
        <v>2</v>
      </c>
      <c r="G267" s="4">
        <v>0.44548196536035373</v>
      </c>
      <c r="H267" s="4">
        <v>-6.6566098354604586E-3</v>
      </c>
      <c r="I267" s="4">
        <v>0.68828632734668838</v>
      </c>
    </row>
    <row r="268" spans="1:9" x14ac:dyDescent="0.25">
      <c r="A268" t="s">
        <v>491</v>
      </c>
      <c r="B268" s="3">
        <v>425.62069702148438</v>
      </c>
      <c r="C268" s="3">
        <v>13.60000038146973</v>
      </c>
      <c r="D268" s="4">
        <v>1.024051156923411E-2</v>
      </c>
      <c r="E268" s="4">
        <v>2.5641036705816189E-2</v>
      </c>
      <c r="F268" s="2">
        <v>2</v>
      </c>
      <c r="G268" s="4">
        <v>0.46965372236523528</v>
      </c>
      <c r="H268" s="4">
        <v>0</v>
      </c>
      <c r="I268" s="4">
        <v>0.69959990076245115</v>
      </c>
    </row>
    <row r="269" spans="1:9" x14ac:dyDescent="0.25">
      <c r="A269" t="s">
        <v>492</v>
      </c>
      <c r="B269" s="3">
        <v>421.30630493164063</v>
      </c>
      <c r="C269" s="3">
        <v>13.260000228881839</v>
      </c>
      <c r="D269" s="4">
        <v>-5.9576162478610639E-3</v>
      </c>
      <c r="E269" s="4">
        <v>-1.4126363054103421E-2</v>
      </c>
      <c r="F269" s="2">
        <v>2</v>
      </c>
      <c r="G269" s="4">
        <v>0.48312037698730742</v>
      </c>
      <c r="H269" s="4">
        <v>-5.9576162478610639E-3</v>
      </c>
      <c r="I269" s="4">
        <v>0.68237155538577277</v>
      </c>
    </row>
    <row r="270" spans="1:9" x14ac:dyDescent="0.25">
      <c r="A270" t="s">
        <v>493</v>
      </c>
      <c r="B270" s="3">
        <v>423.83132934570313</v>
      </c>
      <c r="C270" s="3">
        <v>13.44999980926514</v>
      </c>
      <c r="D270" s="4">
        <v>1.221238446806661E-3</v>
      </c>
      <c r="E270" s="4">
        <v>2.3592043975852128E-2</v>
      </c>
      <c r="F270" s="2">
        <v>2</v>
      </c>
      <c r="G270" s="4">
        <v>0.48869780552724201</v>
      </c>
      <c r="H270" s="4">
        <v>0</v>
      </c>
      <c r="I270" s="4">
        <v>0.69245455011228807</v>
      </c>
    </row>
    <row r="271" spans="1:9" x14ac:dyDescent="0.25">
      <c r="A271" t="s">
        <v>494</v>
      </c>
      <c r="B271" s="3">
        <v>423.31436157226563</v>
      </c>
      <c r="C271" s="3">
        <v>13.14000034332275</v>
      </c>
      <c r="D271" s="4">
        <v>5.5491939753886674E-3</v>
      </c>
      <c r="E271" s="4">
        <v>4.7011963635144927E-2</v>
      </c>
      <c r="F271" s="2">
        <v>1</v>
      </c>
      <c r="G271" s="4">
        <v>0.48384604983506829</v>
      </c>
      <c r="H271" s="4">
        <v>0</v>
      </c>
      <c r="I271" s="4">
        <v>0.6903901806335937</v>
      </c>
    </row>
    <row r="272" spans="1:9" x14ac:dyDescent="0.25">
      <c r="A272" t="s">
        <v>495</v>
      </c>
      <c r="B272" s="3">
        <v>420.978271484375</v>
      </c>
      <c r="C272" s="3">
        <v>12.55000019073486</v>
      </c>
      <c r="D272" s="4">
        <v>4.1495570081289124E-3</v>
      </c>
      <c r="E272" s="4">
        <v>-4.8521562548058839E-2</v>
      </c>
      <c r="F272" s="2">
        <v>1</v>
      </c>
      <c r="G272" s="4">
        <v>0.50844033862175131</v>
      </c>
      <c r="H272" s="4">
        <v>0</v>
      </c>
      <c r="I272" s="4">
        <v>0.68106164348928599</v>
      </c>
    </row>
    <row r="273" spans="1:9" x14ac:dyDescent="0.25">
      <c r="A273" t="s">
        <v>496</v>
      </c>
      <c r="B273" s="3">
        <v>419.23861694335938</v>
      </c>
      <c r="C273" s="3">
        <v>13.189999580383301</v>
      </c>
      <c r="D273" s="4">
        <v>1.3059329165796549E-3</v>
      </c>
      <c r="E273" s="4">
        <v>-8.2707224642141197E-3</v>
      </c>
      <c r="F273" s="2">
        <v>1</v>
      </c>
      <c r="G273" s="4">
        <v>0.54331787238091667</v>
      </c>
      <c r="H273" s="4">
        <v>0</v>
      </c>
      <c r="I273" s="4">
        <v>0.67411480865262896</v>
      </c>
    </row>
    <row r="274" spans="1:9" x14ac:dyDescent="0.25">
      <c r="A274" t="s">
        <v>497</v>
      </c>
      <c r="B274" s="3">
        <v>418.69183349609381</v>
      </c>
      <c r="C274" s="3">
        <v>13.30000019073486</v>
      </c>
      <c r="D274" s="4">
        <v>1.983095107303923E-2</v>
      </c>
      <c r="E274" s="4">
        <v>-5.8740263056175863E-2</v>
      </c>
      <c r="F274" s="2">
        <v>2</v>
      </c>
      <c r="G274" s="4">
        <v>0.52616247897030233</v>
      </c>
      <c r="H274" s="4">
        <v>0</v>
      </c>
      <c r="I274" s="4">
        <v>0.67193137843127326</v>
      </c>
    </row>
    <row r="275" spans="1:9" x14ac:dyDescent="0.25">
      <c r="A275" t="s">
        <v>498</v>
      </c>
      <c r="B275" s="3">
        <v>410.55023193359381</v>
      </c>
      <c r="C275" s="3">
        <v>14.13000011444092</v>
      </c>
      <c r="D275" s="4">
        <v>1.4194215307491881E-2</v>
      </c>
      <c r="E275" s="4">
        <v>-4.4624736248438657E-2</v>
      </c>
      <c r="F275" s="2">
        <v>2</v>
      </c>
      <c r="G275" s="4">
        <v>0.47703125820014192</v>
      </c>
      <c r="H275" s="4">
        <v>0</v>
      </c>
      <c r="I275" s="4">
        <v>0.63942011827755496</v>
      </c>
    </row>
    <row r="276" spans="1:9" x14ac:dyDescent="0.25">
      <c r="A276" t="s">
        <v>499</v>
      </c>
      <c r="B276" s="3">
        <v>404.80435180664063</v>
      </c>
      <c r="C276" s="3">
        <v>14.789999961853029</v>
      </c>
      <c r="D276" s="4">
        <v>-5.6408316208612641E-3</v>
      </c>
      <c r="E276" s="4">
        <v>6.864160395890595E-2</v>
      </c>
      <c r="F276" s="2">
        <v>2</v>
      </c>
      <c r="G276" s="4">
        <v>0.45931403391094011</v>
      </c>
      <c r="H276" s="4">
        <v>-1.042532832939458E-2</v>
      </c>
      <c r="I276" s="4">
        <v>0.61647551675346701</v>
      </c>
    </row>
    <row r="277" spans="1:9" x14ac:dyDescent="0.25">
      <c r="A277" t="s">
        <v>500</v>
      </c>
      <c r="B277" s="3">
        <v>407.10073852539063</v>
      </c>
      <c r="C277" s="3">
        <v>13.840000152587891</v>
      </c>
      <c r="D277" s="4">
        <v>-9.7592574089588879E-5</v>
      </c>
      <c r="E277" s="4">
        <v>8.9763807908963988E-2</v>
      </c>
      <c r="F277" s="2">
        <v>2</v>
      </c>
      <c r="G277" s="4">
        <v>0.47769027126943731</v>
      </c>
      <c r="H277" s="4">
        <v>-4.8116383502877502E-3</v>
      </c>
      <c r="I277" s="4">
        <v>0.62564550934690222</v>
      </c>
    </row>
    <row r="278" spans="1:9" x14ac:dyDescent="0.25">
      <c r="A278" t="s">
        <v>501</v>
      </c>
      <c r="B278" s="3">
        <v>407.14047241210938</v>
      </c>
      <c r="C278" s="3">
        <v>12.69999980926514</v>
      </c>
      <c r="D278" s="4">
        <v>5.1296130989331168E-4</v>
      </c>
      <c r="E278" s="4">
        <v>2.0900340647264311E-2</v>
      </c>
      <c r="F278" s="2">
        <v>1</v>
      </c>
      <c r="G278" s="4">
        <v>0.48582129421417308</v>
      </c>
      <c r="H278" s="4">
        <v>-4.714505876962205E-3</v>
      </c>
      <c r="I278" s="4">
        <v>0.62580417576138037</v>
      </c>
    </row>
    <row r="279" spans="1:9" x14ac:dyDescent="0.25">
      <c r="A279" t="s">
        <v>502</v>
      </c>
      <c r="B279" s="3">
        <v>406.93173217773438</v>
      </c>
      <c r="C279" s="3">
        <v>12.439999580383301</v>
      </c>
      <c r="D279" s="4">
        <v>2.080763972843291E-3</v>
      </c>
      <c r="E279" s="4">
        <v>-1.970055226687795E-2</v>
      </c>
      <c r="F279" s="2">
        <v>1</v>
      </c>
      <c r="G279" s="4">
        <v>0.51075139560241345</v>
      </c>
      <c r="H279" s="4">
        <v>-5.2247870732344834E-3</v>
      </c>
      <c r="I279" s="4">
        <v>0.62497062869914499</v>
      </c>
    </row>
    <row r="280" spans="1:9" x14ac:dyDescent="0.25">
      <c r="A280" t="s">
        <v>503</v>
      </c>
      <c r="B280" s="3">
        <v>406.08676147460938</v>
      </c>
      <c r="C280" s="3">
        <v>12.689999580383301</v>
      </c>
      <c r="D280" s="4">
        <v>6.7775984558151592E-3</v>
      </c>
      <c r="E280" s="4">
        <v>-5.4859441412932197E-3</v>
      </c>
      <c r="F280" s="2">
        <v>1</v>
      </c>
      <c r="G280" s="4">
        <v>0.5203755895794584</v>
      </c>
      <c r="H280" s="4">
        <v>-7.2903814829398117E-3</v>
      </c>
      <c r="I280" s="4">
        <v>0.6215964691875695</v>
      </c>
    </row>
    <row r="281" spans="1:9" x14ac:dyDescent="0.25">
      <c r="A281" t="s">
        <v>504</v>
      </c>
      <c r="B281" s="3">
        <v>403.35299682617188</v>
      </c>
      <c r="C281" s="3">
        <v>12.760000228881839</v>
      </c>
      <c r="D281" s="4">
        <v>1.975511810617725E-3</v>
      </c>
      <c r="E281" s="4">
        <v>-2.4464808615499711E-2</v>
      </c>
      <c r="F281" s="2">
        <v>1</v>
      </c>
      <c r="G281" s="4">
        <v>0.51991600200645771</v>
      </c>
      <c r="H281" s="4">
        <v>-1.397327469376786E-2</v>
      </c>
      <c r="I281" s="4">
        <v>0.6106799273988186</v>
      </c>
    </row>
    <row r="282" spans="1:9" x14ac:dyDescent="0.25">
      <c r="A282" t="s">
        <v>505</v>
      </c>
      <c r="B282" s="3">
        <v>402.5577392578125</v>
      </c>
      <c r="C282" s="3">
        <v>13.079999923706049</v>
      </c>
      <c r="D282" s="4">
        <v>2.066798561827432E-2</v>
      </c>
      <c r="E282" s="4">
        <v>-2.022475281262481E-2</v>
      </c>
      <c r="F282" s="2">
        <v>1</v>
      </c>
      <c r="G282" s="4">
        <v>0.55878864825696128</v>
      </c>
      <c r="H282" s="4">
        <v>-1.5917341608045251E-2</v>
      </c>
      <c r="I282" s="4">
        <v>0.60750428370074916</v>
      </c>
    </row>
    <row r="283" spans="1:9" x14ac:dyDescent="0.25">
      <c r="A283" t="s">
        <v>506</v>
      </c>
      <c r="B283" s="3">
        <v>394.40615844726563</v>
      </c>
      <c r="C283" s="3">
        <v>13.35000038146973</v>
      </c>
      <c r="D283" s="4">
        <v>1.1859542853318581E-3</v>
      </c>
      <c r="E283" s="4">
        <v>-5.5201679168709217E-2</v>
      </c>
      <c r="F283" s="2">
        <v>2</v>
      </c>
      <c r="G283" s="4">
        <v>0.50331618457197735</v>
      </c>
      <c r="H283" s="4">
        <v>-3.5844493745101458E-2</v>
      </c>
      <c r="I283" s="4">
        <v>0.57495317414800295</v>
      </c>
    </row>
    <row r="284" spans="1:9" x14ac:dyDescent="0.25">
      <c r="A284" t="s">
        <v>507</v>
      </c>
      <c r="B284" s="3">
        <v>393.93896484375</v>
      </c>
      <c r="C284" s="3">
        <v>14.13000011444092</v>
      </c>
      <c r="D284" s="4">
        <v>-5.1464432340999622E-3</v>
      </c>
      <c r="E284" s="4">
        <v>6.4102672957566664E-3</v>
      </c>
      <c r="F284" s="2">
        <v>2</v>
      </c>
      <c r="G284" s="4">
        <v>0.50868864527772772</v>
      </c>
      <c r="H284" s="4">
        <v>-3.6986583633073833E-2</v>
      </c>
      <c r="I284" s="4">
        <v>0.57308756421002593</v>
      </c>
    </row>
    <row r="285" spans="1:9" x14ac:dyDescent="0.25">
      <c r="A285" t="s">
        <v>508</v>
      </c>
      <c r="B285" s="3">
        <v>395.97683715820313</v>
      </c>
      <c r="C285" s="3">
        <v>14.039999961853029</v>
      </c>
      <c r="D285" s="4">
        <v>-1.0581557901980119E-2</v>
      </c>
      <c r="E285" s="4">
        <v>6.3636376115573157E-2</v>
      </c>
      <c r="F285" s="2">
        <v>2</v>
      </c>
      <c r="G285" s="4">
        <v>0.50624193283826302</v>
      </c>
      <c r="H285" s="4">
        <v>-3.2004851550695317E-2</v>
      </c>
      <c r="I285" s="4">
        <v>0.58122525020050819</v>
      </c>
    </row>
    <row r="286" spans="1:9" x14ac:dyDescent="0.25">
      <c r="A286" t="s">
        <v>509</v>
      </c>
      <c r="B286" s="3">
        <v>400.21170043945313</v>
      </c>
      <c r="C286" s="3">
        <v>13.19999980926514</v>
      </c>
      <c r="D286" s="4">
        <v>-1.692219500974412E-2</v>
      </c>
      <c r="E286" s="4">
        <v>6.0240964778317529E-2</v>
      </c>
      <c r="F286" s="2">
        <v>1</v>
      </c>
      <c r="G286" s="4">
        <v>0.52143696677317997</v>
      </c>
      <c r="H286" s="4">
        <v>-2.16524098775519E-2</v>
      </c>
      <c r="I286" s="4">
        <v>0.59813601902101921</v>
      </c>
    </row>
    <row r="287" spans="1:9" x14ac:dyDescent="0.25">
      <c r="A287" t="s">
        <v>510</v>
      </c>
      <c r="B287" s="3">
        <v>407.10073852539063</v>
      </c>
      <c r="C287" s="3">
        <v>12.44999980926514</v>
      </c>
      <c r="D287" s="4">
        <v>-4.3277063895059698E-3</v>
      </c>
      <c r="E287" s="4">
        <v>-1.603885913022296E-3</v>
      </c>
      <c r="F287" s="2">
        <v>1</v>
      </c>
      <c r="G287" s="4">
        <v>0.5853496417480839</v>
      </c>
      <c r="H287" s="4">
        <v>-4.8116383502877502E-3</v>
      </c>
      <c r="I287" s="4">
        <v>0.62564550934690222</v>
      </c>
    </row>
    <row r="288" spans="1:9" x14ac:dyDescent="0.25">
      <c r="A288" t="s">
        <v>511</v>
      </c>
      <c r="B288" s="3">
        <v>408.87020874023438</v>
      </c>
      <c r="C288" s="3">
        <v>12.47000026702881</v>
      </c>
      <c r="D288" s="4">
        <v>-4.8603537919789108E-4</v>
      </c>
      <c r="E288" s="4">
        <v>3.2180177691847329E-3</v>
      </c>
      <c r="F288" s="2">
        <v>1</v>
      </c>
      <c r="G288" s="4">
        <v>0.57121834969674734</v>
      </c>
      <c r="H288" s="4">
        <v>-4.8603537919789108E-4</v>
      </c>
      <c r="I288" s="4">
        <v>0.6327114049262208</v>
      </c>
    </row>
    <row r="289" spans="1:9" x14ac:dyDescent="0.25">
      <c r="A289" t="s">
        <v>512</v>
      </c>
      <c r="B289" s="3">
        <v>409.06903076171881</v>
      </c>
      <c r="C289" s="3">
        <v>12.430000305175779</v>
      </c>
      <c r="D289" s="4">
        <v>2.035711364953841E-3</v>
      </c>
      <c r="E289" s="4">
        <v>-4.3110044327135388E-2</v>
      </c>
      <c r="F289" s="2">
        <v>1</v>
      </c>
      <c r="G289" s="4">
        <v>0.54975721841370984</v>
      </c>
      <c r="H289" s="4">
        <v>0</v>
      </c>
      <c r="I289" s="4">
        <v>0.63350534631663935</v>
      </c>
    </row>
    <row r="290" spans="1:9" x14ac:dyDescent="0.25">
      <c r="A290" t="s">
        <v>513</v>
      </c>
      <c r="B290" s="3">
        <v>408.23797607421881</v>
      </c>
      <c r="C290" s="3">
        <v>12.989999771118161</v>
      </c>
      <c r="D290" s="4">
        <v>6.1217310886358964E-3</v>
      </c>
      <c r="E290" s="4">
        <v>-3.0698359687461041E-3</v>
      </c>
      <c r="F290" s="2">
        <v>1</v>
      </c>
      <c r="G290" s="4">
        <v>0.55008768325475788</v>
      </c>
      <c r="H290" s="4">
        <v>0</v>
      </c>
      <c r="I290" s="4">
        <v>0.63018675660921297</v>
      </c>
    </row>
    <row r="291" spans="1:9" x14ac:dyDescent="0.25">
      <c r="A291" t="s">
        <v>514</v>
      </c>
      <c r="B291" s="3">
        <v>405.75405883789063</v>
      </c>
      <c r="C291" s="3">
        <v>13.02999973297119</v>
      </c>
      <c r="D291" s="4">
        <v>1.495869580118603E-3</v>
      </c>
      <c r="E291" s="4">
        <v>-4.5421238306660013E-2</v>
      </c>
      <c r="F291" s="2">
        <v>1</v>
      </c>
      <c r="G291" s="4">
        <v>0.50296370685595448</v>
      </c>
      <c r="H291" s="4">
        <v>-1.906442726957835E-3</v>
      </c>
      <c r="I291" s="4">
        <v>0.62026791215942745</v>
      </c>
    </row>
    <row r="292" spans="1:9" x14ac:dyDescent="0.25">
      <c r="A292" t="s">
        <v>515</v>
      </c>
      <c r="B292" s="3">
        <v>405.14801025390619</v>
      </c>
      <c r="C292" s="3">
        <v>13.64999961853027</v>
      </c>
      <c r="D292" s="4">
        <v>1.1635504920867181E-2</v>
      </c>
      <c r="E292" s="4">
        <v>-1.463091269352401E-3</v>
      </c>
      <c r="F292" s="2">
        <v>2</v>
      </c>
      <c r="G292" s="4">
        <v>0.52248819477001018</v>
      </c>
      <c r="H292" s="4">
        <v>-3.3972304933247428E-3</v>
      </c>
      <c r="I292" s="4">
        <v>0.6178478228160158</v>
      </c>
    </row>
    <row r="293" spans="1:9" x14ac:dyDescent="0.25">
      <c r="A293" t="s">
        <v>516</v>
      </c>
      <c r="B293" s="3">
        <v>400.48812866210938</v>
      </c>
      <c r="C293" s="3">
        <v>13.670000076293951</v>
      </c>
      <c r="D293" s="4">
        <v>-1.4859833745522581E-2</v>
      </c>
      <c r="E293" s="4">
        <v>9.0981673393254692E-2</v>
      </c>
      <c r="F293" s="2">
        <v>2</v>
      </c>
      <c r="G293" s="4">
        <v>0.50380552369595821</v>
      </c>
      <c r="H293" s="4">
        <v>-1.4859833745522581E-2</v>
      </c>
      <c r="I293" s="4">
        <v>0.59923985956045334</v>
      </c>
    </row>
    <row r="294" spans="1:9" x14ac:dyDescent="0.25">
      <c r="A294" t="s">
        <v>517</v>
      </c>
      <c r="B294" s="3">
        <v>406.52908325195313</v>
      </c>
      <c r="C294" s="3">
        <v>12.52999973297119</v>
      </c>
      <c r="D294" s="4">
        <v>5.1096984447189797E-3</v>
      </c>
      <c r="E294" s="4">
        <v>-2.388589621275083E-3</v>
      </c>
      <c r="F294" s="2">
        <v>1</v>
      </c>
      <c r="G294" s="4">
        <v>0.50503624091435073</v>
      </c>
      <c r="H294" s="4">
        <v>0</v>
      </c>
      <c r="I294" s="4">
        <v>0.62336276028699067</v>
      </c>
    </row>
    <row r="295" spans="1:9" x14ac:dyDescent="0.25">
      <c r="A295" t="s">
        <v>518</v>
      </c>
      <c r="B295" s="3">
        <v>404.46240234375</v>
      </c>
      <c r="C295" s="3">
        <v>12.560000419616699</v>
      </c>
      <c r="D295" s="4">
        <v>6.2987136295167279E-3</v>
      </c>
      <c r="E295" s="4">
        <v>2.2801359343169961E-2</v>
      </c>
      <c r="F295" s="2">
        <v>1</v>
      </c>
      <c r="G295" s="4">
        <v>0.48310834703781719</v>
      </c>
      <c r="H295" s="4">
        <v>0</v>
      </c>
      <c r="I295" s="4">
        <v>0.61511003505283135</v>
      </c>
    </row>
    <row r="296" spans="1:9" x14ac:dyDescent="0.25">
      <c r="A296" t="s">
        <v>519</v>
      </c>
      <c r="B296" s="3">
        <v>401.93075561523438</v>
      </c>
      <c r="C296" s="3">
        <v>12.27999973297119</v>
      </c>
      <c r="D296" s="4">
        <v>4.8340186739912472E-3</v>
      </c>
      <c r="E296" s="4">
        <v>-1.60256263302152E-2</v>
      </c>
      <c r="F296" s="2">
        <v>1</v>
      </c>
      <c r="G296" s="4">
        <v>0.42433902522429018</v>
      </c>
      <c r="H296" s="4">
        <v>0</v>
      </c>
      <c r="I296" s="4">
        <v>0.6050005959239031</v>
      </c>
    </row>
    <row r="297" spans="1:9" x14ac:dyDescent="0.25">
      <c r="A297" t="s">
        <v>520</v>
      </c>
      <c r="B297" s="3">
        <v>399.99716186523438</v>
      </c>
      <c r="C297" s="3">
        <v>12.47999954223633</v>
      </c>
      <c r="D297" s="4">
        <v>-8.6686878867592299E-4</v>
      </c>
      <c r="E297" s="4">
        <v>2.3789989486111999E-2</v>
      </c>
      <c r="F297" s="2">
        <v>1</v>
      </c>
      <c r="G297" s="4">
        <v>0.40697811220652769</v>
      </c>
      <c r="H297" s="4">
        <v>-8.6686878867592299E-4</v>
      </c>
      <c r="I297" s="4">
        <v>0.59727931787372168</v>
      </c>
    </row>
    <row r="298" spans="1:9" x14ac:dyDescent="0.25">
      <c r="A298" t="s">
        <v>521</v>
      </c>
      <c r="B298" s="3">
        <v>400.34420776367188</v>
      </c>
      <c r="C298" s="3">
        <v>12.189999580383301</v>
      </c>
      <c r="D298" s="4">
        <v>1.2717172733998749E-2</v>
      </c>
      <c r="E298" s="4">
        <v>9.9419957409394577E-3</v>
      </c>
      <c r="F298" s="2">
        <v>1</v>
      </c>
      <c r="G298" s="4">
        <v>0.42333734489032082</v>
      </c>
      <c r="H298" s="4">
        <v>0</v>
      </c>
      <c r="I298" s="4">
        <v>0.59866515079649085</v>
      </c>
    </row>
    <row r="299" spans="1:9" x14ac:dyDescent="0.25">
      <c r="A299" t="s">
        <v>522</v>
      </c>
      <c r="B299" s="3">
        <v>395.31689453125</v>
      </c>
      <c r="C299" s="3">
        <v>12.069999694824221</v>
      </c>
      <c r="D299" s="4">
        <v>7.9641950098328085E-3</v>
      </c>
      <c r="E299" s="4">
        <v>-4.4338908514846682E-2</v>
      </c>
      <c r="F299" s="2">
        <v>1</v>
      </c>
      <c r="G299" s="4">
        <v>0.4231041135376965</v>
      </c>
      <c r="H299" s="4">
        <v>-2.8609021944203672E-4</v>
      </c>
      <c r="I299" s="4">
        <v>0.57858994972962474</v>
      </c>
    </row>
    <row r="300" spans="1:9" x14ac:dyDescent="0.25">
      <c r="A300" t="s">
        <v>523</v>
      </c>
      <c r="B300" s="3">
        <v>392.19338989257813</v>
      </c>
      <c r="C300" s="3">
        <v>12.63000011444092</v>
      </c>
      <c r="D300" s="4">
        <v>8.5421717986613466E-3</v>
      </c>
      <c r="E300" s="4">
        <v>2.2672042455262661E-2</v>
      </c>
      <c r="F300" s="2">
        <v>1</v>
      </c>
      <c r="G300" s="4">
        <v>0.40285695510209057</v>
      </c>
      <c r="H300" s="4">
        <v>-8.1850975164791118E-3</v>
      </c>
      <c r="I300" s="4">
        <v>0.56611708783388437</v>
      </c>
    </row>
    <row r="301" spans="1:9" x14ac:dyDescent="0.25">
      <c r="A301" t="s">
        <v>524</v>
      </c>
      <c r="B301" s="3">
        <v>388.87158203125</v>
      </c>
      <c r="C301" s="3">
        <v>12.35000038146973</v>
      </c>
      <c r="D301" s="4">
        <v>4.4568010181298412E-3</v>
      </c>
      <c r="E301" s="4">
        <v>-5.4364472843394518E-2</v>
      </c>
      <c r="F301" s="2">
        <v>1</v>
      </c>
      <c r="G301" s="4">
        <v>0.40743691849198388</v>
      </c>
      <c r="H301" s="4">
        <v>-1.6585592336023521E-2</v>
      </c>
      <c r="I301" s="4">
        <v>0.55285235622902018</v>
      </c>
    </row>
    <row r="302" spans="1:9" x14ac:dyDescent="0.25">
      <c r="A302" t="s">
        <v>525</v>
      </c>
      <c r="B302" s="3">
        <v>387.14614868164063</v>
      </c>
      <c r="C302" s="3">
        <v>13.060000419616699</v>
      </c>
      <c r="D302" s="4">
        <v>1.397212432991024E-2</v>
      </c>
      <c r="E302" s="4">
        <v>6.9391018299884699E-3</v>
      </c>
      <c r="F302" s="2">
        <v>1</v>
      </c>
      <c r="G302" s="4">
        <v>0.39547146258683741</v>
      </c>
      <c r="H302" s="4">
        <v>-2.0949027706143711E-2</v>
      </c>
      <c r="I302" s="4">
        <v>0.5459623098325681</v>
      </c>
    </row>
    <row r="303" spans="1:9" x14ac:dyDescent="0.25">
      <c r="A303" t="s">
        <v>526</v>
      </c>
      <c r="B303" s="3">
        <v>381.81143188476563</v>
      </c>
      <c r="C303" s="3">
        <v>12.97000026702881</v>
      </c>
      <c r="D303" s="4">
        <v>-5.7838612439100601E-3</v>
      </c>
      <c r="E303" s="4">
        <v>9.3385122176437019E-3</v>
      </c>
      <c r="F303" s="2">
        <v>1</v>
      </c>
      <c r="G303" s="4">
        <v>0.34772619624570827</v>
      </c>
      <c r="H303" s="4">
        <v>-3.4439952734530932E-2</v>
      </c>
      <c r="I303" s="4">
        <v>0.52465957666659402</v>
      </c>
    </row>
    <row r="304" spans="1:9" x14ac:dyDescent="0.25">
      <c r="A304" t="s">
        <v>527</v>
      </c>
      <c r="B304" s="3">
        <v>384.03262329101563</v>
      </c>
      <c r="C304" s="3">
        <v>12.85000038146973</v>
      </c>
      <c r="D304" s="4">
        <v>2.5109016453583881E-3</v>
      </c>
      <c r="E304" s="4">
        <v>-1.7584062964670188E-2</v>
      </c>
      <c r="F304" s="2">
        <v>1</v>
      </c>
      <c r="G304" s="4">
        <v>0.3328155920171596</v>
      </c>
      <c r="H304" s="4">
        <v>-2.8822798558142289E-2</v>
      </c>
      <c r="I304" s="4">
        <v>0.53352929733585541</v>
      </c>
    </row>
    <row r="305" spans="1:9" x14ac:dyDescent="0.25">
      <c r="A305" t="s">
        <v>528</v>
      </c>
      <c r="B305" s="3">
        <v>383.07077026367188</v>
      </c>
      <c r="C305" s="3">
        <v>13.079999923706049</v>
      </c>
      <c r="D305" s="4">
        <v>-9.2834420605701906E-3</v>
      </c>
      <c r="E305" s="4">
        <v>3.5629438257139379E-2</v>
      </c>
      <c r="F305" s="2">
        <v>1</v>
      </c>
      <c r="G305" s="4">
        <v>0.32418160535695678</v>
      </c>
      <c r="H305" s="4">
        <v>-3.1255221416619627E-2</v>
      </c>
      <c r="I305" s="4">
        <v>0.52968840021487029</v>
      </c>
    </row>
    <row r="306" spans="1:9" x14ac:dyDescent="0.25">
      <c r="A306" t="s">
        <v>529</v>
      </c>
      <c r="B306" s="3">
        <v>386.66030883789063</v>
      </c>
      <c r="C306" s="3">
        <v>12.63000011444092</v>
      </c>
      <c r="D306" s="4">
        <v>2.8547529376639069E-3</v>
      </c>
      <c r="E306" s="4">
        <v>-2.244581734833961E-2</v>
      </c>
      <c r="F306" s="2">
        <v>1</v>
      </c>
      <c r="G306" s="4">
        <v>0.33823003946114988</v>
      </c>
      <c r="H306" s="4">
        <v>-2.2177664418719378E-2</v>
      </c>
      <c r="I306" s="4">
        <v>0.54402224123157561</v>
      </c>
    </row>
    <row r="307" spans="1:9" x14ac:dyDescent="0.25">
      <c r="A307" t="s">
        <v>530</v>
      </c>
      <c r="B307" s="3">
        <v>385.55963134765619</v>
      </c>
      <c r="C307" s="3">
        <v>12.920000076293951</v>
      </c>
      <c r="D307" s="4">
        <v>-2.5140809614127009E-3</v>
      </c>
      <c r="E307" s="4">
        <v>-4.622455166284678E-3</v>
      </c>
      <c r="F307" s="2">
        <v>1</v>
      </c>
      <c r="G307" s="4">
        <v>0.39525076487992949</v>
      </c>
      <c r="H307" s="4">
        <v>-2.4961159413220971E-2</v>
      </c>
      <c r="I307" s="4">
        <v>0.53962698656876151</v>
      </c>
    </row>
    <row r="308" spans="1:9" x14ac:dyDescent="0.25">
      <c r="A308" t="s">
        <v>531</v>
      </c>
      <c r="B308" s="3">
        <v>386.53140258789063</v>
      </c>
      <c r="C308" s="3">
        <v>12.97999954223633</v>
      </c>
      <c r="D308" s="4">
        <v>-9.7403340061408272E-4</v>
      </c>
      <c r="E308" s="4">
        <v>2.285263762351275E-2</v>
      </c>
      <c r="F308" s="2">
        <v>1</v>
      </c>
      <c r="G308" s="4">
        <v>0.38817952056536109</v>
      </c>
      <c r="H308" s="4">
        <v>-2.250365446105107E-2</v>
      </c>
      <c r="I308" s="4">
        <v>0.54350748936156346</v>
      </c>
    </row>
    <row r="309" spans="1:9" x14ac:dyDescent="0.25">
      <c r="A309" t="s">
        <v>532</v>
      </c>
      <c r="B309" s="3">
        <v>386.90826416015619</v>
      </c>
      <c r="C309" s="3">
        <v>12.689999580383301</v>
      </c>
      <c r="D309" s="4">
        <v>2.6210220950193541E-3</v>
      </c>
      <c r="E309" s="4">
        <v>0</v>
      </c>
      <c r="F309" s="2">
        <v>1</v>
      </c>
      <c r="G309" s="4">
        <v>0.36914424610408347</v>
      </c>
      <c r="H309" s="4">
        <v>-2.1550612076402961E-2</v>
      </c>
      <c r="I309" s="4">
        <v>0.54501238302699417</v>
      </c>
    </row>
    <row r="310" spans="1:9" x14ac:dyDescent="0.25">
      <c r="A310" t="s">
        <v>533</v>
      </c>
      <c r="B310" s="3">
        <v>385.89682006835938</v>
      </c>
      <c r="C310" s="3">
        <v>12.689999580383301</v>
      </c>
      <c r="D310" s="4">
        <v>-8.728587621761319E-4</v>
      </c>
      <c r="E310" s="4">
        <v>1.8459032225695889E-2</v>
      </c>
      <c r="F310" s="2">
        <v>1</v>
      </c>
      <c r="G310" s="4">
        <v>0.35658169829182113</v>
      </c>
      <c r="H310" s="4">
        <v>-2.4108445403343559E-2</v>
      </c>
      <c r="I310" s="4">
        <v>0.54097345754692516</v>
      </c>
    </row>
    <row r="311" spans="1:9" x14ac:dyDescent="0.25">
      <c r="A311" t="s">
        <v>534</v>
      </c>
      <c r="B311" s="3">
        <v>386.23394775390619</v>
      </c>
      <c r="C311" s="3">
        <v>12.460000038146971</v>
      </c>
      <c r="D311" s="4">
        <v>-1.409974953416437E-3</v>
      </c>
      <c r="E311" s="4">
        <v>-3.0350220369265601E-2</v>
      </c>
      <c r="F311" s="2">
        <v>1</v>
      </c>
      <c r="G311" s="4">
        <v>0.37139431164720033</v>
      </c>
      <c r="H311" s="4">
        <v>-2.3255885744811969E-2</v>
      </c>
      <c r="I311" s="4">
        <v>0.54231968479787773</v>
      </c>
    </row>
    <row r="312" spans="1:9" x14ac:dyDescent="0.25">
      <c r="A312" t="s">
        <v>535</v>
      </c>
      <c r="B312" s="3">
        <v>386.779296875</v>
      </c>
      <c r="C312" s="3">
        <v>12.85000038146973</v>
      </c>
      <c r="D312" s="4">
        <v>4.092987335688969E-3</v>
      </c>
      <c r="E312" s="4">
        <v>-3.7453182450392863E-2</v>
      </c>
      <c r="F312" s="2">
        <v>1</v>
      </c>
      <c r="G312" s="4">
        <v>0.39311045882789508</v>
      </c>
      <c r="H312" s="4">
        <v>-2.1876756470080468E-2</v>
      </c>
      <c r="I312" s="4">
        <v>0.54449738742977094</v>
      </c>
    </row>
    <row r="313" spans="1:9" x14ac:dyDescent="0.25">
      <c r="A313" t="s">
        <v>536</v>
      </c>
      <c r="B313" s="3">
        <v>385.20266723632813</v>
      </c>
      <c r="C313" s="3">
        <v>13.35000038146973</v>
      </c>
      <c r="D313" s="4">
        <v>-5.8095101645161407E-3</v>
      </c>
      <c r="E313" s="4">
        <v>-4.4742331562338533E-3</v>
      </c>
      <c r="F313" s="2">
        <v>2</v>
      </c>
      <c r="G313" s="4">
        <v>0.37315919538529291</v>
      </c>
      <c r="H313" s="4">
        <v>-2.586388325913791E-2</v>
      </c>
      <c r="I313" s="4">
        <v>0.53820154797417552</v>
      </c>
    </row>
    <row r="314" spans="1:9" x14ac:dyDescent="0.25">
      <c r="A314" t="s">
        <v>537</v>
      </c>
      <c r="B314" s="3">
        <v>387.45358276367188</v>
      </c>
      <c r="C314" s="3">
        <v>13.409999847412109</v>
      </c>
      <c r="D314" s="4">
        <v>1.217488289625623E-2</v>
      </c>
      <c r="E314" s="4">
        <v>-2.8260894053073641E-2</v>
      </c>
      <c r="F314" s="2">
        <v>2</v>
      </c>
      <c r="G314" s="4">
        <v>0.38123157743802277</v>
      </c>
      <c r="H314" s="4">
        <v>-2.0171559977344319E-2</v>
      </c>
      <c r="I314" s="4">
        <v>0.54718996379528151</v>
      </c>
    </row>
    <row r="315" spans="1:9" x14ac:dyDescent="0.25">
      <c r="A315" t="s">
        <v>538</v>
      </c>
      <c r="B315" s="3">
        <v>382.79312133789063</v>
      </c>
      <c r="C315" s="3">
        <v>13.80000019073486</v>
      </c>
      <c r="D315" s="4">
        <v>2.3324540446756359E-4</v>
      </c>
      <c r="E315" s="4">
        <v>-3.6312815305247659E-2</v>
      </c>
      <c r="F315" s="2">
        <v>2</v>
      </c>
      <c r="G315" s="4">
        <v>0.36160555577085002</v>
      </c>
      <c r="H315" s="4">
        <v>-3.1957365688668249E-2</v>
      </c>
      <c r="I315" s="4">
        <v>0.52857968513121278</v>
      </c>
    </row>
    <row r="316" spans="1:9" x14ac:dyDescent="0.25">
      <c r="A316" t="s">
        <v>539</v>
      </c>
      <c r="B316" s="3">
        <v>382.703857421875</v>
      </c>
      <c r="C316" s="3">
        <v>14.319999694824221</v>
      </c>
      <c r="D316" s="4">
        <v>8.5572556381552367E-4</v>
      </c>
      <c r="E316" s="4">
        <v>9.873017393189798E-3</v>
      </c>
      <c r="F316" s="2">
        <v>2</v>
      </c>
      <c r="G316" s="4">
        <v>0.34270711306792562</v>
      </c>
      <c r="H316" s="4">
        <v>-3.2183104531902103E-2</v>
      </c>
      <c r="I316" s="4">
        <v>0.52822323408486205</v>
      </c>
    </row>
    <row r="317" spans="1:9" x14ac:dyDescent="0.25">
      <c r="A317" t="s">
        <v>540</v>
      </c>
      <c r="B317" s="3">
        <v>382.37664794921881</v>
      </c>
      <c r="C317" s="3">
        <v>14.180000305175779</v>
      </c>
      <c r="D317" s="4">
        <v>7.5261804933512977E-4</v>
      </c>
      <c r="E317" s="4">
        <v>1.412461721694624E-3</v>
      </c>
      <c r="F317" s="2">
        <v>2</v>
      </c>
      <c r="G317" s="4">
        <v>0.36012414858708358</v>
      </c>
      <c r="H317" s="4">
        <v>-3.3010582096741133E-2</v>
      </c>
      <c r="I317" s="4">
        <v>0.52691661250572608</v>
      </c>
    </row>
    <row r="318" spans="1:9" x14ac:dyDescent="0.25">
      <c r="A318" t="s">
        <v>541</v>
      </c>
      <c r="B318" s="3">
        <v>382.08908081054688</v>
      </c>
      <c r="C318" s="3">
        <v>14.159999847412109</v>
      </c>
      <c r="D318" s="4">
        <v>2.1526449283018719E-2</v>
      </c>
      <c r="E318" s="4">
        <v>-4.0650431718535329E-2</v>
      </c>
      <c r="F318" s="2">
        <v>2</v>
      </c>
      <c r="G318" s="4">
        <v>0.34720770343621332</v>
      </c>
      <c r="H318" s="4">
        <v>-3.373780846248231E-2</v>
      </c>
      <c r="I318" s="4">
        <v>0.52576829175025175</v>
      </c>
    </row>
    <row r="319" spans="1:9" x14ac:dyDescent="0.25">
      <c r="A319" t="s">
        <v>542</v>
      </c>
      <c r="B319" s="3">
        <v>374.03738403320313</v>
      </c>
      <c r="C319" s="3">
        <v>14.760000228881839</v>
      </c>
      <c r="D319" s="4">
        <v>-3.11839227601729E-3</v>
      </c>
      <c r="E319" s="4">
        <v>4.1637272364941413E-2</v>
      </c>
      <c r="F319" s="2">
        <v>2</v>
      </c>
      <c r="G319" s="4">
        <v>0.3431189091510809</v>
      </c>
      <c r="H319" s="4">
        <v>-5.4099683649199259E-2</v>
      </c>
      <c r="I319" s="4">
        <v>0.49361604177860152</v>
      </c>
    </row>
    <row r="320" spans="1:9" x14ac:dyDescent="0.25">
      <c r="A320" t="s">
        <v>543</v>
      </c>
      <c r="B320" s="3">
        <v>375.20742797851563</v>
      </c>
      <c r="C320" s="3">
        <v>14.170000076293951</v>
      </c>
      <c r="D320" s="4">
        <v>2.2482171965961809E-2</v>
      </c>
      <c r="E320" s="4">
        <v>-7.3250483214739481E-2</v>
      </c>
      <c r="F320" s="2">
        <v>2</v>
      </c>
      <c r="G320" s="4">
        <v>0.4467369042849183</v>
      </c>
      <c r="H320" s="4">
        <v>-5.1140768350194772E-2</v>
      </c>
      <c r="I320" s="4">
        <v>0.49828829241692141</v>
      </c>
    </row>
    <row r="321" spans="1:9" x14ac:dyDescent="0.25">
      <c r="A321" t="s">
        <v>544</v>
      </c>
      <c r="B321" s="3">
        <v>366.95742797851563</v>
      </c>
      <c r="C321" s="3">
        <v>15.289999961853029</v>
      </c>
      <c r="D321" s="4">
        <v>-7.6955934097800993E-3</v>
      </c>
      <c r="E321" s="4">
        <v>5.8131499216304013E-2</v>
      </c>
      <c r="F321" s="2">
        <v>2</v>
      </c>
      <c r="G321" s="4">
        <v>0.3822749575613944</v>
      </c>
      <c r="H321" s="4">
        <v>-7.2004131059419052E-2</v>
      </c>
      <c r="I321" s="4">
        <v>0.46534417273614759</v>
      </c>
    </row>
    <row r="322" spans="1:9" x14ac:dyDescent="0.25">
      <c r="A322" t="s">
        <v>545</v>
      </c>
      <c r="B322" s="3">
        <v>369.80328369140619</v>
      </c>
      <c r="C322" s="3">
        <v>14.44999980926514</v>
      </c>
      <c r="D322" s="4">
        <v>6.4385247231668608E-4</v>
      </c>
      <c r="E322" s="4">
        <v>-2.430794059092134E-2</v>
      </c>
      <c r="F322" s="2">
        <v>2</v>
      </c>
      <c r="G322" s="4">
        <v>0.40314639673621228</v>
      </c>
      <c r="H322" s="4">
        <v>-6.4807268034430487E-2</v>
      </c>
      <c r="I322" s="4">
        <v>0.47670831954823017</v>
      </c>
    </row>
    <row r="323" spans="1:9" x14ac:dyDescent="0.25">
      <c r="A323" t="s">
        <v>546</v>
      </c>
      <c r="B323" s="3">
        <v>369.56533813476563</v>
      </c>
      <c r="C323" s="3">
        <v>14.810000419616699</v>
      </c>
      <c r="D323" s="4">
        <v>9.4527436588469627E-3</v>
      </c>
      <c r="E323" s="4">
        <v>-5.3727281303878049E-3</v>
      </c>
      <c r="F323" s="2">
        <v>2</v>
      </c>
      <c r="G323" s="4">
        <v>0.41766018674845062</v>
      </c>
      <c r="H323" s="4">
        <v>-6.5409006756035559E-2</v>
      </c>
      <c r="I323" s="4">
        <v>0.47575814901544522</v>
      </c>
    </row>
    <row r="324" spans="1:9" x14ac:dyDescent="0.25">
      <c r="A324" t="s">
        <v>547</v>
      </c>
      <c r="B324" s="3">
        <v>366.10464477539063</v>
      </c>
      <c r="C324" s="3">
        <v>14.89000034332275</v>
      </c>
      <c r="D324" s="4">
        <v>4.0791678454072944E-3</v>
      </c>
      <c r="E324" s="4">
        <v>-1.341348376527773E-3</v>
      </c>
      <c r="F324" s="2">
        <v>2</v>
      </c>
      <c r="G324" s="4">
        <v>0.42697460520504488</v>
      </c>
      <c r="H324" s="4">
        <v>-7.4160728062950043E-2</v>
      </c>
      <c r="I324" s="4">
        <v>0.46193881614154098</v>
      </c>
    </row>
    <row r="325" spans="1:9" x14ac:dyDescent="0.25">
      <c r="A325" t="s">
        <v>548</v>
      </c>
      <c r="B325" s="3">
        <v>364.6173095703125</v>
      </c>
      <c r="C325" s="3">
        <v>14.909999847412109</v>
      </c>
      <c r="D325" s="4">
        <v>1.174888350337122E-2</v>
      </c>
      <c r="E325" s="4">
        <v>-4.7892720773170423E-2</v>
      </c>
      <c r="F325" s="2">
        <v>2</v>
      </c>
      <c r="G325" s="4">
        <v>0.39341518729230462</v>
      </c>
      <c r="H325" s="4">
        <v>-7.7922038833100782E-2</v>
      </c>
      <c r="I325" s="4">
        <v>0.45599954959590189</v>
      </c>
    </row>
    <row r="326" spans="1:9" x14ac:dyDescent="0.25">
      <c r="A326" t="s">
        <v>549</v>
      </c>
      <c r="B326" s="3">
        <v>360.38320922851563</v>
      </c>
      <c r="C326" s="3">
        <v>15.659999847412109</v>
      </c>
      <c r="D326" s="4">
        <v>1.815349316341686E-2</v>
      </c>
      <c r="E326" s="4">
        <v>-7.1725010766287123E-2</v>
      </c>
      <c r="F326" s="2">
        <v>2</v>
      </c>
      <c r="G326" s="4">
        <v>0.33002639208298329</v>
      </c>
      <c r="H326" s="4">
        <v>-8.862962321833201E-2</v>
      </c>
      <c r="I326" s="4">
        <v>0.43909182736553071</v>
      </c>
    </row>
    <row r="327" spans="1:9" x14ac:dyDescent="0.25">
      <c r="A327" t="s">
        <v>550</v>
      </c>
      <c r="B327" s="3">
        <v>353.9576416015625</v>
      </c>
      <c r="C327" s="3">
        <v>16.870000839233398</v>
      </c>
      <c r="D327" s="4">
        <v>1.7356796647476361E-2</v>
      </c>
      <c r="E327" s="4">
        <v>-7.0010947802995105E-2</v>
      </c>
      <c r="F327" s="2">
        <v>3</v>
      </c>
      <c r="G327" s="4">
        <v>0.29296452867846878</v>
      </c>
      <c r="H327" s="4">
        <v>-0.1048791926745468</v>
      </c>
      <c r="I327" s="4">
        <v>0.41343307961774278</v>
      </c>
    </row>
    <row r="328" spans="1:9" x14ac:dyDescent="0.25">
      <c r="A328" t="s">
        <v>551</v>
      </c>
      <c r="B328" s="3">
        <v>347.91888427734381</v>
      </c>
      <c r="C328" s="3">
        <v>18.139999389648441</v>
      </c>
      <c r="D328" s="4">
        <v>4.7821562994818656E-3</v>
      </c>
      <c r="E328" s="4">
        <v>-8.1519018245648778E-2</v>
      </c>
      <c r="F328" s="2">
        <v>3</v>
      </c>
      <c r="G328" s="4">
        <v>0.25612781500909221</v>
      </c>
      <c r="H328" s="4">
        <v>-0.1201505604767481</v>
      </c>
      <c r="I328" s="4">
        <v>0.38931895307080788</v>
      </c>
    </row>
    <row r="329" spans="1:9" x14ac:dyDescent="0.25">
      <c r="A329" t="s">
        <v>552</v>
      </c>
      <c r="B329" s="3">
        <v>346.26300048828119</v>
      </c>
      <c r="C329" s="3">
        <v>19.75</v>
      </c>
      <c r="D329" s="4">
        <v>1.126538097454821E-2</v>
      </c>
      <c r="E329" s="4">
        <v>-7.1462173251099492E-2</v>
      </c>
      <c r="F329" s="2">
        <v>4</v>
      </c>
      <c r="G329" s="4">
        <v>0.28840481248694849</v>
      </c>
      <c r="H329" s="4">
        <v>-0.1243381124883282</v>
      </c>
      <c r="I329" s="4">
        <v>0.38270663383149528</v>
      </c>
    </row>
    <row r="330" spans="1:9" x14ac:dyDescent="0.25">
      <c r="A330" t="s">
        <v>553</v>
      </c>
      <c r="B330" s="3">
        <v>342.40567016601563</v>
      </c>
      <c r="C330" s="3">
        <v>21.270000457763668</v>
      </c>
      <c r="D330" s="4">
        <v>4.8012163702384481E-3</v>
      </c>
      <c r="E330" s="4">
        <v>2.8529987615146579E-2</v>
      </c>
      <c r="F330" s="2">
        <v>4</v>
      </c>
      <c r="G330" s="4">
        <v>0.25085651172438039</v>
      </c>
      <c r="H330" s="4">
        <v>-0.1340928860159302</v>
      </c>
      <c r="I330" s="4">
        <v>0.3673034396757382</v>
      </c>
    </row>
    <row r="331" spans="1:9" x14ac:dyDescent="0.25">
      <c r="A331" t="s">
        <v>554</v>
      </c>
      <c r="B331" s="3">
        <v>340.76956176757813</v>
      </c>
      <c r="C331" s="3">
        <v>20.680000305175781</v>
      </c>
      <c r="D331" s="4">
        <v>-1.906726003429382E-2</v>
      </c>
      <c r="E331" s="4">
        <v>2.4269428338627549E-2</v>
      </c>
      <c r="F331" s="2">
        <v>4</v>
      </c>
      <c r="G331" s="4">
        <v>0.21737249100298839</v>
      </c>
      <c r="H331" s="4">
        <v>-0.13823042819147069</v>
      </c>
      <c r="I331" s="4">
        <v>0.36077008805284788</v>
      </c>
    </row>
    <row r="332" spans="1:9" x14ac:dyDescent="0.25">
      <c r="A332" t="s">
        <v>555</v>
      </c>
      <c r="B332" s="3">
        <v>347.39340209960938</v>
      </c>
      <c r="C332" s="3">
        <v>20.190000534057621</v>
      </c>
      <c r="D332" s="4">
        <v>-2.447571744402299E-2</v>
      </c>
      <c r="E332" s="4">
        <v>6.4312138369149396E-2</v>
      </c>
      <c r="F332" s="2">
        <v>4</v>
      </c>
      <c r="G332" s="4">
        <v>0.2667076091342282</v>
      </c>
      <c r="H332" s="4">
        <v>-0.12147944838842149</v>
      </c>
      <c r="I332" s="4">
        <v>0.38722058364615403</v>
      </c>
    </row>
    <row r="333" spans="1:9" x14ac:dyDescent="0.25">
      <c r="A333" t="s">
        <v>556</v>
      </c>
      <c r="B333" s="3">
        <v>356.10943603515619</v>
      </c>
      <c r="C333" s="3">
        <v>18.969999313354489</v>
      </c>
      <c r="D333" s="4">
        <v>9.728145981030778E-3</v>
      </c>
      <c r="E333" s="4">
        <v>-6.8728594413332122E-2</v>
      </c>
      <c r="F333" s="2">
        <v>3</v>
      </c>
      <c r="G333" s="4">
        <v>0.31277391892972811</v>
      </c>
      <c r="H333" s="4">
        <v>-9.9437535978334046E-2</v>
      </c>
      <c r="I333" s="4">
        <v>0.42202568244789251</v>
      </c>
    </row>
    <row r="334" spans="1:9" x14ac:dyDescent="0.25">
      <c r="A334" t="s">
        <v>557</v>
      </c>
      <c r="B334" s="3">
        <v>352.67852783203119</v>
      </c>
      <c r="C334" s="3">
        <v>20.370000839233398</v>
      </c>
      <c r="D334" s="4">
        <v>3.0174094265098539E-3</v>
      </c>
      <c r="E334" s="4">
        <v>-6.1722630204883111E-2</v>
      </c>
      <c r="F334" s="2">
        <v>4</v>
      </c>
      <c r="G334" s="4">
        <v>0.330611524926953</v>
      </c>
      <c r="H334" s="4">
        <v>-0.1081139338284975</v>
      </c>
      <c r="I334" s="4">
        <v>0.40832528845304422</v>
      </c>
    </row>
    <row r="335" spans="1:9" x14ac:dyDescent="0.25">
      <c r="A335" t="s">
        <v>558</v>
      </c>
      <c r="B335" s="3">
        <v>351.6175537109375</v>
      </c>
      <c r="C335" s="3">
        <v>21.70999908447266</v>
      </c>
      <c r="D335" s="4">
        <v>-1.491797954034824E-2</v>
      </c>
      <c r="E335" s="4">
        <v>1.448595661066987E-2</v>
      </c>
      <c r="F335" s="2">
        <v>4</v>
      </c>
      <c r="G335" s="4">
        <v>0.31984038388511848</v>
      </c>
      <c r="H335" s="4">
        <v>-0.11079702327255569</v>
      </c>
      <c r="I335" s="4">
        <v>0.40408857834110279</v>
      </c>
    </row>
    <row r="336" spans="1:9" x14ac:dyDescent="0.25">
      <c r="A336" t="s">
        <v>559</v>
      </c>
      <c r="B336" s="3">
        <v>356.94241333007813</v>
      </c>
      <c r="C336" s="3">
        <v>21.39999961853027</v>
      </c>
      <c r="D336" s="4">
        <v>-9.3566728419419709E-3</v>
      </c>
      <c r="E336" s="4">
        <v>0.113423537099768</v>
      </c>
      <c r="F336" s="2">
        <v>4</v>
      </c>
      <c r="G336" s="4">
        <v>0.33494197323197028</v>
      </c>
      <c r="H336" s="4">
        <v>-9.733102598651544E-2</v>
      </c>
      <c r="I336" s="4">
        <v>0.42535194956247108</v>
      </c>
    </row>
    <row r="337" spans="1:9" x14ac:dyDescent="0.25">
      <c r="A337" t="s">
        <v>560</v>
      </c>
      <c r="B337" s="3">
        <v>360.31375122070313</v>
      </c>
      <c r="C337" s="3">
        <v>19.219999313354489</v>
      </c>
      <c r="D337" s="4">
        <v>-1.311793174352416E-2</v>
      </c>
      <c r="E337" s="4">
        <v>7.4944083640015036E-2</v>
      </c>
      <c r="F337" s="2">
        <v>3</v>
      </c>
      <c r="G337" s="4">
        <v>0.35820645017903102</v>
      </c>
      <c r="H337" s="4">
        <v>-8.8805275049853583E-2</v>
      </c>
      <c r="I337" s="4">
        <v>0.43881446579920791</v>
      </c>
    </row>
    <row r="338" spans="1:9" x14ac:dyDescent="0.25">
      <c r="A338" t="s">
        <v>561</v>
      </c>
      <c r="B338" s="3">
        <v>365.1031494140625</v>
      </c>
      <c r="C338" s="3">
        <v>17.879999160766602</v>
      </c>
      <c r="D338" s="4">
        <v>-3.2755931279611068E-3</v>
      </c>
      <c r="E338" s="4">
        <v>3.8930860658699107E-2</v>
      </c>
      <c r="F338" s="2">
        <v>3</v>
      </c>
      <c r="G338" s="4">
        <v>0.42170666832085041</v>
      </c>
      <c r="H338" s="4">
        <v>-7.6693402120525112E-2</v>
      </c>
      <c r="I338" s="4">
        <v>0.45793961819689438</v>
      </c>
    </row>
    <row r="339" spans="1:9" x14ac:dyDescent="0.25">
      <c r="A339" t="s">
        <v>562</v>
      </c>
      <c r="B339" s="3">
        <v>366.30300903320313</v>
      </c>
      <c r="C339" s="3">
        <v>17.20999908447266</v>
      </c>
      <c r="D339" s="4">
        <v>1.130642861554176E-2</v>
      </c>
      <c r="E339" s="4">
        <v>-0.10921328383441049</v>
      </c>
      <c r="F339" s="2">
        <v>3</v>
      </c>
      <c r="G339" s="4">
        <v>0.38350549805205292</v>
      </c>
      <c r="H339" s="4">
        <v>-7.365908618909689E-2</v>
      </c>
      <c r="I339" s="4">
        <v>0.46273092957787593</v>
      </c>
    </row>
    <row r="340" spans="1:9" x14ac:dyDescent="0.25">
      <c r="A340" t="s">
        <v>563</v>
      </c>
      <c r="B340" s="3">
        <v>362.20773315429688</v>
      </c>
      <c r="C340" s="3">
        <v>19.319999694824219</v>
      </c>
      <c r="D340" s="4">
        <v>-1.2569892358612941E-2</v>
      </c>
      <c r="E340" s="4">
        <v>0.15757933352966799</v>
      </c>
      <c r="F340" s="2">
        <v>3</v>
      </c>
      <c r="G340" s="4">
        <v>0.40012200082293342</v>
      </c>
      <c r="H340" s="4">
        <v>-8.4015598438303973E-2</v>
      </c>
      <c r="I340" s="4">
        <v>0.44637756488933361</v>
      </c>
    </row>
    <row r="341" spans="1:9" x14ac:dyDescent="0.25">
      <c r="A341" t="s">
        <v>564</v>
      </c>
      <c r="B341" s="3">
        <v>366.818603515625</v>
      </c>
      <c r="C341" s="3">
        <v>16.690000534057621</v>
      </c>
      <c r="D341" s="4">
        <v>-3.4750125333417041E-3</v>
      </c>
      <c r="E341" s="4">
        <v>3.7290265741434681E-2</v>
      </c>
      <c r="F341" s="2">
        <v>3</v>
      </c>
      <c r="G341" s="4">
        <v>0.41745966961627001</v>
      </c>
      <c r="H341" s="4">
        <v>-7.2355203195443307E-2</v>
      </c>
      <c r="I341" s="4">
        <v>0.46478981519431861</v>
      </c>
    </row>
    <row r="342" spans="1:9" x14ac:dyDescent="0.25">
      <c r="A342" t="s">
        <v>565</v>
      </c>
      <c r="B342" s="3">
        <v>368.09774780273438</v>
      </c>
      <c r="C342" s="3">
        <v>16.090000152587891</v>
      </c>
      <c r="D342" s="4">
        <v>7.1352994045275056E-3</v>
      </c>
      <c r="E342" s="4">
        <v>-5.5196740819555057E-2</v>
      </c>
      <c r="F342" s="2">
        <v>3</v>
      </c>
      <c r="G342" s="4">
        <v>0.40286117069524963</v>
      </c>
      <c r="H342" s="4">
        <v>-6.9120384865819728E-2</v>
      </c>
      <c r="I342" s="4">
        <v>0.46989772822262288</v>
      </c>
    </row>
    <row r="343" spans="1:9" x14ac:dyDescent="0.25">
      <c r="A343" t="s">
        <v>566</v>
      </c>
      <c r="B343" s="3">
        <v>365.4898681640625</v>
      </c>
      <c r="C343" s="3">
        <v>17.030000686645511</v>
      </c>
      <c r="D343" s="4">
        <v>5.5380116153831427E-3</v>
      </c>
      <c r="E343" s="4">
        <v>-3.7853110023407632E-2</v>
      </c>
      <c r="F343" s="2">
        <v>3</v>
      </c>
      <c r="G343" s="4">
        <v>0.37899837809220083</v>
      </c>
      <c r="H343" s="4">
        <v>-7.5715431993530258E-2</v>
      </c>
      <c r="I343" s="4">
        <v>0.45948387380693068</v>
      </c>
    </row>
    <row r="344" spans="1:9" x14ac:dyDescent="0.25">
      <c r="A344" t="s">
        <v>567</v>
      </c>
      <c r="B344" s="3">
        <v>363.4769287109375</v>
      </c>
      <c r="C344" s="3">
        <v>17.70000076293945</v>
      </c>
      <c r="D344" s="4">
        <v>5.0999250800296547E-3</v>
      </c>
      <c r="E344" s="4">
        <v>1.432664693808805E-2</v>
      </c>
      <c r="F344" s="2">
        <v>3</v>
      </c>
      <c r="G344" s="4">
        <v>0.31914714051244258</v>
      </c>
      <c r="H344" s="4">
        <v>-8.0805939378045921E-2</v>
      </c>
      <c r="I344" s="4">
        <v>0.45144575038221529</v>
      </c>
    </row>
    <row r="345" spans="1:9" x14ac:dyDescent="0.25">
      <c r="A345" t="s">
        <v>568</v>
      </c>
      <c r="B345" s="3">
        <v>361.63262939453119</v>
      </c>
      <c r="C345" s="3">
        <v>17.45000076293945</v>
      </c>
      <c r="D345" s="4">
        <v>1.6755387676678831E-2</v>
      </c>
      <c r="E345" s="4">
        <v>-5.624656684978524E-2</v>
      </c>
      <c r="F345" s="2">
        <v>3</v>
      </c>
      <c r="G345" s="4">
        <v>0.30212083462034772</v>
      </c>
      <c r="H345" s="4">
        <v>-8.5469973994113491E-2</v>
      </c>
      <c r="I345" s="4">
        <v>0.44408104524199032</v>
      </c>
    </row>
    <row r="346" spans="1:9" x14ac:dyDescent="0.25">
      <c r="A346" t="s">
        <v>569</v>
      </c>
      <c r="B346" s="3">
        <v>355.67318725585938</v>
      </c>
      <c r="C346" s="3">
        <v>18.489999771118161</v>
      </c>
      <c r="D346" s="4">
        <v>-2.946324789191102E-3</v>
      </c>
      <c r="E346" s="4">
        <v>-4.8439264239749091E-3</v>
      </c>
      <c r="F346" s="2">
        <v>3</v>
      </c>
      <c r="G346" s="4">
        <v>0.27998194909768559</v>
      </c>
      <c r="H346" s="4">
        <v>-0.1005407622224463</v>
      </c>
      <c r="I346" s="4">
        <v>0.42028364220598369</v>
      </c>
    </row>
    <row r="347" spans="1:9" x14ac:dyDescent="0.25">
      <c r="A347" t="s">
        <v>570</v>
      </c>
      <c r="B347" s="3">
        <v>356.72421264648438</v>
      </c>
      <c r="C347" s="3">
        <v>18.579999923706051</v>
      </c>
      <c r="D347" s="4">
        <v>1.360858923560304E-2</v>
      </c>
      <c r="E347" s="4">
        <v>-6.0667377213471707E-2</v>
      </c>
      <c r="F347" s="2">
        <v>3</v>
      </c>
      <c r="G347" s="4">
        <v>0.32412730864271372</v>
      </c>
      <c r="H347" s="4">
        <v>-9.7882832047753832E-2</v>
      </c>
      <c r="I347" s="4">
        <v>0.42448062478250281</v>
      </c>
    </row>
    <row r="348" spans="1:9" x14ac:dyDescent="0.25">
      <c r="A348" t="s">
        <v>571</v>
      </c>
      <c r="B348" s="3">
        <v>351.93487548828119</v>
      </c>
      <c r="C348" s="3">
        <v>19.780000686645511</v>
      </c>
      <c r="D348" s="4">
        <v>-1.7549619818297609E-2</v>
      </c>
      <c r="E348" s="4">
        <v>0.1232254401523627</v>
      </c>
      <c r="F348" s="2">
        <v>4</v>
      </c>
      <c r="G348" s="4">
        <v>0.33699652215408032</v>
      </c>
      <c r="H348" s="4">
        <v>-0.1099945506257365</v>
      </c>
      <c r="I348" s="4">
        <v>0.40535571611202742</v>
      </c>
    </row>
    <row r="349" spans="1:9" x14ac:dyDescent="0.25">
      <c r="A349" t="s">
        <v>572</v>
      </c>
      <c r="B349" s="3">
        <v>358.22152709960938</v>
      </c>
      <c r="C349" s="3">
        <v>17.610000610351559</v>
      </c>
      <c r="D349" s="4">
        <v>8.3457248272278406E-3</v>
      </c>
      <c r="E349" s="4">
        <v>5.1369948765045406E-3</v>
      </c>
      <c r="F349" s="2">
        <v>3</v>
      </c>
      <c r="G349" s="4">
        <v>0.33780388553620577</v>
      </c>
      <c r="H349" s="4">
        <v>-9.4096284832564714E-2</v>
      </c>
      <c r="I349" s="4">
        <v>0.43045974072716969</v>
      </c>
    </row>
    <row r="350" spans="1:9" x14ac:dyDescent="0.25">
      <c r="A350" t="s">
        <v>573</v>
      </c>
      <c r="B350" s="3">
        <v>355.25665283203119</v>
      </c>
      <c r="C350" s="3">
        <v>17.520000457763668</v>
      </c>
      <c r="D350" s="4">
        <v>7.2614873902265842E-4</v>
      </c>
      <c r="E350" s="4">
        <v>1.0380640345549089E-2</v>
      </c>
      <c r="F350" s="2">
        <v>3</v>
      </c>
      <c r="G350" s="4">
        <v>0.2884847524240477</v>
      </c>
      <c r="H350" s="4">
        <v>-0.101594132981865</v>
      </c>
      <c r="I350" s="4">
        <v>0.41862032585328612</v>
      </c>
    </row>
    <row r="351" spans="1:9" x14ac:dyDescent="0.25">
      <c r="A351" t="s">
        <v>574</v>
      </c>
      <c r="B351" s="3">
        <v>354.99887084960938</v>
      </c>
      <c r="C351" s="3">
        <v>17.340000152587891</v>
      </c>
      <c r="D351" s="4">
        <v>8.3653054325119047E-3</v>
      </c>
      <c r="E351" s="4">
        <v>-4.8298528755794101E-2</v>
      </c>
      <c r="F351" s="2">
        <v>3</v>
      </c>
      <c r="G351" s="4">
        <v>0.31316193725596803</v>
      </c>
      <c r="H351" s="4">
        <v>-0.10224603589085531</v>
      </c>
      <c r="I351" s="4">
        <v>0.41759094397686752</v>
      </c>
    </row>
    <row r="352" spans="1:9" x14ac:dyDescent="0.25">
      <c r="A352" t="s">
        <v>575</v>
      </c>
      <c r="B352" s="3">
        <v>352.0538330078125</v>
      </c>
      <c r="C352" s="3">
        <v>18.219999313354489</v>
      </c>
      <c r="D352" s="4">
        <v>2.3431827873727769E-3</v>
      </c>
      <c r="E352" s="4">
        <v>-3.8014846906072153E-2</v>
      </c>
      <c r="F352" s="2">
        <v>3</v>
      </c>
      <c r="G352" s="4">
        <v>0.30279030283400732</v>
      </c>
      <c r="H352" s="4">
        <v>-0.1096937198527704</v>
      </c>
      <c r="I352" s="4">
        <v>0.40583074044661732</v>
      </c>
    </row>
    <row r="353" spans="1:9" x14ac:dyDescent="0.25">
      <c r="A353" t="s">
        <v>576</v>
      </c>
      <c r="B353" s="3">
        <v>351.2308349609375</v>
      </c>
      <c r="C353" s="3">
        <v>18.940000534057621</v>
      </c>
      <c r="D353" s="4">
        <v>-1.5016187987768491E-2</v>
      </c>
      <c r="E353" s="4">
        <v>0.12071011606950301</v>
      </c>
      <c r="F353" s="2">
        <v>3</v>
      </c>
      <c r="G353" s="4">
        <v>0.29436684155620041</v>
      </c>
      <c r="H353" s="4">
        <v>-0.11177499339955051</v>
      </c>
      <c r="I353" s="4">
        <v>0.40254432273106661</v>
      </c>
    </row>
    <row r="354" spans="1:9" x14ac:dyDescent="0.25">
      <c r="A354" t="s">
        <v>577</v>
      </c>
      <c r="B354" s="3">
        <v>356.58538818359381</v>
      </c>
      <c r="C354" s="3">
        <v>16.89999961853027</v>
      </c>
      <c r="D354" s="4">
        <v>4.7497913254503921E-3</v>
      </c>
      <c r="E354" s="4">
        <v>-1.7441926226863139E-2</v>
      </c>
      <c r="F354" s="2">
        <v>3</v>
      </c>
      <c r="G354" s="4">
        <v>0.2927035855556408</v>
      </c>
      <c r="H354" s="4">
        <v>-9.8233904183778087E-2</v>
      </c>
      <c r="I354" s="4">
        <v>0.42392626724067412</v>
      </c>
    </row>
    <row r="355" spans="1:9" x14ac:dyDescent="0.25">
      <c r="A355" t="s">
        <v>578</v>
      </c>
      <c r="B355" s="3">
        <v>354.89968872070313</v>
      </c>
      <c r="C355" s="3">
        <v>17.20000076293945</v>
      </c>
      <c r="D355" s="4">
        <v>1.395801244095107E-4</v>
      </c>
      <c r="E355" s="4">
        <v>-1.9384272225830061E-2</v>
      </c>
      <c r="F355" s="2">
        <v>3</v>
      </c>
      <c r="G355" s="4">
        <v>0.27075769236358882</v>
      </c>
      <c r="H355" s="4">
        <v>-0.10249685682778201</v>
      </c>
      <c r="I355" s="4">
        <v>0.41719488725869991</v>
      </c>
    </row>
    <row r="356" spans="1:9" x14ac:dyDescent="0.25">
      <c r="A356" t="s">
        <v>579</v>
      </c>
      <c r="B356" s="3">
        <v>354.85015869140619</v>
      </c>
      <c r="C356" s="3">
        <v>17.54000091552734</v>
      </c>
      <c r="D356" s="4">
        <v>-1.832444488833429E-2</v>
      </c>
      <c r="E356" s="4">
        <v>0.15852050976095719</v>
      </c>
      <c r="F356" s="2">
        <v>3</v>
      </c>
      <c r="G356" s="4">
        <v>0.2478291528977126</v>
      </c>
      <c r="H356" s="4">
        <v>-0.1026221129448994</v>
      </c>
      <c r="I356" s="4">
        <v>0.41699710262682749</v>
      </c>
    </row>
    <row r="357" spans="1:9" x14ac:dyDescent="0.25">
      <c r="A357" t="s">
        <v>580</v>
      </c>
      <c r="B357" s="3">
        <v>361.47396850585938</v>
      </c>
      <c r="C357" s="3">
        <v>15.14000034332275</v>
      </c>
      <c r="D357" s="4">
        <v>-1.441034677926256E-2</v>
      </c>
      <c r="E357" s="4">
        <v>7.2997924288260574E-2</v>
      </c>
      <c r="F357" s="2">
        <v>2</v>
      </c>
      <c r="G357" s="4">
        <v>0.26098957750578311</v>
      </c>
      <c r="H357" s="4">
        <v>-8.5871210317523095E-2</v>
      </c>
      <c r="I357" s="4">
        <v>0.44344747635652793</v>
      </c>
    </row>
    <row r="358" spans="1:9" x14ac:dyDescent="0.25">
      <c r="A358" t="s">
        <v>581</v>
      </c>
      <c r="B358" s="3">
        <v>366.75909423828119</v>
      </c>
      <c r="C358" s="3">
        <v>14.10999965667725</v>
      </c>
      <c r="D358" s="4">
        <v>-2.1314168350543561E-3</v>
      </c>
      <c r="E358" s="4">
        <v>7.857118334088975E-3</v>
      </c>
      <c r="F358" s="2">
        <v>2</v>
      </c>
      <c r="G358" s="4">
        <v>0.28938986925601168</v>
      </c>
      <c r="H358" s="4">
        <v>-7.2505695757599242E-2</v>
      </c>
      <c r="I358" s="4">
        <v>0.46455218116341812</v>
      </c>
    </row>
    <row r="359" spans="1:9" x14ac:dyDescent="0.25">
      <c r="A359" t="s">
        <v>582</v>
      </c>
      <c r="B359" s="3">
        <v>367.54248046875</v>
      </c>
      <c r="C359" s="3">
        <v>14</v>
      </c>
      <c r="D359" s="4">
        <v>1.0425490161365401E-3</v>
      </c>
      <c r="E359" s="4">
        <v>1.522842920434297E-2</v>
      </c>
      <c r="F359" s="2">
        <v>2</v>
      </c>
      <c r="G359" s="4">
        <v>0.28424284831673102</v>
      </c>
      <c r="H359" s="4">
        <v>-7.0524596234243897E-2</v>
      </c>
      <c r="I359" s="4">
        <v>0.46768041991891313</v>
      </c>
    </row>
    <row r="360" spans="1:9" x14ac:dyDescent="0.25">
      <c r="A360" t="s">
        <v>583</v>
      </c>
      <c r="B360" s="3">
        <v>367.15969848632813</v>
      </c>
      <c r="C360" s="3">
        <v>13.789999961853029</v>
      </c>
      <c r="D360" s="4">
        <v>-1.7122978238311101E-2</v>
      </c>
      <c r="E360" s="4">
        <v>7.566304915127442E-2</v>
      </c>
      <c r="F360" s="2">
        <v>2</v>
      </c>
      <c r="G360" s="4">
        <v>0.26154029249776523</v>
      </c>
      <c r="H360" s="4">
        <v>-7.1492610699434689E-2</v>
      </c>
      <c r="I360" s="4">
        <v>0.46615188471399782</v>
      </c>
    </row>
    <row r="361" spans="1:9" x14ac:dyDescent="0.25">
      <c r="A361" t="s">
        <v>584</v>
      </c>
      <c r="B361" s="3">
        <v>373.55609130859381</v>
      </c>
      <c r="C361" s="3">
        <v>12.819999694824221</v>
      </c>
      <c r="D361" s="4">
        <v>8.1771432694275337E-3</v>
      </c>
      <c r="E361" s="4">
        <v>-4.8961414675435133E-2</v>
      </c>
      <c r="F361" s="2">
        <v>1</v>
      </c>
      <c r="G361" s="4">
        <v>0.29370033893260689</v>
      </c>
      <c r="H361" s="4">
        <v>-5.531682118651271E-2</v>
      </c>
      <c r="I361" s="4">
        <v>0.49169413085484193</v>
      </c>
    </row>
    <row r="362" spans="1:9" x14ac:dyDescent="0.25">
      <c r="A362" t="s">
        <v>585</v>
      </c>
      <c r="B362" s="3">
        <v>370.5262451171875</v>
      </c>
      <c r="C362" s="3">
        <v>13.47999954223633</v>
      </c>
      <c r="D362" s="4">
        <v>3.8091557808546121E-3</v>
      </c>
      <c r="E362" s="4">
        <v>-5.2705553346921168E-2</v>
      </c>
      <c r="F362" s="2">
        <v>2</v>
      </c>
      <c r="G362" s="4">
        <v>0.21284023526779289</v>
      </c>
      <c r="H362" s="4">
        <v>-6.2978976343418203E-2</v>
      </c>
      <c r="I362" s="4">
        <v>0.47959526836465688</v>
      </c>
    </row>
    <row r="363" spans="1:9" x14ac:dyDescent="0.25">
      <c r="A363" t="s">
        <v>586</v>
      </c>
      <c r="B363" s="3">
        <v>369.12020874023438</v>
      </c>
      <c r="C363" s="3">
        <v>14.22999954223633</v>
      </c>
      <c r="D363" s="4">
        <v>-1.108850544282969E-2</v>
      </c>
      <c r="E363" s="4">
        <v>3.1159372866542471E-2</v>
      </c>
      <c r="F363" s="2">
        <v>2</v>
      </c>
      <c r="G363" s="4">
        <v>0.22259889209998329</v>
      </c>
      <c r="H363" s="4">
        <v>-6.6534691120961997E-2</v>
      </c>
      <c r="I363" s="4">
        <v>0.47398064646430971</v>
      </c>
    </row>
    <row r="364" spans="1:9" x14ac:dyDescent="0.25">
      <c r="A364" t="s">
        <v>587</v>
      </c>
      <c r="B364" s="3">
        <v>373.25909423828119</v>
      </c>
      <c r="C364" s="3">
        <v>13.80000019073486</v>
      </c>
      <c r="D364" s="4">
        <v>1.1782751202422E-2</v>
      </c>
      <c r="E364" s="4">
        <v>-2.8901706222559391E-3</v>
      </c>
      <c r="F364" s="2">
        <v>2</v>
      </c>
      <c r="G364" s="4">
        <v>0.26333606466701909</v>
      </c>
      <c r="H364" s="4">
        <v>-5.6067894835180147E-2</v>
      </c>
      <c r="I364" s="4">
        <v>0.49050815424524008</v>
      </c>
    </row>
    <row r="365" spans="1:9" x14ac:dyDescent="0.25">
      <c r="A365" t="s">
        <v>588</v>
      </c>
      <c r="B365" s="3">
        <v>368.91229248046881</v>
      </c>
      <c r="C365" s="3">
        <v>13.840000152587891</v>
      </c>
      <c r="D365" s="4">
        <v>1.397572344519427E-3</v>
      </c>
      <c r="E365" s="4">
        <v>-3.8888852831757137E-2</v>
      </c>
      <c r="F365" s="2">
        <v>2</v>
      </c>
      <c r="G365" s="4">
        <v>0.25509684742069338</v>
      </c>
      <c r="H365" s="4">
        <v>-6.7060488980432931E-2</v>
      </c>
      <c r="I365" s="4">
        <v>0.47315038971942508</v>
      </c>
    </row>
    <row r="366" spans="1:9" x14ac:dyDescent="0.25">
      <c r="A366" t="s">
        <v>589</v>
      </c>
      <c r="B366" s="3">
        <v>368.39743041992188</v>
      </c>
      <c r="C366" s="3">
        <v>14.39999961853027</v>
      </c>
      <c r="D366" s="4">
        <v>-7.1515635023768898E-3</v>
      </c>
      <c r="E366" s="4">
        <v>-3.460220857774976E-3</v>
      </c>
      <c r="F366" s="2">
        <v>2</v>
      </c>
      <c r="G366" s="4">
        <v>0.27866482388927571</v>
      </c>
      <c r="H366" s="4">
        <v>-6.8362519757936946E-2</v>
      </c>
      <c r="I366" s="4">
        <v>0.47109442882951652</v>
      </c>
    </row>
    <row r="367" spans="1:9" x14ac:dyDescent="0.25">
      <c r="A367" t="s">
        <v>590</v>
      </c>
      <c r="B367" s="3">
        <v>371.051025390625</v>
      </c>
      <c r="C367" s="3">
        <v>14.44999980926514</v>
      </c>
      <c r="D367" s="4">
        <v>-8.8078702543148424E-3</v>
      </c>
      <c r="E367" s="4">
        <v>3.140610800820931E-2</v>
      </c>
      <c r="F367" s="2">
        <v>2</v>
      </c>
      <c r="G367" s="4">
        <v>0.27862515143357108</v>
      </c>
      <c r="H367" s="4">
        <v>-6.1651863472221513E-2</v>
      </c>
      <c r="I367" s="4">
        <v>0.48169083492638243</v>
      </c>
    </row>
    <row r="368" spans="1:9" x14ac:dyDescent="0.25">
      <c r="A368" t="s">
        <v>591</v>
      </c>
      <c r="B368" s="3">
        <v>374.34823608398438</v>
      </c>
      <c r="C368" s="3">
        <v>14.010000228881839</v>
      </c>
      <c r="D368" s="4">
        <v>1.2711542746879361E-3</v>
      </c>
      <c r="E368" s="4">
        <v>7.0282663527094114E-2</v>
      </c>
      <c r="F368" s="2">
        <v>2</v>
      </c>
      <c r="G368" s="4">
        <v>0.27176186600172741</v>
      </c>
      <c r="H368" s="4">
        <v>-5.3313572245034968E-2</v>
      </c>
      <c r="I368" s="4">
        <v>0.49485734446514118</v>
      </c>
    </row>
    <row r="369" spans="1:9" x14ac:dyDescent="0.25">
      <c r="A369" t="s">
        <v>592</v>
      </c>
      <c r="B369" s="3">
        <v>373.87298583984381</v>
      </c>
      <c r="C369" s="3">
        <v>13.090000152587891</v>
      </c>
      <c r="D369" s="4">
        <v>-1.0582150363404039E-3</v>
      </c>
      <c r="E369" s="4">
        <v>-3.5372111498234382E-2</v>
      </c>
      <c r="F369" s="2">
        <v>1</v>
      </c>
      <c r="G369" s="4">
        <v>0.27069917823541528</v>
      </c>
      <c r="H369" s="4">
        <v>-5.4515428999114102E-2</v>
      </c>
      <c r="I369" s="4">
        <v>0.49295956253528828</v>
      </c>
    </row>
    <row r="370" spans="1:9" x14ac:dyDescent="0.25">
      <c r="A370" t="s">
        <v>593</v>
      </c>
      <c r="B370" s="3">
        <v>374.26904296875</v>
      </c>
      <c r="C370" s="3">
        <v>13.569999694824221</v>
      </c>
      <c r="D370" s="4">
        <v>2.9984334344588248E-3</v>
      </c>
      <c r="E370" s="4">
        <v>-2.2334323995730428E-2</v>
      </c>
      <c r="F370" s="2">
        <v>2</v>
      </c>
      <c r="G370" s="4">
        <v>0.26465022565936808</v>
      </c>
      <c r="H370" s="4">
        <v>-5.3513843116211657E-2</v>
      </c>
      <c r="I370" s="4">
        <v>0.49454110840863508</v>
      </c>
    </row>
    <row r="371" spans="1:9" x14ac:dyDescent="0.25">
      <c r="A371" t="s">
        <v>594</v>
      </c>
      <c r="B371" s="3">
        <v>373.15017700195313</v>
      </c>
      <c r="C371" s="3">
        <v>13.88000011444092</v>
      </c>
      <c r="D371" s="4">
        <v>5.5769232667071122E-3</v>
      </c>
      <c r="E371" s="4">
        <v>-3.9446346183253489E-2</v>
      </c>
      <c r="F371" s="2">
        <v>2</v>
      </c>
      <c r="G371" s="4">
        <v>0.24682809150759069</v>
      </c>
      <c r="H371" s="4">
        <v>-5.6343334811762007E-2</v>
      </c>
      <c r="I371" s="4">
        <v>0.49007322303688938</v>
      </c>
    </row>
    <row r="372" spans="1:9" x14ac:dyDescent="0.25">
      <c r="A372" t="s">
        <v>595</v>
      </c>
      <c r="B372" s="3">
        <v>371.0806884765625</v>
      </c>
      <c r="C372" s="3">
        <v>14.44999980926514</v>
      </c>
      <c r="D372" s="4">
        <v>2.1839735939250818E-2</v>
      </c>
      <c r="E372" s="4">
        <v>-4.1777196129195282E-2</v>
      </c>
      <c r="F372" s="2">
        <v>2</v>
      </c>
      <c r="G372" s="4">
        <v>0.22769308652198969</v>
      </c>
      <c r="H372" s="4">
        <v>-6.1576848718162269E-2</v>
      </c>
      <c r="I372" s="4">
        <v>0.48180928635101589</v>
      </c>
    </row>
    <row r="373" spans="1:9" x14ac:dyDescent="0.25">
      <c r="A373" t="s">
        <v>596</v>
      </c>
      <c r="B373" s="3">
        <v>363.14959716796881</v>
      </c>
      <c r="C373" s="3">
        <v>15.079999923706049</v>
      </c>
      <c r="D373" s="4">
        <v>7.5271887116046274E-3</v>
      </c>
      <c r="E373" s="4">
        <v>-3.8265329706127171E-2</v>
      </c>
      <c r="F373" s="2">
        <v>2</v>
      </c>
      <c r="G373" s="4">
        <v>0.1522083139155288</v>
      </c>
      <c r="H373" s="4">
        <v>-8.1633725645576471E-2</v>
      </c>
      <c r="I373" s="4">
        <v>0.45013864134865722</v>
      </c>
    </row>
    <row r="374" spans="1:9" x14ac:dyDescent="0.25">
      <c r="A374" t="s">
        <v>597</v>
      </c>
      <c r="B374" s="3">
        <v>360.4365234375</v>
      </c>
      <c r="C374" s="3">
        <v>15.680000305175779</v>
      </c>
      <c r="D374" s="4">
        <v>7.7513202073833387E-3</v>
      </c>
      <c r="E374" s="4">
        <v>-8.8372115717505695E-2</v>
      </c>
      <c r="F374" s="2">
        <v>2</v>
      </c>
      <c r="G374" s="4">
        <v>0.16382102901752241</v>
      </c>
      <c r="H374" s="4">
        <v>-8.8494797317774876E-2</v>
      </c>
      <c r="I374" s="4">
        <v>0.43930472308449642</v>
      </c>
    </row>
    <row r="375" spans="1:9" x14ac:dyDescent="0.25">
      <c r="A375" t="s">
        <v>598</v>
      </c>
      <c r="B375" s="3">
        <v>357.66415405273438</v>
      </c>
      <c r="C375" s="3">
        <v>17.20000076293945</v>
      </c>
      <c r="D375" s="4">
        <v>-2.1375622373273281E-2</v>
      </c>
      <c r="E375" s="4">
        <v>7.6345510366165659E-2</v>
      </c>
      <c r="F375" s="2">
        <v>3</v>
      </c>
      <c r="G375" s="4">
        <v>0.1582151929569873</v>
      </c>
      <c r="H375" s="4">
        <v>-9.5505821322419027E-2</v>
      </c>
      <c r="I375" s="4">
        <v>0.42823402383467418</v>
      </c>
    </row>
    <row r="376" spans="1:9" x14ac:dyDescent="0.25">
      <c r="A376" t="s">
        <v>599</v>
      </c>
      <c r="B376" s="3">
        <v>365.4764404296875</v>
      </c>
      <c r="C376" s="3">
        <v>15.97999954223633</v>
      </c>
      <c r="D376" s="4">
        <v>1.576850456839729E-2</v>
      </c>
      <c r="E376" s="4">
        <v>-5.8338232832990562E-2</v>
      </c>
      <c r="F376" s="2">
        <v>2</v>
      </c>
      <c r="G376" s="4">
        <v>0.18253480183345269</v>
      </c>
      <c r="H376" s="4">
        <v>-7.5749389289606395E-2</v>
      </c>
      <c r="I376" s="4">
        <v>0.45943025382047109</v>
      </c>
    </row>
    <row r="377" spans="1:9" x14ac:dyDescent="0.25">
      <c r="A377" t="s">
        <v>600</v>
      </c>
      <c r="B377" s="3">
        <v>359.80288696289063</v>
      </c>
      <c r="C377" s="3">
        <v>16.969999313354489</v>
      </c>
      <c r="D377" s="4">
        <v>-1.4288266064284021E-3</v>
      </c>
      <c r="E377" s="4">
        <v>-9.3403301372344538E-3</v>
      </c>
      <c r="F377" s="2">
        <v>3</v>
      </c>
      <c r="G377" s="4">
        <v>0.1335279075227469</v>
      </c>
      <c r="H377" s="4">
        <v>-9.0097195814207609E-2</v>
      </c>
      <c r="I377" s="4">
        <v>0.43677446904163147</v>
      </c>
    </row>
    <row r="378" spans="1:9" x14ac:dyDescent="0.25">
      <c r="A378" t="s">
        <v>601</v>
      </c>
      <c r="B378" s="3">
        <v>360.31771850585938</v>
      </c>
      <c r="C378" s="3">
        <v>17.129999160766602</v>
      </c>
      <c r="D378" s="4">
        <v>1.6111457793032361E-2</v>
      </c>
      <c r="E378" s="4">
        <v>-9.8265944387885273E-3</v>
      </c>
      <c r="F378" s="2">
        <v>3</v>
      </c>
      <c r="G378" s="4">
        <v>0.11301752328266181</v>
      </c>
      <c r="H378" s="4">
        <v>-8.8795242212376446E-2</v>
      </c>
      <c r="I378" s="4">
        <v>0.43883030806793449</v>
      </c>
    </row>
    <row r="379" spans="1:9" x14ac:dyDescent="0.25">
      <c r="A379" t="s">
        <v>602</v>
      </c>
      <c r="B379" s="3">
        <v>354.60452270507813</v>
      </c>
      <c r="C379" s="3">
        <v>17.29999923706055</v>
      </c>
      <c r="D379" s="4">
        <v>-1.2549979448667199E-3</v>
      </c>
      <c r="E379" s="4">
        <v>-3.2979327709160122E-2</v>
      </c>
      <c r="F379" s="2">
        <v>3</v>
      </c>
      <c r="G379" s="4">
        <v>9.8004195020348073E-2</v>
      </c>
      <c r="H379" s="4">
        <v>-0.10324329993607539</v>
      </c>
      <c r="I379" s="4">
        <v>0.41601622246543379</v>
      </c>
    </row>
    <row r="380" spans="1:9" x14ac:dyDescent="0.25">
      <c r="A380" t="s">
        <v>603</v>
      </c>
      <c r="B380" s="3">
        <v>355.05010986328119</v>
      </c>
      <c r="C380" s="3">
        <v>17.889999389648441</v>
      </c>
      <c r="D380" s="4">
        <v>-1.0922941083755361E-2</v>
      </c>
      <c r="E380" s="4">
        <v>6.6150098783150257E-2</v>
      </c>
      <c r="F380" s="2">
        <v>3</v>
      </c>
      <c r="G380" s="4">
        <v>8.6843957876989508E-2</v>
      </c>
      <c r="H380" s="4">
        <v>-0.1021164579360555</v>
      </c>
      <c r="I380" s="4">
        <v>0.41779555297065302</v>
      </c>
    </row>
    <row r="381" spans="1:9" x14ac:dyDescent="0.25">
      <c r="A381" t="s">
        <v>604</v>
      </c>
      <c r="B381" s="3">
        <v>358.97113037109381</v>
      </c>
      <c r="C381" s="3">
        <v>16.780000686645511</v>
      </c>
      <c r="D381" s="4">
        <v>-1.058908593200103E-2</v>
      </c>
      <c r="E381" s="4">
        <v>1.9441167677507479E-2</v>
      </c>
      <c r="F381" s="2">
        <v>3</v>
      </c>
      <c r="G381" s="4">
        <v>9.6273314212087291E-2</v>
      </c>
      <c r="H381" s="4">
        <v>-9.2200618779110233E-2</v>
      </c>
      <c r="I381" s="4">
        <v>0.43345307647127651</v>
      </c>
    </row>
    <row r="382" spans="1:9" x14ac:dyDescent="0.25">
      <c r="A382" t="s">
        <v>605</v>
      </c>
      <c r="B382" s="3">
        <v>362.81298828125</v>
      </c>
      <c r="C382" s="3">
        <v>16.45999908447266</v>
      </c>
      <c r="D382" s="4">
        <v>-1.0611373147037639E-2</v>
      </c>
      <c r="E382" s="4">
        <v>0.110661229650443</v>
      </c>
      <c r="F382" s="2">
        <v>3</v>
      </c>
      <c r="G382" s="4">
        <v>0.1169601719693041</v>
      </c>
      <c r="H382" s="4">
        <v>-8.2484973317668686E-2</v>
      </c>
      <c r="I382" s="4">
        <v>0.44879448577899961</v>
      </c>
    </row>
    <row r="383" spans="1:9" x14ac:dyDescent="0.25">
      <c r="A383" t="s">
        <v>606</v>
      </c>
      <c r="B383" s="3">
        <v>366.7042236328125</v>
      </c>
      <c r="C383" s="3">
        <v>14.819999694824221</v>
      </c>
      <c r="D383" s="4">
        <v>1.122217441274209E-2</v>
      </c>
      <c r="E383" s="4">
        <v>-1.3477397276295819E-3</v>
      </c>
      <c r="F383" s="2">
        <v>2</v>
      </c>
      <c r="G383" s="4">
        <v>0.15092097803577359</v>
      </c>
      <c r="H383" s="4">
        <v>-7.264445761747429E-2</v>
      </c>
      <c r="I383" s="4">
        <v>0.46433307040056748</v>
      </c>
    </row>
    <row r="384" spans="1:9" x14ac:dyDescent="0.25">
      <c r="A384" t="s">
        <v>607</v>
      </c>
      <c r="B384" s="3">
        <v>362.63467407226563</v>
      </c>
      <c r="C384" s="3">
        <v>14.840000152587891</v>
      </c>
      <c r="D384" s="4">
        <v>-6.3757514072384502E-3</v>
      </c>
      <c r="E384" s="4">
        <v>-6.3722410383196593E-2</v>
      </c>
      <c r="F384" s="2">
        <v>2</v>
      </c>
      <c r="G384" s="4">
        <v>0.13168839270195701</v>
      </c>
      <c r="H384" s="4">
        <v>-8.2935910774426191E-2</v>
      </c>
      <c r="I384" s="4">
        <v>0.44808243673153753</v>
      </c>
    </row>
    <row r="385" spans="1:9" x14ac:dyDescent="0.25">
      <c r="A385" t="s">
        <v>608</v>
      </c>
      <c r="B385" s="3">
        <v>364.96157836914063</v>
      </c>
      <c r="C385" s="3">
        <v>15.85000038146973</v>
      </c>
      <c r="D385" s="4">
        <v>1.848287148912942E-3</v>
      </c>
      <c r="E385" s="4">
        <v>-6.8922090485168397E-3</v>
      </c>
      <c r="F385" s="2">
        <v>2</v>
      </c>
      <c r="G385" s="4">
        <v>0.17073895875151049</v>
      </c>
      <c r="H385" s="4">
        <v>-7.705142006711041E-2</v>
      </c>
      <c r="I385" s="4">
        <v>0.45737429293056259</v>
      </c>
    </row>
    <row r="386" spans="1:9" x14ac:dyDescent="0.25">
      <c r="A386" t="s">
        <v>609</v>
      </c>
      <c r="B386" s="3">
        <v>364.28826904296881</v>
      </c>
      <c r="C386" s="3">
        <v>15.960000038146971</v>
      </c>
      <c r="D386" s="4">
        <v>-1.0994721410248711E-2</v>
      </c>
      <c r="E386" s="4">
        <v>-1.876155934997459E-3</v>
      </c>
      <c r="F386" s="2">
        <v>2</v>
      </c>
      <c r="G386" s="4">
        <v>0.15535249532758219</v>
      </c>
      <c r="H386" s="4">
        <v>-7.8754146938313729E-2</v>
      </c>
      <c r="I386" s="4">
        <v>0.45468561620043069</v>
      </c>
    </row>
    <row r="387" spans="1:9" x14ac:dyDescent="0.25">
      <c r="A387" t="s">
        <v>610</v>
      </c>
      <c r="B387" s="3">
        <v>368.33804321289063</v>
      </c>
      <c r="C387" s="3">
        <v>15.989999771118161</v>
      </c>
      <c r="D387" s="4">
        <v>-8.5022015575197951E-3</v>
      </c>
      <c r="E387" s="4">
        <v>1.395049505190005E-2</v>
      </c>
      <c r="F387" s="2">
        <v>2</v>
      </c>
      <c r="G387" s="4">
        <v>0.1644204308269375</v>
      </c>
      <c r="H387" s="4">
        <v>-6.8512703617401249E-2</v>
      </c>
      <c r="I387" s="4">
        <v>0.47085728225303841</v>
      </c>
    </row>
    <row r="388" spans="1:9" x14ac:dyDescent="0.25">
      <c r="A388" t="s">
        <v>611</v>
      </c>
      <c r="B388" s="3">
        <v>371.49658203125</v>
      </c>
      <c r="C388" s="3">
        <v>15.77000045776367</v>
      </c>
      <c r="D388" s="4">
        <v>8.4667398669107108E-3</v>
      </c>
      <c r="E388" s="4">
        <v>-7.7777771581063693E-2</v>
      </c>
      <c r="F388" s="2">
        <v>2</v>
      </c>
      <c r="G388" s="4">
        <v>0.164811798384179</v>
      </c>
      <c r="H388" s="4">
        <v>-6.0525098647874483E-2</v>
      </c>
      <c r="I388" s="4">
        <v>0.48347004356799622</v>
      </c>
    </row>
    <row r="389" spans="1:9" x14ac:dyDescent="0.25">
      <c r="A389" t="s">
        <v>612</v>
      </c>
      <c r="B389" s="3">
        <v>368.37762451171881</v>
      </c>
      <c r="C389" s="3">
        <v>17.10000038146973</v>
      </c>
      <c r="D389" s="4">
        <v>-4.6817318623190163E-3</v>
      </c>
      <c r="E389" s="4">
        <v>7.4120621829197653E-2</v>
      </c>
      <c r="F389" s="2">
        <v>3</v>
      </c>
      <c r="G389" s="4">
        <v>0.16043387986820409</v>
      </c>
      <c r="H389" s="4">
        <v>-6.8412606769649331E-2</v>
      </c>
      <c r="I389" s="4">
        <v>0.47101533934948869</v>
      </c>
    </row>
    <row r="390" spans="1:9" x14ac:dyDescent="0.25">
      <c r="A390" t="s">
        <v>613</v>
      </c>
      <c r="B390" s="3">
        <v>370.11038208007813</v>
      </c>
      <c r="C390" s="3">
        <v>15.920000076293951</v>
      </c>
      <c r="D390" s="4">
        <v>-1.6026679300532589E-3</v>
      </c>
      <c r="E390" s="4">
        <v>-1.0565573317698361E-2</v>
      </c>
      <c r="F390" s="2">
        <v>2</v>
      </c>
      <c r="G390" s="4">
        <v>0.19764261126440719</v>
      </c>
      <c r="H390" s="4">
        <v>-6.4030649238033033E-2</v>
      </c>
      <c r="I390" s="4">
        <v>0.47793463301128242</v>
      </c>
    </row>
    <row r="391" spans="1:9" x14ac:dyDescent="0.25">
      <c r="A391" t="s">
        <v>614</v>
      </c>
      <c r="B391" s="3">
        <v>370.70449829101563</v>
      </c>
      <c r="C391" s="3">
        <v>16.090000152587891</v>
      </c>
      <c r="D391" s="4">
        <v>-2.194417665939041E-2</v>
      </c>
      <c r="E391" s="4">
        <v>0.15506100503167591</v>
      </c>
      <c r="F391" s="2">
        <v>3</v>
      </c>
      <c r="G391" s="4">
        <v>0.19598862066412409</v>
      </c>
      <c r="H391" s="4">
        <v>-6.2528193238006402E-2</v>
      </c>
      <c r="I391" s="4">
        <v>0.48030707368490821</v>
      </c>
    </row>
    <row r="392" spans="1:9" x14ac:dyDescent="0.25">
      <c r="A392" t="s">
        <v>615</v>
      </c>
      <c r="B392" s="3">
        <v>379.02182006835938</v>
      </c>
      <c r="C392" s="3">
        <v>13.930000305175779</v>
      </c>
      <c r="D392" s="4">
        <v>-2.3194462440578878E-3</v>
      </c>
      <c r="E392" s="4">
        <v>2.2010285268964539E-2</v>
      </c>
      <c r="F392" s="2">
        <v>2</v>
      </c>
      <c r="G392" s="4">
        <v>0.22208595150715199</v>
      </c>
      <c r="H392" s="4">
        <v>-4.1494580994363761E-2</v>
      </c>
      <c r="I392" s="4">
        <v>0.51352002447961365</v>
      </c>
    </row>
    <row r="393" spans="1:9" x14ac:dyDescent="0.25">
      <c r="A393" t="s">
        <v>616</v>
      </c>
      <c r="B393" s="3">
        <v>379.90298461914063</v>
      </c>
      <c r="C393" s="3">
        <v>13.63000011444092</v>
      </c>
      <c r="D393" s="4">
        <v>5.2145232187328361E-4</v>
      </c>
      <c r="E393" s="4">
        <v>2.2505640844103999E-2</v>
      </c>
      <c r="F393" s="2">
        <v>2</v>
      </c>
      <c r="G393" s="4">
        <v>0.2472658394751501</v>
      </c>
      <c r="H393" s="4">
        <v>-3.9266210615035317E-2</v>
      </c>
      <c r="I393" s="4">
        <v>0.51703871422741887</v>
      </c>
    </row>
    <row r="394" spans="1:9" x14ac:dyDescent="0.25">
      <c r="A394" t="s">
        <v>617</v>
      </c>
      <c r="B394" s="3">
        <v>379.70498657226563</v>
      </c>
      <c r="C394" s="3">
        <v>13.329999923706049</v>
      </c>
      <c r="D394" s="4">
        <v>1.8214509330461759E-2</v>
      </c>
      <c r="E394" s="4">
        <v>-7.4947948309660228E-2</v>
      </c>
      <c r="F394" s="2">
        <v>2</v>
      </c>
      <c r="G394" s="4">
        <v>0.25880559807610393</v>
      </c>
      <c r="H394" s="4">
        <v>-3.9766926380813583E-2</v>
      </c>
      <c r="I394" s="4">
        <v>0.5162480631543509</v>
      </c>
    </row>
    <row r="395" spans="1:9" x14ac:dyDescent="0.25">
      <c r="A395" t="s">
        <v>618</v>
      </c>
      <c r="B395" s="3">
        <v>372.91256713867188</v>
      </c>
      <c r="C395" s="3">
        <v>14.409999847412109</v>
      </c>
      <c r="D395" s="4">
        <v>-2.3837442975012109E-3</v>
      </c>
      <c r="E395" s="4">
        <v>9.2494337061484133E-2</v>
      </c>
      <c r="F395" s="2">
        <v>2</v>
      </c>
      <c r="G395" s="4">
        <v>0.28853217239312529</v>
      </c>
      <c r="H395" s="4">
        <v>-5.6944224600965147E-2</v>
      </c>
      <c r="I395" s="4">
        <v>0.48912439300376592</v>
      </c>
    </row>
    <row r="396" spans="1:9" x14ac:dyDescent="0.25">
      <c r="A396" t="s">
        <v>619</v>
      </c>
      <c r="B396" s="3">
        <v>373.80361938476563</v>
      </c>
      <c r="C396" s="3">
        <v>13.189999580383301</v>
      </c>
      <c r="D396" s="4">
        <v>-3.326693345417131E-3</v>
      </c>
      <c r="E396" s="4">
        <v>-4.834055504259438E-2</v>
      </c>
      <c r="F396" s="2">
        <v>1</v>
      </c>
      <c r="G396" s="4">
        <v>0.26623218404326671</v>
      </c>
      <c r="H396" s="4">
        <v>-5.4690849303616902E-2</v>
      </c>
      <c r="I396" s="4">
        <v>0.49268256655978232</v>
      </c>
    </row>
    <row r="397" spans="1:9" x14ac:dyDescent="0.25">
      <c r="A397" t="s">
        <v>620</v>
      </c>
      <c r="B397" s="3">
        <v>375.05130004882813</v>
      </c>
      <c r="C397" s="3">
        <v>13.85999965667725</v>
      </c>
      <c r="D397" s="4">
        <v>6.7778634849147146E-3</v>
      </c>
      <c r="E397" s="4">
        <v>-3.594550056315482E-3</v>
      </c>
      <c r="F397" s="2">
        <v>2</v>
      </c>
      <c r="G397" s="4">
        <v>0.26322239643517409</v>
      </c>
      <c r="H397" s="4">
        <v>-5.1535599092753633E-2</v>
      </c>
      <c r="I397" s="4">
        <v>0.49766483821072321</v>
      </c>
    </row>
    <row r="398" spans="1:9" x14ac:dyDescent="0.25">
      <c r="A398" t="s">
        <v>621</v>
      </c>
      <c r="B398" s="3">
        <v>372.5263671875</v>
      </c>
      <c r="C398" s="3">
        <v>13.909999847412109</v>
      </c>
      <c r="D398" s="4">
        <v>1.5972131395847191E-3</v>
      </c>
      <c r="E398" s="4">
        <v>2.2794077738759629E-2</v>
      </c>
      <c r="F398" s="2">
        <v>2</v>
      </c>
      <c r="G398" s="4">
        <v>0.23271646734780951</v>
      </c>
      <c r="H398" s="4">
        <v>-5.7920882741520741E-2</v>
      </c>
      <c r="I398" s="4">
        <v>0.48758220907502459</v>
      </c>
    </row>
    <row r="399" spans="1:9" x14ac:dyDescent="0.25">
      <c r="A399" t="s">
        <v>622</v>
      </c>
      <c r="B399" s="3">
        <v>371.93231201171881</v>
      </c>
      <c r="C399" s="3">
        <v>13.60000038146973</v>
      </c>
      <c r="D399" s="4">
        <v>-2.999229148289428E-3</v>
      </c>
      <c r="E399" s="4">
        <v>-2.787701186768976E-2</v>
      </c>
      <c r="F399" s="2">
        <v>2</v>
      </c>
      <c r="G399" s="4">
        <v>0.24841807858097911</v>
      </c>
      <c r="H399" s="4">
        <v>-5.9423184390201438E-2</v>
      </c>
      <c r="I399" s="4">
        <v>0.48521001212860998</v>
      </c>
    </row>
    <row r="400" spans="1:9" x14ac:dyDescent="0.25">
      <c r="A400" t="s">
        <v>623</v>
      </c>
      <c r="B400" s="3">
        <v>373.05117797851563</v>
      </c>
      <c r="C400" s="3">
        <v>13.989999771118161</v>
      </c>
      <c r="D400" s="4">
        <v>-2.3051842469885672E-2</v>
      </c>
      <c r="E400" s="4">
        <v>1.671508273332489E-2</v>
      </c>
      <c r="F400" s="2">
        <v>2</v>
      </c>
      <c r="G400" s="4">
        <v>0.27202908567512402</v>
      </c>
      <c r="H400" s="4">
        <v>-5.6593692694651088E-2</v>
      </c>
      <c r="I400" s="4">
        <v>0.48967789750035551</v>
      </c>
    </row>
    <row r="401" spans="1:9" x14ac:dyDescent="0.25">
      <c r="A401" t="s">
        <v>624</v>
      </c>
      <c r="B401" s="3">
        <v>381.85360717773438</v>
      </c>
      <c r="C401" s="3">
        <v>13.760000228881839</v>
      </c>
      <c r="D401" s="4">
        <v>-2.333905956614091E-4</v>
      </c>
      <c r="E401" s="4">
        <v>3.458646853760361E-2</v>
      </c>
      <c r="F401" s="2">
        <v>2</v>
      </c>
      <c r="G401" s="4">
        <v>0.34208497712007602</v>
      </c>
      <c r="H401" s="4">
        <v>-3.4333295954582448E-2</v>
      </c>
      <c r="I401" s="4">
        <v>0.52482799216951936</v>
      </c>
    </row>
    <row r="402" spans="1:9" x14ac:dyDescent="0.25">
      <c r="A402" t="s">
        <v>625</v>
      </c>
      <c r="B402" s="3">
        <v>381.9427490234375</v>
      </c>
      <c r="C402" s="3">
        <v>13.30000019073486</v>
      </c>
      <c r="D402" s="4">
        <v>8.1808005578243304E-3</v>
      </c>
      <c r="E402" s="4">
        <v>-1.3353068072256219E-2</v>
      </c>
      <c r="F402" s="2">
        <v>2</v>
      </c>
      <c r="G402" s="4">
        <v>0.33103841628602693</v>
      </c>
      <c r="H402" s="4">
        <v>-3.4107865814040128E-2</v>
      </c>
      <c r="I402" s="4">
        <v>0.52518395576144772</v>
      </c>
    </row>
    <row r="403" spans="1:9" x14ac:dyDescent="0.25">
      <c r="A403" t="s">
        <v>626</v>
      </c>
      <c r="B403" s="3">
        <v>378.843505859375</v>
      </c>
      <c r="C403" s="3">
        <v>13.47999954223633</v>
      </c>
      <c r="D403" s="4">
        <v>9.3384965341742898E-3</v>
      </c>
      <c r="E403" s="4">
        <v>1.049470675015529E-2</v>
      </c>
      <c r="F403" s="2">
        <v>2</v>
      </c>
      <c r="G403" s="4">
        <v>0.34418620062226563</v>
      </c>
      <c r="H403" s="4">
        <v>-4.1945518451121273E-2</v>
      </c>
      <c r="I403" s="4">
        <v>0.51280797543215129</v>
      </c>
    </row>
    <row r="404" spans="1:9" x14ac:dyDescent="0.25">
      <c r="A404" t="s">
        <v>627</v>
      </c>
      <c r="B404" s="3">
        <v>375.33840942382813</v>
      </c>
      <c r="C404" s="3">
        <v>13.340000152587891</v>
      </c>
      <c r="D404" s="4">
        <v>-2.1102800144856551E-4</v>
      </c>
      <c r="E404" s="4">
        <v>-1.9838318214570268E-2</v>
      </c>
      <c r="F404" s="2">
        <v>2</v>
      </c>
      <c r="G404" s="4">
        <v>0.33650506942408448</v>
      </c>
      <c r="H404" s="4">
        <v>-5.0809530362105892E-2</v>
      </c>
      <c r="I404" s="4">
        <v>0.49881133101211361</v>
      </c>
    </row>
    <row r="405" spans="1:9" x14ac:dyDescent="0.25">
      <c r="A405" t="s">
        <v>628</v>
      </c>
      <c r="B405" s="3">
        <v>375.41763305664063</v>
      </c>
      <c r="C405" s="3">
        <v>13.60999965667725</v>
      </c>
      <c r="D405" s="4">
        <v>1.697865447517621E-2</v>
      </c>
      <c r="E405" s="4">
        <v>5.1698445362948764E-3</v>
      </c>
      <c r="F405" s="2">
        <v>2</v>
      </c>
      <c r="G405" s="4">
        <v>0.33403152546214332</v>
      </c>
      <c r="H405" s="4">
        <v>-5.060918231525624E-2</v>
      </c>
      <c r="I405" s="4">
        <v>0.49912768893222542</v>
      </c>
    </row>
    <row r="406" spans="1:9" x14ac:dyDescent="0.25">
      <c r="A406" t="s">
        <v>629</v>
      </c>
      <c r="B406" s="3">
        <v>369.14996337890619</v>
      </c>
      <c r="C406" s="3">
        <v>13.539999961853029</v>
      </c>
      <c r="D406" s="4">
        <v>1.26300130551964E-2</v>
      </c>
      <c r="E406" s="4">
        <v>-8.7601090119137304E-2</v>
      </c>
      <c r="F406" s="2">
        <v>2</v>
      </c>
      <c r="G406" s="4">
        <v>0.29905229358655339</v>
      </c>
      <c r="H406" s="4">
        <v>-6.6459444839883974E-2</v>
      </c>
      <c r="I406" s="4">
        <v>0.47409946347976001</v>
      </c>
    </row>
    <row r="407" spans="1:9" x14ac:dyDescent="0.25">
      <c r="A407" t="s">
        <v>630</v>
      </c>
      <c r="B407" s="3">
        <v>364.54574584960938</v>
      </c>
      <c r="C407" s="3">
        <v>14.840000152587891</v>
      </c>
      <c r="D407" s="4">
        <v>4.9407295847982979E-3</v>
      </c>
      <c r="E407" s="4">
        <v>-1.526208008586238E-2</v>
      </c>
      <c r="F407" s="2">
        <v>2</v>
      </c>
      <c r="G407" s="4">
        <v>0.25544250503419891</v>
      </c>
      <c r="H407" s="4">
        <v>-7.8103015786052388E-2</v>
      </c>
      <c r="I407" s="4">
        <v>0.4557137794407935</v>
      </c>
    </row>
    <row r="408" spans="1:9" x14ac:dyDescent="0.25">
      <c r="A408" t="s">
        <v>631</v>
      </c>
      <c r="B408" s="3">
        <v>362.75347900390619</v>
      </c>
      <c r="C408" s="3">
        <v>15.069999694824221</v>
      </c>
      <c r="D408" s="4">
        <v>3.2761602829234349E-4</v>
      </c>
      <c r="E408" s="4">
        <v>1.6183396652249549E-2</v>
      </c>
      <c r="F408" s="2">
        <v>2</v>
      </c>
      <c r="G408" s="4">
        <v>0.25083747255339839</v>
      </c>
      <c r="H408" s="4">
        <v>-8.2635465879824621E-2</v>
      </c>
      <c r="I408" s="4">
        <v>0.44855685174809928</v>
      </c>
    </row>
    <row r="409" spans="1:9" x14ac:dyDescent="0.25">
      <c r="A409" t="s">
        <v>632</v>
      </c>
      <c r="B409" s="3">
        <v>362.63467407226563</v>
      </c>
      <c r="C409" s="3">
        <v>14.829999923706049</v>
      </c>
      <c r="D409" s="4">
        <v>-3.32013772062778E-3</v>
      </c>
      <c r="E409" s="4">
        <v>-3.9507750858507662E-2</v>
      </c>
      <c r="F409" s="2">
        <v>2</v>
      </c>
      <c r="G409" s="4">
        <v>0.27718554735887779</v>
      </c>
      <c r="H409" s="4">
        <v>-8.2935910774426191E-2</v>
      </c>
      <c r="I409" s="4">
        <v>0.44808243673153753</v>
      </c>
    </row>
    <row r="410" spans="1:9" x14ac:dyDescent="0.25">
      <c r="A410" t="s">
        <v>633</v>
      </c>
      <c r="B410" s="3">
        <v>363.84268188476563</v>
      </c>
      <c r="C410" s="3">
        <v>15.439999580383301</v>
      </c>
      <c r="D410" s="4">
        <v>-7.6160146230677128E-3</v>
      </c>
      <c r="E410" s="4">
        <v>8.8857492813142702E-2</v>
      </c>
      <c r="F410" s="2">
        <v>2</v>
      </c>
      <c r="G410" s="4">
        <v>0.28965662115808</v>
      </c>
      <c r="H410" s="4">
        <v>-7.9880988938333619E-2</v>
      </c>
      <c r="I410" s="4">
        <v>0.4529062856952113</v>
      </c>
    </row>
    <row r="411" spans="1:9" x14ac:dyDescent="0.25">
      <c r="A411" t="s">
        <v>634</v>
      </c>
      <c r="B411" s="3">
        <v>366.63497924804688</v>
      </c>
      <c r="C411" s="3">
        <v>14.180000305175779</v>
      </c>
      <c r="D411" s="4">
        <v>-2.688481264445652E-5</v>
      </c>
      <c r="E411" s="4">
        <v>4.4952146210012423E-2</v>
      </c>
      <c r="F411" s="2">
        <v>2</v>
      </c>
      <c r="G411" s="4">
        <v>0.32180195726099647</v>
      </c>
      <c r="H411" s="4">
        <v>-7.2819569219285452E-2</v>
      </c>
      <c r="I411" s="4">
        <v>0.46405656187948358</v>
      </c>
    </row>
    <row r="412" spans="1:9" x14ac:dyDescent="0.25">
      <c r="A412" t="s">
        <v>635</v>
      </c>
      <c r="B412" s="3">
        <v>366.64483642578119</v>
      </c>
      <c r="C412" s="3">
        <v>13.569999694824221</v>
      </c>
      <c r="D412" s="4">
        <v>2.3550828926104379E-3</v>
      </c>
      <c r="E412" s="4">
        <v>-1.4717040131794199E-3</v>
      </c>
      <c r="F412" s="2">
        <v>2</v>
      </c>
      <c r="G412" s="4">
        <v>0.33056232016443121</v>
      </c>
      <c r="H412" s="4">
        <v>-7.2794641476938593E-2</v>
      </c>
      <c r="I412" s="4">
        <v>0.46409592382408937</v>
      </c>
    </row>
    <row r="413" spans="1:9" x14ac:dyDescent="0.25">
      <c r="A413" t="s">
        <v>636</v>
      </c>
      <c r="B413" s="3">
        <v>365.78338623046881</v>
      </c>
      <c r="C413" s="3">
        <v>13.590000152587891</v>
      </c>
      <c r="D413" s="4">
        <v>1.5419977663452711E-2</v>
      </c>
      <c r="E413" s="4">
        <v>3.69277628328879E-3</v>
      </c>
      <c r="F413" s="2">
        <v>2</v>
      </c>
      <c r="G413" s="4">
        <v>0.3109719783607412</v>
      </c>
      <c r="H413" s="4">
        <v>-7.4973156371573424E-2</v>
      </c>
      <c r="I413" s="4">
        <v>0.46065595796549519</v>
      </c>
    </row>
    <row r="414" spans="1:9" x14ac:dyDescent="0.25">
      <c r="A414" t="s">
        <v>637</v>
      </c>
      <c r="B414" s="3">
        <v>360.22866821289063</v>
      </c>
      <c r="C414" s="3">
        <v>13.539999961853029</v>
      </c>
      <c r="D414" s="4">
        <v>-2.0024253324221202E-3</v>
      </c>
      <c r="E414" s="4">
        <v>8.1905922693727984E-3</v>
      </c>
      <c r="F414" s="2">
        <v>2</v>
      </c>
      <c r="G414" s="4">
        <v>0.29224752617891042</v>
      </c>
      <c r="H414" s="4">
        <v>-8.9020440825900105E-2</v>
      </c>
      <c r="I414" s="4">
        <v>0.43847471006682309</v>
      </c>
    </row>
    <row r="415" spans="1:9" x14ac:dyDescent="0.25">
      <c r="A415" t="s">
        <v>638</v>
      </c>
      <c r="B415" s="3">
        <v>360.95144653320313</v>
      </c>
      <c r="C415" s="3">
        <v>13.430000305175779</v>
      </c>
      <c r="D415" s="4">
        <v>1.9516089422284551E-3</v>
      </c>
      <c r="E415" s="4">
        <v>-2.256182468023105E-2</v>
      </c>
      <c r="F415" s="2">
        <v>2</v>
      </c>
      <c r="G415" s="4">
        <v>0.25539081169079969</v>
      </c>
      <c r="H415" s="4">
        <v>-8.7192612188925156E-2</v>
      </c>
      <c r="I415" s="4">
        <v>0.44136092770161622</v>
      </c>
    </row>
    <row r="416" spans="1:9" x14ac:dyDescent="0.25">
      <c r="A416" t="s">
        <v>639</v>
      </c>
      <c r="B416" s="3">
        <v>360.24838256835938</v>
      </c>
      <c r="C416" s="3">
        <v>13.739999771118161</v>
      </c>
      <c r="D416" s="4">
        <v>1.7194020446733571E-2</v>
      </c>
      <c r="E416" s="4">
        <v>-3.578948974609375E-2</v>
      </c>
      <c r="F416" s="2">
        <v>2</v>
      </c>
      <c r="G416" s="4">
        <v>0.24375942924929819</v>
      </c>
      <c r="H416" s="4">
        <v>-8.8970585341206387E-2</v>
      </c>
      <c r="I416" s="4">
        <v>0.43855343395603419</v>
      </c>
    </row>
    <row r="417" spans="1:9" x14ac:dyDescent="0.25">
      <c r="A417" t="s">
        <v>640</v>
      </c>
      <c r="B417" s="3">
        <v>354.15896606445313</v>
      </c>
      <c r="C417" s="3">
        <v>14.25</v>
      </c>
      <c r="D417" s="4">
        <v>-1.3405435422246811E-2</v>
      </c>
      <c r="E417" s="4">
        <v>6.0267890245990552E-2</v>
      </c>
      <c r="F417" s="2">
        <v>2</v>
      </c>
      <c r="G417" s="4">
        <v>0.26463084860442071</v>
      </c>
      <c r="H417" s="4">
        <v>-0.1043700647604224</v>
      </c>
      <c r="I417" s="4">
        <v>0.41423701382381978</v>
      </c>
    </row>
    <row r="418" spans="1:9" x14ac:dyDescent="0.25">
      <c r="A418" t="s">
        <v>641</v>
      </c>
      <c r="B418" s="3">
        <v>358.97113037109381</v>
      </c>
      <c r="C418" s="3">
        <v>13.439999580383301</v>
      </c>
      <c r="D418" s="4">
        <v>-9.9134357747789892E-3</v>
      </c>
      <c r="E418" s="4">
        <v>4.1053426741707748E-2</v>
      </c>
      <c r="F418" s="2">
        <v>2</v>
      </c>
      <c r="G418" s="4">
        <v>0.3009039820198951</v>
      </c>
      <c r="H418" s="4">
        <v>-9.2200618779110233E-2</v>
      </c>
      <c r="I418" s="4">
        <v>0.43345307647127651</v>
      </c>
    </row>
    <row r="419" spans="1:9" x14ac:dyDescent="0.25">
      <c r="A419" t="s">
        <v>642</v>
      </c>
      <c r="B419" s="3">
        <v>362.56539916992188</v>
      </c>
      <c r="C419" s="3">
        <v>12.909999847412109</v>
      </c>
      <c r="D419" s="4">
        <v>1.179884075976489E-2</v>
      </c>
      <c r="E419" s="4">
        <v>-2.196969439722829E-2</v>
      </c>
      <c r="F419" s="2">
        <v>1</v>
      </c>
      <c r="G419" s="4">
        <v>0.31201346320494999</v>
      </c>
      <c r="H419" s="4">
        <v>-8.3111099551910317E-2</v>
      </c>
      <c r="I419" s="4">
        <v>0.44780580634684819</v>
      </c>
    </row>
    <row r="420" spans="1:9" x14ac:dyDescent="0.25">
      <c r="A420" t="s">
        <v>643</v>
      </c>
      <c r="B420" s="3">
        <v>358.33743286132813</v>
      </c>
      <c r="C420" s="3">
        <v>13.19999980926514</v>
      </c>
      <c r="D420" s="4">
        <v>-1.3627762033139651E-2</v>
      </c>
      <c r="E420" s="4">
        <v>-4.8991376049651543E-2</v>
      </c>
      <c r="F420" s="2">
        <v>1</v>
      </c>
      <c r="G420" s="4">
        <v>0.32942916861546562</v>
      </c>
      <c r="H420" s="4">
        <v>-9.3803171626888671E-2</v>
      </c>
      <c r="I420" s="4">
        <v>0.43092257870120049</v>
      </c>
    </row>
    <row r="421" spans="1:9" x14ac:dyDescent="0.25">
      <c r="A421" t="s">
        <v>644</v>
      </c>
      <c r="B421" s="3">
        <v>363.28823852539063</v>
      </c>
      <c r="C421" s="3">
        <v>13.88000011444092</v>
      </c>
      <c r="D421" s="4">
        <v>-1.431388356950891E-3</v>
      </c>
      <c r="E421" s="4">
        <v>2.5110794205745361E-2</v>
      </c>
      <c r="F421" s="2">
        <v>2</v>
      </c>
      <c r="G421" s="4">
        <v>0.36418501082422861</v>
      </c>
      <c r="H421" s="4">
        <v>-8.1283116563589553E-2</v>
      </c>
      <c r="I421" s="4">
        <v>0.45069226770885251</v>
      </c>
    </row>
    <row r="422" spans="1:9" x14ac:dyDescent="0.25">
      <c r="A422" t="s">
        <v>645</v>
      </c>
      <c r="B422" s="3">
        <v>363.80899047851563</v>
      </c>
      <c r="C422" s="3">
        <v>13.539999961853029</v>
      </c>
      <c r="D422" s="4">
        <v>-6.2931829019943208E-3</v>
      </c>
      <c r="E422" s="4">
        <v>-6.620689918254985E-2</v>
      </c>
      <c r="F422" s="2">
        <v>2</v>
      </c>
      <c r="G422" s="4">
        <v>0.31102165898394518</v>
      </c>
      <c r="H422" s="4">
        <v>-7.9966190881215704E-2</v>
      </c>
      <c r="I422" s="4">
        <v>0.45277174827464012</v>
      </c>
    </row>
    <row r="423" spans="1:9" x14ac:dyDescent="0.25">
      <c r="A423" t="s">
        <v>646</v>
      </c>
      <c r="B423" s="3">
        <v>366.11300659179688</v>
      </c>
      <c r="C423" s="3">
        <v>14.5</v>
      </c>
      <c r="D423" s="4">
        <v>1.191596725272559E-2</v>
      </c>
      <c r="E423" s="4">
        <v>4.4668579282937333E-2</v>
      </c>
      <c r="F423" s="2">
        <v>2</v>
      </c>
      <c r="G423" s="4">
        <v>0.35227037041378823</v>
      </c>
      <c r="H423" s="4">
        <v>-7.4139581928575282E-2</v>
      </c>
      <c r="I423" s="4">
        <v>0.4619722067694727</v>
      </c>
    </row>
    <row r="424" spans="1:9" x14ac:dyDescent="0.25">
      <c r="A424" t="s">
        <v>647</v>
      </c>
      <c r="B424" s="3">
        <v>361.80178833007813</v>
      </c>
      <c r="C424" s="3">
        <v>13.88000011444092</v>
      </c>
      <c r="D424" s="4">
        <v>7.2675557192865003E-3</v>
      </c>
      <c r="E424" s="4">
        <v>-4.9965746707098302E-2</v>
      </c>
      <c r="F424" s="2">
        <v>2</v>
      </c>
      <c r="G424" s="4">
        <v>0.33877261796744751</v>
      </c>
      <c r="H424" s="4">
        <v>-8.5042189239226129E-2</v>
      </c>
      <c r="I424" s="4">
        <v>0.44475653520777558</v>
      </c>
    </row>
    <row r="425" spans="1:9" x14ac:dyDescent="0.25">
      <c r="A425" t="s">
        <v>648</v>
      </c>
      <c r="B425" s="3">
        <v>359.19134521484381</v>
      </c>
      <c r="C425" s="3">
        <v>14.60999965667725</v>
      </c>
      <c r="D425" s="4">
        <v>7.6840952618226774E-3</v>
      </c>
      <c r="E425" s="4">
        <v>-2.6648938448043391E-2</v>
      </c>
      <c r="F425" s="2">
        <v>2</v>
      </c>
      <c r="G425" s="4">
        <v>0.26731450907207988</v>
      </c>
      <c r="H425" s="4">
        <v>-9.1643719123460365E-2</v>
      </c>
      <c r="I425" s="4">
        <v>0.43433244424921402</v>
      </c>
    </row>
    <row r="426" spans="1:9" x14ac:dyDescent="0.25">
      <c r="A426" t="s">
        <v>649</v>
      </c>
      <c r="B426" s="3">
        <v>356.45233154296881</v>
      </c>
      <c r="C426" s="3">
        <v>15.010000228881839</v>
      </c>
      <c r="D426" s="4">
        <v>1.689695998197482E-2</v>
      </c>
      <c r="E426" s="4">
        <v>8.532178681744873E-2</v>
      </c>
      <c r="F426" s="2">
        <v>2</v>
      </c>
      <c r="G426" s="4">
        <v>0.21329239521639809</v>
      </c>
      <c r="H426" s="4">
        <v>-9.8570390117624251E-2</v>
      </c>
      <c r="I426" s="4">
        <v>0.42339494192030158</v>
      </c>
    </row>
    <row r="427" spans="1:9" x14ac:dyDescent="0.25">
      <c r="A427" t="s">
        <v>650</v>
      </c>
      <c r="B427" s="3">
        <v>350.52944946289063</v>
      </c>
      <c r="C427" s="3">
        <v>13.829999923706049</v>
      </c>
      <c r="D427" s="4">
        <v>3.822709345794983E-3</v>
      </c>
      <c r="E427" s="4">
        <v>1.3186835912539109E-2</v>
      </c>
      <c r="F427" s="2">
        <v>2</v>
      </c>
      <c r="G427" s="4">
        <v>0.16117439448563561</v>
      </c>
      <c r="H427" s="4">
        <v>-0.1135487218898223</v>
      </c>
      <c r="I427" s="4">
        <v>0.39974353148379183</v>
      </c>
    </row>
    <row r="428" spans="1:9" x14ac:dyDescent="0.25">
      <c r="A428" t="s">
        <v>651</v>
      </c>
      <c r="B428" s="3">
        <v>349.194580078125</v>
      </c>
      <c r="C428" s="3">
        <v>13.64999961853027</v>
      </c>
      <c r="D428" s="4">
        <v>1.241334472825484E-2</v>
      </c>
      <c r="E428" s="4">
        <v>-2.0803441218256721E-2</v>
      </c>
      <c r="F428" s="2">
        <v>2</v>
      </c>
      <c r="G428" s="4">
        <v>0.14842808363574431</v>
      </c>
      <c r="H428" s="4">
        <v>-0.1169244629981622</v>
      </c>
      <c r="I428" s="4">
        <v>0.39441309551168052</v>
      </c>
    </row>
    <row r="429" spans="1:9" x14ac:dyDescent="0.25">
      <c r="A429" t="s">
        <v>652</v>
      </c>
      <c r="B429" s="3">
        <v>344.91305541992188</v>
      </c>
      <c r="C429" s="3">
        <v>13.939999580383301</v>
      </c>
      <c r="D429" s="4">
        <v>-1.696548523349151E-2</v>
      </c>
      <c r="E429" s="4">
        <v>-1.4326975436259599E-3</v>
      </c>
      <c r="F429" s="2">
        <v>2</v>
      </c>
      <c r="G429" s="4">
        <v>0.14413151936986929</v>
      </c>
      <c r="H429" s="4">
        <v>-0.12775197837908089</v>
      </c>
      <c r="I429" s="4">
        <v>0.37731599723822229</v>
      </c>
    </row>
    <row r="430" spans="1:9" x14ac:dyDescent="0.25">
      <c r="A430" t="s">
        <v>653</v>
      </c>
      <c r="B430" s="3">
        <v>350.86566162109381</v>
      </c>
      <c r="C430" s="3">
        <v>13.960000038146971</v>
      </c>
      <c r="D430" s="4">
        <v>-1.6905656176868791E-4</v>
      </c>
      <c r="E430" s="4">
        <v>-5.2274238154691233E-2</v>
      </c>
      <c r="F430" s="2">
        <v>2</v>
      </c>
      <c r="G430" s="4">
        <v>0.16775443566595771</v>
      </c>
      <c r="H430" s="4">
        <v>-0.1126984775014778</v>
      </c>
      <c r="I430" s="4">
        <v>0.40108610282657692</v>
      </c>
    </row>
    <row r="431" spans="1:9" x14ac:dyDescent="0.25">
      <c r="A431" t="s">
        <v>654</v>
      </c>
      <c r="B431" s="3">
        <v>350.92498779296881</v>
      </c>
      <c r="C431" s="3">
        <v>14.72999954223633</v>
      </c>
      <c r="D431" s="4">
        <v>7.0507304494094036E-4</v>
      </c>
      <c r="E431" s="4">
        <v>8.9040518746559272E-3</v>
      </c>
      <c r="F431" s="2">
        <v>2</v>
      </c>
      <c r="G431" s="4">
        <v>0.13756230614190709</v>
      </c>
      <c r="H431" s="4">
        <v>-0.1125484479933592</v>
      </c>
      <c r="I431" s="4">
        <v>0.40132300567584372</v>
      </c>
    </row>
    <row r="432" spans="1:9" x14ac:dyDescent="0.25">
      <c r="A432" t="s">
        <v>655</v>
      </c>
      <c r="B432" s="3">
        <v>350.677734375</v>
      </c>
      <c r="C432" s="3">
        <v>14.60000038146973</v>
      </c>
      <c r="D432" s="4">
        <v>7.4995581068455497E-3</v>
      </c>
      <c r="E432" s="4">
        <v>-6.7092604642450149E-2</v>
      </c>
      <c r="F432" s="2">
        <v>2</v>
      </c>
      <c r="G432" s="4">
        <v>0.16789194786272171</v>
      </c>
      <c r="H432" s="4">
        <v>-0.1131737252951989</v>
      </c>
      <c r="I432" s="4">
        <v>0.40033566674335369</v>
      </c>
    </row>
    <row r="433" spans="1:9" x14ac:dyDescent="0.25">
      <c r="A433" t="s">
        <v>656</v>
      </c>
      <c r="B433" s="3">
        <v>348.0673828125</v>
      </c>
      <c r="C433" s="3">
        <v>15.64999961853027</v>
      </c>
      <c r="D433" s="4">
        <v>1.1552148122355719E-2</v>
      </c>
      <c r="E433" s="4">
        <v>-0.12764776183701701</v>
      </c>
      <c r="F433" s="2">
        <v>2</v>
      </c>
      <c r="G433" s="4">
        <v>0.15062494861242179</v>
      </c>
      <c r="H433" s="4">
        <v>-0.1197750236524143</v>
      </c>
      <c r="I433" s="4">
        <v>0.38991194137560869</v>
      </c>
    </row>
    <row r="434" spans="1:9" x14ac:dyDescent="0.25">
      <c r="A434" t="s">
        <v>657</v>
      </c>
      <c r="B434" s="3">
        <v>344.09237670898438</v>
      </c>
      <c r="C434" s="3">
        <v>17.940000534057621</v>
      </c>
      <c r="D434" s="4">
        <v>-5.6859548968508644E-3</v>
      </c>
      <c r="E434" s="4">
        <v>2.7491493399437239E-2</v>
      </c>
      <c r="F434" s="2">
        <v>3</v>
      </c>
      <c r="G434" s="4">
        <v>0.13446710763292871</v>
      </c>
      <c r="H434" s="4">
        <v>-0.12982738657472059</v>
      </c>
      <c r="I434" s="4">
        <v>0.37403884115669661</v>
      </c>
    </row>
    <row r="435" spans="1:9" x14ac:dyDescent="0.25">
      <c r="A435" t="s">
        <v>658</v>
      </c>
      <c r="B435" s="3">
        <v>346.06005859375</v>
      </c>
      <c r="C435" s="3">
        <v>17.45999908447266</v>
      </c>
      <c r="D435" s="4">
        <v>4.535056998705489E-3</v>
      </c>
      <c r="E435" s="4">
        <v>-2.7298142486906211E-2</v>
      </c>
      <c r="F435" s="2">
        <v>3</v>
      </c>
      <c r="G435" s="4">
        <v>0.17819466853659011</v>
      </c>
      <c r="H435" s="4">
        <v>-0.1248513307131164</v>
      </c>
      <c r="I435" s="4">
        <v>0.38189624085432211</v>
      </c>
    </row>
    <row r="436" spans="1:9" x14ac:dyDescent="0.25">
      <c r="A436" t="s">
        <v>659</v>
      </c>
      <c r="B436" s="3">
        <v>344.49774169921881</v>
      </c>
      <c r="C436" s="3">
        <v>17.95000076293945</v>
      </c>
      <c r="D436" s="4">
        <v>2.5550311644229721E-2</v>
      </c>
      <c r="E436" s="4">
        <v>-6.2173388958025599E-2</v>
      </c>
      <c r="F436" s="2">
        <v>3</v>
      </c>
      <c r="G436" s="4">
        <v>0.2053726820324917</v>
      </c>
      <c r="H436" s="4">
        <v>-0.12880226211158349</v>
      </c>
      <c r="I436" s="4">
        <v>0.37565755542974832</v>
      </c>
    </row>
    <row r="437" spans="1:9" x14ac:dyDescent="0.25">
      <c r="A437" t="s">
        <v>660</v>
      </c>
      <c r="B437" s="3">
        <v>335.91500854492188</v>
      </c>
      <c r="C437" s="3">
        <v>19.139999389648441</v>
      </c>
      <c r="D437" s="4">
        <v>2.4332980388777511E-2</v>
      </c>
      <c r="E437" s="4">
        <v>-4.4433413204546517E-2</v>
      </c>
      <c r="F437" s="2">
        <v>3</v>
      </c>
      <c r="G437" s="4">
        <v>0.19179169966743889</v>
      </c>
      <c r="H437" s="4">
        <v>-0.15050707118244169</v>
      </c>
      <c r="I437" s="4">
        <v>0.3413847568572268</v>
      </c>
    </row>
    <row r="438" spans="1:9" x14ac:dyDescent="0.25">
      <c r="A438" t="s">
        <v>661</v>
      </c>
      <c r="B438" s="3">
        <v>327.93536376953119</v>
      </c>
      <c r="C438" s="3">
        <v>20.030000686645511</v>
      </c>
      <c r="D438" s="4">
        <v>-5.1296190272333009E-3</v>
      </c>
      <c r="E438" s="4">
        <v>8.0949808117440902E-2</v>
      </c>
      <c r="F438" s="2">
        <v>4</v>
      </c>
      <c r="G438" s="4">
        <v>0.138742648785529</v>
      </c>
      <c r="H438" s="4">
        <v>-0.17068673460544051</v>
      </c>
      <c r="I438" s="4">
        <v>0.30952022685837433</v>
      </c>
    </row>
    <row r="439" spans="1:9" x14ac:dyDescent="0.25">
      <c r="A439" t="s">
        <v>662</v>
      </c>
      <c r="B439" s="3">
        <v>329.626220703125</v>
      </c>
      <c r="C439" s="3">
        <v>18.530000686645511</v>
      </c>
      <c r="D439" s="4">
        <v>-1.2676204137015199E-2</v>
      </c>
      <c r="E439" s="4">
        <v>7.6699690435416246E-2</v>
      </c>
      <c r="F439" s="2">
        <v>3</v>
      </c>
      <c r="G439" s="4">
        <v>0.1636458128079348</v>
      </c>
      <c r="H439" s="4">
        <v>-0.16641073927271649</v>
      </c>
      <c r="I439" s="4">
        <v>0.31627220178969312</v>
      </c>
    </row>
    <row r="440" spans="1:9" x14ac:dyDescent="0.25">
      <c r="A440" t="s">
        <v>663</v>
      </c>
      <c r="B440" s="3">
        <v>333.8582763671875</v>
      </c>
      <c r="C440" s="3">
        <v>17.20999908447266</v>
      </c>
      <c r="D440" s="4">
        <v>3.3578960266547049E-3</v>
      </c>
      <c r="E440" s="4">
        <v>2.379533796777844E-2</v>
      </c>
      <c r="F440" s="2">
        <v>3</v>
      </c>
      <c r="G440" s="4">
        <v>0.17492314309694801</v>
      </c>
      <c r="H440" s="4">
        <v>-0.15570832565756951</v>
      </c>
      <c r="I440" s="4">
        <v>0.33317175915848968</v>
      </c>
    </row>
    <row r="441" spans="1:9" x14ac:dyDescent="0.25">
      <c r="A441" t="s">
        <v>664</v>
      </c>
      <c r="B441" s="3">
        <v>332.740966796875</v>
      </c>
      <c r="C441" s="3">
        <v>16.809999465942379</v>
      </c>
      <c r="D441" s="4">
        <v>-2.253319033517887E-3</v>
      </c>
      <c r="E441" s="4">
        <v>4.7352041433556202E-2</v>
      </c>
      <c r="F441" s="2">
        <v>3</v>
      </c>
      <c r="G441" s="4">
        <v>0.16471638491973931</v>
      </c>
      <c r="H441" s="4">
        <v>-0.1585338813938019</v>
      </c>
      <c r="I441" s="4">
        <v>0.32871008883062908</v>
      </c>
    </row>
    <row r="442" spans="1:9" x14ac:dyDescent="0.25">
      <c r="A442" t="s">
        <v>665</v>
      </c>
      <c r="B442" s="3">
        <v>333.492431640625</v>
      </c>
      <c r="C442" s="3">
        <v>16.04999923706055</v>
      </c>
      <c r="D442" s="4">
        <v>1.8573321772970889E-2</v>
      </c>
      <c r="E442" s="4">
        <v>-4.8607087218740963E-2</v>
      </c>
      <c r="F442" s="2">
        <v>2</v>
      </c>
      <c r="G442" s="4">
        <v>0.11004126030479131</v>
      </c>
      <c r="H442" s="4">
        <v>-0.15663350762430051</v>
      </c>
      <c r="I442" s="4">
        <v>0.33171085825467711</v>
      </c>
    </row>
    <row r="443" spans="1:9" x14ac:dyDescent="0.25">
      <c r="A443" t="s">
        <v>666</v>
      </c>
      <c r="B443" s="3">
        <v>327.41131591796881</v>
      </c>
      <c r="C443" s="3">
        <v>16.870000839233398</v>
      </c>
      <c r="D443" s="4">
        <v>1.2104178879364319E-2</v>
      </c>
      <c r="E443" s="4">
        <v>-6.2256750757876837E-2</v>
      </c>
      <c r="F443" s="2">
        <v>3</v>
      </c>
      <c r="G443" s="4">
        <v>0.11802747389021689</v>
      </c>
      <c r="H443" s="4">
        <v>-0.1720119952604876</v>
      </c>
      <c r="I443" s="4">
        <v>0.30742758502318313</v>
      </c>
    </row>
    <row r="444" spans="1:9" x14ac:dyDescent="0.25">
      <c r="A444" t="s">
        <v>667</v>
      </c>
      <c r="B444" s="3">
        <v>323.49566650390619</v>
      </c>
      <c r="C444" s="3">
        <v>17.989999771118161</v>
      </c>
      <c r="D444" s="4">
        <v>1.1321911563291209E-3</v>
      </c>
      <c r="E444" s="4">
        <v>5.0817692128321428E-2</v>
      </c>
      <c r="F444" s="2">
        <v>3</v>
      </c>
      <c r="G444" s="4">
        <v>9.1851745645439742E-2</v>
      </c>
      <c r="H444" s="4">
        <v>-0.18191425149900239</v>
      </c>
      <c r="I444" s="4">
        <v>0.2917915095171435</v>
      </c>
    </row>
    <row r="445" spans="1:9" x14ac:dyDescent="0.25">
      <c r="A445" t="s">
        <v>668</v>
      </c>
      <c r="B445" s="3">
        <v>323.12982177734381</v>
      </c>
      <c r="C445" s="3">
        <v>17.120000839233398</v>
      </c>
      <c r="D445" s="4">
        <v>5.4149101553730983E-3</v>
      </c>
      <c r="E445" s="4">
        <v>5.2848002911982661E-3</v>
      </c>
      <c r="F445" s="2">
        <v>3</v>
      </c>
      <c r="G445" s="4">
        <v>0.13103492034871311</v>
      </c>
      <c r="H445" s="4">
        <v>-0.18283943346573339</v>
      </c>
      <c r="I445" s="4">
        <v>0.29033060861333082</v>
      </c>
    </row>
    <row r="446" spans="1:9" x14ac:dyDescent="0.25">
      <c r="A446" t="s">
        <v>669</v>
      </c>
      <c r="B446" s="3">
        <v>321.3895263671875</v>
      </c>
      <c r="C446" s="3">
        <v>17.030000686645511</v>
      </c>
      <c r="D446" s="4">
        <v>-3.5868365464110101E-3</v>
      </c>
      <c r="E446" s="4">
        <v>5.9066969679353321E-3</v>
      </c>
      <c r="F446" s="2">
        <v>3</v>
      </c>
      <c r="G446" s="4">
        <v>0.1222840036177231</v>
      </c>
      <c r="H446" s="4">
        <v>-0.18724045338855611</v>
      </c>
      <c r="I446" s="4">
        <v>0.28338121464095622</v>
      </c>
    </row>
    <row r="447" spans="1:9" x14ac:dyDescent="0.25">
      <c r="A447" t="s">
        <v>670</v>
      </c>
      <c r="B447" s="3">
        <v>322.54644775390619</v>
      </c>
      <c r="C447" s="3">
        <v>16.930000305175781</v>
      </c>
      <c r="D447" s="4">
        <v>3.2601296818741692E-3</v>
      </c>
      <c r="E447" s="4">
        <v>-5.9033226485027956E-4</v>
      </c>
      <c r="F447" s="2">
        <v>3</v>
      </c>
      <c r="G447" s="4">
        <v>9.2919097095873093E-2</v>
      </c>
      <c r="H447" s="4">
        <v>-0.18431472362889889</v>
      </c>
      <c r="I447" s="4">
        <v>0.28800106392887259</v>
      </c>
    </row>
    <row r="448" spans="1:9" x14ac:dyDescent="0.25">
      <c r="A448" t="s">
        <v>671</v>
      </c>
      <c r="B448" s="3">
        <v>321.49832153320313</v>
      </c>
      <c r="C448" s="3">
        <v>16.940000534057621</v>
      </c>
      <c r="D448" s="4">
        <v>1.0881783950855929E-2</v>
      </c>
      <c r="E448" s="4">
        <v>-4.3478181265979798E-2</v>
      </c>
      <c r="F448" s="2">
        <v>3</v>
      </c>
      <c r="G448" s="4">
        <v>0.1026022184218183</v>
      </c>
      <c r="H448" s="4">
        <v>-0.18696532211466591</v>
      </c>
      <c r="I448" s="4">
        <v>0.28381565839488448</v>
      </c>
    </row>
    <row r="449" spans="1:9" x14ac:dyDescent="0.25">
      <c r="A449" t="s">
        <v>672</v>
      </c>
      <c r="B449" s="3">
        <v>318.03750610351563</v>
      </c>
      <c r="C449" s="3">
        <v>17.70999908447266</v>
      </c>
      <c r="D449" s="4">
        <v>-6.3333128652550696E-3</v>
      </c>
      <c r="E449" s="4">
        <v>4.2991729205911662E-2</v>
      </c>
      <c r="F449" s="2">
        <v>3</v>
      </c>
      <c r="G449" s="4">
        <v>4.8055916144689632E-2</v>
      </c>
      <c r="H449" s="4">
        <v>-0.19571735212427199</v>
      </c>
      <c r="I449" s="4">
        <v>0.26999583806655808</v>
      </c>
    </row>
    <row r="450" spans="1:9" x14ac:dyDescent="0.25">
      <c r="A450" t="s">
        <v>673</v>
      </c>
      <c r="B450" s="3">
        <v>320.0645751953125</v>
      </c>
      <c r="C450" s="3">
        <v>16.979999542236332</v>
      </c>
      <c r="D450" s="4">
        <v>2.4777398180111381E-3</v>
      </c>
      <c r="E450" s="4">
        <v>-1.221646220459538E-2</v>
      </c>
      <c r="F450" s="2">
        <v>3</v>
      </c>
      <c r="G450" s="4">
        <v>4.2099095376147311E-2</v>
      </c>
      <c r="H450" s="4">
        <v>-0.19059111240320339</v>
      </c>
      <c r="I450" s="4">
        <v>0.27809038434066152</v>
      </c>
    </row>
    <row r="451" spans="1:9" x14ac:dyDescent="0.25">
      <c r="A451" t="s">
        <v>674</v>
      </c>
      <c r="B451" s="3">
        <v>319.27349853515619</v>
      </c>
      <c r="C451" s="3">
        <v>17.190000534057621</v>
      </c>
      <c r="D451" s="4">
        <v>2.1254326830153939E-2</v>
      </c>
      <c r="E451" s="4">
        <v>-0.144350403011655</v>
      </c>
      <c r="F451" s="2">
        <v>3</v>
      </c>
      <c r="G451" s="4">
        <v>-1.283098897747637E-2</v>
      </c>
      <c r="H451" s="4">
        <v>-0.19259166019612961</v>
      </c>
      <c r="I451" s="4">
        <v>0.274931435956558</v>
      </c>
    </row>
    <row r="452" spans="1:9" x14ac:dyDescent="0.25">
      <c r="A452" t="s">
        <v>675</v>
      </c>
      <c r="B452" s="3">
        <v>312.6287841796875</v>
      </c>
      <c r="C452" s="3">
        <v>20.090000152587891</v>
      </c>
      <c r="D452" s="4">
        <v>-3.529883588448746E-3</v>
      </c>
      <c r="E452" s="4">
        <v>9.5419846534355868E-2</v>
      </c>
      <c r="F452" s="2">
        <v>4</v>
      </c>
      <c r="G452" s="4">
        <v>-6.9239877252857962E-4</v>
      </c>
      <c r="H452" s="4">
        <v>-0.20939542815944279</v>
      </c>
      <c r="I452" s="4">
        <v>0.24839758565702841</v>
      </c>
    </row>
    <row r="453" spans="1:9" x14ac:dyDescent="0.25">
      <c r="A453" t="s">
        <v>676</v>
      </c>
      <c r="B453" s="3">
        <v>313.73623657226563</v>
      </c>
      <c r="C453" s="3">
        <v>18.340000152587891</v>
      </c>
      <c r="D453" s="4">
        <v>-6.543826932268404E-3</v>
      </c>
      <c r="E453" s="4">
        <v>3.1496031738794887E-2</v>
      </c>
      <c r="F453" s="2">
        <v>3</v>
      </c>
      <c r="G453" s="4">
        <v>3.9180159890441768E-3</v>
      </c>
      <c r="H453" s="4">
        <v>-0.2065948001655572</v>
      </c>
      <c r="I453" s="4">
        <v>0.25281989404028332</v>
      </c>
    </row>
    <row r="454" spans="1:9" x14ac:dyDescent="0.25">
      <c r="A454" t="s">
        <v>677</v>
      </c>
      <c r="B454" s="3">
        <v>315.80279541015619</v>
      </c>
      <c r="C454" s="3">
        <v>17.780000686645511</v>
      </c>
      <c r="D454" s="4">
        <v>-8.7215843478755106E-3</v>
      </c>
      <c r="E454" s="4">
        <v>0.1057214409829204</v>
      </c>
      <c r="F454" s="2">
        <v>3</v>
      </c>
      <c r="G454" s="4">
        <v>2.7402595713497568E-2</v>
      </c>
      <c r="H454" s="4">
        <v>-0.20136869512375541</v>
      </c>
      <c r="I454" s="4">
        <v>0.2610721318200202</v>
      </c>
    </row>
    <row r="455" spans="1:9" x14ac:dyDescent="0.25">
      <c r="A455" t="s">
        <v>678</v>
      </c>
      <c r="B455" s="3">
        <v>318.58132934570313</v>
      </c>
      <c r="C455" s="3">
        <v>16.079999923706051</v>
      </c>
      <c r="D455" s="4">
        <v>-1.1472297654360199E-3</v>
      </c>
      <c r="E455" s="4">
        <v>1.9011419252944251E-2</v>
      </c>
      <c r="F455" s="2">
        <v>3</v>
      </c>
      <c r="G455" s="4">
        <v>-1.019635127657537E-2</v>
      </c>
      <c r="H455" s="4">
        <v>-0.19434208163318539</v>
      </c>
      <c r="I455" s="4">
        <v>0.27216744751817168</v>
      </c>
    </row>
    <row r="456" spans="1:9" x14ac:dyDescent="0.25">
      <c r="A456" t="s">
        <v>679</v>
      </c>
      <c r="B456" s="3">
        <v>318.94723510742188</v>
      </c>
      <c r="C456" s="3">
        <v>15.77999973297119</v>
      </c>
      <c r="D456" s="4">
        <v>6.8987835435008193E-3</v>
      </c>
      <c r="E456" s="4">
        <v>-7.3399935600386379E-2</v>
      </c>
      <c r="F456" s="2">
        <v>2</v>
      </c>
      <c r="G456" s="4">
        <v>2.6134500059449731E-2</v>
      </c>
      <c r="H456" s="4">
        <v>-0.19341674531510869</v>
      </c>
      <c r="I456" s="4">
        <v>0.27362859214919538</v>
      </c>
    </row>
    <row r="457" spans="1:9" x14ac:dyDescent="0.25">
      <c r="A457" t="s">
        <v>680</v>
      </c>
      <c r="B457" s="3">
        <v>316.761962890625</v>
      </c>
      <c r="C457" s="3">
        <v>17.030000686645511</v>
      </c>
      <c r="D457" s="4">
        <v>2.719088125111635E-2</v>
      </c>
      <c r="E457" s="4">
        <v>-9.6072157711408424E-2</v>
      </c>
      <c r="F457" s="2">
        <v>3</v>
      </c>
      <c r="G457" s="4">
        <v>1.788297252860516E-2</v>
      </c>
      <c r="H457" s="4">
        <v>-0.1989430637244933</v>
      </c>
      <c r="I457" s="4">
        <v>0.26490230494371358</v>
      </c>
    </row>
    <row r="458" spans="1:9" x14ac:dyDescent="0.25">
      <c r="A458" t="s">
        <v>681</v>
      </c>
      <c r="B458" s="3">
        <v>308.37692260742188</v>
      </c>
      <c r="C458" s="3">
        <v>18.840000152587891</v>
      </c>
      <c r="D458" s="4">
        <v>6.0647267253890469E-3</v>
      </c>
      <c r="E458" s="4">
        <v>4.2643882052246784E-3</v>
      </c>
      <c r="F458" s="2">
        <v>3</v>
      </c>
      <c r="G458" s="4">
        <v>-4.6464597471769682E-2</v>
      </c>
      <c r="H458" s="4">
        <v>-0.22014792878630221</v>
      </c>
      <c r="I458" s="4">
        <v>0.23141893880820369</v>
      </c>
    </row>
    <row r="459" spans="1:9" x14ac:dyDescent="0.25">
      <c r="A459" t="s">
        <v>682</v>
      </c>
      <c r="B459" s="3">
        <v>306.51797485351563</v>
      </c>
      <c r="C459" s="3">
        <v>18.760000228881839</v>
      </c>
      <c r="D459" s="4">
        <v>-1.8863757291988529E-2</v>
      </c>
      <c r="E459" s="4">
        <v>0.11071645392595381</v>
      </c>
      <c r="F459" s="2">
        <v>3</v>
      </c>
      <c r="G459" s="4">
        <v>-4.0037416055681778E-2</v>
      </c>
      <c r="H459" s="4">
        <v>-0.22484900772536201</v>
      </c>
      <c r="I459" s="4">
        <v>0.22399573913729551</v>
      </c>
    </row>
    <row r="460" spans="1:9" x14ac:dyDescent="0.25">
      <c r="A460" t="s">
        <v>683</v>
      </c>
      <c r="B460" s="3">
        <v>312.41122436523438</v>
      </c>
      <c r="C460" s="3">
        <v>16.889999389648441</v>
      </c>
      <c r="D460" s="4">
        <v>-2.0846176371617231E-3</v>
      </c>
      <c r="E460" s="4">
        <v>7.1555711752655524E-3</v>
      </c>
      <c r="F460" s="2">
        <v>3</v>
      </c>
      <c r="G460" s="4">
        <v>-4.7201765262459783E-2</v>
      </c>
      <c r="H460" s="4">
        <v>-0.20994561353155031</v>
      </c>
      <c r="I460" s="4">
        <v>0.2475288200127774</v>
      </c>
    </row>
    <row r="461" spans="1:9" x14ac:dyDescent="0.25">
      <c r="A461" t="s">
        <v>684</v>
      </c>
      <c r="B461" s="3">
        <v>313.0638427734375</v>
      </c>
      <c r="C461" s="3">
        <v>16.770000457763668</v>
      </c>
      <c r="D461" s="4">
        <v>1.0435428856703231E-3</v>
      </c>
      <c r="E461" s="4">
        <v>-2.3296424971048221E-2</v>
      </c>
      <c r="F461" s="2">
        <v>3</v>
      </c>
      <c r="G461" s="4">
        <v>-6.4966670589042708E-2</v>
      </c>
      <c r="H461" s="4">
        <v>-0.20829521176657351</v>
      </c>
      <c r="I461" s="4">
        <v>0.25013487321831929</v>
      </c>
    </row>
    <row r="462" spans="1:9" x14ac:dyDescent="0.25">
      <c r="A462" t="s">
        <v>685</v>
      </c>
      <c r="B462" s="3">
        <v>312.73748779296881</v>
      </c>
      <c r="C462" s="3">
        <v>17.170000076293949</v>
      </c>
      <c r="D462" s="4">
        <v>-7.6246417233766239E-3</v>
      </c>
      <c r="E462" s="4">
        <v>4.3134935073663623E-2</v>
      </c>
      <c r="F462" s="2">
        <v>3</v>
      </c>
      <c r="G462" s="4">
        <v>-7.9564321436844332E-2</v>
      </c>
      <c r="H462" s="4">
        <v>-0.2091205284125712</v>
      </c>
      <c r="I462" s="4">
        <v>0.24883166382013999</v>
      </c>
    </row>
    <row r="463" spans="1:9" x14ac:dyDescent="0.25">
      <c r="A463" t="s">
        <v>686</v>
      </c>
      <c r="B463" s="3">
        <v>315.14031982421881</v>
      </c>
      <c r="C463" s="3">
        <v>16.45999908447266</v>
      </c>
      <c r="D463" s="4">
        <v>-4.7031484767223741E-4</v>
      </c>
      <c r="E463" s="4">
        <v>-2.1984601361300649E-2</v>
      </c>
      <c r="F463" s="2">
        <v>3</v>
      </c>
      <c r="G463" s="4">
        <v>-5.1761875062900531E-2</v>
      </c>
      <c r="H463" s="4">
        <v>-0.2030440246310791</v>
      </c>
      <c r="I463" s="4">
        <v>0.25842671666987282</v>
      </c>
    </row>
    <row r="464" spans="1:9" x14ac:dyDescent="0.25">
      <c r="A464" t="s">
        <v>687</v>
      </c>
      <c r="B464" s="3">
        <v>315.28860473632813</v>
      </c>
      <c r="C464" s="3">
        <v>16.829999923706051</v>
      </c>
      <c r="D464" s="4">
        <v>6.2628681612997283E-5</v>
      </c>
      <c r="E464" s="4">
        <v>-7.0796952113285627E-3</v>
      </c>
      <c r="F464" s="2">
        <v>3</v>
      </c>
      <c r="G464" s="4">
        <v>-5.0586866799193109E-2</v>
      </c>
      <c r="H464" s="4">
        <v>-0.20266902803645559</v>
      </c>
      <c r="I464" s="4">
        <v>0.25901885192943452</v>
      </c>
    </row>
    <row r="465" spans="1:9" x14ac:dyDescent="0.25">
      <c r="A465" t="s">
        <v>688</v>
      </c>
      <c r="B465" s="3">
        <v>315.26885986328119</v>
      </c>
      <c r="C465" s="3">
        <v>16.95000076293945</v>
      </c>
      <c r="D465" s="4">
        <v>8.4741468766225125E-4</v>
      </c>
      <c r="E465" s="4">
        <v>-7.0298145301754822E-3</v>
      </c>
      <c r="F465" s="2">
        <v>3</v>
      </c>
      <c r="G465" s="4">
        <v>-7.2355220641286744E-2</v>
      </c>
      <c r="H465" s="4">
        <v>-0.2027189606968223</v>
      </c>
      <c r="I465" s="4">
        <v>0.25894000617661778</v>
      </c>
    </row>
    <row r="466" spans="1:9" x14ac:dyDescent="0.25">
      <c r="A466" t="s">
        <v>689</v>
      </c>
      <c r="B466" s="3">
        <v>315.00192260742188</v>
      </c>
      <c r="C466" s="3">
        <v>17.069999694824219</v>
      </c>
      <c r="D466" s="4">
        <v>-1.8797221503967789E-3</v>
      </c>
      <c r="E466" s="4">
        <v>-4.1011211995808927E-2</v>
      </c>
      <c r="F466" s="2">
        <v>3</v>
      </c>
      <c r="G466" s="4">
        <v>-5.4300397823000002E-2</v>
      </c>
      <c r="H466" s="4">
        <v>-0.2033940163076827</v>
      </c>
      <c r="I466" s="4">
        <v>0.2578740652185223</v>
      </c>
    </row>
    <row r="467" spans="1:9" x14ac:dyDescent="0.25">
      <c r="A467" t="s">
        <v>690</v>
      </c>
      <c r="B467" s="3">
        <v>315.59515380859381</v>
      </c>
      <c r="C467" s="3">
        <v>17.79999923706055</v>
      </c>
      <c r="D467" s="4">
        <v>1.958205841480742E-2</v>
      </c>
      <c r="E467" s="4">
        <v>-6.7574693830081967E-2</v>
      </c>
      <c r="F467" s="2">
        <v>3</v>
      </c>
      <c r="G467" s="4">
        <v>-5.6521722470507567E-2</v>
      </c>
      <c r="H467" s="4">
        <v>-0.20189379840217031</v>
      </c>
      <c r="I467" s="4">
        <v>0.26024297184758599</v>
      </c>
    </row>
    <row r="468" spans="1:9" x14ac:dyDescent="0.25">
      <c r="A468" t="s">
        <v>691</v>
      </c>
      <c r="B468" s="3">
        <v>309.53384399414063</v>
      </c>
      <c r="C468" s="3">
        <v>19.090000152587891</v>
      </c>
      <c r="D468" s="4">
        <v>-8.8337932903315153E-3</v>
      </c>
      <c r="E468" s="4">
        <v>-5.2357218230936198E-4</v>
      </c>
      <c r="F468" s="2">
        <v>3</v>
      </c>
      <c r="G468" s="4">
        <v>-9.6533706496522265E-2</v>
      </c>
      <c r="H468" s="4">
        <v>-0.217222199026645</v>
      </c>
      <c r="I468" s="4">
        <v>0.23603878809612011</v>
      </c>
    </row>
    <row r="469" spans="1:9" x14ac:dyDescent="0.25">
      <c r="A469" t="s">
        <v>692</v>
      </c>
      <c r="B469" s="3">
        <v>312.29257202148438</v>
      </c>
      <c r="C469" s="3">
        <v>19.10000038146973</v>
      </c>
      <c r="D469" s="4">
        <v>-6.417813556685692E-3</v>
      </c>
      <c r="E469" s="4">
        <v>6.8529822256617754E-3</v>
      </c>
      <c r="F469" s="2">
        <v>3</v>
      </c>
      <c r="G469" s="4">
        <v>-0.1012238325451522</v>
      </c>
      <c r="H469" s="4">
        <v>-0.21024567254778739</v>
      </c>
      <c r="I469" s="4">
        <v>0.24705501431424359</v>
      </c>
    </row>
    <row r="470" spans="1:9" x14ac:dyDescent="0.25">
      <c r="A470" t="s">
        <v>693</v>
      </c>
      <c r="B470" s="3">
        <v>314.30975341796881</v>
      </c>
      <c r="C470" s="3">
        <v>18.969999313354489</v>
      </c>
      <c r="D470" s="4">
        <v>-5.6583452149527869E-4</v>
      </c>
      <c r="E470" s="4">
        <v>3.097824492616752E-2</v>
      </c>
      <c r="F470" s="2">
        <v>3</v>
      </c>
      <c r="G470" s="4">
        <v>-9.3267379764828684E-2</v>
      </c>
      <c r="H470" s="4">
        <v>-0.20514443774473859</v>
      </c>
      <c r="I470" s="4">
        <v>0.25511007678013597</v>
      </c>
    </row>
    <row r="471" spans="1:9" x14ac:dyDescent="0.25">
      <c r="A471" t="s">
        <v>694</v>
      </c>
      <c r="B471" s="3">
        <v>314.48770141601563</v>
      </c>
      <c r="C471" s="3">
        <v>18.39999961853027</v>
      </c>
      <c r="D471" s="4">
        <v>6.742203759061427E-3</v>
      </c>
      <c r="E471" s="4">
        <v>-3.563942913495044E-2</v>
      </c>
      <c r="F471" s="2">
        <v>3</v>
      </c>
      <c r="G471" s="4">
        <v>-0.11245173238056411</v>
      </c>
      <c r="H471" s="4">
        <v>-0.20469442639605581</v>
      </c>
      <c r="I471" s="4">
        <v>0.25582066346433119</v>
      </c>
    </row>
    <row r="472" spans="1:9" x14ac:dyDescent="0.25">
      <c r="A472" t="s">
        <v>695</v>
      </c>
      <c r="B472" s="3">
        <v>312.38156127929688</v>
      </c>
      <c r="C472" s="3">
        <v>19.079999923706051</v>
      </c>
      <c r="D472" s="4">
        <v>-9.8724321162076967E-3</v>
      </c>
      <c r="E472" s="4">
        <v>4.2105223003185976E-3</v>
      </c>
      <c r="F472" s="2">
        <v>3</v>
      </c>
      <c r="G472" s="4">
        <v>-0.13797103343489869</v>
      </c>
      <c r="H472" s="4">
        <v>-0.2100206282856095</v>
      </c>
      <c r="I472" s="4">
        <v>0.24741036858814389</v>
      </c>
    </row>
    <row r="473" spans="1:9" x14ac:dyDescent="0.25">
      <c r="A473" t="s">
        <v>696</v>
      </c>
      <c r="B473" s="3">
        <v>315.49627685546881</v>
      </c>
      <c r="C473" s="3">
        <v>19</v>
      </c>
      <c r="D473" s="4">
        <v>-3.3736048271421071E-3</v>
      </c>
      <c r="E473" s="4">
        <v>2.4258802234363941E-2</v>
      </c>
      <c r="F473" s="2">
        <v>3</v>
      </c>
      <c r="G473" s="4">
        <v>-0.111450797905371</v>
      </c>
      <c r="H473" s="4">
        <v>-0.20214384758236781</v>
      </c>
      <c r="I473" s="4">
        <v>0.25984813376547461</v>
      </c>
    </row>
    <row r="474" spans="1:9" x14ac:dyDescent="0.25">
      <c r="A474" t="s">
        <v>697</v>
      </c>
      <c r="B474" s="3">
        <v>316.56423950195313</v>
      </c>
      <c r="C474" s="3">
        <v>18.54999923706055</v>
      </c>
      <c r="D474" s="4">
        <v>-2.4301705822032948E-3</v>
      </c>
      <c r="E474" s="4">
        <v>-8.0214716448667733E-3</v>
      </c>
      <c r="F474" s="2">
        <v>3</v>
      </c>
      <c r="G474" s="4">
        <v>-0.1101399423252187</v>
      </c>
      <c r="H474" s="4">
        <v>-0.19944308490921561</v>
      </c>
      <c r="I474" s="4">
        <v>0.26411275064309597</v>
      </c>
    </row>
    <row r="475" spans="1:9" x14ac:dyDescent="0.25">
      <c r="A475" t="s">
        <v>698</v>
      </c>
      <c r="B475" s="3">
        <v>317.33541870117188</v>
      </c>
      <c r="C475" s="3">
        <v>18.70000076293945</v>
      </c>
      <c r="D475" s="4">
        <v>1.6630750125484761E-2</v>
      </c>
      <c r="E475" s="4">
        <v>-1.6824378923376959E-2</v>
      </c>
      <c r="F475" s="2">
        <v>3</v>
      </c>
      <c r="G475" s="4">
        <v>-0.1190284719994754</v>
      </c>
      <c r="H475" s="4">
        <v>-0.19749285565502039</v>
      </c>
      <c r="I475" s="4">
        <v>0.26719224395635482</v>
      </c>
    </row>
    <row r="476" spans="1:9" x14ac:dyDescent="0.25">
      <c r="A476" t="s">
        <v>699</v>
      </c>
      <c r="B476" s="3">
        <v>312.14422607421881</v>
      </c>
      <c r="C476" s="3">
        <v>19.020000457763668</v>
      </c>
      <c r="D476" s="4">
        <v>9.4653456942974667E-3</v>
      </c>
      <c r="E476" s="4">
        <v>-5.2301452447914842E-3</v>
      </c>
      <c r="F476" s="2">
        <v>3</v>
      </c>
      <c r="G476" s="4">
        <v>-0.14301200262550631</v>
      </c>
      <c r="H476" s="4">
        <v>-0.21062082349375669</v>
      </c>
      <c r="I476" s="4">
        <v>0.24646263532747059</v>
      </c>
    </row>
    <row r="477" spans="1:9" x14ac:dyDescent="0.25">
      <c r="A477" t="s">
        <v>700</v>
      </c>
      <c r="B477" s="3">
        <v>309.21737670898438</v>
      </c>
      <c r="C477" s="3">
        <v>19.120000839233398</v>
      </c>
      <c r="D477" s="4">
        <v>1.823376184341852E-2</v>
      </c>
      <c r="E477" s="4">
        <v>-4.2563770823601188E-2</v>
      </c>
      <c r="F477" s="2">
        <v>3</v>
      </c>
      <c r="G477" s="4">
        <v>-0.13643715676725679</v>
      </c>
      <c r="H477" s="4">
        <v>-0.21802251075462301</v>
      </c>
      <c r="I477" s="4">
        <v>0.23477506250615199</v>
      </c>
    </row>
    <row r="478" spans="1:9" x14ac:dyDescent="0.25">
      <c r="A478" t="s">
        <v>701</v>
      </c>
      <c r="B478" s="3">
        <v>303.68014526367188</v>
      </c>
      <c r="C478" s="3">
        <v>19.969999313354489</v>
      </c>
      <c r="D478" s="4">
        <v>-5.3115074097412904E-3</v>
      </c>
      <c r="E478" s="4">
        <v>-3.0582575555772259E-2</v>
      </c>
      <c r="F478" s="2">
        <v>4</v>
      </c>
      <c r="G478" s="4">
        <v>-0.13877899678177749</v>
      </c>
      <c r="H478" s="4">
        <v>-0.23202557354837769</v>
      </c>
      <c r="I478" s="4">
        <v>0.2126636424534829</v>
      </c>
    </row>
    <row r="479" spans="1:9" x14ac:dyDescent="0.25">
      <c r="A479" t="s">
        <v>702</v>
      </c>
      <c r="B479" s="3">
        <v>305.3017578125</v>
      </c>
      <c r="C479" s="3">
        <v>20.60000038146973</v>
      </c>
      <c r="D479" s="4">
        <v>-6.8512883070644959E-3</v>
      </c>
      <c r="E479" s="4">
        <v>-5.2437874960925217E-2</v>
      </c>
      <c r="F479" s="2">
        <v>4</v>
      </c>
      <c r="G479" s="4">
        <v>-0.13490254331420271</v>
      </c>
      <c r="H479" s="4">
        <v>-0.2279246898174648</v>
      </c>
      <c r="I479" s="4">
        <v>0.21913910886371779</v>
      </c>
    </row>
    <row r="480" spans="1:9" x14ac:dyDescent="0.25">
      <c r="A480" t="s">
        <v>703</v>
      </c>
      <c r="B480" s="3">
        <v>307.40789794921881</v>
      </c>
      <c r="C480" s="3">
        <v>21.739999771118161</v>
      </c>
      <c r="D480" s="4">
        <v>3.6804752075585419E-3</v>
      </c>
      <c r="E480" s="4">
        <v>-3.8478585393539773E-2</v>
      </c>
      <c r="F480" s="2">
        <v>4</v>
      </c>
      <c r="G480" s="4">
        <v>-0.1095736674422539</v>
      </c>
      <c r="H480" s="4">
        <v>-0.22259848792791109</v>
      </c>
      <c r="I480" s="4">
        <v>0.22754940373990509</v>
      </c>
    </row>
    <row r="481" spans="1:9" x14ac:dyDescent="0.25">
      <c r="A481" t="s">
        <v>704</v>
      </c>
      <c r="B481" s="3">
        <v>306.2806396484375</v>
      </c>
      <c r="C481" s="3">
        <v>22.610000610351559</v>
      </c>
      <c r="D481" s="4">
        <v>1.1857833436220931E-2</v>
      </c>
      <c r="E481" s="4">
        <v>1.572328741558637E-2</v>
      </c>
      <c r="F481" s="2">
        <v>4</v>
      </c>
      <c r="G481" s="4">
        <v>-0.12558865393312879</v>
      </c>
      <c r="H481" s="4">
        <v>-0.22544920293350909</v>
      </c>
      <c r="I481" s="4">
        <v>0.22304800587662221</v>
      </c>
    </row>
    <row r="482" spans="1:9" x14ac:dyDescent="0.25">
      <c r="A482" t="s">
        <v>705</v>
      </c>
      <c r="B482" s="3">
        <v>302.69137573242188</v>
      </c>
      <c r="C482" s="3">
        <v>22.260000228881839</v>
      </c>
      <c r="D482" s="4">
        <v>-1.359787384232947E-2</v>
      </c>
      <c r="E482" s="4">
        <v>4.1160014156131457E-2</v>
      </c>
      <c r="F482" s="2">
        <v>4</v>
      </c>
      <c r="G482" s="4">
        <v>-0.1188525012508387</v>
      </c>
      <c r="H482" s="4">
        <v>-0.23452606535035331</v>
      </c>
      <c r="I482" s="4">
        <v>0.20871526163236731</v>
      </c>
    </row>
    <row r="483" spans="1:9" x14ac:dyDescent="0.25">
      <c r="A483" t="s">
        <v>706</v>
      </c>
      <c r="B483" s="3">
        <v>306.86407470703119</v>
      </c>
      <c r="C483" s="3">
        <v>21.379999160766602</v>
      </c>
      <c r="D483" s="4">
        <v>1.4282414388933301E-2</v>
      </c>
      <c r="E483" s="4">
        <v>-0.11469981372746089</v>
      </c>
      <c r="F483" s="2">
        <v>4</v>
      </c>
      <c r="G483" s="4">
        <v>-0.1091891790371419</v>
      </c>
      <c r="H483" s="4">
        <v>-0.22397375841899769</v>
      </c>
      <c r="I483" s="4">
        <v>0.22537779428829149</v>
      </c>
    </row>
    <row r="484" spans="1:9" x14ac:dyDescent="0.25">
      <c r="A484" t="s">
        <v>707</v>
      </c>
      <c r="B484" s="3">
        <v>302.54302978515619</v>
      </c>
      <c r="C484" s="3">
        <v>24.14999961853027</v>
      </c>
      <c r="D484" s="4">
        <v>3.548959166673304E-3</v>
      </c>
      <c r="E484" s="4">
        <v>-5.3312449947052531E-2</v>
      </c>
      <c r="F484" s="2">
        <v>4</v>
      </c>
      <c r="G484" s="4">
        <v>-0.10375660425699181</v>
      </c>
      <c r="H484" s="4">
        <v>-0.23490121629632241</v>
      </c>
      <c r="I484" s="4">
        <v>0.2081228826455945</v>
      </c>
    </row>
    <row r="485" spans="1:9" x14ac:dyDescent="0.25">
      <c r="A485" t="s">
        <v>708</v>
      </c>
      <c r="B485" s="3">
        <v>301.47311401367188</v>
      </c>
      <c r="C485" s="3">
        <v>25.510000228881839</v>
      </c>
      <c r="D485" s="4">
        <v>-4.726071423533984E-3</v>
      </c>
      <c r="E485" s="4">
        <v>0.1096128961658145</v>
      </c>
      <c r="F485" s="2">
        <v>5</v>
      </c>
      <c r="G485" s="4">
        <v>-9.6114360941909616E-2</v>
      </c>
      <c r="H485" s="4">
        <v>-0.2376069182125404</v>
      </c>
      <c r="I485" s="4">
        <v>0.20385046649721519</v>
      </c>
    </row>
    <row r="486" spans="1:9" x14ac:dyDescent="0.25">
      <c r="A486" t="s">
        <v>709</v>
      </c>
      <c r="B486" s="3">
        <v>302.9046630859375</v>
      </c>
      <c r="C486" s="3">
        <v>22.989999771118161</v>
      </c>
      <c r="D486" s="4">
        <v>2.6360887935902522E-2</v>
      </c>
      <c r="E486" s="4">
        <v>-0.1205049614414945</v>
      </c>
      <c r="F486" s="2">
        <v>4</v>
      </c>
      <c r="G486" s="4">
        <v>-5.8140864476525327E-2</v>
      </c>
      <c r="H486" s="4">
        <v>-0.23398668457245181</v>
      </c>
      <c r="I486" s="4">
        <v>0.20956696637183581</v>
      </c>
    </row>
    <row r="487" spans="1:9" x14ac:dyDescent="0.25">
      <c r="A487" t="s">
        <v>710</v>
      </c>
      <c r="B487" s="3">
        <v>295.12490844726563</v>
      </c>
      <c r="C487" s="3">
        <v>26.139999389648441</v>
      </c>
      <c r="D487" s="4">
        <v>5.2457394803511193E-3</v>
      </c>
      <c r="E487" s="4">
        <v>0.1015592032828581</v>
      </c>
      <c r="F487" s="2">
        <v>5</v>
      </c>
      <c r="G487" s="4">
        <v>-5.3547118720239428E-2</v>
      </c>
      <c r="H487" s="4">
        <v>-0.25366084733795252</v>
      </c>
      <c r="I487" s="4">
        <v>0.17850064298959789</v>
      </c>
    </row>
    <row r="488" spans="1:9" x14ac:dyDescent="0.25">
      <c r="A488" t="s">
        <v>711</v>
      </c>
      <c r="B488" s="3">
        <v>293.5848388671875</v>
      </c>
      <c r="C488" s="3">
        <v>23.729999542236332</v>
      </c>
      <c r="D488" s="4">
        <v>2.2980020803731849E-2</v>
      </c>
      <c r="E488" s="4">
        <v>-0.1052036526157215</v>
      </c>
      <c r="F488" s="2">
        <v>4</v>
      </c>
      <c r="G488" s="4">
        <v>-7.6567385842154057E-2</v>
      </c>
      <c r="H488" s="4">
        <v>-0.25755551767087531</v>
      </c>
      <c r="I488" s="4">
        <v>0.17235079613349941</v>
      </c>
    </row>
    <row r="489" spans="1:9" x14ac:dyDescent="0.25">
      <c r="A489" t="s">
        <v>712</v>
      </c>
      <c r="B489" s="3">
        <v>286.98980712890619</v>
      </c>
      <c r="C489" s="3">
        <v>26.520000457763668</v>
      </c>
      <c r="D489" s="4">
        <v>7.4161853432506142E-3</v>
      </c>
      <c r="E489" s="4">
        <v>6.9354890065189689E-2</v>
      </c>
      <c r="F489" s="2">
        <v>5</v>
      </c>
      <c r="G489" s="4">
        <v>-0.11603150863361029</v>
      </c>
      <c r="H489" s="4">
        <v>-0.27423364363870639</v>
      </c>
      <c r="I489" s="4">
        <v>0.14601533978387021</v>
      </c>
    </row>
    <row r="490" spans="1:9" x14ac:dyDescent="0.25">
      <c r="A490" t="s">
        <v>713</v>
      </c>
      <c r="B490" s="3">
        <v>284.87710571289063</v>
      </c>
      <c r="C490" s="3">
        <v>24.79999923706055</v>
      </c>
      <c r="D490" s="4">
        <v>-1.4043578164550151E-2</v>
      </c>
      <c r="E490" s="4">
        <v>9.6859733197279807E-2</v>
      </c>
      <c r="F490" s="2">
        <v>5</v>
      </c>
      <c r="G490" s="4">
        <v>-0.1322830461983128</v>
      </c>
      <c r="H490" s="4">
        <v>-0.27957643829793383</v>
      </c>
      <c r="I490" s="4">
        <v>0.13757884423248121</v>
      </c>
    </row>
    <row r="491" spans="1:9" x14ac:dyDescent="0.25">
      <c r="A491" t="s">
        <v>714</v>
      </c>
      <c r="B491" s="3">
        <v>288.93478393554688</v>
      </c>
      <c r="C491" s="3">
        <v>22.610000610351559</v>
      </c>
      <c r="D491" s="4">
        <v>-1.7326038763654131E-2</v>
      </c>
      <c r="E491" s="4">
        <v>0.1831501773005757</v>
      </c>
      <c r="F491" s="2">
        <v>4</v>
      </c>
      <c r="G491" s="4">
        <v>-8.8242655457520414E-2</v>
      </c>
      <c r="H491" s="4">
        <v>-0.26931500647774009</v>
      </c>
      <c r="I491" s="4">
        <v>0.15378207295893681</v>
      </c>
    </row>
    <row r="492" spans="1:9" x14ac:dyDescent="0.25">
      <c r="A492" t="s">
        <v>715</v>
      </c>
      <c r="B492" s="3">
        <v>294.02914428710938</v>
      </c>
      <c r="C492" s="3">
        <v>19.110000610351559</v>
      </c>
      <c r="D492" s="4">
        <v>4.994437181034872E-3</v>
      </c>
      <c r="E492" s="4">
        <v>-2.4502273532290841E-2</v>
      </c>
      <c r="F492" s="2">
        <v>3</v>
      </c>
      <c r="G492" s="4">
        <v>-7.6479299029860837E-2</v>
      </c>
      <c r="H492" s="4">
        <v>-0.25643191704911722</v>
      </c>
      <c r="I492" s="4">
        <v>0.17412500836728381</v>
      </c>
    </row>
    <row r="493" spans="1:9" x14ac:dyDescent="0.25">
      <c r="A493" t="s">
        <v>716</v>
      </c>
      <c r="B493" s="3">
        <v>292.56793212890619</v>
      </c>
      <c r="C493" s="3">
        <v>19.590000152587891</v>
      </c>
      <c r="D493" s="4">
        <v>-1.2265715054612049E-2</v>
      </c>
      <c r="E493" s="4">
        <v>5.2659833965358123E-2</v>
      </c>
      <c r="F493" s="2">
        <v>4</v>
      </c>
      <c r="G493" s="4">
        <v>-0.11496021558086909</v>
      </c>
      <c r="H493" s="4">
        <v>-0.26012716544326508</v>
      </c>
      <c r="I493" s="4">
        <v>0.16829005706802991</v>
      </c>
    </row>
    <row r="494" spans="1:9" x14ac:dyDescent="0.25">
      <c r="A494" t="s">
        <v>717</v>
      </c>
      <c r="B494" s="3">
        <v>296.2010498046875</v>
      </c>
      <c r="C494" s="3">
        <v>18.610000610351559</v>
      </c>
      <c r="D494" s="4">
        <v>1.1344087696254499E-3</v>
      </c>
      <c r="E494" s="4">
        <v>6.4900400605110153E-3</v>
      </c>
      <c r="F494" s="2">
        <v>3</v>
      </c>
      <c r="G494" s="4">
        <v>-0.11695498405710569</v>
      </c>
      <c r="H494" s="4">
        <v>-0.25093940158446282</v>
      </c>
      <c r="I494" s="4">
        <v>0.18279791931351741</v>
      </c>
    </row>
    <row r="495" spans="1:9" x14ac:dyDescent="0.25">
      <c r="A495" t="s">
        <v>718</v>
      </c>
      <c r="B495" s="3">
        <v>295.86541748046881</v>
      </c>
      <c r="C495" s="3">
        <v>18.489999771118161</v>
      </c>
      <c r="D495" s="4">
        <v>2.067368612550036E-2</v>
      </c>
      <c r="E495" s="4">
        <v>-5.6151116534035039E-2</v>
      </c>
      <c r="F495" s="2">
        <v>3</v>
      </c>
      <c r="G495" s="4">
        <v>-0.13055544569701119</v>
      </c>
      <c r="H495" s="4">
        <v>-0.25178817963502231</v>
      </c>
      <c r="I495" s="4">
        <v>0.18145766337923891</v>
      </c>
    </row>
    <row r="496" spans="1:9" x14ac:dyDescent="0.25">
      <c r="A496" t="s">
        <v>719</v>
      </c>
      <c r="B496" s="3">
        <v>289.8726806640625</v>
      </c>
      <c r="C496" s="3">
        <v>19.590000152587891</v>
      </c>
      <c r="D496" s="4">
        <v>8.2760270781543355E-3</v>
      </c>
      <c r="E496" s="4">
        <v>-4.8104945324989323E-2</v>
      </c>
      <c r="F496" s="2">
        <v>4</v>
      </c>
      <c r="G496" s="4">
        <v>-0.13387284586324591</v>
      </c>
      <c r="H496" s="4">
        <v>-0.26694316652248962</v>
      </c>
      <c r="I496" s="4">
        <v>0.15752730714953361</v>
      </c>
    </row>
    <row r="497" spans="1:9" x14ac:dyDescent="0.25">
      <c r="A497" t="s">
        <v>720</v>
      </c>
      <c r="B497" s="3">
        <v>287.49337768554688</v>
      </c>
      <c r="C497" s="3">
        <v>20.579999923706051</v>
      </c>
      <c r="D497" s="4">
        <v>-8.039124222248617E-3</v>
      </c>
      <c r="E497" s="4">
        <v>-5.7971417782864956E-3</v>
      </c>
      <c r="F497" s="2">
        <v>4</v>
      </c>
      <c r="G497" s="4">
        <v>-0.15413476349338681</v>
      </c>
      <c r="H497" s="4">
        <v>-0.27296016786017557</v>
      </c>
      <c r="I497" s="4">
        <v>0.1480262111397106</v>
      </c>
    </row>
    <row r="498" spans="1:9" x14ac:dyDescent="0.25">
      <c r="A498" t="s">
        <v>721</v>
      </c>
      <c r="B498" s="3">
        <v>289.82330322265619</v>
      </c>
      <c r="C498" s="3">
        <v>20.70000076293945</v>
      </c>
      <c r="D498" s="4">
        <v>-1.292954998961537E-3</v>
      </c>
      <c r="E498" s="4">
        <v>-1.1933173789771431E-2</v>
      </c>
      <c r="F498" s="2">
        <v>4</v>
      </c>
      <c r="G498" s="4">
        <v>-0.14473963267210541</v>
      </c>
      <c r="H498" s="4">
        <v>-0.26706803676124258</v>
      </c>
      <c r="I498" s="4">
        <v>0.157330131835689</v>
      </c>
    </row>
    <row r="499" spans="1:9" x14ac:dyDescent="0.25">
      <c r="A499" t="s">
        <v>722</v>
      </c>
      <c r="B499" s="3">
        <v>290.19851684570313</v>
      </c>
      <c r="C499" s="3">
        <v>20.95000076293945</v>
      </c>
      <c r="D499" s="4">
        <v>7.161384551999106E-3</v>
      </c>
      <c r="E499" s="4">
        <v>-3.3225625787705493E-2</v>
      </c>
      <c r="F499" s="2">
        <v>4</v>
      </c>
      <c r="G499" s="4">
        <v>-0.1303525742884383</v>
      </c>
      <c r="H499" s="4">
        <v>-0.26611916186293127</v>
      </c>
      <c r="I499" s="4">
        <v>0.15882844486641789</v>
      </c>
    </row>
    <row r="500" spans="1:9" x14ac:dyDescent="0.25">
      <c r="A500" t="s">
        <v>723</v>
      </c>
      <c r="B500" s="3">
        <v>288.13507080078119</v>
      </c>
      <c r="C500" s="3">
        <v>21.670000076293949</v>
      </c>
      <c r="D500" s="4">
        <v>-1.6744157758992181E-2</v>
      </c>
      <c r="E500" s="4">
        <v>2.5070988739244401E-2</v>
      </c>
      <c r="F500" s="2">
        <v>4</v>
      </c>
      <c r="G500" s="4">
        <v>-0.1075197637901785</v>
      </c>
      <c r="H500" s="4">
        <v>-0.27133739498609721</v>
      </c>
      <c r="I500" s="4">
        <v>0.15058863717445109</v>
      </c>
    </row>
    <row r="501" spans="1:9" x14ac:dyDescent="0.25">
      <c r="A501" t="s">
        <v>724</v>
      </c>
      <c r="B501" s="3">
        <v>293.04180908203119</v>
      </c>
      <c r="C501" s="3">
        <v>21.139999389648441</v>
      </c>
      <c r="D501" s="4">
        <v>8.7339836434645601E-3</v>
      </c>
      <c r="E501" s="4">
        <v>-5.1592708777226097E-2</v>
      </c>
      <c r="F501" s="2">
        <v>4</v>
      </c>
      <c r="G501" s="4">
        <v>-0.115571917898747</v>
      </c>
      <c r="H501" s="4">
        <v>-0.25892878159446642</v>
      </c>
      <c r="I501" s="4">
        <v>0.17018235513563121</v>
      </c>
    </row>
    <row r="502" spans="1:9" x14ac:dyDescent="0.25">
      <c r="A502" t="s">
        <v>725</v>
      </c>
      <c r="B502" s="3">
        <v>290.50454711914063</v>
      </c>
      <c r="C502" s="3">
        <v>22.29000091552734</v>
      </c>
      <c r="D502" s="4">
        <v>7.4820208626125151E-4</v>
      </c>
      <c r="E502" s="4">
        <v>-2.5360730320178489E-2</v>
      </c>
      <c r="F502" s="2">
        <v>4</v>
      </c>
      <c r="G502" s="4">
        <v>-0.13203566738017961</v>
      </c>
      <c r="H502" s="4">
        <v>-0.26534524421508521</v>
      </c>
      <c r="I502" s="4">
        <v>0.16005049310327421</v>
      </c>
    </row>
    <row r="503" spans="1:9" x14ac:dyDescent="0.25">
      <c r="A503" t="s">
        <v>726</v>
      </c>
      <c r="B503" s="3">
        <v>290.287353515625</v>
      </c>
      <c r="C503" s="3">
        <v>22.870000839233398</v>
      </c>
      <c r="D503" s="4">
        <v>-2.3675229264198069E-2</v>
      </c>
      <c r="E503" s="4">
        <v>0.1423576581570212</v>
      </c>
      <c r="F503" s="2">
        <v>4</v>
      </c>
      <c r="G503" s="4">
        <v>-0.14257652431164619</v>
      </c>
      <c r="H503" s="4">
        <v>-0.26589450347911792</v>
      </c>
      <c r="I503" s="4">
        <v>0.15918318982229041</v>
      </c>
    </row>
    <row r="504" spans="1:9" x14ac:dyDescent="0.25">
      <c r="A504" t="s">
        <v>727</v>
      </c>
      <c r="B504" s="3">
        <v>297.32662963867188</v>
      </c>
      <c r="C504" s="3">
        <v>20.020000457763668</v>
      </c>
      <c r="D504" s="4">
        <v>-7.0554229008950031E-3</v>
      </c>
      <c r="E504" s="4">
        <v>-7.436768367024893E-3</v>
      </c>
      <c r="F504" s="2">
        <v>4</v>
      </c>
      <c r="G504" s="4">
        <v>-0.1479062532359765</v>
      </c>
      <c r="H504" s="4">
        <v>-0.2480929312408745</v>
      </c>
      <c r="I504" s="4">
        <v>0.18729261467849281</v>
      </c>
    </row>
    <row r="505" spans="1:9" x14ac:dyDescent="0.25">
      <c r="A505" t="s">
        <v>728</v>
      </c>
      <c r="B505" s="3">
        <v>299.43930053710938</v>
      </c>
      <c r="C505" s="3">
        <v>20.170000076293949</v>
      </c>
      <c r="D505" s="4">
        <v>-1.8764330481504169E-2</v>
      </c>
      <c r="E505" s="4">
        <v>0.1064180242880923</v>
      </c>
      <c r="F505" s="2">
        <v>4</v>
      </c>
      <c r="G505" s="4">
        <v>-0.1420685010774827</v>
      </c>
      <c r="H505" s="4">
        <v>-0.24275021375732</v>
      </c>
      <c r="I505" s="4">
        <v>0.19572898836627631</v>
      </c>
    </row>
    <row r="506" spans="1:9" x14ac:dyDescent="0.25">
      <c r="A506" t="s">
        <v>729</v>
      </c>
      <c r="B506" s="3">
        <v>305.16552734375</v>
      </c>
      <c r="C506" s="3">
        <v>18.229999542236332</v>
      </c>
      <c r="D506" s="4">
        <v>7.6607970804263292E-3</v>
      </c>
      <c r="E506" s="4">
        <v>-3.5959826053030941E-2</v>
      </c>
      <c r="F506" s="2">
        <v>3</v>
      </c>
      <c r="G506" s="4">
        <v>-0.1039224960109769</v>
      </c>
      <c r="H506" s="4">
        <v>-0.22826920202129261</v>
      </c>
      <c r="I506" s="4">
        <v>0.2185951097283643</v>
      </c>
    </row>
    <row r="507" spans="1:9" x14ac:dyDescent="0.25">
      <c r="A507" t="s">
        <v>730</v>
      </c>
      <c r="B507" s="3">
        <v>302.84548950195313</v>
      </c>
      <c r="C507" s="3">
        <v>18.909999847412109</v>
      </c>
      <c r="D507" s="4">
        <v>7.3895161106942719E-3</v>
      </c>
      <c r="E507" s="4">
        <v>-7.0304832568737208E-2</v>
      </c>
      <c r="F507" s="2">
        <v>3</v>
      </c>
      <c r="G507" s="4">
        <v>-0.10963328376504169</v>
      </c>
      <c r="H507" s="4">
        <v>-0.2341363282022059</v>
      </c>
      <c r="I507" s="4">
        <v>0.20933067284059681</v>
      </c>
    </row>
    <row r="508" spans="1:9" x14ac:dyDescent="0.25">
      <c r="A508" t="s">
        <v>731</v>
      </c>
      <c r="B508" s="3">
        <v>300.6240234375</v>
      </c>
      <c r="C508" s="3">
        <v>20.340000152587891</v>
      </c>
      <c r="D508" s="4">
        <v>1.6015774633476809E-2</v>
      </c>
      <c r="E508" s="4">
        <v>-9.2547748515765527E-3</v>
      </c>
      <c r="F508" s="2">
        <v>4</v>
      </c>
      <c r="G508" s="4">
        <v>-0.1442011588343198</v>
      </c>
      <c r="H508" s="4">
        <v>-0.23975417695965051</v>
      </c>
      <c r="I508" s="4">
        <v>0.200459855398885</v>
      </c>
    </row>
    <row r="509" spans="1:9" x14ac:dyDescent="0.25">
      <c r="A509" t="s">
        <v>732</v>
      </c>
      <c r="B509" s="3">
        <v>295.88519287109381</v>
      </c>
      <c r="C509" s="3">
        <v>20.530000686645511</v>
      </c>
      <c r="D509" s="4">
        <v>-6.5632671596571601E-3</v>
      </c>
      <c r="E509" s="4">
        <v>-8.6913764260908577E-3</v>
      </c>
      <c r="F509" s="2">
        <v>4</v>
      </c>
      <c r="G509" s="4">
        <v>-0.17675481513004901</v>
      </c>
      <c r="H509" s="4">
        <v>-0.25173816979898289</v>
      </c>
      <c r="I509" s="4">
        <v>0.1815366309956612</v>
      </c>
    </row>
    <row r="510" spans="1:9" x14ac:dyDescent="0.25">
      <c r="A510" t="s">
        <v>733</v>
      </c>
      <c r="B510" s="3">
        <v>297.83999633789063</v>
      </c>
      <c r="C510" s="3">
        <v>20.70999908447266</v>
      </c>
      <c r="D510" s="4">
        <v>-8.8377328191953097E-3</v>
      </c>
      <c r="E510" s="4">
        <v>5.5017828317822433E-2</v>
      </c>
      <c r="F510" s="2">
        <v>4</v>
      </c>
      <c r="G510" s="4">
        <v>-0.15375542981052151</v>
      </c>
      <c r="H510" s="4">
        <v>-0.24679468207134261</v>
      </c>
      <c r="I510" s="4">
        <v>0.18934260425172769</v>
      </c>
    </row>
    <row r="511" spans="1:9" x14ac:dyDescent="0.25">
      <c r="A511" t="s">
        <v>734</v>
      </c>
      <c r="B511" s="3">
        <v>300.49569702148438</v>
      </c>
      <c r="C511" s="3">
        <v>19.629999160766602</v>
      </c>
      <c r="D511" s="4">
        <v>-1.778132627570617E-2</v>
      </c>
      <c r="E511" s="4">
        <v>5.1982814645575637E-2</v>
      </c>
      <c r="F511" s="2">
        <v>4</v>
      </c>
      <c r="G511" s="4">
        <v>-0.1366173111041861</v>
      </c>
      <c r="H511" s="4">
        <v>-0.24007870066419701</v>
      </c>
      <c r="I511" s="4">
        <v>0.19994741893737911</v>
      </c>
    </row>
    <row r="512" spans="1:9" x14ac:dyDescent="0.25">
      <c r="A512" t="s">
        <v>735</v>
      </c>
      <c r="B512" s="3">
        <v>305.93563842773438</v>
      </c>
      <c r="C512" s="3">
        <v>18.659999847412109</v>
      </c>
      <c r="D512" s="4">
        <v>2.071881524966224E-2</v>
      </c>
      <c r="E512" s="4">
        <v>-3.9629461949033502E-2</v>
      </c>
      <c r="F512" s="2">
        <v>3</v>
      </c>
      <c r="G512" s="4">
        <v>-0.12805864236536549</v>
      </c>
      <c r="H512" s="4">
        <v>-0.22632167391564889</v>
      </c>
      <c r="I512" s="4">
        <v>0.22167033781542739</v>
      </c>
    </row>
    <row r="513" spans="1:9" x14ac:dyDescent="0.25">
      <c r="A513" t="s">
        <v>736</v>
      </c>
      <c r="B513" s="3">
        <v>299.72567749023438</v>
      </c>
      <c r="C513" s="3">
        <v>19.430000305175781</v>
      </c>
      <c r="D513" s="4">
        <v>-8.458891987823014E-3</v>
      </c>
      <c r="E513" s="4">
        <v>6.0010932135744488E-2</v>
      </c>
      <c r="F513" s="2">
        <v>3</v>
      </c>
      <c r="G513" s="4">
        <v>-0.13498130656658311</v>
      </c>
      <c r="H513" s="4">
        <v>-0.24202599724282189</v>
      </c>
      <c r="I513" s="4">
        <v>0.19687255644113269</v>
      </c>
    </row>
    <row r="514" spans="1:9" x14ac:dyDescent="0.25">
      <c r="A514" t="s">
        <v>737</v>
      </c>
      <c r="B514" s="3">
        <v>302.28265380859381</v>
      </c>
      <c r="C514" s="3">
        <v>18.329999923706051</v>
      </c>
      <c r="D514" s="4">
        <v>-1.7772362164137911E-2</v>
      </c>
      <c r="E514" s="4">
        <v>-2.1356093342568942E-2</v>
      </c>
      <c r="F514" s="2">
        <v>3</v>
      </c>
      <c r="G514" s="4">
        <v>-0.16297204306454441</v>
      </c>
      <c r="H514" s="4">
        <v>-0.23555967913750939</v>
      </c>
      <c r="I514" s="4">
        <v>0.20708314236270059</v>
      </c>
    </row>
    <row r="515" spans="1:9" x14ac:dyDescent="0.25">
      <c r="A515" t="s">
        <v>738</v>
      </c>
      <c r="B515" s="3">
        <v>307.75213623046881</v>
      </c>
      <c r="C515" s="3">
        <v>18.729999542236332</v>
      </c>
      <c r="D515" s="4">
        <v>3.5889756522678777E-2</v>
      </c>
      <c r="E515" s="4">
        <v>4.8125274908483062E-2</v>
      </c>
      <c r="F515" s="2">
        <v>3</v>
      </c>
      <c r="G515" s="4">
        <v>-0.1409028235972635</v>
      </c>
      <c r="H515" s="4">
        <v>-0.22172794633759371</v>
      </c>
      <c r="I515" s="4">
        <v>0.22892402521096011</v>
      </c>
    </row>
    <row r="516" spans="1:9" x14ac:dyDescent="0.25">
      <c r="A516" t="s">
        <v>739</v>
      </c>
      <c r="B516" s="3">
        <v>297.08966064453119</v>
      </c>
      <c r="C516" s="3">
        <v>17.870000839233398</v>
      </c>
      <c r="D516" s="4">
        <v>2.1383616917117321E-2</v>
      </c>
      <c r="E516" s="4">
        <v>-7.8865918009372926E-2</v>
      </c>
      <c r="F516" s="2">
        <v>3</v>
      </c>
      <c r="G516" s="4">
        <v>-0.16502482616538031</v>
      </c>
      <c r="H516" s="4">
        <v>-0.24869220034094661</v>
      </c>
      <c r="I516" s="4">
        <v>0.18634634378108661</v>
      </c>
    </row>
    <row r="517" spans="1:9" x14ac:dyDescent="0.25">
      <c r="A517" t="s">
        <v>740</v>
      </c>
      <c r="B517" s="3">
        <v>290.86981201171881</v>
      </c>
      <c r="C517" s="3">
        <v>19.39999961853027</v>
      </c>
      <c r="D517" s="4">
        <v>1.4985894782778789E-2</v>
      </c>
      <c r="E517" s="4">
        <v>-2.7081288919978741E-2</v>
      </c>
      <c r="F517" s="2">
        <v>3</v>
      </c>
      <c r="G517" s="4">
        <v>-0.15636373356691299</v>
      </c>
      <c r="H517" s="4">
        <v>-0.26442152858613932</v>
      </c>
      <c r="I517" s="4">
        <v>0.16150907859858091</v>
      </c>
    </row>
    <row r="518" spans="1:9" x14ac:dyDescent="0.25">
      <c r="A518" t="s">
        <v>741</v>
      </c>
      <c r="B518" s="3">
        <v>286.57522583007813</v>
      </c>
      <c r="C518" s="3">
        <v>19.940000534057621</v>
      </c>
      <c r="D518" s="4">
        <v>-2.0218633057179639E-2</v>
      </c>
      <c r="E518" s="4">
        <v>7.7255553079059291E-2</v>
      </c>
      <c r="F518" s="2">
        <v>4</v>
      </c>
      <c r="G518" s="4">
        <v>-0.1427463565453283</v>
      </c>
      <c r="H518" s="4">
        <v>-0.27528207515505942</v>
      </c>
      <c r="I518" s="4">
        <v>0.14435982270193029</v>
      </c>
    </row>
    <row r="519" spans="1:9" x14ac:dyDescent="0.25">
      <c r="A519" t="s">
        <v>742</v>
      </c>
      <c r="B519" s="3">
        <v>292.48895263671881</v>
      </c>
      <c r="C519" s="3">
        <v>18.510000228881839</v>
      </c>
      <c r="D519" s="4">
        <v>9.9543584262409279E-3</v>
      </c>
      <c r="E519" s="4">
        <v>-1.174582587994155E-2</v>
      </c>
      <c r="F519" s="2">
        <v>3</v>
      </c>
      <c r="G519" s="4">
        <v>-0.13386737873523549</v>
      </c>
      <c r="H519" s="4">
        <v>-0.26032689608473147</v>
      </c>
      <c r="I519" s="4">
        <v>0.16797467405676289</v>
      </c>
    </row>
    <row r="520" spans="1:9" x14ac:dyDescent="0.25">
      <c r="A520" t="s">
        <v>743</v>
      </c>
      <c r="B520" s="3">
        <v>289.60610961914063</v>
      </c>
      <c r="C520" s="3">
        <v>18.729999542236332</v>
      </c>
      <c r="D520" s="4">
        <v>1.9497494930344139E-2</v>
      </c>
      <c r="E520" s="4">
        <v>-1.83438355801494E-2</v>
      </c>
      <c r="F520" s="2">
        <v>3</v>
      </c>
      <c r="G520" s="4">
        <v>-0.1437458833125507</v>
      </c>
      <c r="H520" s="4">
        <v>-0.26761729602527529</v>
      </c>
      <c r="I520" s="4">
        <v>0.1564628285547052</v>
      </c>
    </row>
    <row r="521" spans="1:9" x14ac:dyDescent="0.25">
      <c r="A521" t="s">
        <v>744</v>
      </c>
      <c r="B521" s="3">
        <v>284.0675048828125</v>
      </c>
      <c r="C521" s="3">
        <v>19.079999923706051</v>
      </c>
      <c r="D521" s="4">
        <v>-2.219416404429686E-3</v>
      </c>
      <c r="E521" s="4">
        <v>-6.2500434617184242E-3</v>
      </c>
      <c r="F521" s="2">
        <v>3</v>
      </c>
      <c r="G521" s="4">
        <v>-0.17959118128235621</v>
      </c>
      <c r="H521" s="4">
        <v>-0.2816238317243106</v>
      </c>
      <c r="I521" s="4">
        <v>0.13434592463978451</v>
      </c>
    </row>
    <row r="522" spans="1:9" x14ac:dyDescent="0.25">
      <c r="A522" t="s">
        <v>745</v>
      </c>
      <c r="B522" s="3">
        <v>284.69937133789063</v>
      </c>
      <c r="C522" s="3">
        <v>19.20000076293945</v>
      </c>
      <c r="D522" s="4">
        <v>-2.041801791933251E-3</v>
      </c>
      <c r="E522" s="4">
        <v>-3.0792464384042369E-2</v>
      </c>
      <c r="F522" s="2">
        <v>3</v>
      </c>
      <c r="G522" s="4">
        <v>-0.17400219616098589</v>
      </c>
      <c r="H522" s="4">
        <v>-0.28002590941690619</v>
      </c>
      <c r="I522" s="4">
        <v>0.13686911059352511</v>
      </c>
    </row>
    <row r="523" spans="1:9" x14ac:dyDescent="0.25">
      <c r="A523" t="s">
        <v>746</v>
      </c>
      <c r="B523" s="3">
        <v>285.2818603515625</v>
      </c>
      <c r="C523" s="3">
        <v>19.809999465942379</v>
      </c>
      <c r="D523" s="4">
        <v>2.2215860486106461E-2</v>
      </c>
      <c r="E523" s="4">
        <v>-2.0151594336836891E-3</v>
      </c>
      <c r="F523" s="2">
        <v>4</v>
      </c>
      <c r="G523" s="4">
        <v>-0.19526295713433839</v>
      </c>
      <c r="H523" s="4">
        <v>-0.27855285734825458</v>
      </c>
      <c r="I523" s="4">
        <v>0.13919512123342101</v>
      </c>
    </row>
    <row r="524" spans="1:9" x14ac:dyDescent="0.25">
      <c r="A524" t="s">
        <v>747</v>
      </c>
      <c r="B524" s="3">
        <v>279.08181762695313</v>
      </c>
      <c r="C524" s="3">
        <v>19.85000038146973</v>
      </c>
      <c r="D524" s="4">
        <v>2.7367087842528059E-2</v>
      </c>
      <c r="E524" s="4">
        <v>-3.2651075114399131E-2</v>
      </c>
      <c r="F524" s="2">
        <v>4</v>
      </c>
      <c r="G524" s="4">
        <v>-0.22297746877980501</v>
      </c>
      <c r="H524" s="4">
        <v>-0.29423209858173488</v>
      </c>
      <c r="I524" s="4">
        <v>0.11443694553094309</v>
      </c>
    </row>
    <row r="525" spans="1:9" x14ac:dyDescent="0.25">
      <c r="A525" t="s">
        <v>748</v>
      </c>
      <c r="B525" s="3">
        <v>271.64761352539063</v>
      </c>
      <c r="C525" s="3">
        <v>20.520000457763668</v>
      </c>
      <c r="D525" s="4">
        <v>-9.8245007490821434E-3</v>
      </c>
      <c r="E525" s="4">
        <v>8.8495724594612746E-3</v>
      </c>
      <c r="F525" s="2">
        <v>4</v>
      </c>
      <c r="G525" s="4">
        <v>-0.25198282745623801</v>
      </c>
      <c r="H525" s="4">
        <v>-0.31303240120298348</v>
      </c>
      <c r="I525" s="4">
        <v>8.4750483754800543E-2</v>
      </c>
    </row>
    <row r="526" spans="1:9" x14ac:dyDescent="0.25">
      <c r="A526" t="s">
        <v>749</v>
      </c>
      <c r="B526" s="3">
        <v>274.3428955078125</v>
      </c>
      <c r="C526" s="3">
        <v>20.340000152587891</v>
      </c>
      <c r="D526" s="4">
        <v>-1.3000113964818479E-2</v>
      </c>
      <c r="E526" s="4">
        <v>5.0619809470064503E-2</v>
      </c>
      <c r="F526" s="2">
        <v>4</v>
      </c>
      <c r="G526" s="4">
        <v>-0.2633670629171676</v>
      </c>
      <c r="H526" s="4">
        <v>-0.30621632294808598</v>
      </c>
      <c r="I526" s="4">
        <v>9.5513355536902544E-2</v>
      </c>
    </row>
    <row r="527" spans="1:9" x14ac:dyDescent="0.25">
      <c r="A527" t="s">
        <v>750</v>
      </c>
      <c r="B527" s="3">
        <v>277.95635986328119</v>
      </c>
      <c r="C527" s="3">
        <v>19.360000610351559</v>
      </c>
      <c r="D527" s="4">
        <v>2.0287947819235259E-3</v>
      </c>
      <c r="E527" s="4">
        <v>5.5040883263509872E-2</v>
      </c>
      <c r="F527" s="2">
        <v>3</v>
      </c>
      <c r="G527" s="4">
        <v>-0.24902061391983571</v>
      </c>
      <c r="H527" s="4">
        <v>-0.29707826022263167</v>
      </c>
      <c r="I527" s="4">
        <v>0.1099427376203901</v>
      </c>
    </row>
    <row r="528" spans="1:9" x14ac:dyDescent="0.25">
      <c r="A528" t="s">
        <v>751</v>
      </c>
      <c r="B528" s="3">
        <v>277.39358520507813</v>
      </c>
      <c r="C528" s="3">
        <v>18.35000038146973</v>
      </c>
      <c r="D528" s="4">
        <v>6.8805172273800341E-3</v>
      </c>
      <c r="E528" s="4">
        <v>-2.5491213180093061E-2</v>
      </c>
      <c r="F528" s="2">
        <v>3</v>
      </c>
      <c r="G528" s="4">
        <v>-0.26928962356606367</v>
      </c>
      <c r="H528" s="4">
        <v>-0.29850145680658952</v>
      </c>
      <c r="I528" s="4">
        <v>0.10769545086970519</v>
      </c>
    </row>
    <row r="529" spans="1:9" x14ac:dyDescent="0.25">
      <c r="A529" t="s">
        <v>752</v>
      </c>
      <c r="B529" s="3">
        <v>275.49801635742188</v>
      </c>
      <c r="C529" s="3">
        <v>18.829999923706051</v>
      </c>
      <c r="D529" s="4">
        <v>5.4043922297299929E-3</v>
      </c>
      <c r="E529" s="4">
        <v>-0.1071598014476315</v>
      </c>
      <c r="F529" s="2">
        <v>3</v>
      </c>
      <c r="G529" s="4">
        <v>-0.27140520640516408</v>
      </c>
      <c r="H529" s="4">
        <v>-0.30329514655312989</v>
      </c>
      <c r="I529" s="4">
        <v>0.10012601487208909</v>
      </c>
    </row>
    <row r="530" spans="1:9" x14ac:dyDescent="0.25">
      <c r="A530" t="s">
        <v>753</v>
      </c>
      <c r="B530" s="3">
        <v>274.01712036132813</v>
      </c>
      <c r="C530" s="3">
        <v>21.090000152587891</v>
      </c>
      <c r="D530" s="4">
        <v>1.7300235568804782E-2</v>
      </c>
      <c r="E530" s="4">
        <v>2.4781352321307178E-2</v>
      </c>
      <c r="F530" s="2">
        <v>4</v>
      </c>
      <c r="G530" s="4">
        <v>-0.26443533468955649</v>
      </c>
      <c r="H530" s="4">
        <v>-0.30704017325629862</v>
      </c>
      <c r="I530" s="4">
        <v>9.4212461547229287E-2</v>
      </c>
    </row>
    <row r="531" spans="1:9" x14ac:dyDescent="0.25">
      <c r="A531" t="s">
        <v>754</v>
      </c>
      <c r="B531" s="3">
        <v>269.357177734375</v>
      </c>
      <c r="C531" s="3">
        <v>20.579999923706051</v>
      </c>
      <c r="D531" s="4">
        <v>8.4644877815474029E-3</v>
      </c>
      <c r="E531" s="4">
        <v>-6.3268067050121557E-2</v>
      </c>
      <c r="F531" s="2">
        <v>4</v>
      </c>
      <c r="G531" s="4">
        <v>-0.27646858998572987</v>
      </c>
      <c r="H531" s="4">
        <v>-0.31882466698118328</v>
      </c>
      <c r="I531" s="4">
        <v>7.560425456445552E-2</v>
      </c>
    </row>
    <row r="532" spans="1:9" x14ac:dyDescent="0.25">
      <c r="A532" t="s">
        <v>755</v>
      </c>
      <c r="B532" s="3">
        <v>267.09634399414063</v>
      </c>
      <c r="C532" s="3">
        <v>21.969999313354489</v>
      </c>
      <c r="D532" s="4">
        <v>6.4732641346139097E-3</v>
      </c>
      <c r="E532" s="4">
        <v>3.9753913201642233E-2</v>
      </c>
      <c r="F532" s="2">
        <v>4</v>
      </c>
      <c r="G532" s="4">
        <v>-0.29031355911656892</v>
      </c>
      <c r="H532" s="4">
        <v>-0.32454207235666949</v>
      </c>
      <c r="I532" s="4">
        <v>6.6576233071532709E-2</v>
      </c>
    </row>
    <row r="533" spans="1:9" x14ac:dyDescent="0.25">
      <c r="A533" t="s">
        <v>756</v>
      </c>
      <c r="B533" s="3">
        <v>265.37847900390619</v>
      </c>
      <c r="C533" s="3">
        <v>21.129999160766602</v>
      </c>
      <c r="D533" s="4">
        <v>2.7601559283546351E-2</v>
      </c>
      <c r="E533" s="4">
        <v>-5.9216383700813613E-2</v>
      </c>
      <c r="F533" s="2">
        <v>4</v>
      </c>
      <c r="G533" s="4">
        <v>-0.29537348092917209</v>
      </c>
      <c r="H533" s="4">
        <v>-0.32888636815991051</v>
      </c>
      <c r="I533" s="4">
        <v>5.9716408849266989E-2</v>
      </c>
    </row>
    <row r="534" spans="1:9" x14ac:dyDescent="0.25">
      <c r="A534" t="s">
        <v>757</v>
      </c>
      <c r="B534" s="3">
        <v>258.2503662109375</v>
      </c>
      <c r="C534" s="3">
        <v>22.45999908447266</v>
      </c>
      <c r="D534" s="4">
        <v>-1.5654429117005542E-2</v>
      </c>
      <c r="E534" s="4">
        <v>2.0445199950535509E-2</v>
      </c>
      <c r="F534" s="2">
        <v>4</v>
      </c>
      <c r="G534" s="4">
        <v>-0.33536532590657009</v>
      </c>
      <c r="H534" s="4">
        <v>-0.34691259878196717</v>
      </c>
      <c r="I534" s="4">
        <v>3.1252239037191883E-2</v>
      </c>
    </row>
    <row r="535" spans="1:9" x14ac:dyDescent="0.25">
      <c r="A535" t="s">
        <v>758</v>
      </c>
      <c r="B535" s="3">
        <v>262.357421875</v>
      </c>
      <c r="C535" s="3">
        <v>22.010000228881839</v>
      </c>
      <c r="D535" s="4">
        <v>4.7639322607893053E-3</v>
      </c>
      <c r="E535" s="4">
        <v>-3.8864602815463223E-2</v>
      </c>
      <c r="F535" s="2">
        <v>4</v>
      </c>
      <c r="G535" s="4">
        <v>-0.33355308099975473</v>
      </c>
      <c r="H535" s="4">
        <v>-0.33652629672302059</v>
      </c>
      <c r="I535" s="4">
        <v>4.7652643077491952E-2</v>
      </c>
    </row>
    <row r="536" spans="1:9" x14ac:dyDescent="0.25">
      <c r="A536" t="s">
        <v>759</v>
      </c>
      <c r="B536" s="3">
        <v>261.11349487304688</v>
      </c>
      <c r="C536" s="3">
        <v>22.89999961853027</v>
      </c>
      <c r="D536" s="4">
        <v>-6.7598447668839601E-3</v>
      </c>
      <c r="E536" s="4">
        <v>5.6760477060722181E-2</v>
      </c>
      <c r="F536" s="2">
        <v>4</v>
      </c>
      <c r="G536" s="4">
        <v>-0.33032766734496138</v>
      </c>
      <c r="H536" s="4">
        <v>-0.33967205432611702</v>
      </c>
      <c r="I536" s="4">
        <v>4.2685360650038813E-2</v>
      </c>
    </row>
    <row r="537" spans="1:9" x14ac:dyDescent="0.25">
      <c r="A537" t="s">
        <v>760</v>
      </c>
      <c r="B537" s="3">
        <v>262.89059448242188</v>
      </c>
      <c r="C537" s="3">
        <v>21.670000076293949</v>
      </c>
      <c r="D537" s="4">
        <v>-6.0026175310545771E-4</v>
      </c>
      <c r="E537" s="4">
        <v>1.072759032216308E-2</v>
      </c>
      <c r="F537" s="2">
        <v>4</v>
      </c>
      <c r="G537" s="4">
        <v>-0.32998025267767978</v>
      </c>
      <c r="H537" s="4">
        <v>-0.33517796054177629</v>
      </c>
      <c r="I537" s="4">
        <v>4.9781722130754602E-2</v>
      </c>
    </row>
    <row r="538" spans="1:9" x14ac:dyDescent="0.25">
      <c r="A538" t="s">
        <v>761</v>
      </c>
      <c r="B538" s="3">
        <v>263.04849243164063</v>
      </c>
      <c r="C538" s="3">
        <v>21.440000534057621</v>
      </c>
      <c r="D538" s="4">
        <v>2.437503491010129E-2</v>
      </c>
      <c r="E538" s="4">
        <v>-3.1616932018440069E-2</v>
      </c>
      <c r="F538" s="2">
        <v>4</v>
      </c>
      <c r="G538" s="4">
        <v>-0.33158132274356811</v>
      </c>
      <c r="H538" s="4">
        <v>-0.33477865361018921</v>
      </c>
      <c r="I538" s="4">
        <v>5.041224442607728E-2</v>
      </c>
    </row>
    <row r="539" spans="1:9" x14ac:dyDescent="0.25">
      <c r="A539" t="s">
        <v>762</v>
      </c>
      <c r="B539" s="3">
        <v>256.78924560546881</v>
      </c>
      <c r="C539" s="3">
        <v>22.139999389648441</v>
      </c>
      <c r="D539" s="4">
        <v>-1.320280598767387E-2</v>
      </c>
      <c r="E539" s="4">
        <v>2.263278428415183E-2</v>
      </c>
      <c r="F539" s="2">
        <v>4</v>
      </c>
      <c r="G539" s="4">
        <v>-0.34758385742487419</v>
      </c>
      <c r="H539" s="4">
        <v>-0.35060761564909643</v>
      </c>
      <c r="I539" s="4">
        <v>2.5417653328754671E-2</v>
      </c>
    </row>
    <row r="540" spans="1:9" x14ac:dyDescent="0.25">
      <c r="A540" t="s">
        <v>763</v>
      </c>
      <c r="B540" s="3">
        <v>260.22494506835938</v>
      </c>
      <c r="C540" s="3">
        <v>21.64999961853027</v>
      </c>
      <c r="D540" s="4">
        <v>-1.413830746353073E-2</v>
      </c>
      <c r="E540" s="4">
        <v>3.7374161376676041E-2</v>
      </c>
      <c r="F540" s="2">
        <v>4</v>
      </c>
      <c r="G540" s="4">
        <v>-0.3419191012182875</v>
      </c>
      <c r="H540" s="4">
        <v>-0.3419191012182875</v>
      </c>
      <c r="I540" s="4">
        <v>3.9137179909680693E-2</v>
      </c>
    </row>
    <row r="541" spans="1:9" x14ac:dyDescent="0.25">
      <c r="A541" t="s">
        <v>764</v>
      </c>
      <c r="B541" s="3">
        <v>263.95684814453119</v>
      </c>
      <c r="C541" s="3">
        <v>20.870000839233398</v>
      </c>
      <c r="D541" s="4">
        <v>2.2493819761606471E-3</v>
      </c>
      <c r="E541" s="4">
        <v>-5.0068207032326062E-2</v>
      </c>
      <c r="F541" s="2">
        <v>4</v>
      </c>
      <c r="G541" s="4">
        <v>-0.32144928814190121</v>
      </c>
      <c r="H541" s="4">
        <v>-0.33248151970630652</v>
      </c>
      <c r="I541" s="4">
        <v>5.4039514646463171E-2</v>
      </c>
    </row>
    <row r="542" spans="1:9" x14ac:dyDescent="0.25">
      <c r="A542" t="s">
        <v>765</v>
      </c>
      <c r="B542" s="3">
        <v>263.36444091796881</v>
      </c>
      <c r="C542" s="3">
        <v>21.969999313354489</v>
      </c>
      <c r="D542" s="4">
        <v>-2.4465220360840201E-2</v>
      </c>
      <c r="E542" s="4">
        <v>9.4668642123609814E-2</v>
      </c>
      <c r="F542" s="2">
        <v>4</v>
      </c>
      <c r="G542" s="4">
        <v>-0.31786801178240948</v>
      </c>
      <c r="H542" s="4">
        <v>-0.33397965386865058</v>
      </c>
      <c r="I542" s="4">
        <v>5.1673898334750452E-2</v>
      </c>
    </row>
    <row r="543" spans="1:9" x14ac:dyDescent="0.25">
      <c r="A543" t="s">
        <v>766</v>
      </c>
      <c r="B543" s="3">
        <v>269.96929931640619</v>
      </c>
      <c r="C543" s="3">
        <v>20.069999694824219</v>
      </c>
      <c r="D543" s="4">
        <v>1.4505960184700181E-2</v>
      </c>
      <c r="E543" s="4">
        <v>-6.5642452395756057E-2</v>
      </c>
      <c r="F543" s="2">
        <v>4</v>
      </c>
      <c r="G543" s="4">
        <v>-0.29224513804027752</v>
      </c>
      <c r="H543" s="4">
        <v>-0.31727667733414538</v>
      </c>
      <c r="I543" s="4">
        <v>7.8048594765379509E-2</v>
      </c>
    </row>
    <row r="544" spans="1:9" x14ac:dyDescent="0.25">
      <c r="A544" t="s">
        <v>767</v>
      </c>
      <c r="B544" s="3">
        <v>266.109130859375</v>
      </c>
      <c r="C544" s="3">
        <v>21.479999542236332</v>
      </c>
      <c r="D544" s="4">
        <v>-7.7841950245094438E-4</v>
      </c>
      <c r="E544" s="4">
        <v>-4.1926874703784638E-2</v>
      </c>
      <c r="F544" s="2">
        <v>4</v>
      </c>
      <c r="G544" s="4">
        <v>-0.28675165524047352</v>
      </c>
      <c r="H544" s="4">
        <v>-0.32703862819932722</v>
      </c>
      <c r="I544" s="4">
        <v>6.2634067294302431E-2</v>
      </c>
    </row>
    <row r="545" spans="1:9" x14ac:dyDescent="0.25">
      <c r="A545" t="s">
        <v>768</v>
      </c>
      <c r="B545" s="3">
        <v>266.31643676757813</v>
      </c>
      <c r="C545" s="3">
        <v>22.420000076293949</v>
      </c>
      <c r="D545" s="4">
        <v>-1.405359321372868E-2</v>
      </c>
      <c r="E545" s="4">
        <v>-8.8417663801568791E-3</v>
      </c>
      <c r="F545" s="2">
        <v>4</v>
      </c>
      <c r="G545" s="4">
        <v>-0.29312028419512143</v>
      </c>
      <c r="H545" s="4">
        <v>-0.32651437385331422</v>
      </c>
      <c r="I545" s="4">
        <v>6.3461886767075093E-2</v>
      </c>
    </row>
    <row r="546" spans="1:9" x14ac:dyDescent="0.25">
      <c r="A546" t="s">
        <v>769</v>
      </c>
      <c r="B546" s="3">
        <v>270.11248779296881</v>
      </c>
      <c r="C546" s="3">
        <v>22.620000839233398</v>
      </c>
      <c r="D546" s="4">
        <v>-9.534426528896689E-3</v>
      </c>
      <c r="E546" s="4">
        <v>-9.1983830562609725E-3</v>
      </c>
      <c r="F546" s="2">
        <v>4</v>
      </c>
      <c r="G546" s="4">
        <v>-0.28662156820897239</v>
      </c>
      <c r="H546" s="4">
        <v>-0.31691456907689641</v>
      </c>
      <c r="I546" s="4">
        <v>7.86203788028077E-2</v>
      </c>
    </row>
    <row r="547" spans="1:9" x14ac:dyDescent="0.25">
      <c r="A547" t="s">
        <v>770</v>
      </c>
      <c r="B547" s="3">
        <v>272.712646484375</v>
      </c>
      <c r="C547" s="3">
        <v>22.829999923706051</v>
      </c>
      <c r="D547" s="4">
        <v>-3.3576655597518767E-2</v>
      </c>
      <c r="E547" s="4">
        <v>7.9943263143382737E-2</v>
      </c>
      <c r="F547" s="2">
        <v>4</v>
      </c>
      <c r="G547" s="4">
        <v>-0.29827523887309082</v>
      </c>
      <c r="H547" s="4">
        <v>-0.31033904739442958</v>
      </c>
      <c r="I547" s="4">
        <v>8.9003401726285514E-2</v>
      </c>
    </row>
    <row r="548" spans="1:9" x14ac:dyDescent="0.25">
      <c r="A548" t="s">
        <v>771</v>
      </c>
      <c r="B548" s="3">
        <v>282.18756103515619</v>
      </c>
      <c r="C548" s="3">
        <v>21.139999389648441</v>
      </c>
      <c r="D548" s="4">
        <v>-7.4136524819269356E-3</v>
      </c>
      <c r="E548" s="4">
        <v>-6.2527711535120489E-2</v>
      </c>
      <c r="F548" s="2">
        <v>4</v>
      </c>
      <c r="G548" s="4">
        <v>-0.25734157234840599</v>
      </c>
      <c r="H548" s="4">
        <v>-0.28637800752632592</v>
      </c>
      <c r="I548" s="4">
        <v>0.1268388828082303</v>
      </c>
    </row>
    <row r="549" spans="1:9" x14ac:dyDescent="0.25">
      <c r="A549" t="s">
        <v>772</v>
      </c>
      <c r="B549" s="3">
        <v>284.29522705078119</v>
      </c>
      <c r="C549" s="3">
        <v>22.54999923706055</v>
      </c>
      <c r="D549" s="4">
        <v>1.075026386873223E-2</v>
      </c>
      <c r="E549" s="4">
        <v>-9.8000030517578107E-2</v>
      </c>
      <c r="F549" s="2">
        <v>4</v>
      </c>
      <c r="G549" s="4">
        <v>-0.25953892124042638</v>
      </c>
      <c r="H549" s="4">
        <v>-0.28104794685312717</v>
      </c>
      <c r="I549" s="4">
        <v>0.13525527086469699</v>
      </c>
    </row>
    <row r="550" spans="1:9" x14ac:dyDescent="0.25">
      <c r="A550" t="s">
        <v>773</v>
      </c>
      <c r="B550" s="3">
        <v>281.271484375</v>
      </c>
      <c r="C550" s="3">
        <v>25</v>
      </c>
      <c r="D550" s="4">
        <v>1.255122655344598E-2</v>
      </c>
      <c r="E550" s="4">
        <v>9.5050375976597268E-2</v>
      </c>
      <c r="F550" s="2">
        <v>5</v>
      </c>
      <c r="G550" s="4">
        <v>-0.27799785045294018</v>
      </c>
      <c r="H550" s="4">
        <v>-0.28869466687545248</v>
      </c>
      <c r="I550" s="4">
        <v>0.12318078109562999</v>
      </c>
    </row>
    <row r="551" spans="1:9" x14ac:dyDescent="0.25">
      <c r="A551" t="s">
        <v>774</v>
      </c>
      <c r="B551" s="3">
        <v>277.78494262695313</v>
      </c>
      <c r="C551" s="3">
        <v>22.829999923706051</v>
      </c>
      <c r="D551" s="4">
        <v>-6.3765763783185658E-3</v>
      </c>
      <c r="E551" s="4">
        <v>2.4226064872098881E-2</v>
      </c>
      <c r="F551" s="2">
        <v>4</v>
      </c>
      <c r="G551" s="4">
        <v>-0.27919646239593138</v>
      </c>
      <c r="H551" s="4">
        <v>-0.29751175597731372</v>
      </c>
      <c r="I551" s="4">
        <v>0.10925822974779111</v>
      </c>
    </row>
    <row r="552" spans="1:9" x14ac:dyDescent="0.25">
      <c r="A552" t="s">
        <v>775</v>
      </c>
      <c r="B552" s="3">
        <v>279.567626953125</v>
      </c>
      <c r="C552" s="3">
        <v>22.29000091552734</v>
      </c>
      <c r="D552" s="4">
        <v>1.183479989392211E-2</v>
      </c>
      <c r="E552" s="4">
        <v>-1.7195740052941551E-2</v>
      </c>
      <c r="F552" s="2">
        <v>4</v>
      </c>
      <c r="G552" s="4">
        <v>-0.28524487941527987</v>
      </c>
      <c r="H552" s="4">
        <v>-0.29300353904483217</v>
      </c>
      <c r="I552" s="4">
        <v>0.1163768922683301</v>
      </c>
    </row>
    <row r="553" spans="1:9" x14ac:dyDescent="0.25">
      <c r="A553" t="s">
        <v>776</v>
      </c>
      <c r="B553" s="3">
        <v>276.29769897460938</v>
      </c>
      <c r="C553" s="3">
        <v>22.680000305175781</v>
      </c>
      <c r="D553" s="4">
        <v>-4.0826819265726844E-3</v>
      </c>
      <c r="E553" s="4">
        <v>2.3004069784698489E-2</v>
      </c>
      <c r="F553" s="2">
        <v>4</v>
      </c>
      <c r="G553" s="4">
        <v>-0.29044434245673961</v>
      </c>
      <c r="H553" s="4">
        <v>-0.30127283522044579</v>
      </c>
      <c r="I553" s="4">
        <v>0.103319328792969</v>
      </c>
    </row>
    <row r="554" spans="1:9" x14ac:dyDescent="0.25">
      <c r="A554" t="s">
        <v>777</v>
      </c>
      <c r="B554" s="3">
        <v>277.43035888671881</v>
      </c>
      <c r="C554" s="3">
        <v>22.170000076293949</v>
      </c>
      <c r="D554" s="4">
        <v>-2.0720358057990659E-2</v>
      </c>
      <c r="E554" s="4">
        <v>6.8433738616575646E-2</v>
      </c>
      <c r="F554" s="2">
        <v>4</v>
      </c>
      <c r="G554" s="4">
        <v>-0.26608036010254232</v>
      </c>
      <c r="H554" s="4">
        <v>-0.2984084601207444</v>
      </c>
      <c r="I554" s="4">
        <v>0.1078422965144412</v>
      </c>
    </row>
    <row r="555" spans="1:9" x14ac:dyDescent="0.25">
      <c r="A555" t="s">
        <v>778</v>
      </c>
      <c r="B555" s="3">
        <v>283.30044555664063</v>
      </c>
      <c r="C555" s="3">
        <v>20.75</v>
      </c>
      <c r="D555" s="4">
        <v>-1.6783397651173759E-2</v>
      </c>
      <c r="E555" s="4">
        <v>8.8667396716217928E-2</v>
      </c>
      <c r="F555" s="2">
        <v>4</v>
      </c>
      <c r="G555" s="4">
        <v>-0.2445462853478492</v>
      </c>
      <c r="H555" s="4">
        <v>-0.28356364226266417</v>
      </c>
      <c r="I555" s="4">
        <v>0.13128288291328019</v>
      </c>
    </row>
    <row r="556" spans="1:9" x14ac:dyDescent="0.25">
      <c r="A556" t="s">
        <v>779</v>
      </c>
      <c r="B556" s="3">
        <v>288.1363525390625</v>
      </c>
      <c r="C556" s="3">
        <v>19.059999465942379</v>
      </c>
      <c r="D556" s="4">
        <v>-3.9833694326187894E-3</v>
      </c>
      <c r="E556" s="4">
        <v>-3.9314550435815658E-2</v>
      </c>
      <c r="F556" s="2">
        <v>3</v>
      </c>
      <c r="G556" s="4">
        <v>-0.24501139001708661</v>
      </c>
      <c r="H556" s="4">
        <v>-0.27133415360783542</v>
      </c>
      <c r="I556" s="4">
        <v>0.1505937554458858</v>
      </c>
    </row>
    <row r="557" spans="1:9" x14ac:dyDescent="0.25">
      <c r="A557" t="s">
        <v>780</v>
      </c>
      <c r="B557" s="3">
        <v>289.2886962890625</v>
      </c>
      <c r="C557" s="3">
        <v>19.840000152587891</v>
      </c>
      <c r="D557" s="4">
        <v>1.227213142492634E-3</v>
      </c>
      <c r="E557" s="4">
        <v>-3.5957229050606609E-2</v>
      </c>
      <c r="F557" s="2">
        <v>4</v>
      </c>
      <c r="G557" s="4">
        <v>-0.23652891306625701</v>
      </c>
      <c r="H557" s="4">
        <v>-0.26842000019911327</v>
      </c>
      <c r="I557" s="4">
        <v>0.15519532519296361</v>
      </c>
    </row>
    <row r="558" spans="1:9" x14ac:dyDescent="0.25">
      <c r="A558" t="s">
        <v>781</v>
      </c>
      <c r="B558" s="3">
        <v>288.93411254882813</v>
      </c>
      <c r="C558" s="3">
        <v>20.579999923706051</v>
      </c>
      <c r="D558" s="4">
        <v>4.5585452306213581E-2</v>
      </c>
      <c r="E558" s="4">
        <v>-5.984465520642579E-2</v>
      </c>
      <c r="F558" s="2">
        <v>4</v>
      </c>
      <c r="G558" s="4">
        <v>-0.2504376698932278</v>
      </c>
      <c r="H558" s="4">
        <v>-0.26931670434254401</v>
      </c>
      <c r="I558" s="4">
        <v>0.15377939195961379</v>
      </c>
    </row>
    <row r="559" spans="1:9" x14ac:dyDescent="0.25">
      <c r="A559" t="s">
        <v>782</v>
      </c>
      <c r="B559" s="3">
        <v>276.337158203125</v>
      </c>
      <c r="C559" s="3">
        <v>21.889999389648441</v>
      </c>
      <c r="D559" s="4">
        <v>-7.5694206977580114E-3</v>
      </c>
      <c r="E559" s="4">
        <v>-1.440791121184404E-2</v>
      </c>
      <c r="F559" s="2">
        <v>4</v>
      </c>
      <c r="G559" s="4">
        <v>-0.29364551208269668</v>
      </c>
      <c r="H559" s="4">
        <v>-0.30117304707538539</v>
      </c>
      <c r="I559" s="4">
        <v>0.1034768984349967</v>
      </c>
    </row>
    <row r="560" spans="1:9" x14ac:dyDescent="0.25">
      <c r="A560" t="s">
        <v>783</v>
      </c>
      <c r="B560" s="3">
        <v>278.44482421875</v>
      </c>
      <c r="C560" s="3">
        <v>22.20999908447266</v>
      </c>
      <c r="D560" s="4">
        <v>-1.467307821898001E-2</v>
      </c>
      <c r="E560" s="4">
        <v>8.3414589486471069E-2</v>
      </c>
      <c r="F560" s="2">
        <v>4</v>
      </c>
      <c r="G560" s="4">
        <v>-0.27281149381333297</v>
      </c>
      <c r="H560" s="4">
        <v>-0.29584298640218659</v>
      </c>
      <c r="I560" s="4">
        <v>0.1118932864914635</v>
      </c>
    </row>
    <row r="561" spans="1:9" x14ac:dyDescent="0.25">
      <c r="A561" t="s">
        <v>784</v>
      </c>
      <c r="B561" s="3">
        <v>282.59130859375</v>
      </c>
      <c r="C561" s="3">
        <v>20.5</v>
      </c>
      <c r="D561" s="4">
        <v>-6.5785013032556572E-3</v>
      </c>
      <c r="E561" s="4">
        <v>7.3709884873938147E-3</v>
      </c>
      <c r="F561" s="2">
        <v>4</v>
      </c>
      <c r="G561" s="4">
        <v>-0.2759742458169312</v>
      </c>
      <c r="H561" s="4">
        <v>-0.28535697337385257</v>
      </c>
      <c r="I561" s="4">
        <v>0.12845113831018579</v>
      </c>
    </row>
    <row r="562" spans="1:9" x14ac:dyDescent="0.25">
      <c r="A562" t="s">
        <v>785</v>
      </c>
      <c r="B562" s="3">
        <v>284.462646484375</v>
      </c>
      <c r="C562" s="3">
        <v>20.35000038146973</v>
      </c>
      <c r="D562" s="4">
        <v>1.0036682516949559E-2</v>
      </c>
      <c r="E562" s="4">
        <v>-4.4152207310242608E-2</v>
      </c>
      <c r="F562" s="2">
        <v>4</v>
      </c>
      <c r="G562" s="4">
        <v>-0.26883279122957537</v>
      </c>
      <c r="H562" s="4">
        <v>-0.28062456111159523</v>
      </c>
      <c r="I562" s="4">
        <v>0.1359238146049635</v>
      </c>
    </row>
    <row r="563" spans="1:9" x14ac:dyDescent="0.25">
      <c r="A563" t="s">
        <v>786</v>
      </c>
      <c r="B563" s="3">
        <v>281.63595581054688</v>
      </c>
      <c r="C563" s="3">
        <v>21.29000091552734</v>
      </c>
      <c r="D563" s="4">
        <v>1.4402784201927201E-2</v>
      </c>
      <c r="E563" s="4">
        <v>-4.7853294526694401E-2</v>
      </c>
      <c r="F563" s="2">
        <v>4</v>
      </c>
      <c r="G563" s="4">
        <v>-0.27939781307727868</v>
      </c>
      <c r="H563" s="4">
        <v>-0.28777295781400208</v>
      </c>
      <c r="I563" s="4">
        <v>0.1246361981371913</v>
      </c>
    </row>
    <row r="564" spans="1:9" x14ac:dyDescent="0.25">
      <c r="A564" t="s">
        <v>787</v>
      </c>
      <c r="B564" s="3">
        <v>277.63720703125</v>
      </c>
      <c r="C564" s="3">
        <v>22.360000610351559</v>
      </c>
      <c r="D564" s="4">
        <v>-1.028700930008297E-2</v>
      </c>
      <c r="E564" s="4">
        <v>-3.2871981024851671E-2</v>
      </c>
      <c r="F564" s="2">
        <v>4</v>
      </c>
      <c r="G564" s="4">
        <v>-0.29787604326494788</v>
      </c>
      <c r="H564" s="4">
        <v>-0.29788536340982502</v>
      </c>
      <c r="I564" s="4">
        <v>0.10866828803313</v>
      </c>
    </row>
    <row r="565" spans="1:9" x14ac:dyDescent="0.25">
      <c r="A565" t="s">
        <v>788</v>
      </c>
      <c r="B565" s="3">
        <v>280.52294921875</v>
      </c>
      <c r="C565" s="3">
        <v>23.120000839233398</v>
      </c>
      <c r="D565" s="4">
        <v>3.5031017681541599E-5</v>
      </c>
      <c r="E565" s="4">
        <v>-3.3848702700066013E-2</v>
      </c>
      <c r="F565" s="2">
        <v>4</v>
      </c>
      <c r="G565" s="4">
        <v>-0.28662270902167519</v>
      </c>
      <c r="H565" s="4">
        <v>-0.29058763178035552</v>
      </c>
      <c r="I565" s="4">
        <v>0.120191710577719</v>
      </c>
    </row>
    <row r="566" spans="1:9" x14ac:dyDescent="0.25">
      <c r="A566" t="s">
        <v>789</v>
      </c>
      <c r="B566" s="3">
        <v>280.51312255859381</v>
      </c>
      <c r="C566" s="3">
        <v>23.930000305175781</v>
      </c>
      <c r="D566" s="4">
        <v>-2.20718489539995E-3</v>
      </c>
      <c r="E566" s="4">
        <v>-7.4657943019088568E-3</v>
      </c>
      <c r="F566" s="2">
        <v>4</v>
      </c>
      <c r="G566" s="4">
        <v>-0.27925653723214272</v>
      </c>
      <c r="H566" s="4">
        <v>-0.29061248234702952</v>
      </c>
      <c r="I566" s="4">
        <v>0.120152470496719</v>
      </c>
    </row>
    <row r="567" spans="1:9" x14ac:dyDescent="0.25">
      <c r="A567" t="s">
        <v>790</v>
      </c>
      <c r="B567" s="3">
        <v>281.13363647460938</v>
      </c>
      <c r="C567" s="3">
        <v>24.110000610351559</v>
      </c>
      <c r="D567" s="4">
        <v>-1.3649520127533401E-2</v>
      </c>
      <c r="E567" s="4">
        <v>-1.752242417007022E-2</v>
      </c>
      <c r="F567" s="2">
        <v>4</v>
      </c>
      <c r="G567" s="4">
        <v>-0.27728042346804532</v>
      </c>
      <c r="H567" s="4">
        <v>-0.28904326938994412</v>
      </c>
      <c r="I567" s="4">
        <v>0.1226303231891801</v>
      </c>
    </row>
    <row r="568" spans="1:9" x14ac:dyDescent="0.25">
      <c r="A568" t="s">
        <v>791</v>
      </c>
      <c r="B568" s="3">
        <v>285.02407836914063</v>
      </c>
      <c r="C568" s="3">
        <v>24.54000091552734</v>
      </c>
      <c r="D568" s="4">
        <v>1.383840775268674E-2</v>
      </c>
      <c r="E568" s="4">
        <v>3.4134066115311779E-2</v>
      </c>
      <c r="F568" s="2">
        <v>5</v>
      </c>
      <c r="G568" s="4">
        <v>-0.26206145618291149</v>
      </c>
      <c r="H568" s="4">
        <v>-0.27920476025724511</v>
      </c>
      <c r="I568" s="4">
        <v>0.1381657393570026</v>
      </c>
    </row>
    <row r="569" spans="1:9" x14ac:dyDescent="0.25">
      <c r="A569" t="s">
        <v>792</v>
      </c>
      <c r="B569" s="3">
        <v>281.13363647460938</v>
      </c>
      <c r="C569" s="3">
        <v>23.729999542236332</v>
      </c>
      <c r="D569" s="4">
        <v>-8.7510484461477134E-3</v>
      </c>
      <c r="E569" s="4">
        <v>5.3729976015853609E-2</v>
      </c>
      <c r="F569" s="2">
        <v>4</v>
      </c>
      <c r="G569" s="4">
        <v>-0.27229989798818538</v>
      </c>
      <c r="H569" s="4">
        <v>-0.28904326938994412</v>
      </c>
      <c r="I569" s="4">
        <v>0.1226303231891801</v>
      </c>
    </row>
    <row r="570" spans="1:9" x14ac:dyDescent="0.25">
      <c r="A570" t="s">
        <v>793</v>
      </c>
      <c r="B570" s="3">
        <v>283.61557006835938</v>
      </c>
      <c r="C570" s="3">
        <v>22.520000457763668</v>
      </c>
      <c r="D570" s="4">
        <v>1.842610217448715E-2</v>
      </c>
      <c r="E570" s="4">
        <v>-4.2923935376468658E-2</v>
      </c>
      <c r="F570" s="2">
        <v>4</v>
      </c>
      <c r="G570" s="4">
        <v>-0.25815069043720379</v>
      </c>
      <c r="H570" s="4">
        <v>-0.28276672626429378</v>
      </c>
      <c r="I570" s="4">
        <v>0.13254124650460231</v>
      </c>
    </row>
    <row r="571" spans="1:9" x14ac:dyDescent="0.25">
      <c r="A571" t="s">
        <v>794</v>
      </c>
      <c r="B571" s="3">
        <v>278.48419189453119</v>
      </c>
      <c r="C571" s="3">
        <v>23.530000686645511</v>
      </c>
      <c r="D571" s="4">
        <v>7.3788330482761566E-2</v>
      </c>
      <c r="E571" s="4">
        <v>-9.8121864736304132E-2</v>
      </c>
      <c r="F571" s="2">
        <v>4</v>
      </c>
      <c r="G571" s="4">
        <v>-0.26955299336252708</v>
      </c>
      <c r="H571" s="4">
        <v>-0.29574342978414497</v>
      </c>
      <c r="I571" s="4">
        <v>0.11205049054267451</v>
      </c>
    </row>
    <row r="572" spans="1:9" x14ac:dyDescent="0.25">
      <c r="A572" t="s">
        <v>795</v>
      </c>
      <c r="B572" s="3">
        <v>259.34738159179688</v>
      </c>
      <c r="C572" s="3">
        <v>26.090000152587891</v>
      </c>
      <c r="D572" s="4">
        <v>-2.3076347416386419E-2</v>
      </c>
      <c r="E572" s="4">
        <v>2.1534816654065429E-2</v>
      </c>
      <c r="F572" s="2">
        <v>5</v>
      </c>
      <c r="G572" s="4">
        <v>-0.32974527892212779</v>
      </c>
      <c r="H572" s="4">
        <v>-0.3441383648682137</v>
      </c>
      <c r="I572" s="4">
        <v>3.5632870067335183E-2</v>
      </c>
    </row>
    <row r="573" spans="1:9" x14ac:dyDescent="0.25">
      <c r="A573" t="s">
        <v>796</v>
      </c>
      <c r="B573" s="3">
        <v>265.47354125976563</v>
      </c>
      <c r="C573" s="3">
        <v>25.54000091552734</v>
      </c>
      <c r="D573" s="4">
        <v>7.2875479339578053E-3</v>
      </c>
      <c r="E573" s="4">
        <v>4.8870657717245969E-2</v>
      </c>
      <c r="F573" s="2">
        <v>5</v>
      </c>
      <c r="G573" s="4">
        <v>-0.31863566987799719</v>
      </c>
      <c r="H573" s="4">
        <v>-0.32864596593882539</v>
      </c>
      <c r="I573" s="4">
        <v>6.0096013980679652E-2</v>
      </c>
    </row>
    <row r="574" spans="1:9" x14ac:dyDescent="0.25">
      <c r="A574" t="s">
        <v>797</v>
      </c>
      <c r="B574" s="3">
        <v>263.55288696289063</v>
      </c>
      <c r="C574" s="3">
        <v>24.35000038146973</v>
      </c>
      <c r="D574" s="4">
        <v>1.099425837835888E-2</v>
      </c>
      <c r="E574" s="4">
        <v>-8.1465931489278498E-3</v>
      </c>
      <c r="F574" s="2">
        <v>5</v>
      </c>
      <c r="G574" s="4">
        <v>-0.32448153234206301</v>
      </c>
      <c r="H574" s="4">
        <v>-0.3335030940884901</v>
      </c>
      <c r="I574" s="4">
        <v>5.2426406099268519E-2</v>
      </c>
    </row>
    <row r="575" spans="1:9" x14ac:dyDescent="0.25">
      <c r="A575" t="s">
        <v>798</v>
      </c>
      <c r="B575" s="3">
        <v>260.68682861328119</v>
      </c>
      <c r="C575" s="3">
        <v>24.54999923706055</v>
      </c>
      <c r="D575" s="4">
        <v>1.6085126619506559E-2</v>
      </c>
      <c r="E575" s="4">
        <v>-2.9644269668647531E-2</v>
      </c>
      <c r="F575" s="2">
        <v>5</v>
      </c>
      <c r="G575" s="4">
        <v>-0.33119003537130631</v>
      </c>
      <c r="H575" s="4">
        <v>-0.34075104740893869</v>
      </c>
      <c r="I575" s="4">
        <v>4.0981585580285078E-2</v>
      </c>
    </row>
    <row r="576" spans="1:9" x14ac:dyDescent="0.25">
      <c r="A576" t="s">
        <v>799</v>
      </c>
      <c r="B576" s="3">
        <v>256.56002807617188</v>
      </c>
      <c r="C576" s="3">
        <v>25.29999923706055</v>
      </c>
      <c r="D576" s="4">
        <v>-1.9534645805017629E-2</v>
      </c>
      <c r="E576" s="4">
        <v>-2.1655118332319478E-2</v>
      </c>
      <c r="F576" s="2">
        <v>5</v>
      </c>
      <c r="G576" s="4">
        <v>-0.3333401265779723</v>
      </c>
      <c r="H576" s="4">
        <v>-0.3511872821282519</v>
      </c>
      <c r="I576" s="4">
        <v>2.450233578716832E-2</v>
      </c>
    </row>
    <row r="577" spans="1:9" x14ac:dyDescent="0.25">
      <c r="A577" t="s">
        <v>800</v>
      </c>
      <c r="B577" s="3">
        <v>261.67169189453119</v>
      </c>
      <c r="C577" s="3">
        <v>25.860000610351559</v>
      </c>
      <c r="D577" s="4">
        <v>-3.4277271058844823E-2</v>
      </c>
      <c r="E577" s="4">
        <v>1.9372780102206999E-3</v>
      </c>
      <c r="F577" s="2">
        <v>5</v>
      </c>
      <c r="G577" s="4">
        <v>-0.31283967500190729</v>
      </c>
      <c r="H577" s="4">
        <v>-0.33826043409309442</v>
      </c>
      <c r="I577" s="4">
        <v>4.4914367859885118E-2</v>
      </c>
    </row>
    <row r="578" spans="1:9" x14ac:dyDescent="0.25">
      <c r="A578" t="s">
        <v>801</v>
      </c>
      <c r="B578" s="3">
        <v>270.95944213867188</v>
      </c>
      <c r="C578" s="3">
        <v>25.809999465942379</v>
      </c>
      <c r="D578" s="4">
        <v>-1.021787293357823E-2</v>
      </c>
      <c r="E578" s="4">
        <v>-2.7047796404234829E-3</v>
      </c>
      <c r="F578" s="2">
        <v>5</v>
      </c>
      <c r="G578" s="4">
        <v>-0.28547437680793197</v>
      </c>
      <c r="H578" s="4">
        <v>-0.31477271262688927</v>
      </c>
      <c r="I578" s="4">
        <v>8.2002459448746512E-2</v>
      </c>
    </row>
    <row r="579" spans="1:9" x14ac:dyDescent="0.25">
      <c r="A579" t="s">
        <v>802</v>
      </c>
      <c r="B579" s="3">
        <v>273.75665283203119</v>
      </c>
      <c r="C579" s="3">
        <v>25.879999160766602</v>
      </c>
      <c r="D579" s="4">
        <v>-1.162781985704708E-2</v>
      </c>
      <c r="E579" s="4">
        <v>5.048511097732078E-3</v>
      </c>
      <c r="F579" s="2">
        <v>5</v>
      </c>
      <c r="G579" s="4">
        <v>-0.27563008082812662</v>
      </c>
      <c r="H579" s="4">
        <v>-0.30769886762450432</v>
      </c>
      <c r="I579" s="4">
        <v>9.3172355673518892E-2</v>
      </c>
    </row>
    <row r="580" spans="1:9" x14ac:dyDescent="0.25">
      <c r="A580" t="s">
        <v>803</v>
      </c>
      <c r="B580" s="3">
        <v>276.977294921875</v>
      </c>
      <c r="C580" s="3">
        <v>25.75</v>
      </c>
      <c r="D580" s="4">
        <v>3.060066834671216E-2</v>
      </c>
      <c r="E580" s="4">
        <v>-5.987584615530317E-2</v>
      </c>
      <c r="F580" s="2">
        <v>5</v>
      </c>
      <c r="G580" s="4">
        <v>-0.26350303776862971</v>
      </c>
      <c r="H580" s="4">
        <v>-0.299554210160625</v>
      </c>
      <c r="I580" s="4">
        <v>0.1060331094258522</v>
      </c>
    </row>
    <row r="581" spans="1:9" x14ac:dyDescent="0.25">
      <c r="A581" t="s">
        <v>804</v>
      </c>
      <c r="B581" s="3">
        <v>268.75326538085938</v>
      </c>
      <c r="C581" s="3">
        <v>27.389999389648441</v>
      </c>
      <c r="D581" s="4">
        <v>-1.820617665050539E-2</v>
      </c>
      <c r="E581" s="4">
        <v>4.0322104191432562E-3</v>
      </c>
      <c r="F581" s="2">
        <v>5</v>
      </c>
      <c r="G581" s="4">
        <v>-0.27743514582522932</v>
      </c>
      <c r="H581" s="4">
        <v>-0.32035189637221079</v>
      </c>
      <c r="I581" s="4">
        <v>7.3192695673435448E-2</v>
      </c>
    </row>
    <row r="582" spans="1:9" x14ac:dyDescent="0.25">
      <c r="A582" t="s">
        <v>805</v>
      </c>
      <c r="B582" s="3">
        <v>273.73696899414063</v>
      </c>
      <c r="C582" s="3">
        <v>27.280000686645511</v>
      </c>
      <c r="D582" s="4">
        <v>-2.2096181080600848E-2</v>
      </c>
      <c r="E582" s="4">
        <v>-4.1461645670640153E-2</v>
      </c>
      <c r="F582" s="2">
        <v>5</v>
      </c>
      <c r="G582" s="4">
        <v>-0.26232767035343302</v>
      </c>
      <c r="H582" s="4">
        <v>-0.30774864593352502</v>
      </c>
      <c r="I582" s="4">
        <v>9.309375364791328E-2</v>
      </c>
    </row>
    <row r="583" spans="1:9" x14ac:dyDescent="0.25">
      <c r="A583" t="s">
        <v>806</v>
      </c>
      <c r="B583" s="3">
        <v>279.92218017578119</v>
      </c>
      <c r="C583" s="3">
        <v>28.45999908447266</v>
      </c>
      <c r="D583" s="4">
        <v>2.0685923944043779E-2</v>
      </c>
      <c r="E583" s="4">
        <v>-4.6566207009496541E-2</v>
      </c>
      <c r="F583" s="2">
        <v>5</v>
      </c>
      <c r="G583" s="4">
        <v>-0.24328436311533391</v>
      </c>
      <c r="H583" s="4">
        <v>-0.2921069120770744</v>
      </c>
      <c r="I583" s="4">
        <v>0.11779270363807461</v>
      </c>
    </row>
    <row r="584" spans="1:9" x14ac:dyDescent="0.25">
      <c r="A584" t="s">
        <v>807</v>
      </c>
      <c r="B584" s="3">
        <v>274.24908447265619</v>
      </c>
      <c r="C584" s="3">
        <v>29.85000038146973</v>
      </c>
      <c r="D584" s="4">
        <v>1.1001138847991591E-2</v>
      </c>
      <c r="E584" s="4">
        <v>5.3890146357045143E-3</v>
      </c>
      <c r="F584" s="2">
        <v>5</v>
      </c>
      <c r="G584" s="4">
        <v>-0.25103034860124213</v>
      </c>
      <c r="H584" s="4">
        <v>-0.30645356096658211</v>
      </c>
      <c r="I584" s="4">
        <v>9.5138746813318908E-2</v>
      </c>
    </row>
    <row r="585" spans="1:9" x14ac:dyDescent="0.25">
      <c r="A585" t="s">
        <v>808</v>
      </c>
      <c r="B585" s="3">
        <v>271.26486206054688</v>
      </c>
      <c r="C585" s="3">
        <v>29.690000534057621</v>
      </c>
      <c r="D585" s="4">
        <v>2.344805050731957E-2</v>
      </c>
      <c r="E585" s="4">
        <v>-9.6730824752067068E-3</v>
      </c>
      <c r="F585" s="2">
        <v>5</v>
      </c>
      <c r="G585" s="4">
        <v>-0.26540485013569942</v>
      </c>
      <c r="H585" s="4">
        <v>-0.31400033849250131</v>
      </c>
      <c r="I585" s="4">
        <v>8.3222070413491167E-2</v>
      </c>
    </row>
    <row r="586" spans="1:9" x14ac:dyDescent="0.25">
      <c r="A586" t="s">
        <v>809</v>
      </c>
      <c r="B586" s="3">
        <v>265.04995727539063</v>
      </c>
      <c r="C586" s="3">
        <v>29.979999542236332</v>
      </c>
      <c r="D586" s="4">
        <v>-5.1018964580091808E-3</v>
      </c>
      <c r="E586" s="4">
        <v>-2.535762941617703E-2</v>
      </c>
      <c r="F586" s="2">
        <v>5</v>
      </c>
      <c r="G586" s="4">
        <v>-0.27785188057773469</v>
      </c>
      <c r="H586" s="4">
        <v>-0.32971716427868408</v>
      </c>
      <c r="I586" s="4">
        <v>5.840454713509069E-2</v>
      </c>
    </row>
    <row r="587" spans="1:9" x14ac:dyDescent="0.25">
      <c r="A587" t="s">
        <v>810</v>
      </c>
      <c r="B587" s="3">
        <v>266.40914916992188</v>
      </c>
      <c r="C587" s="3">
        <v>30.760000228881839</v>
      </c>
      <c r="D587" s="4">
        <v>-3.6466892179848331E-3</v>
      </c>
      <c r="E587" s="4">
        <v>8.5245976682568614E-3</v>
      </c>
      <c r="F587" s="2">
        <v>5</v>
      </c>
      <c r="G587" s="4">
        <v>-0.27509574592555119</v>
      </c>
      <c r="H587" s="4">
        <v>-0.32627991415904262</v>
      </c>
      <c r="I587" s="4">
        <v>6.3832108400857512E-2</v>
      </c>
    </row>
    <row r="588" spans="1:9" x14ac:dyDescent="0.25">
      <c r="A588" t="s">
        <v>811</v>
      </c>
      <c r="B588" s="3">
        <v>267.38421630859381</v>
      </c>
      <c r="C588" s="3">
        <v>30.5</v>
      </c>
      <c r="D588" s="4">
        <v>7.9075972983027043E-3</v>
      </c>
      <c r="E588" s="4">
        <v>-2.7733529357937381E-2</v>
      </c>
      <c r="F588" s="2">
        <v>5</v>
      </c>
      <c r="G588" s="4">
        <v>-0.26693681161690219</v>
      </c>
      <c r="H588" s="4">
        <v>-0.32381407423419928</v>
      </c>
      <c r="I588" s="4">
        <v>6.7725772463063105E-2</v>
      </c>
    </row>
    <row r="589" spans="1:9" x14ac:dyDescent="0.25">
      <c r="A589" t="s">
        <v>812</v>
      </c>
      <c r="B589" s="3">
        <v>265.28643798828119</v>
      </c>
      <c r="C589" s="3">
        <v>31.370000839233398</v>
      </c>
      <c r="D589" s="4">
        <v>3.3021759763812941E-2</v>
      </c>
      <c r="E589" s="4">
        <v>-2.029980041342172E-2</v>
      </c>
      <c r="F589" s="2">
        <v>5</v>
      </c>
      <c r="G589" s="4">
        <v>-0.26537442266873013</v>
      </c>
      <c r="H589" s="4">
        <v>-0.32911912998937831</v>
      </c>
      <c r="I589" s="4">
        <v>5.934886821480756E-2</v>
      </c>
    </row>
    <row r="590" spans="1:9" x14ac:dyDescent="0.25">
      <c r="A590" t="s">
        <v>813</v>
      </c>
      <c r="B590" s="3">
        <v>256.80624389648438</v>
      </c>
      <c r="C590" s="3">
        <v>32.020000457763672</v>
      </c>
      <c r="D590" s="4">
        <v>-3.0057516309735081E-2</v>
      </c>
      <c r="E590" s="4">
        <v>2.5046938750283849E-3</v>
      </c>
      <c r="F590" s="2">
        <v>5</v>
      </c>
      <c r="G590" s="4">
        <v>-0.28437696604360457</v>
      </c>
      <c r="H590" s="4">
        <v>-0.35056462879929079</v>
      </c>
      <c r="I590" s="4">
        <v>2.5485531357068329E-2</v>
      </c>
    </row>
    <row r="591" spans="1:9" x14ac:dyDescent="0.25">
      <c r="A591" t="s">
        <v>814</v>
      </c>
      <c r="B591" s="3">
        <v>264.764404296875</v>
      </c>
      <c r="C591" s="3">
        <v>31.940000534057621</v>
      </c>
      <c r="D591" s="4">
        <v>2.3452658678927651E-2</v>
      </c>
      <c r="E591" s="4">
        <v>-4.8555233112436147E-2</v>
      </c>
      <c r="F591" s="2">
        <v>5</v>
      </c>
      <c r="G591" s="4">
        <v>-0.24861252966624239</v>
      </c>
      <c r="H591" s="4">
        <v>-0.33043929705001401</v>
      </c>
      <c r="I591" s="4">
        <v>5.7264269377585331E-2</v>
      </c>
    </row>
    <row r="592" spans="1:9" x14ac:dyDescent="0.25">
      <c r="A592" t="s">
        <v>815</v>
      </c>
      <c r="B592" s="3">
        <v>258.697265625</v>
      </c>
      <c r="C592" s="3">
        <v>33.569999694824219</v>
      </c>
      <c r="D592" s="4">
        <v>-3.425749157094371E-4</v>
      </c>
      <c r="E592" s="4">
        <v>-1.7841620988797711E-3</v>
      </c>
      <c r="F592" s="2">
        <v>5</v>
      </c>
      <c r="G592" s="4">
        <v>-0.25995176805083842</v>
      </c>
      <c r="H592" s="4">
        <v>-0.34578243822801258</v>
      </c>
      <c r="I592" s="4">
        <v>6.2444533931849122E-3</v>
      </c>
    </row>
    <row r="593" spans="1:9" x14ac:dyDescent="0.25">
      <c r="A593" t="s">
        <v>816</v>
      </c>
      <c r="B593" s="3">
        <v>258.78591918945313</v>
      </c>
      <c r="C593" s="3">
        <v>33.630001068115227</v>
      </c>
      <c r="D593" s="4">
        <v>-1.373828087609485E-2</v>
      </c>
      <c r="E593" s="4">
        <v>3.6363644913174793E-2</v>
      </c>
      <c r="F593" s="2">
        <v>5</v>
      </c>
      <c r="G593" s="4">
        <v>-0.26228016138513449</v>
      </c>
      <c r="H593" s="4">
        <v>-0.34555824289823672</v>
      </c>
      <c r="I593" s="4">
        <v>6.5892856328646499E-3</v>
      </c>
    </row>
    <row r="594" spans="1:9" x14ac:dyDescent="0.25">
      <c r="A594" t="s">
        <v>817</v>
      </c>
      <c r="B594" s="3">
        <v>262.39071655273438</v>
      </c>
      <c r="C594" s="3">
        <v>32.450000762939453</v>
      </c>
      <c r="D594" s="4">
        <v>-9.9961611240928505E-3</v>
      </c>
      <c r="E594" s="4">
        <v>3.4757657250430452E-2</v>
      </c>
      <c r="F594" s="2">
        <v>5</v>
      </c>
      <c r="G594" s="4">
        <v>-0.25774072072198062</v>
      </c>
      <c r="H594" s="4">
        <v>-0.33644209806388609</v>
      </c>
      <c r="I594" s="4">
        <v>1.0506709375531109E-2</v>
      </c>
    </row>
    <row r="595" spans="1:9" x14ac:dyDescent="0.25">
      <c r="A595" t="s">
        <v>818</v>
      </c>
      <c r="B595" s="3">
        <v>265.04010009765619</v>
      </c>
      <c r="C595" s="3">
        <v>31.360000610351559</v>
      </c>
      <c r="D595" s="4">
        <v>-3.8104312686644271E-2</v>
      </c>
      <c r="E595" s="4">
        <v>2.752294036660841E-2</v>
      </c>
      <c r="F595" s="2">
        <v>5</v>
      </c>
      <c r="G595" s="4">
        <v>-0.25398490057193868</v>
      </c>
      <c r="H595" s="4">
        <v>-0.329742092021031</v>
      </c>
      <c r="I595" s="4">
        <v>1.9706678751558741E-2</v>
      </c>
    </row>
    <row r="596" spans="1:9" x14ac:dyDescent="0.25">
      <c r="A596" t="s">
        <v>819</v>
      </c>
      <c r="B596" s="3">
        <v>275.53933715820313</v>
      </c>
      <c r="C596" s="3">
        <v>30.520000457763668</v>
      </c>
      <c r="D596" s="4">
        <v>-7.8729558450554293E-3</v>
      </c>
      <c r="E596" s="4">
        <v>6.9001795914091613E-2</v>
      </c>
      <c r="F596" s="2">
        <v>5</v>
      </c>
      <c r="G596" s="4">
        <v>-0.2173165916999891</v>
      </c>
      <c r="H596" s="4">
        <v>-0.30319065069202272</v>
      </c>
      <c r="I596" s="4">
        <v>6.0101102646247913E-2</v>
      </c>
    </row>
    <row r="597" spans="1:9" x14ac:dyDescent="0.25">
      <c r="A597" t="s">
        <v>820</v>
      </c>
      <c r="B597" s="3">
        <v>277.72586059570313</v>
      </c>
      <c r="C597" s="3">
        <v>28.54999923706055</v>
      </c>
      <c r="D597" s="4">
        <v>-5.3166474874910552E-4</v>
      </c>
      <c r="E597" s="4">
        <v>-1.7887872831875429E-2</v>
      </c>
      <c r="F597" s="2">
        <v>5</v>
      </c>
      <c r="G597" s="4">
        <v>-0.20605054306959761</v>
      </c>
      <c r="H597" s="4">
        <v>-0.29766116808004911</v>
      </c>
      <c r="I597" s="4">
        <v>6.8513461952043553E-2</v>
      </c>
    </row>
    <row r="598" spans="1:9" x14ac:dyDescent="0.25">
      <c r="A598" t="s">
        <v>821</v>
      </c>
      <c r="B598" s="3">
        <v>277.87359619140619</v>
      </c>
      <c r="C598" s="3">
        <v>29.069999694824219</v>
      </c>
      <c r="D598" s="4">
        <v>3.1441107790542773E-2</v>
      </c>
      <c r="E598" s="4">
        <v>-3.421929148145797E-2</v>
      </c>
      <c r="F598" s="2">
        <v>5</v>
      </c>
      <c r="G598" s="4">
        <v>-0.19490499903003389</v>
      </c>
      <c r="H598" s="4">
        <v>-0.29728756064753781</v>
      </c>
      <c r="I598" s="4">
        <v>6.9081855087921307E-2</v>
      </c>
    </row>
    <row r="599" spans="1:9" x14ac:dyDescent="0.25">
      <c r="A599" t="s">
        <v>822</v>
      </c>
      <c r="B599" s="3">
        <v>269.40325927734381</v>
      </c>
      <c r="C599" s="3">
        <v>30.10000038146973</v>
      </c>
      <c r="D599" s="4">
        <v>2.345986657629839E-2</v>
      </c>
      <c r="E599" s="4">
        <v>-4.8070854440891993E-2</v>
      </c>
      <c r="F599" s="2">
        <v>5</v>
      </c>
      <c r="G599" s="4">
        <v>-0.23582990799633111</v>
      </c>
      <c r="H599" s="4">
        <v>-0.31870813171510348</v>
      </c>
      <c r="I599" s="4">
        <v>3.6493355765128348E-2</v>
      </c>
    </row>
    <row r="600" spans="1:9" x14ac:dyDescent="0.25">
      <c r="A600" t="s">
        <v>823</v>
      </c>
      <c r="B600" s="3">
        <v>263.22796630859381</v>
      </c>
      <c r="C600" s="3">
        <v>31.620000839233398</v>
      </c>
      <c r="D600" s="4">
        <v>-1.695635390580574E-2</v>
      </c>
      <c r="E600" s="4">
        <v>-6.9095261400811134E-3</v>
      </c>
      <c r="F600" s="2">
        <v>5</v>
      </c>
      <c r="G600" s="4">
        <v>-0.24871574171675401</v>
      </c>
      <c r="H600" s="4">
        <v>-0.33432478347786149</v>
      </c>
      <c r="I600" s="4">
        <v>1.273473402765646E-2</v>
      </c>
    </row>
    <row r="601" spans="1:9" x14ac:dyDescent="0.25">
      <c r="A601" t="s">
        <v>824</v>
      </c>
      <c r="B601" s="3">
        <v>267.76834106445313</v>
      </c>
      <c r="C601" s="3">
        <v>31.840000152587891</v>
      </c>
      <c r="D601" s="4">
        <v>-2.882768867791918E-2</v>
      </c>
      <c r="E601" s="4">
        <v>5.5003307840504778E-2</v>
      </c>
      <c r="F601" s="2">
        <v>5</v>
      </c>
      <c r="G601" s="4">
        <v>-0.23856482566643561</v>
      </c>
      <c r="H601" s="4">
        <v>-0.32284266403940098</v>
      </c>
      <c r="I601" s="4">
        <v>3.0203224497132201E-2</v>
      </c>
    </row>
    <row r="602" spans="1:9" x14ac:dyDescent="0.25">
      <c r="A602" t="s">
        <v>825</v>
      </c>
      <c r="B602" s="3">
        <v>275.71661376953119</v>
      </c>
      <c r="C602" s="3">
        <v>30.180000305175781</v>
      </c>
      <c r="D602" s="4">
        <v>1.989215290950996E-2</v>
      </c>
      <c r="E602" s="4">
        <v>-7.4233076141595022E-2</v>
      </c>
      <c r="F602" s="2">
        <v>5</v>
      </c>
      <c r="G602" s="4">
        <v>-0.21724824526611289</v>
      </c>
      <c r="H602" s="4">
        <v>-0.30274233720814381</v>
      </c>
      <c r="I602" s="4">
        <v>6.0783150926833063E-2</v>
      </c>
    </row>
    <row r="603" spans="1:9" x14ac:dyDescent="0.25">
      <c r="A603" t="s">
        <v>826</v>
      </c>
      <c r="B603" s="3">
        <v>270.3389892578125</v>
      </c>
      <c r="C603" s="3">
        <v>32.599998474121087</v>
      </c>
      <c r="D603" s="4">
        <v>4.010201337856234E-4</v>
      </c>
      <c r="E603" s="4">
        <v>1.05393729162393E-2</v>
      </c>
      <c r="F603" s="2">
        <v>5</v>
      </c>
      <c r="G603" s="4">
        <v>-0.25423319008935169</v>
      </c>
      <c r="H603" s="4">
        <v>-0.31634177123262902</v>
      </c>
      <c r="I603" s="4">
        <v>4.0093452921145412E-2</v>
      </c>
    </row>
    <row r="604" spans="1:9" x14ac:dyDescent="0.25">
      <c r="A604" t="s">
        <v>827</v>
      </c>
      <c r="B604" s="3">
        <v>270.23062133789063</v>
      </c>
      <c r="C604" s="3">
        <v>32.259998321533203</v>
      </c>
      <c r="D604" s="4">
        <v>-4.1376752362988212E-3</v>
      </c>
      <c r="E604" s="4">
        <v>7.8208497301885727E-2</v>
      </c>
      <c r="F604" s="2">
        <v>5</v>
      </c>
      <c r="G604" s="4">
        <v>-0.26048247727914459</v>
      </c>
      <c r="H604" s="4">
        <v>-0.31661582204709859</v>
      </c>
      <c r="I604" s="4">
        <v>5.0179600334874008E-2</v>
      </c>
    </row>
    <row r="605" spans="1:9" x14ac:dyDescent="0.25">
      <c r="A605" t="s">
        <v>828</v>
      </c>
      <c r="B605" s="3">
        <v>271.3533935546875</v>
      </c>
      <c r="C605" s="3">
        <v>29.920000076293949</v>
      </c>
      <c r="D605" s="4">
        <v>-1.6281888083897189E-2</v>
      </c>
      <c r="E605" s="4">
        <v>9.3967080767042965E-2</v>
      </c>
      <c r="F605" s="2">
        <v>5</v>
      </c>
      <c r="G605" s="4">
        <v>-0.25671314479765289</v>
      </c>
      <c r="H605" s="4">
        <v>-0.31377645186541703</v>
      </c>
      <c r="I605" s="4">
        <v>6.6976401556273713E-2</v>
      </c>
    </row>
    <row r="606" spans="1:9" x14ac:dyDescent="0.25">
      <c r="A606" t="s">
        <v>829</v>
      </c>
      <c r="B606" s="3">
        <v>275.84466552734381</v>
      </c>
      <c r="C606" s="3">
        <v>27.35000038146973</v>
      </c>
      <c r="D606" s="4">
        <v>-1.2307585053440869E-2</v>
      </c>
      <c r="E606" s="4">
        <v>-2.2865287419860159E-2</v>
      </c>
      <c r="F606" s="2">
        <v>5</v>
      </c>
      <c r="G606" s="4">
        <v>-0.23743893797828911</v>
      </c>
      <c r="H606" s="4">
        <v>-0.30241850808465343</v>
      </c>
      <c r="I606" s="4">
        <v>8.4636328874741373E-2</v>
      </c>
    </row>
    <row r="607" spans="1:9" x14ac:dyDescent="0.25">
      <c r="A607" t="s">
        <v>830</v>
      </c>
      <c r="B607" s="3">
        <v>279.28195190429688</v>
      </c>
      <c r="C607" s="3">
        <v>27.989999771118161</v>
      </c>
      <c r="D607" s="4">
        <v>-1.7906141709164269E-2</v>
      </c>
      <c r="E607" s="4">
        <v>3.0559643901659991E-2</v>
      </c>
      <c r="F607" s="2">
        <v>5</v>
      </c>
      <c r="G607" s="4">
        <v>-0.22072526832853831</v>
      </c>
      <c r="H607" s="4">
        <v>-0.29372598051885362</v>
      </c>
      <c r="I607" s="4">
        <v>9.8151927119362936E-2</v>
      </c>
    </row>
    <row r="608" spans="1:9" x14ac:dyDescent="0.25">
      <c r="A608" t="s">
        <v>831</v>
      </c>
      <c r="B608" s="3">
        <v>284.37399291992188</v>
      </c>
      <c r="C608" s="3">
        <v>27.159999847412109</v>
      </c>
      <c r="D608" s="4">
        <v>-7.9710506735640729E-3</v>
      </c>
      <c r="E608" s="4">
        <v>5.4347810795459812E-2</v>
      </c>
      <c r="F608" s="2">
        <v>5</v>
      </c>
      <c r="G608" s="4">
        <v>-0.2055406539904322</v>
      </c>
      <c r="H608" s="4">
        <v>-0.28084875644137108</v>
      </c>
      <c r="I608" s="4">
        <v>0.1229461706470636</v>
      </c>
    </row>
    <row r="609" spans="1:9" x14ac:dyDescent="0.25">
      <c r="A609" t="s">
        <v>832</v>
      </c>
      <c r="B609" s="3">
        <v>286.65896606445313</v>
      </c>
      <c r="C609" s="3">
        <v>25.760000228881839</v>
      </c>
      <c r="D609" s="4">
        <v>7.7873257445986166E-3</v>
      </c>
      <c r="E609" s="4">
        <v>-2.0532282275422031E-2</v>
      </c>
      <c r="F609" s="2">
        <v>5</v>
      </c>
      <c r="G609" s="4">
        <v>-0.21570511669771311</v>
      </c>
      <c r="H609" s="4">
        <v>-0.27507030510862052</v>
      </c>
      <c r="I609" s="4">
        <v>0.13196915413558991</v>
      </c>
    </row>
    <row r="610" spans="1:9" x14ac:dyDescent="0.25">
      <c r="A610" t="s">
        <v>833</v>
      </c>
      <c r="B610" s="3">
        <v>284.44390869140619</v>
      </c>
      <c r="C610" s="3">
        <v>26.29999923706055</v>
      </c>
      <c r="D610" s="4">
        <v>-6.1147353135561078E-3</v>
      </c>
      <c r="E610" s="4">
        <v>1.1419405700090479E-3</v>
      </c>
      <c r="F610" s="2">
        <v>5</v>
      </c>
      <c r="G610" s="4">
        <v>-0.2309815019554132</v>
      </c>
      <c r="H610" s="4">
        <v>-0.28067194697475611</v>
      </c>
      <c r="I610" s="4">
        <v>0.1232222565403271</v>
      </c>
    </row>
    <row r="611" spans="1:9" x14ac:dyDescent="0.25">
      <c r="A611" t="s">
        <v>834</v>
      </c>
      <c r="B611" s="3">
        <v>286.19390869140619</v>
      </c>
      <c r="C611" s="3">
        <v>26.270000457763668</v>
      </c>
      <c r="D611" s="4">
        <v>-1.6653655697781988E-2</v>
      </c>
      <c r="E611" s="4">
        <v>4.2049163223694119E-3</v>
      </c>
      <c r="F611" s="2">
        <v>5</v>
      </c>
      <c r="G611" s="4">
        <v>-0.22571807656456019</v>
      </c>
      <c r="H611" s="4">
        <v>-0.27624638518795103</v>
      </c>
      <c r="I611" s="4">
        <v>0.13013271898611681</v>
      </c>
    </row>
    <row r="612" spans="1:9" x14ac:dyDescent="0.25">
      <c r="A612" t="s">
        <v>835</v>
      </c>
      <c r="B612" s="3">
        <v>291.04080200195313</v>
      </c>
      <c r="C612" s="3">
        <v>26.159999847412109</v>
      </c>
      <c r="D612" s="4">
        <v>7.9331938455866613E-3</v>
      </c>
      <c r="E612" s="4">
        <v>-4.0704092105563139E-2</v>
      </c>
      <c r="F612" s="2">
        <v>5</v>
      </c>
      <c r="G612" s="4">
        <v>-0.206750999751632</v>
      </c>
      <c r="H612" s="4">
        <v>-0.26398911329087787</v>
      </c>
      <c r="I612" s="4">
        <v>0.14927230424399271</v>
      </c>
    </row>
    <row r="613" spans="1:9" x14ac:dyDescent="0.25">
      <c r="A613" t="s">
        <v>836</v>
      </c>
      <c r="B613" s="3">
        <v>288.75009155273438</v>
      </c>
      <c r="C613" s="3">
        <v>27.270000457763668</v>
      </c>
      <c r="D613" s="4">
        <v>-5.4836914827305128E-2</v>
      </c>
      <c r="E613" s="4">
        <v>0.1424381859652866</v>
      </c>
      <c r="F613" s="2">
        <v>5</v>
      </c>
      <c r="G613" s="4">
        <v>-0.21523209457660539</v>
      </c>
      <c r="H613" s="4">
        <v>-0.26978207365013379</v>
      </c>
      <c r="I613" s="4">
        <v>0.14022666508199061</v>
      </c>
    </row>
    <row r="614" spans="1:9" x14ac:dyDescent="0.25">
      <c r="A614" t="s">
        <v>837</v>
      </c>
      <c r="B614" s="3">
        <v>305.5029296875</v>
      </c>
      <c r="C614" s="3">
        <v>23.870000839233398</v>
      </c>
      <c r="D614" s="4">
        <v>1.1885923677751761E-2</v>
      </c>
      <c r="E614" s="4">
        <v>4.7389200540585603E-2</v>
      </c>
      <c r="F614" s="2">
        <v>4</v>
      </c>
      <c r="G614" s="4">
        <v>-0.17027431857981071</v>
      </c>
      <c r="H614" s="4">
        <v>-0.2274159477817049</v>
      </c>
      <c r="I614" s="4">
        <v>0.20638087010524189</v>
      </c>
    </row>
    <row r="615" spans="1:9" x14ac:dyDescent="0.25">
      <c r="A615" t="s">
        <v>838</v>
      </c>
      <c r="B615" s="3">
        <v>301.91439819335938</v>
      </c>
      <c r="C615" s="3">
        <v>22.79000091552734</v>
      </c>
      <c r="D615" s="4">
        <v>2.1862169114142072E-2</v>
      </c>
      <c r="E615" s="4">
        <v>-3.4731032343332413E-2</v>
      </c>
      <c r="F615" s="2">
        <v>4</v>
      </c>
      <c r="G615" s="4">
        <v>-0.18624381187864311</v>
      </c>
      <c r="H615" s="4">
        <v>-0.2364909579823995</v>
      </c>
      <c r="I615" s="4">
        <v>0.19221034889050359</v>
      </c>
    </row>
    <row r="616" spans="1:9" x14ac:dyDescent="0.25">
      <c r="A616" t="s">
        <v>839</v>
      </c>
      <c r="B616" s="3">
        <v>295.45510864257813</v>
      </c>
      <c r="C616" s="3">
        <v>23.610000610351559</v>
      </c>
      <c r="D616" s="4">
        <v>5.1841127827714217E-3</v>
      </c>
      <c r="E616" s="4">
        <v>-4.1801899545889983E-2</v>
      </c>
      <c r="F616" s="2">
        <v>4</v>
      </c>
      <c r="G616" s="4">
        <v>-0.2063931861187154</v>
      </c>
      <c r="H616" s="4">
        <v>-0.25282580655716941</v>
      </c>
      <c r="I616" s="4">
        <v>0.1667036758235578</v>
      </c>
    </row>
    <row r="617" spans="1:9" x14ac:dyDescent="0.25">
      <c r="A617" t="s">
        <v>840</v>
      </c>
      <c r="B617" s="3">
        <v>293.93133544921881</v>
      </c>
      <c r="C617" s="3">
        <v>24.639999389648441</v>
      </c>
      <c r="D617" s="4">
        <v>2.020163074783099E-2</v>
      </c>
      <c r="E617" s="4">
        <v>-8.4355275757534987E-2</v>
      </c>
      <c r="F617" s="2">
        <v>5</v>
      </c>
      <c r="G617" s="4">
        <v>-0.21323420636740431</v>
      </c>
      <c r="H617" s="4">
        <v>-0.25667926508076322</v>
      </c>
      <c r="I617" s="4">
        <v>0.1606865458643516</v>
      </c>
    </row>
    <row r="618" spans="1:9" x14ac:dyDescent="0.25">
      <c r="A618" t="s">
        <v>841</v>
      </c>
      <c r="B618" s="3">
        <v>288.11102294921881</v>
      </c>
      <c r="C618" s="3">
        <v>26.909999847412109</v>
      </c>
      <c r="D618" s="4">
        <v>-7.1823680845335414E-3</v>
      </c>
      <c r="E618" s="4">
        <v>5.6537124965786438E-2</v>
      </c>
      <c r="F618" s="2">
        <v>5</v>
      </c>
      <c r="G618" s="4">
        <v>-0.22772219561386031</v>
      </c>
      <c r="H618" s="4">
        <v>-0.27139820941634268</v>
      </c>
      <c r="I618" s="4">
        <v>0.13770308817634591</v>
      </c>
    </row>
    <row r="619" spans="1:9" x14ac:dyDescent="0.25">
      <c r="A619" t="s">
        <v>842</v>
      </c>
      <c r="B619" s="3">
        <v>290.1953125</v>
      </c>
      <c r="C619" s="3">
        <v>25.469999313354489</v>
      </c>
      <c r="D619" s="4">
        <v>-1.412829938603855E-2</v>
      </c>
      <c r="E619" s="4">
        <v>-3.521132803927185E-3</v>
      </c>
      <c r="F619" s="2">
        <v>5</v>
      </c>
      <c r="G619" s="4">
        <v>-0.21974268162087651</v>
      </c>
      <c r="H619" s="4">
        <v>-0.26612726530858583</v>
      </c>
      <c r="I619" s="4">
        <v>0.14593360512881781</v>
      </c>
    </row>
    <row r="620" spans="1:9" x14ac:dyDescent="0.25">
      <c r="A620" t="s">
        <v>843</v>
      </c>
      <c r="B620" s="3">
        <v>294.35403442382813</v>
      </c>
      <c r="C620" s="3">
        <v>25.559999465942379</v>
      </c>
      <c r="D620" s="4">
        <v>4.3448930237333089E-4</v>
      </c>
      <c r="E620" s="4">
        <v>-1.198304457806121E-2</v>
      </c>
      <c r="F620" s="2">
        <v>5</v>
      </c>
      <c r="G620" s="4">
        <v>-0.20893532856674429</v>
      </c>
      <c r="H620" s="4">
        <v>-0.25561030483541858</v>
      </c>
      <c r="I620" s="4">
        <v>0.162355714658587</v>
      </c>
    </row>
    <row r="621" spans="1:9" x14ac:dyDescent="0.25">
      <c r="A621" t="s">
        <v>844</v>
      </c>
      <c r="B621" s="3">
        <v>294.2261962890625</v>
      </c>
      <c r="C621" s="3">
        <v>25.870000839233398</v>
      </c>
      <c r="D621" s="4">
        <v>-5.8135116375929163E-3</v>
      </c>
      <c r="E621" s="4">
        <v>-1.2972081538174529E-2</v>
      </c>
      <c r="F621" s="2">
        <v>5</v>
      </c>
      <c r="G621" s="4">
        <v>-0.20796783436568081</v>
      </c>
      <c r="H621" s="4">
        <v>-0.25593359372919883</v>
      </c>
      <c r="I621" s="4">
        <v>0.16185090287033679</v>
      </c>
    </row>
    <row r="622" spans="1:9" x14ac:dyDescent="0.25">
      <c r="A622" t="s">
        <v>845</v>
      </c>
      <c r="B622" s="3">
        <v>295.94668579101563</v>
      </c>
      <c r="C622" s="3">
        <v>26.20999908447266</v>
      </c>
      <c r="D622" s="4">
        <v>-1.113636231538695E-2</v>
      </c>
      <c r="E622" s="4">
        <v>0</v>
      </c>
      <c r="F622" s="2">
        <v>5</v>
      </c>
      <c r="G622" s="4">
        <v>-0.20398577553546751</v>
      </c>
      <c r="H622" s="4">
        <v>-0.25158266081808828</v>
      </c>
      <c r="I622" s="4">
        <v>0.1686448332084067</v>
      </c>
    </row>
    <row r="623" spans="1:9" x14ac:dyDescent="0.25">
      <c r="A623" t="s">
        <v>846</v>
      </c>
      <c r="B623" s="3">
        <v>299.27957153320313</v>
      </c>
      <c r="C623" s="3">
        <v>26.20999908447266</v>
      </c>
      <c r="D623" s="4">
        <v>-9.8556127590475606E-3</v>
      </c>
      <c r="E623" s="4">
        <v>2.543034554427015E-2</v>
      </c>
      <c r="F623" s="2">
        <v>5</v>
      </c>
      <c r="G623" s="4">
        <v>-0.18598755108228929</v>
      </c>
      <c r="H623" s="4">
        <v>-0.24315415122928111</v>
      </c>
      <c r="I623" s="4">
        <v>0.1818058513555465</v>
      </c>
    </row>
    <row r="624" spans="1:9" x14ac:dyDescent="0.25">
      <c r="A624" t="s">
        <v>847</v>
      </c>
      <c r="B624" s="3">
        <v>302.25851440429688</v>
      </c>
      <c r="C624" s="3">
        <v>25.559999465942379</v>
      </c>
      <c r="D624" s="4">
        <v>-4.0988132812650568E-2</v>
      </c>
      <c r="E624" s="4">
        <v>0.1735536574897629</v>
      </c>
      <c r="F624" s="2">
        <v>5</v>
      </c>
      <c r="G624" s="4">
        <v>-0.16989402084248109</v>
      </c>
      <c r="H624" s="4">
        <v>-0.23562072509477361</v>
      </c>
      <c r="I624" s="4">
        <v>0.1935692072634585</v>
      </c>
    </row>
    <row r="625" spans="1:9" x14ac:dyDescent="0.25">
      <c r="A625" t="s">
        <v>848</v>
      </c>
      <c r="B625" s="3">
        <v>315.17703247070313</v>
      </c>
      <c r="C625" s="3">
        <v>21.780000686645511</v>
      </c>
      <c r="D625" s="4">
        <v>1.768171203756452E-2</v>
      </c>
      <c r="E625" s="4">
        <v>-4.5574014990657163E-2</v>
      </c>
      <c r="F625" s="2">
        <v>4</v>
      </c>
      <c r="G625" s="4">
        <v>-0.13991191354115701</v>
      </c>
      <c r="H625" s="4">
        <v>-0.2029511822965798</v>
      </c>
      <c r="I625" s="4">
        <v>0.244582312379547</v>
      </c>
    </row>
    <row r="626" spans="1:9" x14ac:dyDescent="0.25">
      <c r="A626" t="s">
        <v>849</v>
      </c>
      <c r="B626" s="3">
        <v>309.70098876953119</v>
      </c>
      <c r="C626" s="3">
        <v>22.819999694824219</v>
      </c>
      <c r="D626" s="4">
        <v>2.8972330668206592E-3</v>
      </c>
      <c r="E626" s="4">
        <v>-5.3504806423500639E-2</v>
      </c>
      <c r="F626" s="2">
        <v>4</v>
      </c>
      <c r="G626" s="4">
        <v>-0.1538846603751719</v>
      </c>
      <c r="H626" s="4">
        <v>-0.21679950786616911</v>
      </c>
      <c r="I626" s="4">
        <v>0.22295831560900359</v>
      </c>
    </row>
    <row r="627" spans="1:9" x14ac:dyDescent="0.25">
      <c r="A627" t="s">
        <v>850</v>
      </c>
      <c r="B627" s="3">
        <v>308.80630493164063</v>
      </c>
      <c r="C627" s="3">
        <v>24.110000610351559</v>
      </c>
      <c r="D627" s="4">
        <v>-8.2696937201676146E-4</v>
      </c>
      <c r="E627" s="4">
        <v>1.302526820287842E-2</v>
      </c>
      <c r="F627" s="2">
        <v>4</v>
      </c>
      <c r="G627" s="4">
        <v>-0.15375226323338159</v>
      </c>
      <c r="H627" s="4">
        <v>-0.21906206706859241</v>
      </c>
      <c r="I627" s="4">
        <v>0.21942535614466169</v>
      </c>
    </row>
    <row r="628" spans="1:9" x14ac:dyDescent="0.25">
      <c r="A628" t="s">
        <v>851</v>
      </c>
      <c r="B628" s="3">
        <v>309.0618896484375</v>
      </c>
      <c r="C628" s="3">
        <v>23.79999923706055</v>
      </c>
      <c r="D628" s="4">
        <v>-2.6327220369546711E-2</v>
      </c>
      <c r="E628" s="4">
        <v>0.1553397473948257</v>
      </c>
      <c r="F628" s="2">
        <v>4</v>
      </c>
      <c r="G628" s="4">
        <v>-0.14038420403964269</v>
      </c>
      <c r="H628" s="4">
        <v>-0.21841572080805091</v>
      </c>
      <c r="I628" s="4">
        <v>0.22043461819445759</v>
      </c>
    </row>
    <row r="629" spans="1:9" x14ac:dyDescent="0.25">
      <c r="A629" t="s">
        <v>852</v>
      </c>
      <c r="B629" s="3">
        <v>317.41864013671881</v>
      </c>
      <c r="C629" s="3">
        <v>20.60000038146973</v>
      </c>
      <c r="D629" s="4">
        <v>-1.9497264376200581E-2</v>
      </c>
      <c r="E629" s="4">
        <v>5.3169782409155042E-2</v>
      </c>
      <c r="F629" s="2">
        <v>4</v>
      </c>
      <c r="G629" s="4">
        <v>-0.1079960245125898</v>
      </c>
      <c r="H629" s="4">
        <v>-0.19728239759502089</v>
      </c>
      <c r="I629" s="4">
        <v>0.25343405271908698</v>
      </c>
    </row>
    <row r="630" spans="1:9" x14ac:dyDescent="0.25">
      <c r="A630" t="s">
        <v>853</v>
      </c>
      <c r="B630" s="3">
        <v>323.73049926757813</v>
      </c>
      <c r="C630" s="3">
        <v>19.559999465942379</v>
      </c>
      <c r="D630" s="4">
        <v>2.4052810726944429E-3</v>
      </c>
      <c r="E630" s="4">
        <v>-1.7085435130927969E-2</v>
      </c>
      <c r="F630" s="2">
        <v>4</v>
      </c>
      <c r="G630" s="4">
        <v>-8.5863187477912439E-2</v>
      </c>
      <c r="H630" s="4">
        <v>-0.1813203846960332</v>
      </c>
      <c r="I630" s="4">
        <v>0.2783585472830401</v>
      </c>
    </row>
    <row r="631" spans="1:9" x14ac:dyDescent="0.25">
      <c r="A631" t="s">
        <v>854</v>
      </c>
      <c r="B631" s="3">
        <v>322.95370483398438</v>
      </c>
      <c r="C631" s="3">
        <v>19.89999961853027</v>
      </c>
      <c r="D631" s="4">
        <v>-1.1406353576502441E-2</v>
      </c>
      <c r="E631" s="4">
        <v>1.0665265554941071E-2</v>
      </c>
      <c r="F631" s="2">
        <v>4</v>
      </c>
      <c r="G631" s="4">
        <v>-9.6833833098706079E-2</v>
      </c>
      <c r="H631" s="4">
        <v>-0.183284814274042</v>
      </c>
      <c r="I631" s="4">
        <v>0.27529111370506998</v>
      </c>
    </row>
    <row r="632" spans="1:9" x14ac:dyDescent="0.25">
      <c r="A632" t="s">
        <v>855</v>
      </c>
      <c r="B632" s="3">
        <v>326.679931640625</v>
      </c>
      <c r="C632" s="3">
        <v>19.690000534057621</v>
      </c>
      <c r="D632" s="4">
        <v>-2.3418012027279782E-3</v>
      </c>
      <c r="E632" s="4">
        <v>-1.303259242800792E-2</v>
      </c>
      <c r="F632" s="2">
        <v>4</v>
      </c>
      <c r="G632" s="4">
        <v>-9.4460096057214726E-2</v>
      </c>
      <c r="H632" s="4">
        <v>-0.17386158743722049</v>
      </c>
      <c r="I632" s="4">
        <v>0.29000537108323238</v>
      </c>
    </row>
    <row r="633" spans="1:9" x14ac:dyDescent="0.25">
      <c r="A633" t="s">
        <v>856</v>
      </c>
      <c r="B633" s="3">
        <v>327.44674682617188</v>
      </c>
      <c r="C633" s="3">
        <v>19.95000076293945</v>
      </c>
      <c r="D633" s="4">
        <v>8.081260757476727E-3</v>
      </c>
      <c r="E633" s="4">
        <v>2.1505379494489048E-2</v>
      </c>
      <c r="F633" s="2">
        <v>4</v>
      </c>
      <c r="G633" s="4">
        <v>-9.1940690381588364E-2</v>
      </c>
      <c r="H633" s="4">
        <v>-0.17192239430425019</v>
      </c>
      <c r="I633" s="4">
        <v>0.29303339825042268</v>
      </c>
    </row>
    <row r="634" spans="1:9" x14ac:dyDescent="0.25">
      <c r="A634" t="s">
        <v>857</v>
      </c>
      <c r="B634" s="3">
        <v>324.82177734375</v>
      </c>
      <c r="C634" s="3">
        <v>19.530000686645511</v>
      </c>
      <c r="D634" s="4">
        <v>1.947066211629989E-2</v>
      </c>
      <c r="E634" s="4">
        <v>-3.3168319355867608E-2</v>
      </c>
      <c r="F634" s="2">
        <v>4</v>
      </c>
      <c r="G634" s="4">
        <v>-9.6058517347974326E-2</v>
      </c>
      <c r="H634" s="4">
        <v>-0.17856065980878491</v>
      </c>
      <c r="I634" s="4">
        <v>0.28266782509063981</v>
      </c>
    </row>
    <row r="635" spans="1:9" x14ac:dyDescent="0.25">
      <c r="A635" t="s">
        <v>858</v>
      </c>
      <c r="B635" s="3">
        <v>318.61807250976563</v>
      </c>
      <c r="C635" s="3">
        <v>20.20000076293945</v>
      </c>
      <c r="D635" s="4">
        <v>-5.675959457432489E-3</v>
      </c>
      <c r="E635" s="4">
        <v>2.3302988710988789E-2</v>
      </c>
      <c r="F635" s="2">
        <v>4</v>
      </c>
      <c r="G635" s="4">
        <v>-0.1101266034249014</v>
      </c>
      <c r="H635" s="4">
        <v>-0.19424916212301321</v>
      </c>
      <c r="I635" s="4">
        <v>0.25817041407348967</v>
      </c>
    </row>
    <row r="636" spans="1:9" x14ac:dyDescent="0.25">
      <c r="A636" t="s">
        <v>859</v>
      </c>
      <c r="B636" s="3">
        <v>320.43685913085938</v>
      </c>
      <c r="C636" s="3">
        <v>19.739999771118161</v>
      </c>
      <c r="D636" s="4">
        <v>2.7910709069279619E-2</v>
      </c>
      <c r="E636" s="4">
        <v>-9.3247618004599686E-2</v>
      </c>
      <c r="F636" s="2">
        <v>4</v>
      </c>
      <c r="G636" s="4">
        <v>-0.1065838682872382</v>
      </c>
      <c r="H636" s="4">
        <v>-0.18964964636949039</v>
      </c>
      <c r="I636" s="4">
        <v>0.26535250358318851</v>
      </c>
    </row>
    <row r="637" spans="1:9" x14ac:dyDescent="0.25">
      <c r="A637" t="s">
        <v>860</v>
      </c>
      <c r="B637" s="3">
        <v>311.736083984375</v>
      </c>
      <c r="C637" s="3">
        <v>21.770000457763668</v>
      </c>
      <c r="D637" s="4">
        <v>-1.131852677772072E-2</v>
      </c>
      <c r="E637" s="4">
        <v>2.2545773677550729E-2</v>
      </c>
      <c r="F637" s="2">
        <v>4</v>
      </c>
      <c r="G637" s="4">
        <v>-0.13529790202213099</v>
      </c>
      <c r="H637" s="4">
        <v>-0.2116529709431276</v>
      </c>
      <c r="I637" s="4">
        <v>0.2309945722123086</v>
      </c>
    </row>
    <row r="638" spans="1:9" x14ac:dyDescent="0.25">
      <c r="A638" t="s">
        <v>861</v>
      </c>
      <c r="B638" s="3">
        <v>315.30487060546881</v>
      </c>
      <c r="C638" s="3">
        <v>21.29000091552734</v>
      </c>
      <c r="D638" s="4">
        <v>-3.2323838457022358E-3</v>
      </c>
      <c r="E638" s="4">
        <v>6.6194467859190809E-3</v>
      </c>
      <c r="F638" s="2">
        <v>4</v>
      </c>
      <c r="G638" s="4">
        <v>-0.12378278782993909</v>
      </c>
      <c r="H638" s="4">
        <v>-0.2026278934027996</v>
      </c>
      <c r="I638" s="4">
        <v>0.24508712416779721</v>
      </c>
    </row>
    <row r="639" spans="1:9" x14ac:dyDescent="0.25">
      <c r="A639" t="s">
        <v>862</v>
      </c>
      <c r="B639" s="3">
        <v>316.32736206054688</v>
      </c>
      <c r="C639" s="3">
        <v>21.14999961853027</v>
      </c>
      <c r="D639" s="4">
        <v>-8.1689541658441778E-3</v>
      </c>
      <c r="E639" s="4">
        <v>-1.3526161767891559E-2</v>
      </c>
      <c r="F639" s="2">
        <v>4</v>
      </c>
      <c r="G639" s="4">
        <v>-0.1247935346911536</v>
      </c>
      <c r="H639" s="4">
        <v>-0.20004212248226899</v>
      </c>
      <c r="I639" s="4">
        <v>0.24912477491148749</v>
      </c>
    </row>
    <row r="640" spans="1:9" x14ac:dyDescent="0.25">
      <c r="A640" t="s">
        <v>863</v>
      </c>
      <c r="B640" s="3">
        <v>318.93270874023438</v>
      </c>
      <c r="C640" s="3">
        <v>21.440000534057621</v>
      </c>
      <c r="D640" s="4">
        <v>4.6764406792370039E-3</v>
      </c>
      <c r="E640" s="4">
        <v>-2.3234633765613522E-2</v>
      </c>
      <c r="F640" s="2">
        <v>4</v>
      </c>
      <c r="G640" s="4">
        <v>-0.1119879817261739</v>
      </c>
      <c r="H640" s="4">
        <v>-0.19345348093540929</v>
      </c>
      <c r="I640" s="4">
        <v>0.25941286084762649</v>
      </c>
    </row>
    <row r="641" spans="1:9" x14ac:dyDescent="0.25">
      <c r="A641" t="s">
        <v>864</v>
      </c>
      <c r="B641" s="3">
        <v>317.44818115234381</v>
      </c>
      <c r="C641" s="3">
        <v>21.95000076293945</v>
      </c>
      <c r="D641" s="4">
        <v>2.7232650107531061E-2</v>
      </c>
      <c r="E641" s="4">
        <v>-8.2741308691420157E-2</v>
      </c>
      <c r="F641" s="2">
        <v>4</v>
      </c>
      <c r="G641" s="4">
        <v>-0.1148443561588957</v>
      </c>
      <c r="H641" s="4">
        <v>-0.19720769154365311</v>
      </c>
      <c r="I641" s="4">
        <v>0.25355070533570823</v>
      </c>
    </row>
    <row r="642" spans="1:9" x14ac:dyDescent="0.25">
      <c r="A642" t="s">
        <v>865</v>
      </c>
      <c r="B642" s="3">
        <v>309.03240966796881</v>
      </c>
      <c r="C642" s="3">
        <v>23.930000305175781</v>
      </c>
      <c r="D642" s="4">
        <v>-2.981493121358092E-3</v>
      </c>
      <c r="E642" s="4">
        <v>4.7723298831256367E-2</v>
      </c>
      <c r="F642" s="2">
        <v>4</v>
      </c>
      <c r="G642" s="4">
        <v>-0.13308732619796221</v>
      </c>
      <c r="H642" s="4">
        <v>-0.21849027250807271</v>
      </c>
      <c r="I642" s="4">
        <v>0.2203182065956393</v>
      </c>
    </row>
    <row r="643" spans="1:9" x14ac:dyDescent="0.25">
      <c r="A643" t="s">
        <v>866</v>
      </c>
      <c r="B643" s="3">
        <v>309.95654296875</v>
      </c>
      <c r="C643" s="3">
        <v>22.840000152587891</v>
      </c>
      <c r="D643" s="4">
        <v>-6.0229600629824187E-4</v>
      </c>
      <c r="E643" s="4">
        <v>7.0792322282365649E-2</v>
      </c>
      <c r="F643" s="2">
        <v>4</v>
      </c>
      <c r="G643" s="4">
        <v>-0.13042336212128749</v>
      </c>
      <c r="H643" s="4">
        <v>-0.21615323878130041</v>
      </c>
      <c r="I643" s="4">
        <v>0.22396745714989799</v>
      </c>
    </row>
    <row r="644" spans="1:9" x14ac:dyDescent="0.25">
      <c r="A644" t="s">
        <v>867</v>
      </c>
      <c r="B644" s="3">
        <v>310.14334106445313</v>
      </c>
      <c r="C644" s="3">
        <v>21.329999923706051</v>
      </c>
      <c r="D644" s="4">
        <v>1.8236787579302579E-2</v>
      </c>
      <c r="E644" s="4">
        <v>-4.478280355650055E-2</v>
      </c>
      <c r="F644" s="2">
        <v>4</v>
      </c>
      <c r="G644" s="4">
        <v>-0.13443403919857211</v>
      </c>
      <c r="H644" s="4">
        <v>-0.21568084648747651</v>
      </c>
      <c r="I644" s="4">
        <v>0.24169981878791069</v>
      </c>
    </row>
    <row r="645" spans="1:9" x14ac:dyDescent="0.25">
      <c r="A645" t="s">
        <v>868</v>
      </c>
      <c r="B645" s="3">
        <v>304.588623046875</v>
      </c>
      <c r="C645" s="3">
        <v>22.329999923706051</v>
      </c>
      <c r="D645" s="4">
        <v>9.7783209616242317E-3</v>
      </c>
      <c r="E645" s="4">
        <v>-3.9156620325918601E-2</v>
      </c>
      <c r="F645" s="2">
        <v>4</v>
      </c>
      <c r="G645" s="4">
        <v>-0.14842612890430329</v>
      </c>
      <c r="H645" s="4">
        <v>-0.2297281309418033</v>
      </c>
      <c r="I645" s="4">
        <v>0.21946077173253209</v>
      </c>
    </row>
    <row r="646" spans="1:9" x14ac:dyDescent="0.25">
      <c r="A646" t="s">
        <v>869</v>
      </c>
      <c r="B646" s="3">
        <v>301.63909912109381</v>
      </c>
      <c r="C646" s="3">
        <v>23.239999771118161</v>
      </c>
      <c r="D646" s="4">
        <v>4.2259547999293101E-2</v>
      </c>
      <c r="E646" s="4">
        <v>-5.8728259683077273E-2</v>
      </c>
      <c r="F646" s="2">
        <v>4</v>
      </c>
      <c r="G646" s="4">
        <v>-0.15343270481578719</v>
      </c>
      <c r="H646" s="4">
        <v>-0.23718715972763471</v>
      </c>
      <c r="I646" s="4">
        <v>0.2078400716867965</v>
      </c>
    </row>
    <row r="647" spans="1:9" x14ac:dyDescent="0.25">
      <c r="A647" t="s">
        <v>870</v>
      </c>
      <c r="B647" s="3">
        <v>289.4088134765625</v>
      </c>
      <c r="C647" s="3">
        <v>24.690000534057621</v>
      </c>
      <c r="D647" s="4">
        <v>-1.964899491090066E-2</v>
      </c>
      <c r="E647" s="4">
        <v>5.6934926753241973E-2</v>
      </c>
      <c r="F647" s="2">
        <v>5</v>
      </c>
      <c r="G647" s="4">
        <v>-0.19670705176894579</v>
      </c>
      <c r="H647" s="4">
        <v>-0.26811623675057689</v>
      </c>
      <c r="I647" s="4">
        <v>0.15913799990189539</v>
      </c>
    </row>
    <row r="648" spans="1:9" x14ac:dyDescent="0.25">
      <c r="A648" t="s">
        <v>871</v>
      </c>
      <c r="B648" s="3">
        <v>295.20938110351563</v>
      </c>
      <c r="C648" s="3">
        <v>23.360000610351559</v>
      </c>
      <c r="D648" s="4">
        <v>-5.6957493570144457E-3</v>
      </c>
      <c r="E648" s="4">
        <v>1.432913216964926E-2</v>
      </c>
      <c r="F648" s="2">
        <v>4</v>
      </c>
      <c r="G648" s="4">
        <v>-0.17996142858353889</v>
      </c>
      <c r="H648" s="4">
        <v>-0.25344722507536399</v>
      </c>
      <c r="I648" s="4">
        <v>0.20650514336308329</v>
      </c>
    </row>
    <row r="649" spans="1:9" x14ac:dyDescent="0.25">
      <c r="A649" t="s">
        <v>872</v>
      </c>
      <c r="B649" s="3">
        <v>296.90045166015619</v>
      </c>
      <c r="C649" s="3">
        <v>23.030000686645511</v>
      </c>
      <c r="D649" s="4">
        <v>-1.753511117170203E-2</v>
      </c>
      <c r="E649" s="4">
        <v>-3.4617014968930659E-3</v>
      </c>
      <c r="F649" s="2">
        <v>4</v>
      </c>
      <c r="G649" s="4">
        <v>-0.16563303110134719</v>
      </c>
      <c r="H649" s="4">
        <v>-0.24917068951292959</v>
      </c>
      <c r="I649" s="4">
        <v>0.21341645938139561</v>
      </c>
    </row>
    <row r="650" spans="1:9" x14ac:dyDescent="0.25">
      <c r="A650" t="s">
        <v>873</v>
      </c>
      <c r="B650" s="3">
        <v>302.19955444335938</v>
      </c>
      <c r="C650" s="3">
        <v>23.110000610351559</v>
      </c>
      <c r="D650" s="4">
        <v>1.4354964390186581E-2</v>
      </c>
      <c r="E650" s="4">
        <v>-3.2244496544208467E-2</v>
      </c>
      <c r="F650" s="2">
        <v>4</v>
      </c>
      <c r="G650" s="4">
        <v>-0.1451273170000226</v>
      </c>
      <c r="H650" s="4">
        <v>-0.2357698284948174</v>
      </c>
      <c r="I650" s="4">
        <v>0.23507361248149411</v>
      </c>
    </row>
    <row r="651" spans="1:9" x14ac:dyDescent="0.25">
      <c r="A651" t="s">
        <v>874</v>
      </c>
      <c r="B651" s="3">
        <v>297.92288208007813</v>
      </c>
      <c r="C651" s="3">
        <v>23.879999160766602</v>
      </c>
      <c r="D651" s="4">
        <v>1.5856787659961791E-2</v>
      </c>
      <c r="E651" s="4">
        <v>-2.530615670340397E-2</v>
      </c>
      <c r="F651" s="2">
        <v>4</v>
      </c>
      <c r="G651" s="4">
        <v>-0.15071888008028661</v>
      </c>
      <c r="H651" s="4">
        <v>-0.2465850729437449</v>
      </c>
      <c r="I651" s="4">
        <v>0.21759507848813059</v>
      </c>
    </row>
    <row r="652" spans="1:9" x14ac:dyDescent="0.25">
      <c r="A652" t="s">
        <v>875</v>
      </c>
      <c r="B652" s="3">
        <v>293.27252197265619</v>
      </c>
      <c r="C652" s="3">
        <v>24.5</v>
      </c>
      <c r="D652" s="4">
        <v>3.0752724455524572E-2</v>
      </c>
      <c r="E652" s="4">
        <v>-3.1620524157513492E-2</v>
      </c>
      <c r="F652" s="2">
        <v>5</v>
      </c>
      <c r="G652" s="4">
        <v>-0.154263811285695</v>
      </c>
      <c r="H652" s="4">
        <v>-0.25834533350733879</v>
      </c>
      <c r="I652" s="4">
        <v>0.19858930242802789</v>
      </c>
    </row>
    <row r="653" spans="1:9" x14ac:dyDescent="0.25">
      <c r="A653" t="s">
        <v>876</v>
      </c>
      <c r="B653" s="3">
        <v>284.52267456054688</v>
      </c>
      <c r="C653" s="3">
        <v>25.29999923706055</v>
      </c>
      <c r="D653" s="4">
        <v>-8.4623648103454574E-3</v>
      </c>
      <c r="E653" s="4">
        <v>4.4160120307020989E-2</v>
      </c>
      <c r="F653" s="2">
        <v>5</v>
      </c>
      <c r="G653" s="4">
        <v>-0.18621936268198749</v>
      </c>
      <c r="H653" s="4">
        <v>-0.28047275656300003</v>
      </c>
      <c r="I653" s="4">
        <v>0.16282913834757001</v>
      </c>
    </row>
    <row r="654" spans="1:9" x14ac:dyDescent="0.25">
      <c r="A654" t="s">
        <v>877</v>
      </c>
      <c r="B654" s="3">
        <v>286.95095825195313</v>
      </c>
      <c r="C654" s="3">
        <v>24.229999542236332</v>
      </c>
      <c r="D654" s="4">
        <v>1.8139449065248229E-2</v>
      </c>
      <c r="E654" s="4">
        <v>-8.2196973774606108E-2</v>
      </c>
      <c r="F654" s="2">
        <v>4</v>
      </c>
      <c r="G654" s="4">
        <v>-0.18592153294703859</v>
      </c>
      <c r="H654" s="4">
        <v>-0.27433188827030869</v>
      </c>
      <c r="I654" s="4">
        <v>0.17275340549746471</v>
      </c>
    </row>
    <row r="655" spans="1:9" x14ac:dyDescent="0.25">
      <c r="A655" t="s">
        <v>878</v>
      </c>
      <c r="B655" s="3">
        <v>281.83856201171881</v>
      </c>
      <c r="C655" s="3">
        <v>26.39999961853027</v>
      </c>
      <c r="D655" s="4">
        <v>3.5707975266521248E-3</v>
      </c>
      <c r="E655" s="4">
        <v>-1.5659958280126229E-2</v>
      </c>
      <c r="F655" s="2">
        <v>5</v>
      </c>
      <c r="G655" s="4">
        <v>-0.20604112209952849</v>
      </c>
      <c r="H655" s="4">
        <v>-0.28726058852161579</v>
      </c>
      <c r="I655" s="4">
        <v>0.15185931217395329</v>
      </c>
    </row>
    <row r="656" spans="1:9" x14ac:dyDescent="0.25">
      <c r="A656" t="s">
        <v>879</v>
      </c>
      <c r="B656" s="3">
        <v>280.83575439453119</v>
      </c>
      <c r="C656" s="3">
        <v>26.819999694824219</v>
      </c>
      <c r="D656" s="4">
        <v>-2.0613928309423102E-3</v>
      </c>
      <c r="E656" s="4">
        <v>-1.7222469949999319E-2</v>
      </c>
      <c r="F656" s="2">
        <v>5</v>
      </c>
      <c r="G656" s="4">
        <v>-0.20744723959038919</v>
      </c>
      <c r="H656" s="4">
        <v>-0.28979658113312567</v>
      </c>
      <c r="I656" s="4">
        <v>0.1477608904252348</v>
      </c>
    </row>
    <row r="657" spans="1:9" x14ac:dyDescent="0.25">
      <c r="A657" t="s">
        <v>880</v>
      </c>
      <c r="B657" s="3">
        <v>281.41586303710938</v>
      </c>
      <c r="C657" s="3">
        <v>27.29000091552734</v>
      </c>
      <c r="D657" s="4">
        <v>-9.6872312167599617E-3</v>
      </c>
      <c r="E657" s="4">
        <v>4.2797127855110251E-2</v>
      </c>
      <c r="F657" s="2">
        <v>5</v>
      </c>
      <c r="G657" s="4">
        <v>-0.20581010222871679</v>
      </c>
      <c r="H657" s="4">
        <v>-0.28832954876696038</v>
      </c>
      <c r="I657" s="4">
        <v>0.15013176379776641</v>
      </c>
    </row>
    <row r="658" spans="1:9" x14ac:dyDescent="0.25">
      <c r="A658" t="s">
        <v>881</v>
      </c>
      <c r="B658" s="3">
        <v>284.16867065429688</v>
      </c>
      <c r="C658" s="3">
        <v>26.170000076293949</v>
      </c>
      <c r="D658" s="4">
        <v>-2.1364446574432591E-2</v>
      </c>
      <c r="E658" s="4">
        <v>6.2094185249382823E-2</v>
      </c>
      <c r="F658" s="2">
        <v>5</v>
      </c>
      <c r="G658" s="4">
        <v>-0.19490907229645779</v>
      </c>
      <c r="H658" s="4">
        <v>-0.28136799436864551</v>
      </c>
      <c r="I658" s="4">
        <v>0.16138234308630589</v>
      </c>
    </row>
    <row r="659" spans="1:9" x14ac:dyDescent="0.25">
      <c r="A659" t="s">
        <v>882</v>
      </c>
      <c r="B659" s="3">
        <v>290.372314453125</v>
      </c>
      <c r="C659" s="3">
        <v>24.639999389648441</v>
      </c>
      <c r="D659" s="4">
        <v>1.254551458392372E-3</v>
      </c>
      <c r="E659" s="4">
        <v>-5.5214744565573959E-2</v>
      </c>
      <c r="F659" s="2">
        <v>5</v>
      </c>
      <c r="G659" s="4">
        <v>-0.17219692778512399</v>
      </c>
      <c r="H659" s="4">
        <v>-0.26567964640576303</v>
      </c>
      <c r="I659" s="4">
        <v>0.186736307526393</v>
      </c>
    </row>
    <row r="660" spans="1:9" x14ac:dyDescent="0.25">
      <c r="A660" t="s">
        <v>883</v>
      </c>
      <c r="B660" s="3">
        <v>290.00848388671881</v>
      </c>
      <c r="C660" s="3">
        <v>26.079999923706051</v>
      </c>
      <c r="D660" s="4">
        <v>2.1398864240337771E-2</v>
      </c>
      <c r="E660" s="4">
        <v>-2.4317232684692099E-2</v>
      </c>
      <c r="F660" s="2">
        <v>5</v>
      </c>
      <c r="G660" s="4">
        <v>-0.17822754808749131</v>
      </c>
      <c r="H660" s="4">
        <v>-0.26659973477808252</v>
      </c>
      <c r="I660" s="4">
        <v>0.1852493512242559</v>
      </c>
    </row>
    <row r="661" spans="1:9" x14ac:dyDescent="0.25">
      <c r="A661" t="s">
        <v>884</v>
      </c>
      <c r="B661" s="3">
        <v>283.93264770507813</v>
      </c>
      <c r="C661" s="3">
        <v>26.729999542236332</v>
      </c>
      <c r="D661" s="4">
        <v>6.4119393001060843E-3</v>
      </c>
      <c r="E661" s="4">
        <v>-2.9411813593453021E-2</v>
      </c>
      <c r="F661" s="2">
        <v>5</v>
      </c>
      <c r="G661" s="4">
        <v>-0.19374642754267971</v>
      </c>
      <c r="H661" s="4">
        <v>-0.28196487102285778</v>
      </c>
      <c r="I661" s="4">
        <v>0.160417729762977</v>
      </c>
    </row>
    <row r="662" spans="1:9" x14ac:dyDescent="0.25">
      <c r="A662" t="s">
        <v>885</v>
      </c>
      <c r="B662" s="3">
        <v>282.12368774414063</v>
      </c>
      <c r="C662" s="3">
        <v>27.54000091552734</v>
      </c>
      <c r="D662" s="4">
        <v>1.7119652398474239E-2</v>
      </c>
      <c r="E662" s="4">
        <v>3.1460678973232133E-2</v>
      </c>
      <c r="F662" s="2">
        <v>5</v>
      </c>
      <c r="G662" s="4">
        <v>-0.19542077265856089</v>
      </c>
      <c r="H662" s="4">
        <v>-0.28653953620970662</v>
      </c>
      <c r="I662" s="4">
        <v>0.15302460597791789</v>
      </c>
    </row>
    <row r="663" spans="1:9" x14ac:dyDescent="0.25">
      <c r="A663" t="s">
        <v>886</v>
      </c>
      <c r="B663" s="3">
        <v>277.3751220703125</v>
      </c>
      <c r="C663" s="3">
        <v>26.70000076293945</v>
      </c>
      <c r="D663" s="4">
        <v>6.6005281175587349E-3</v>
      </c>
      <c r="E663" s="4">
        <v>-7.0010393090548018E-2</v>
      </c>
      <c r="F663" s="2">
        <v>5</v>
      </c>
      <c r="G663" s="4">
        <v>-0.19988302429728311</v>
      </c>
      <c r="H663" s="4">
        <v>-0.29854814808869429</v>
      </c>
      <c r="I663" s="4">
        <v>0.13361746895654369</v>
      </c>
    </row>
    <row r="664" spans="1:9" x14ac:dyDescent="0.25">
      <c r="A664" t="s">
        <v>887</v>
      </c>
      <c r="B664" s="3">
        <v>275.55630493164063</v>
      </c>
      <c r="C664" s="3">
        <v>28.70999908447266</v>
      </c>
      <c r="D664" s="4">
        <v>-1.2402947140966351E-2</v>
      </c>
      <c r="E664" s="4">
        <v>1.953122301281152E-2</v>
      </c>
      <c r="F664" s="2">
        <v>5</v>
      </c>
      <c r="G664" s="4">
        <v>-0.2048154945202334</v>
      </c>
      <c r="H664" s="4">
        <v>-0.30314774101788999</v>
      </c>
      <c r="I664" s="4">
        <v>0.1455099489923222</v>
      </c>
    </row>
    <row r="665" spans="1:9" x14ac:dyDescent="0.25">
      <c r="A665" t="s">
        <v>888</v>
      </c>
      <c r="B665" s="3">
        <v>279.01693725585938</v>
      </c>
      <c r="C665" s="3">
        <v>28.159999847412109</v>
      </c>
      <c r="D665" s="4">
        <v>9.1685850448386397E-4</v>
      </c>
      <c r="E665" s="4">
        <v>-7.0522129278958179E-3</v>
      </c>
      <c r="F665" s="2">
        <v>5</v>
      </c>
      <c r="G665" s="4">
        <v>-0.1960992976396895</v>
      </c>
      <c r="H665" s="4">
        <v>-0.29439617406232133</v>
      </c>
      <c r="I665" s="4">
        <v>0.18141289737802649</v>
      </c>
    </row>
    <row r="666" spans="1:9" x14ac:dyDescent="0.25">
      <c r="A666" t="s">
        <v>889</v>
      </c>
      <c r="B666" s="3">
        <v>278.7613525390625</v>
      </c>
      <c r="C666" s="3">
        <v>28.360000610351559</v>
      </c>
      <c r="D666" s="4">
        <v>-3.0466717911193261E-2</v>
      </c>
      <c r="E666" s="4">
        <v>5.2319102318953759E-2</v>
      </c>
      <c r="F666" s="2">
        <v>5</v>
      </c>
      <c r="G666" s="4">
        <v>-0.19392915910957501</v>
      </c>
      <c r="H666" s="4">
        <v>-0.29504252032286288</v>
      </c>
      <c r="I666" s="4">
        <v>0.2063391693452761</v>
      </c>
    </row>
    <row r="667" spans="1:9" x14ac:dyDescent="0.25">
      <c r="A667" t="s">
        <v>890</v>
      </c>
      <c r="B667" s="3">
        <v>287.52117919921881</v>
      </c>
      <c r="C667" s="3">
        <v>26.95000076293945</v>
      </c>
      <c r="D667" s="4">
        <v>-7.3316216206819051E-3</v>
      </c>
      <c r="E667" s="4">
        <v>-1.0282731693130209E-2</v>
      </c>
      <c r="F667" s="2">
        <v>5</v>
      </c>
      <c r="G667" s="4">
        <v>-0.15848780121381831</v>
      </c>
      <c r="H667" s="4">
        <v>-0.27288986082216332</v>
      </c>
      <c r="I667" s="4">
        <v>0.24424730087272911</v>
      </c>
    </row>
    <row r="668" spans="1:9" x14ac:dyDescent="0.25">
      <c r="A668" t="s">
        <v>891</v>
      </c>
      <c r="B668" s="3">
        <v>289.64474487304688</v>
      </c>
      <c r="C668" s="3">
        <v>27.229999542236332</v>
      </c>
      <c r="D668" s="4">
        <v>3.4263465282284189E-2</v>
      </c>
      <c r="E668" s="4">
        <v>-6.2650593549839151E-2</v>
      </c>
      <c r="F668" s="2">
        <v>5</v>
      </c>
      <c r="G668" s="4">
        <v>-0.1533145394693001</v>
      </c>
      <c r="H668" s="4">
        <v>-0.26751959162338329</v>
      </c>
      <c r="I668" s="4">
        <v>0.25343702687915948</v>
      </c>
    </row>
    <row r="669" spans="1:9" x14ac:dyDescent="0.25">
      <c r="A669" t="s">
        <v>892</v>
      </c>
      <c r="B669" s="3">
        <v>280.04928588867188</v>
      </c>
      <c r="C669" s="3">
        <v>29.04999923706055</v>
      </c>
      <c r="D669" s="4">
        <v>1.489284332637242E-2</v>
      </c>
      <c r="E669" s="4">
        <v>3.4541786350867909E-3</v>
      </c>
      <c r="F669" s="2">
        <v>5</v>
      </c>
      <c r="G669" s="4">
        <v>-0.17630234080930421</v>
      </c>
      <c r="H669" s="4">
        <v>-0.29178547539944388</v>
      </c>
      <c r="I669" s="4">
        <v>0.21191269821858749</v>
      </c>
    </row>
    <row r="670" spans="1:9" x14ac:dyDescent="0.25">
      <c r="A670" t="s">
        <v>893</v>
      </c>
      <c r="B670" s="3">
        <v>275.93975830078119</v>
      </c>
      <c r="C670" s="3">
        <v>28.95000076293945</v>
      </c>
      <c r="D670" s="4">
        <v>-1.45827827748457E-3</v>
      </c>
      <c r="E670" s="4">
        <v>-4.1073194739407508E-2</v>
      </c>
      <c r="F670" s="2">
        <v>5</v>
      </c>
      <c r="G670" s="4">
        <v>-0.1879926648083223</v>
      </c>
      <c r="H670" s="4">
        <v>-0.30217802868789551</v>
      </c>
      <c r="I670" s="4">
        <v>0.1941287261879496</v>
      </c>
    </row>
    <row r="671" spans="1:9" x14ac:dyDescent="0.25">
      <c r="A671" t="s">
        <v>894</v>
      </c>
      <c r="B671" s="3">
        <v>276.34274291992188</v>
      </c>
      <c r="C671" s="3">
        <v>30.190000534057621</v>
      </c>
      <c r="D671" s="4">
        <v>2.5229488416633309E-2</v>
      </c>
      <c r="E671" s="4">
        <v>-3.019590915677484E-2</v>
      </c>
      <c r="F671" s="2">
        <v>5</v>
      </c>
      <c r="G671" s="4">
        <v>-0.179226372368155</v>
      </c>
      <c r="H671" s="4">
        <v>-0.30115892392724458</v>
      </c>
      <c r="I671" s="4">
        <v>0.19587264128337131</v>
      </c>
    </row>
    <row r="672" spans="1:9" x14ac:dyDescent="0.25">
      <c r="A672" t="s">
        <v>895</v>
      </c>
      <c r="B672" s="3">
        <v>269.54232788085938</v>
      </c>
      <c r="C672" s="3">
        <v>31.129999160766602</v>
      </c>
      <c r="D672" s="4">
        <v>1.215939434284374E-2</v>
      </c>
      <c r="E672" s="4">
        <v>-5.5235252201265461E-2</v>
      </c>
      <c r="F672" s="2">
        <v>5</v>
      </c>
      <c r="G672" s="4">
        <v>-0.19444894893224179</v>
      </c>
      <c r="H672" s="4">
        <v>-0.31835644217369607</v>
      </c>
      <c r="I672" s="4">
        <v>0.1664438594429036</v>
      </c>
    </row>
    <row r="673" spans="1:9" x14ac:dyDescent="0.25">
      <c r="A673" t="s">
        <v>896</v>
      </c>
      <c r="B673" s="3">
        <v>266.30422973632813</v>
      </c>
      <c r="C673" s="3">
        <v>32.950000762939453</v>
      </c>
      <c r="D673" s="4">
        <v>-4.0346384502061523E-2</v>
      </c>
      <c r="E673" s="4">
        <v>0.1124240320511833</v>
      </c>
      <c r="F673" s="2">
        <v>5</v>
      </c>
      <c r="G673" s="4">
        <v>-0.21037180384642401</v>
      </c>
      <c r="H673" s="4">
        <v>-0.32654524412247438</v>
      </c>
      <c r="I673" s="4">
        <v>0.15243099650350131</v>
      </c>
    </row>
    <row r="674" spans="1:9" x14ac:dyDescent="0.25">
      <c r="A674" t="s">
        <v>897</v>
      </c>
      <c r="B674" s="3">
        <v>277.5003662109375</v>
      </c>
      <c r="C674" s="3">
        <v>29.620000839233398</v>
      </c>
      <c r="D674" s="4">
        <v>2.497184270872688E-2</v>
      </c>
      <c r="E674" s="4">
        <v>-9.3912447734619375E-2</v>
      </c>
      <c r="F674" s="2">
        <v>5</v>
      </c>
      <c r="G674" s="4">
        <v>-0.16672589519537809</v>
      </c>
      <c r="H674" s="4">
        <v>-0.29823141912711071</v>
      </c>
      <c r="I674" s="4">
        <v>0.20088225365100709</v>
      </c>
    </row>
    <row r="675" spans="1:9" x14ac:dyDescent="0.25">
      <c r="A675" t="s">
        <v>898</v>
      </c>
      <c r="B675" s="3">
        <v>270.739501953125</v>
      </c>
      <c r="C675" s="3">
        <v>32.689998626708977</v>
      </c>
      <c r="D675" s="4">
        <v>1.8154788287299E-3</v>
      </c>
      <c r="E675" s="4">
        <v>-3.9094703502602912E-2</v>
      </c>
      <c r="F675" s="2">
        <v>5</v>
      </c>
      <c r="G675" s="4">
        <v>-0.18999639718078029</v>
      </c>
      <c r="H675" s="4">
        <v>-0.31532891770148308</v>
      </c>
      <c r="I675" s="4">
        <v>0.17162462773357359</v>
      </c>
    </row>
    <row r="676" spans="1:9" x14ac:dyDescent="0.25">
      <c r="A676" t="s">
        <v>899</v>
      </c>
      <c r="B676" s="3">
        <v>270.24887084960938</v>
      </c>
      <c r="C676" s="3">
        <v>34.020000457763672</v>
      </c>
      <c r="D676" s="4">
        <v>-4.6496193043843233E-2</v>
      </c>
      <c r="E676" s="4">
        <v>0.22594596244193421</v>
      </c>
      <c r="F676" s="2">
        <v>5</v>
      </c>
      <c r="G676" s="4">
        <v>-0.1967448060167617</v>
      </c>
      <c r="H676" s="4">
        <v>-0.31656967099470412</v>
      </c>
      <c r="I676" s="4">
        <v>0.2012955865266661</v>
      </c>
    </row>
    <row r="677" spans="1:9" x14ac:dyDescent="0.25">
      <c r="A677" t="s">
        <v>900</v>
      </c>
      <c r="B677" s="3">
        <v>283.42715454101563</v>
      </c>
      <c r="C677" s="3">
        <v>27.75</v>
      </c>
      <c r="D677" s="4">
        <v>-3.5270691837279038E-2</v>
      </c>
      <c r="E677" s="4">
        <v>6.3625904089826157E-2</v>
      </c>
      <c r="F677" s="2">
        <v>5</v>
      </c>
      <c r="G677" s="4">
        <v>-0.1495026416923094</v>
      </c>
      <c r="H677" s="4">
        <v>-0.2832432088687814</v>
      </c>
      <c r="I677" s="4">
        <v>0.25987497665219389</v>
      </c>
    </row>
    <row r="678" spans="1:9" x14ac:dyDescent="0.25">
      <c r="A678" t="s">
        <v>901</v>
      </c>
      <c r="B678" s="3">
        <v>293.789306640625</v>
      </c>
      <c r="C678" s="3">
        <v>26.090000152587891</v>
      </c>
      <c r="D678" s="4">
        <v>-2.6784708766965259E-2</v>
      </c>
      <c r="E678" s="4">
        <v>8.8898211581968978E-2</v>
      </c>
      <c r="F678" s="2">
        <v>5</v>
      </c>
      <c r="G678" s="4">
        <v>-0.1161029335679402</v>
      </c>
      <c r="H678" s="4">
        <v>-0.25703844066244202</v>
      </c>
      <c r="I678" s="4">
        <v>0.3059362517466826</v>
      </c>
    </row>
    <row r="679" spans="1:9" x14ac:dyDescent="0.25">
      <c r="A679" t="s">
        <v>902</v>
      </c>
      <c r="B679" s="3">
        <v>301.87493896484381</v>
      </c>
      <c r="C679" s="3">
        <v>23.95999908447266</v>
      </c>
      <c r="D679" s="4">
        <v>-7.1963385700603011E-3</v>
      </c>
      <c r="E679" s="4">
        <v>-2.4979755265417398E-3</v>
      </c>
      <c r="F679" s="2">
        <v>4</v>
      </c>
      <c r="G679" s="4">
        <v>-8.2312499049084997E-2</v>
      </c>
      <c r="H679" s="4">
        <v>-0.23659074612745981</v>
      </c>
      <c r="I679" s="4">
        <v>0.34187806491624301</v>
      </c>
    </row>
    <row r="680" spans="1:9" x14ac:dyDescent="0.25">
      <c r="A680" t="s">
        <v>903</v>
      </c>
      <c r="B680" s="3">
        <v>304.06307983398438</v>
      </c>
      <c r="C680" s="3">
        <v>24.020000457763668</v>
      </c>
      <c r="D680" s="4">
        <v>8.6256465160312601E-3</v>
      </c>
      <c r="E680" s="4">
        <v>-4.1882698438058703E-2</v>
      </c>
      <c r="F680" s="2">
        <v>4</v>
      </c>
      <c r="G680" s="4">
        <v>-7.544088867195653E-2</v>
      </c>
      <c r="H680" s="4">
        <v>-0.23105717320482241</v>
      </c>
      <c r="I680" s="4">
        <v>0.35160466973251259</v>
      </c>
    </row>
    <row r="681" spans="1:9" x14ac:dyDescent="0.25">
      <c r="A681" t="s">
        <v>904</v>
      </c>
      <c r="B681" s="3">
        <v>301.4627685546875</v>
      </c>
      <c r="C681" s="3">
        <v>25.069999694824219</v>
      </c>
      <c r="D681" s="4">
        <v>3.3312565880123661E-3</v>
      </c>
      <c r="E681" s="4">
        <v>1.1294827307630101E-2</v>
      </c>
      <c r="F681" s="2">
        <v>5</v>
      </c>
      <c r="G681" s="4">
        <v>-8.291206389654393E-2</v>
      </c>
      <c r="H681" s="4">
        <v>-0.2376330807656537</v>
      </c>
      <c r="I681" s="4">
        <v>0.34004590741985469</v>
      </c>
    </row>
    <row r="682" spans="1:9" x14ac:dyDescent="0.25">
      <c r="A682" t="s">
        <v>905</v>
      </c>
      <c r="B682" s="3">
        <v>300.46185302734381</v>
      </c>
      <c r="C682" s="3">
        <v>24.79000091552734</v>
      </c>
      <c r="D682" s="4">
        <v>-2.6019547405098709E-2</v>
      </c>
      <c r="E682" s="4">
        <v>2.8317801018318271E-3</v>
      </c>
      <c r="F682" s="2">
        <v>5</v>
      </c>
      <c r="G682" s="4">
        <v>-8.3233250243728518E-2</v>
      </c>
      <c r="H682" s="4">
        <v>-0.24016428848544361</v>
      </c>
      <c r="I682" s="4">
        <v>0.33559669214023491</v>
      </c>
    </row>
    <row r="683" spans="1:9" x14ac:dyDescent="0.25">
      <c r="A683" t="s">
        <v>906</v>
      </c>
      <c r="B683" s="3">
        <v>308.48858642578119</v>
      </c>
      <c r="C683" s="3">
        <v>24.719999313354489</v>
      </c>
      <c r="D683" s="4">
        <v>2.7385832568866508E-2</v>
      </c>
      <c r="E683" s="4">
        <v>-3.7757929176263749E-2</v>
      </c>
      <c r="F683" s="2">
        <v>5</v>
      </c>
      <c r="G683" s="4">
        <v>-4.2769241433358363E-2</v>
      </c>
      <c r="H683" s="4">
        <v>-0.21986554299915931</v>
      </c>
      <c r="I683" s="4">
        <v>0.37127669100740901</v>
      </c>
    </row>
    <row r="684" spans="1:9" x14ac:dyDescent="0.25">
      <c r="A684" t="s">
        <v>907</v>
      </c>
      <c r="B684" s="3">
        <v>300.26556396484381</v>
      </c>
      <c r="C684" s="3">
        <v>25.690000534057621</v>
      </c>
      <c r="D684" s="4">
        <v>-7.3960785540153617E-3</v>
      </c>
      <c r="E684" s="4">
        <v>-1.9091255815355871E-2</v>
      </c>
      <c r="F684" s="2">
        <v>5</v>
      </c>
      <c r="G684" s="4">
        <v>-7.7980281408483676E-2</v>
      </c>
      <c r="H684" s="4">
        <v>-0.24066068241353961</v>
      </c>
      <c r="I684" s="4">
        <v>0.33472415867238592</v>
      </c>
    </row>
    <row r="685" spans="1:9" x14ac:dyDescent="0.25">
      <c r="A685" t="s">
        <v>908</v>
      </c>
      <c r="B685" s="3">
        <v>302.50289916992188</v>
      </c>
      <c r="C685" s="3">
        <v>26.190000534057621</v>
      </c>
      <c r="D685" s="4">
        <v>-2.6527400747375922E-3</v>
      </c>
      <c r="E685" s="4">
        <v>1.8273764900883501E-2</v>
      </c>
      <c r="F685" s="2">
        <v>5</v>
      </c>
      <c r="G685" s="4">
        <v>-6.9296220413576859E-2</v>
      </c>
      <c r="H685" s="4">
        <v>-0.23500270230618661</v>
      </c>
      <c r="I685" s="4">
        <v>0.34466943947593381</v>
      </c>
    </row>
    <row r="686" spans="1:9" x14ac:dyDescent="0.25">
      <c r="A686" t="s">
        <v>909</v>
      </c>
      <c r="B686" s="3">
        <v>303.3074951171875</v>
      </c>
      <c r="C686" s="3">
        <v>25.719999313354489</v>
      </c>
      <c r="D686" s="4">
        <v>3.2639464740332517E-2</v>
      </c>
      <c r="E686" s="4">
        <v>-6.4727297696200337E-2</v>
      </c>
      <c r="F686" s="2">
        <v>5</v>
      </c>
      <c r="G686" s="4">
        <v>-6.9922524581296774E-2</v>
      </c>
      <c r="H686" s="4">
        <v>-0.2329679656901654</v>
      </c>
      <c r="I686" s="4">
        <v>0.34824598563262538</v>
      </c>
    </row>
    <row r="687" spans="1:9" x14ac:dyDescent="0.25">
      <c r="A687" t="s">
        <v>910</v>
      </c>
      <c r="B687" s="3">
        <v>293.72061157226563</v>
      </c>
      <c r="C687" s="3">
        <v>27.5</v>
      </c>
      <c r="D687" s="4">
        <v>2.7707176229331051E-2</v>
      </c>
      <c r="E687" s="4">
        <v>-3.066622536120123E-2</v>
      </c>
      <c r="F687" s="2">
        <v>5</v>
      </c>
      <c r="G687" s="4">
        <v>-9.6479196317739269E-2</v>
      </c>
      <c r="H687" s="4">
        <v>-0.25721216310214101</v>
      </c>
      <c r="I687" s="4">
        <v>0.32109813013560679</v>
      </c>
    </row>
    <row r="688" spans="1:9" x14ac:dyDescent="0.25">
      <c r="A688" t="s">
        <v>911</v>
      </c>
      <c r="B688" s="3">
        <v>285.80184936523438</v>
      </c>
      <c r="C688" s="3">
        <v>28.370000839233398</v>
      </c>
      <c r="D688" s="4">
        <v>1.399539514037351E-2</v>
      </c>
      <c r="E688" s="4">
        <v>-3.6672322435561733E-2</v>
      </c>
      <c r="F688" s="2">
        <v>5</v>
      </c>
      <c r="G688" s="4">
        <v>-0.12412713441961599</v>
      </c>
      <c r="H688" s="4">
        <v>-0.27723786105770343</v>
      </c>
      <c r="I688" s="4">
        <v>0.28548107933110911</v>
      </c>
    </row>
    <row r="689" spans="1:9" x14ac:dyDescent="0.25">
      <c r="A689" t="s">
        <v>912</v>
      </c>
      <c r="B689" s="3">
        <v>281.85714721679688</v>
      </c>
      <c r="C689" s="3">
        <v>29.45000076293945</v>
      </c>
      <c r="D689" s="4">
        <v>-2.1262145346555131E-2</v>
      </c>
      <c r="E689" s="4">
        <v>3.4059032173248349E-2</v>
      </c>
      <c r="F689" s="2">
        <v>5</v>
      </c>
      <c r="G689" s="4">
        <v>-0.13320694178117681</v>
      </c>
      <c r="H689" s="4">
        <v>-0.28721358853681939</v>
      </c>
      <c r="I689" s="4">
        <v>0.29502482726638563</v>
      </c>
    </row>
    <row r="690" spans="1:9" x14ac:dyDescent="0.25">
      <c r="A690" t="s">
        <v>913</v>
      </c>
      <c r="B690" s="3">
        <v>287.980224609375</v>
      </c>
      <c r="C690" s="3">
        <v>28.479999542236332</v>
      </c>
      <c r="D690" s="4">
        <v>1.6627202239469341E-2</v>
      </c>
      <c r="E690" s="4">
        <v>-3.2280011997566249E-2</v>
      </c>
      <c r="F690" s="2">
        <v>5</v>
      </c>
      <c r="G690" s="4">
        <v>-0.11315177785770281</v>
      </c>
      <c r="H690" s="4">
        <v>-0.27172898435039428</v>
      </c>
      <c r="I690" s="4">
        <v>0.32315800508700332</v>
      </c>
    </row>
    <row r="691" spans="1:9" x14ac:dyDescent="0.25">
      <c r="A691" t="s">
        <v>914</v>
      </c>
      <c r="B691" s="3">
        <v>283.27023315429688</v>
      </c>
      <c r="C691" s="3">
        <v>29.430000305175781</v>
      </c>
      <c r="D691" s="4">
        <v>-3.1076769910435291E-3</v>
      </c>
      <c r="E691" s="4">
        <v>2.7257213855629292E-3</v>
      </c>
      <c r="F691" s="2">
        <v>5</v>
      </c>
      <c r="G691" s="4">
        <v>-0.11298403185697049</v>
      </c>
      <c r="H691" s="4">
        <v>-0.28364004617883559</v>
      </c>
      <c r="I691" s="4">
        <v>0.30151741186178671</v>
      </c>
    </row>
    <row r="692" spans="1:9" x14ac:dyDescent="0.25">
      <c r="A692" t="s">
        <v>915</v>
      </c>
      <c r="B692" s="3">
        <v>284.15328979492188</v>
      </c>
      <c r="C692" s="3">
        <v>29.35000038146973</v>
      </c>
      <c r="D692" s="4">
        <v>-5.3584455230936126E-3</v>
      </c>
      <c r="E692" s="4">
        <v>-5.2002543624440567E-2</v>
      </c>
      <c r="F692" s="2">
        <v>5</v>
      </c>
      <c r="G692" s="4">
        <v>-0.1151438590249123</v>
      </c>
      <c r="H692" s="4">
        <v>-0.28140689090778742</v>
      </c>
      <c r="I692" s="4">
        <v>0.30557471636793171</v>
      </c>
    </row>
    <row r="693" spans="1:9" x14ac:dyDescent="0.25">
      <c r="A693" t="s">
        <v>916</v>
      </c>
      <c r="B693" s="3">
        <v>285.68411254882813</v>
      </c>
      <c r="C693" s="3">
        <v>30.95999908447266</v>
      </c>
      <c r="D693" s="4">
        <v>-4.9090407291490952E-2</v>
      </c>
      <c r="E693" s="4">
        <v>0.1862068441368068</v>
      </c>
      <c r="F693" s="2">
        <v>5</v>
      </c>
      <c r="G693" s="4">
        <v>-9.3168396802427833E-2</v>
      </c>
      <c r="H693" s="4">
        <v>-0.2775356048037535</v>
      </c>
      <c r="I693" s="4">
        <v>0.31260825620195282</v>
      </c>
    </row>
    <row r="694" spans="1:9" x14ac:dyDescent="0.25">
      <c r="A694" t="s">
        <v>917</v>
      </c>
      <c r="B694" s="3">
        <v>300.43246459960938</v>
      </c>
      <c r="C694" s="3">
        <v>26.10000038146973</v>
      </c>
      <c r="D694" s="4">
        <v>2.5901467483394169E-2</v>
      </c>
      <c r="E694" s="4">
        <v>-4.9872550641773872E-2</v>
      </c>
      <c r="F694" s="2">
        <v>5</v>
      </c>
      <c r="G694" s="4">
        <v>-4.5258559031146839E-2</v>
      </c>
      <c r="H694" s="4">
        <v>-0.24023860865844679</v>
      </c>
      <c r="I694" s="4">
        <v>0.38037124272056683</v>
      </c>
    </row>
    <row r="695" spans="1:9" x14ac:dyDescent="0.25">
      <c r="A695" t="s">
        <v>918</v>
      </c>
      <c r="B695" s="3">
        <v>292.8472900390625</v>
      </c>
      <c r="C695" s="3">
        <v>27.469999313354489</v>
      </c>
      <c r="D695" s="4">
        <v>-1.1591628746514201E-2</v>
      </c>
      <c r="E695" s="4">
        <v>-4.8493297027423332E-2</v>
      </c>
      <c r="F695" s="2">
        <v>5</v>
      </c>
      <c r="G695" s="4">
        <v>-7.5645664396114531E-2</v>
      </c>
      <c r="H695" s="4">
        <v>-0.25942069933353412</v>
      </c>
      <c r="I695" s="4">
        <v>0.34552029261319911</v>
      </c>
    </row>
    <row r="696" spans="1:9" x14ac:dyDescent="0.25">
      <c r="A696" t="s">
        <v>919</v>
      </c>
      <c r="B696" s="3">
        <v>296.28167724609381</v>
      </c>
      <c r="C696" s="3">
        <v>28.870000839233398</v>
      </c>
      <c r="D696" s="4">
        <v>3.7059722255306397E-2</v>
      </c>
      <c r="E696" s="4">
        <v>-9.1281069460028785E-2</v>
      </c>
      <c r="F696" s="2">
        <v>5</v>
      </c>
      <c r="G696" s="4">
        <v>-7.0478710417910095E-2</v>
      </c>
      <c r="H696" s="4">
        <v>-0.25073550345665979</v>
      </c>
      <c r="I696" s="4">
        <v>0.39627875869928769</v>
      </c>
    </row>
    <row r="697" spans="1:9" x14ac:dyDescent="0.25">
      <c r="A697" t="s">
        <v>920</v>
      </c>
      <c r="B697" s="3">
        <v>285.69393920898438</v>
      </c>
      <c r="C697" s="3">
        <v>31.770000457763668</v>
      </c>
      <c r="D697" s="4">
        <v>-2.3640734998379149E-3</v>
      </c>
      <c r="E697" s="4">
        <v>-2.4262926357717651E-2</v>
      </c>
      <c r="F697" s="2">
        <v>5</v>
      </c>
      <c r="G697" s="4">
        <v>-8.3907757245051173E-2</v>
      </c>
      <c r="H697" s="4">
        <v>-0.27751075423707949</v>
      </c>
      <c r="I697" s="4">
        <v>0.36096841181314748</v>
      </c>
    </row>
    <row r="698" spans="1:9" x14ac:dyDescent="0.25">
      <c r="A698" t="s">
        <v>921</v>
      </c>
      <c r="B698" s="3">
        <v>286.37094116210938</v>
      </c>
      <c r="C698" s="3">
        <v>32.560001373291023</v>
      </c>
      <c r="D698" s="4">
        <v>-2.9658293777946151E-2</v>
      </c>
      <c r="E698" s="4">
        <v>-1.3034261391276281E-2</v>
      </c>
      <c r="F698" s="2">
        <v>5</v>
      </c>
      <c r="G698" s="4">
        <v>-7.4637514375271552E-2</v>
      </c>
      <c r="H698" s="4">
        <v>-0.27579868910945532</v>
      </c>
      <c r="I698" s="4">
        <v>0.3641934654334309</v>
      </c>
    </row>
    <row r="699" spans="1:9" x14ac:dyDescent="0.25">
      <c r="A699" t="s">
        <v>922</v>
      </c>
      <c r="B699" s="3">
        <v>295.12380981445313</v>
      </c>
      <c r="C699" s="3">
        <v>32.990001678466797</v>
      </c>
      <c r="D699" s="4">
        <v>1.2148884195366749E-2</v>
      </c>
      <c r="E699" s="4">
        <v>-5.0647433713185697E-2</v>
      </c>
      <c r="F699" s="2">
        <v>5</v>
      </c>
      <c r="G699" s="4">
        <v>-7.1037111764876482E-2</v>
      </c>
      <c r="H699" s="4">
        <v>-0.25366362566217687</v>
      </c>
      <c r="I699" s="4">
        <v>0.4058897568618447</v>
      </c>
    </row>
    <row r="700" spans="1:9" x14ac:dyDescent="0.25">
      <c r="A700" t="s">
        <v>923</v>
      </c>
      <c r="B700" s="3">
        <v>291.5814208984375</v>
      </c>
      <c r="C700" s="3">
        <v>34.75</v>
      </c>
      <c r="D700" s="4">
        <v>-3.9127060973063732E-2</v>
      </c>
      <c r="E700" s="4">
        <v>0.15104337148978211</v>
      </c>
      <c r="F700" s="2">
        <v>5</v>
      </c>
      <c r="G700" s="4">
        <v>-8.3455689016459833E-2</v>
      </c>
      <c r="H700" s="4">
        <v>-0.26262194624544599</v>
      </c>
      <c r="I700" s="4">
        <v>0.38901477718813288</v>
      </c>
    </row>
    <row r="701" spans="1:9" x14ac:dyDescent="0.25">
      <c r="A701" t="s">
        <v>924</v>
      </c>
      <c r="B701" s="3">
        <v>303.4547119140625</v>
      </c>
      <c r="C701" s="3">
        <v>30.190000534057621</v>
      </c>
      <c r="D701" s="4">
        <v>-1.198100233272781E-2</v>
      </c>
      <c r="E701" s="4">
        <v>-3.2371801416157357E-2</v>
      </c>
      <c r="F701" s="2">
        <v>5</v>
      </c>
      <c r="G701" s="4">
        <v>-7.0222676698388553E-2</v>
      </c>
      <c r="H701" s="4">
        <v>-0.23259567024409361</v>
      </c>
      <c r="I701" s="4">
        <v>0.44557591412114311</v>
      </c>
    </row>
    <row r="702" spans="1:9" x14ac:dyDescent="0.25">
      <c r="A702" t="s">
        <v>925</v>
      </c>
      <c r="B702" s="3">
        <v>307.13449096679688</v>
      </c>
      <c r="C702" s="3">
        <v>31.20000076293945</v>
      </c>
      <c r="D702" s="4">
        <v>-5.036386330319409E-2</v>
      </c>
      <c r="E702" s="4">
        <v>0.22738004206521589</v>
      </c>
      <c r="F702" s="2">
        <v>5</v>
      </c>
      <c r="G702" s="4">
        <v>-5.1312198768349582E-2</v>
      </c>
      <c r="H702" s="4">
        <v>-0.22328990478142649</v>
      </c>
      <c r="I702" s="4">
        <v>0.4631053831294436</v>
      </c>
    </row>
    <row r="703" spans="1:9" x14ac:dyDescent="0.25">
      <c r="A703" t="s">
        <v>926</v>
      </c>
      <c r="B703" s="3">
        <v>323.42333984375</v>
      </c>
      <c r="C703" s="3">
        <v>25.420000076293949</v>
      </c>
      <c r="D703" s="4">
        <v>3.3812042510046103E-2</v>
      </c>
      <c r="E703" s="4">
        <v>-0.130940168331831</v>
      </c>
      <c r="F703" s="2">
        <v>5</v>
      </c>
      <c r="G703" s="4">
        <v>6.5313814978318341E-3</v>
      </c>
      <c r="H703" s="4">
        <v>-0.18209715784377661</v>
      </c>
      <c r="I703" s="4">
        <v>0.54070103968313399</v>
      </c>
    </row>
    <row r="704" spans="1:9" x14ac:dyDescent="0.25">
      <c r="A704" t="s">
        <v>927</v>
      </c>
      <c r="B704" s="3">
        <v>312.84539794921881</v>
      </c>
      <c r="C704" s="3">
        <v>29.25</v>
      </c>
      <c r="D704" s="4">
        <v>1.067440127018537E-3</v>
      </c>
      <c r="E704" s="4">
        <v>-9.5547314100449254E-2</v>
      </c>
      <c r="F704" s="2">
        <v>5</v>
      </c>
      <c r="G704" s="4">
        <v>-2.9662113101483589E-2</v>
      </c>
      <c r="H704" s="4">
        <v>-0.20884763523319519</v>
      </c>
      <c r="I704" s="4">
        <v>0.49031059450844272</v>
      </c>
    </row>
    <row r="705" spans="1:9" x14ac:dyDescent="0.25">
      <c r="A705" t="s">
        <v>928</v>
      </c>
      <c r="B705" s="3">
        <v>312.51181030273438</v>
      </c>
      <c r="C705" s="3">
        <v>32.340000152587891</v>
      </c>
      <c r="D705" s="4">
        <v>1.6696019676295751E-2</v>
      </c>
      <c r="E705" s="4">
        <v>-3.1736566612720292E-2</v>
      </c>
      <c r="F705" s="2">
        <v>5</v>
      </c>
      <c r="G705" s="4">
        <v>-4.8139988033415348E-2</v>
      </c>
      <c r="H705" s="4">
        <v>-0.2096912425136703</v>
      </c>
      <c r="I705" s="4">
        <v>0.52306265638548921</v>
      </c>
    </row>
    <row r="706" spans="1:9" x14ac:dyDescent="0.25">
      <c r="A706" t="s">
        <v>929</v>
      </c>
      <c r="B706" s="3">
        <v>307.37979125976563</v>
      </c>
      <c r="C706" s="3">
        <v>33.400001525878913</v>
      </c>
      <c r="D706" s="4">
        <v>-4.4998526568976523E-2</v>
      </c>
      <c r="E706" s="4">
        <v>0.11370462756871171</v>
      </c>
      <c r="F706" s="2">
        <v>5</v>
      </c>
      <c r="G706" s="4">
        <v>-6.8757078705497188E-2</v>
      </c>
      <c r="H706" s="4">
        <v>-0.22266956672265251</v>
      </c>
      <c r="I706" s="4">
        <v>0.49805116466415861</v>
      </c>
    </row>
    <row r="707" spans="1:9" x14ac:dyDescent="0.25">
      <c r="A707" t="s">
        <v>930</v>
      </c>
      <c r="B707" s="3">
        <v>321.8631591796875</v>
      </c>
      <c r="C707" s="3">
        <v>29.989999771118161</v>
      </c>
      <c r="D707" s="4">
        <v>3.5515770566773019E-2</v>
      </c>
      <c r="E707" s="4">
        <v>-5.0949385788478303E-2</v>
      </c>
      <c r="F707" s="2">
        <v>5</v>
      </c>
      <c r="G707" s="4">
        <v>-3.1269598609456217E-2</v>
      </c>
      <c r="H707" s="4">
        <v>-0.1860426869451407</v>
      </c>
      <c r="I707" s="4">
        <v>0.56863754281145384</v>
      </c>
    </row>
    <row r="708" spans="1:9" x14ac:dyDescent="0.25">
      <c r="A708" t="s">
        <v>931</v>
      </c>
      <c r="B708" s="3">
        <v>310.82400512695313</v>
      </c>
      <c r="C708" s="3">
        <v>31.60000038146973</v>
      </c>
      <c r="D708" s="4">
        <v>-1.198062467135941E-3</v>
      </c>
      <c r="E708" s="4">
        <v>-5.7279237770691882E-2</v>
      </c>
      <c r="F708" s="2">
        <v>5</v>
      </c>
      <c r="G708" s="4">
        <v>-6.1128311074984287E-2</v>
      </c>
      <c r="H708" s="4">
        <v>-0.21395952027910431</v>
      </c>
      <c r="I708" s="4">
        <v>0.51483694154931592</v>
      </c>
    </row>
    <row r="709" spans="1:9" x14ac:dyDescent="0.25">
      <c r="A709" t="s">
        <v>932</v>
      </c>
      <c r="B709" s="3">
        <v>311.19683837890619</v>
      </c>
      <c r="C709" s="3">
        <v>33.520000457763672</v>
      </c>
      <c r="D709" s="4">
        <v>-3.7745107383073462E-2</v>
      </c>
      <c r="E709" s="4">
        <v>0.2405625421864992</v>
      </c>
      <c r="F709" s="2">
        <v>5</v>
      </c>
      <c r="G709" s="4">
        <v>-6.3179988852562707E-2</v>
      </c>
      <c r="H709" s="4">
        <v>-0.2130166650832791</v>
      </c>
      <c r="I709" s="4">
        <v>0.51665398776769234</v>
      </c>
    </row>
    <row r="710" spans="1:9" x14ac:dyDescent="0.25">
      <c r="A710" t="s">
        <v>933</v>
      </c>
      <c r="B710" s="3">
        <v>323.40374755859381</v>
      </c>
      <c r="C710" s="3">
        <v>27.020000457763668</v>
      </c>
      <c r="D710" s="4">
        <v>1.2845975222137479E-2</v>
      </c>
      <c r="E710" s="4">
        <v>-4.2183575516809728E-2</v>
      </c>
      <c r="F710" s="2">
        <v>5</v>
      </c>
      <c r="G710" s="4">
        <v>-3.0650250348186029E-2</v>
      </c>
      <c r="H710" s="4">
        <v>-0.18214670462577859</v>
      </c>
      <c r="I710" s="4">
        <v>0.57614577946497603</v>
      </c>
    </row>
    <row r="711" spans="1:9" x14ac:dyDescent="0.25">
      <c r="A711" t="s">
        <v>934</v>
      </c>
      <c r="B711" s="3">
        <v>319.302001953125</v>
      </c>
      <c r="C711" s="3">
        <v>28.20999908447266</v>
      </c>
      <c r="D711" s="4">
        <v>-2.61861287882863E-2</v>
      </c>
      <c r="E711" s="4">
        <v>0.2438271033900683</v>
      </c>
      <c r="F711" s="2">
        <v>5</v>
      </c>
      <c r="G711" s="4">
        <v>-3.6713015662810822E-2</v>
      </c>
      <c r="H711" s="4">
        <v>-0.19251957811764051</v>
      </c>
      <c r="I711" s="4">
        <v>0.56818866729751893</v>
      </c>
    </row>
    <row r="712" spans="1:9" x14ac:dyDescent="0.25">
      <c r="A712" t="s">
        <v>935</v>
      </c>
      <c r="B712" s="3">
        <v>327.88812255859381</v>
      </c>
      <c r="C712" s="3">
        <v>22.680000305175781</v>
      </c>
      <c r="D712" s="4">
        <v>-2.0690731340237582E-2</v>
      </c>
      <c r="E712" s="4">
        <v>0.11614176406472509</v>
      </c>
      <c r="F712" s="2">
        <v>4</v>
      </c>
      <c r="G712" s="4">
        <v>1.6432962843528911E-3</v>
      </c>
      <c r="H712" s="4">
        <v>-0.17080620254709039</v>
      </c>
      <c r="I712" s="4">
        <v>0.6103577014632442</v>
      </c>
    </row>
    <row r="713" spans="1:9" x14ac:dyDescent="0.25">
      <c r="A713" t="s">
        <v>936</v>
      </c>
      <c r="B713" s="3">
        <v>334.81570434570313</v>
      </c>
      <c r="C713" s="3">
        <v>20.319999694824219</v>
      </c>
      <c r="D713" s="4">
        <v>-1.4584653097137079E-2</v>
      </c>
      <c r="E713" s="4">
        <v>-4.9134352043705642E-2</v>
      </c>
      <c r="F713" s="2">
        <v>4</v>
      </c>
      <c r="G713" s="4">
        <v>1.0476451608119939E-2</v>
      </c>
      <c r="H713" s="4">
        <v>-0.15328709327166279</v>
      </c>
      <c r="I713" s="4">
        <v>0.6536160333239216</v>
      </c>
    </row>
    <row r="714" spans="1:9" x14ac:dyDescent="0.25">
      <c r="A714" t="s">
        <v>937</v>
      </c>
      <c r="B714" s="3">
        <v>339.77114868164063</v>
      </c>
      <c r="C714" s="3">
        <v>21.370000839233398</v>
      </c>
      <c r="D714" s="4">
        <v>2.2350796347841099E-2</v>
      </c>
      <c r="E714" s="4">
        <v>-3.6084764740978659E-2</v>
      </c>
      <c r="F714" s="2">
        <v>4</v>
      </c>
      <c r="G714" s="4">
        <v>3.4210937724244113E-2</v>
      </c>
      <c r="H714" s="4">
        <v>-0.14075530750608281</v>
      </c>
      <c r="I714" s="4">
        <v>0.71682260284737587</v>
      </c>
    </row>
    <row r="715" spans="1:9" x14ac:dyDescent="0.25">
      <c r="A715" t="s">
        <v>938</v>
      </c>
      <c r="B715" s="3">
        <v>332.343017578125</v>
      </c>
      <c r="C715" s="3">
        <v>22.170000076293949</v>
      </c>
      <c r="D715" s="4">
        <v>7.6825129830804251E-4</v>
      </c>
      <c r="E715" s="4">
        <v>-2.3348047085126059E-2</v>
      </c>
      <c r="F715" s="2">
        <v>4</v>
      </c>
      <c r="G715" s="4">
        <v>4.2275388770820488E-3</v>
      </c>
      <c r="H715" s="4">
        <v>-0.15954025216842421</v>
      </c>
      <c r="I715" s="4">
        <v>0.67928915297998183</v>
      </c>
    </row>
    <row r="716" spans="1:9" x14ac:dyDescent="0.25">
      <c r="A716" t="s">
        <v>939</v>
      </c>
      <c r="B716" s="3">
        <v>332.087890625</v>
      </c>
      <c r="C716" s="3">
        <v>22.70000076293945</v>
      </c>
      <c r="D716" s="4">
        <v>-2.286702797059947E-2</v>
      </c>
      <c r="E716" s="4">
        <v>4.0330022017551759E-2</v>
      </c>
      <c r="F716" s="2">
        <v>4</v>
      </c>
      <c r="G716" s="4">
        <v>-5.7268769963161334E-3</v>
      </c>
      <c r="H716" s="4">
        <v>-0.1601854407938722</v>
      </c>
      <c r="I716" s="4">
        <v>0.67800002728046294</v>
      </c>
    </row>
    <row r="717" spans="1:9" x14ac:dyDescent="0.25">
      <c r="A717" t="s">
        <v>940</v>
      </c>
      <c r="B717" s="3">
        <v>339.85946655273438</v>
      </c>
      <c r="C717" s="3">
        <v>21.819999694824219</v>
      </c>
      <c r="D717" s="4">
        <v>2.0326986116736782E-2</v>
      </c>
      <c r="E717" s="4">
        <v>-0.10057710268084689</v>
      </c>
      <c r="F717" s="2">
        <v>4</v>
      </c>
      <c r="G717" s="4">
        <v>1.8732896122956481E-2</v>
      </c>
      <c r="H717" s="4">
        <v>-0.1405319611087088</v>
      </c>
      <c r="I717" s="4">
        <v>0.71726886238976917</v>
      </c>
    </row>
    <row r="718" spans="1:9" x14ac:dyDescent="0.25">
      <c r="A718" t="s">
        <v>941</v>
      </c>
      <c r="B718" s="3">
        <v>333.08877563476563</v>
      </c>
      <c r="C718" s="3">
        <v>24.260000228881839</v>
      </c>
      <c r="D718" s="4">
        <v>-4.2241761072986383E-3</v>
      </c>
      <c r="E718" s="4">
        <v>-4.5137712992800996E-3</v>
      </c>
      <c r="F718" s="2">
        <v>4</v>
      </c>
      <c r="G718" s="4">
        <v>1.3569447269033089E-2</v>
      </c>
      <c r="H718" s="4">
        <v>-0.15765431024975521</v>
      </c>
      <c r="I718" s="4">
        <v>0.6830573784248557</v>
      </c>
    </row>
    <row r="719" spans="1:9" x14ac:dyDescent="0.25">
      <c r="A719" t="s">
        <v>942</v>
      </c>
      <c r="B719" s="3">
        <v>334.50177001953119</v>
      </c>
      <c r="C719" s="3">
        <v>24.370000839233398</v>
      </c>
      <c r="D719" s="4">
        <v>-2.3657411964232988E-2</v>
      </c>
      <c r="E719" s="4">
        <v>0.1517013712178206</v>
      </c>
      <c r="F719" s="2">
        <v>5</v>
      </c>
      <c r="G719" s="4">
        <v>5.6461751062946153E-3</v>
      </c>
      <c r="H719" s="4">
        <v>-0.15408099941879011</v>
      </c>
      <c r="I719" s="4">
        <v>0.69019706849823215</v>
      </c>
    </row>
    <row r="720" spans="1:9" x14ac:dyDescent="0.25">
      <c r="A720" t="s">
        <v>943</v>
      </c>
      <c r="B720" s="3">
        <v>342.60696411132813</v>
      </c>
      <c r="C720" s="3">
        <v>21.159999847412109</v>
      </c>
      <c r="D720" s="4">
        <v>-1.397919215915255E-2</v>
      </c>
      <c r="E720" s="4">
        <v>-1.8097420113952319E-2</v>
      </c>
      <c r="F720" s="2">
        <v>4</v>
      </c>
      <c r="G720" s="4">
        <v>4.2036898530433582E-2</v>
      </c>
      <c r="H720" s="4">
        <v>-0.1335838352774785</v>
      </c>
      <c r="I720" s="4">
        <v>0.77365742936831161</v>
      </c>
    </row>
    <row r="721" spans="1:9" x14ac:dyDescent="0.25">
      <c r="A721" t="s">
        <v>944</v>
      </c>
      <c r="B721" s="3">
        <v>347.4642333984375</v>
      </c>
      <c r="C721" s="3">
        <v>21.54999923706055</v>
      </c>
      <c r="D721" s="4">
        <v>2.3779133840868831E-3</v>
      </c>
      <c r="E721" s="4">
        <v>-2.488692918169999E-2</v>
      </c>
      <c r="F721" s="2">
        <v>4</v>
      </c>
      <c r="G721" s="4">
        <v>5.5431113787402182E-2</v>
      </c>
      <c r="H721" s="4">
        <v>-0.1213003236516195</v>
      </c>
      <c r="I721" s="4">
        <v>0.79880324559499138</v>
      </c>
    </row>
    <row r="722" spans="1:9" x14ac:dyDescent="0.25">
      <c r="A722" t="s">
        <v>945</v>
      </c>
      <c r="B722" s="3">
        <v>346.63995361328119</v>
      </c>
      <c r="C722" s="3">
        <v>22.10000038146973</v>
      </c>
      <c r="D722" s="4">
        <v>-2.1711536152677399E-2</v>
      </c>
      <c r="E722" s="4">
        <v>5.0879679500138719E-2</v>
      </c>
      <c r="F722" s="2">
        <v>4</v>
      </c>
      <c r="G722" s="4">
        <v>5.9306317304204097E-2</v>
      </c>
      <c r="H722" s="4">
        <v>-0.1233848385766614</v>
      </c>
      <c r="I722" s="4">
        <v>0.81813735845522073</v>
      </c>
    </row>
    <row r="723" spans="1:9" x14ac:dyDescent="0.25">
      <c r="A723" t="s">
        <v>946</v>
      </c>
      <c r="B723" s="3">
        <v>354.33306884765619</v>
      </c>
      <c r="C723" s="3">
        <v>21.030000686645511</v>
      </c>
      <c r="D723" s="4">
        <v>-2.220423027628482E-2</v>
      </c>
      <c r="E723" s="4">
        <v>0.13247178418139319</v>
      </c>
      <c r="F723" s="2">
        <v>4</v>
      </c>
      <c r="G723" s="4">
        <v>9.4113493068115339E-2</v>
      </c>
      <c r="H723" s="4">
        <v>-0.1039297775465252</v>
      </c>
      <c r="I723" s="4">
        <v>0.86010002941252228</v>
      </c>
    </row>
    <row r="724" spans="1:9" x14ac:dyDescent="0.25">
      <c r="A724" t="s">
        <v>947</v>
      </c>
      <c r="B724" s="3">
        <v>362.37942504882813</v>
      </c>
      <c r="C724" s="3">
        <v>18.569999694824219</v>
      </c>
      <c r="D724" s="4">
        <v>2.0588744158630989E-2</v>
      </c>
      <c r="E724" s="4">
        <v>-5.3998956253698993E-2</v>
      </c>
      <c r="F724" s="2">
        <v>3</v>
      </c>
      <c r="G724" s="4">
        <v>0.1216650759537099</v>
      </c>
      <c r="H724" s="4">
        <v>-8.3581408102565868E-2</v>
      </c>
      <c r="I724" s="4">
        <v>0.97081589611909536</v>
      </c>
    </row>
    <row r="725" spans="1:9" x14ac:dyDescent="0.25">
      <c r="A725" t="s">
        <v>948</v>
      </c>
      <c r="B725" s="3">
        <v>355.06900024414063</v>
      </c>
      <c r="C725" s="3">
        <v>19.629999160766602</v>
      </c>
      <c r="D725" s="4">
        <v>-1.903305525359333E-3</v>
      </c>
      <c r="E725" s="4">
        <v>-4.523347905316466E-2</v>
      </c>
      <c r="F725" s="2">
        <v>4</v>
      </c>
      <c r="G725" s="4">
        <v>9.8273934787931783E-2</v>
      </c>
      <c r="H725" s="4">
        <v>-0.10206868619453011</v>
      </c>
      <c r="I725" s="4">
        <v>1.015206904392105</v>
      </c>
    </row>
    <row r="726" spans="1:9" x14ac:dyDescent="0.25">
      <c r="A726" t="s">
        <v>949</v>
      </c>
      <c r="B726" s="3">
        <v>355.74609375</v>
      </c>
      <c r="C726" s="3">
        <v>20.559999465942379</v>
      </c>
      <c r="D726" s="4">
        <v>-1.239457897928609E-2</v>
      </c>
      <c r="E726" s="4">
        <v>6.3631637200777913E-2</v>
      </c>
      <c r="F726" s="2">
        <v>4</v>
      </c>
      <c r="G726" s="4">
        <v>0.12233676896539381</v>
      </c>
      <c r="H726" s="4">
        <v>-0.1003563895398871</v>
      </c>
      <c r="I726" s="4">
        <v>1.022619933158549</v>
      </c>
    </row>
    <row r="727" spans="1:9" x14ac:dyDescent="0.25">
      <c r="A727" t="s">
        <v>950</v>
      </c>
      <c r="B727" s="3">
        <v>360.21075439453119</v>
      </c>
      <c r="C727" s="3">
        <v>19.329999923706051</v>
      </c>
      <c r="D727" s="4">
        <v>-1.104596127328006E-2</v>
      </c>
      <c r="E727" s="4">
        <v>2.2751339357393041E-2</v>
      </c>
      <c r="F727" s="2">
        <v>3</v>
      </c>
      <c r="G727" s="4">
        <v>0.15579404214167519</v>
      </c>
      <c r="H727" s="4">
        <v>-8.9065742945892645E-2</v>
      </c>
      <c r="I727" s="4">
        <v>1.0492495237184121</v>
      </c>
    </row>
    <row r="728" spans="1:9" x14ac:dyDescent="0.25">
      <c r="A728" t="s">
        <v>951</v>
      </c>
      <c r="B728" s="3">
        <v>364.23406982421881</v>
      </c>
      <c r="C728" s="3">
        <v>18.89999961853027</v>
      </c>
      <c r="D728" s="4">
        <v>1.7210003807967889E-2</v>
      </c>
      <c r="E728" s="4">
        <v>-3.7187955855613963E-2</v>
      </c>
      <c r="F728" s="2">
        <v>3</v>
      </c>
      <c r="G728" s="4">
        <v>0.18658825288543859</v>
      </c>
      <c r="H728" s="4">
        <v>-7.8891210933384914E-2</v>
      </c>
      <c r="I728" s="4">
        <v>1.0721382829446999</v>
      </c>
    </row>
    <row r="729" spans="1:9" x14ac:dyDescent="0.25">
      <c r="A729" t="s">
        <v>952</v>
      </c>
      <c r="B729" s="3">
        <v>358.0716552734375</v>
      </c>
      <c r="C729" s="3">
        <v>19.629999160766602</v>
      </c>
      <c r="D729" s="4">
        <v>1.5472479805513251E-2</v>
      </c>
      <c r="E729" s="4">
        <v>-5.6703524048953853E-2</v>
      </c>
      <c r="F729" s="2">
        <v>4</v>
      </c>
      <c r="G729" s="4">
        <v>0.16064141623019629</v>
      </c>
      <c r="H729" s="4">
        <v>-9.4475294562178957E-2</v>
      </c>
      <c r="I729" s="4">
        <v>1.037080126215397</v>
      </c>
    </row>
    <row r="730" spans="1:9" x14ac:dyDescent="0.25">
      <c r="A730" t="s">
        <v>953</v>
      </c>
      <c r="B730" s="3">
        <v>352.61581420898438</v>
      </c>
      <c r="C730" s="3">
        <v>20.809999465942379</v>
      </c>
      <c r="D730" s="4">
        <v>-8.3430162649900108E-4</v>
      </c>
      <c r="E730" s="4">
        <v>-3.9686230148765267E-2</v>
      </c>
      <c r="F730" s="2">
        <v>4</v>
      </c>
      <c r="G730" s="4">
        <v>0.1426316301622319</v>
      </c>
      <c r="H730" s="4">
        <v>-0.1082725298363081</v>
      </c>
      <c r="I730" s="4">
        <v>1.0060416867284729</v>
      </c>
    </row>
    <row r="731" spans="1:9" x14ac:dyDescent="0.25">
      <c r="A731" t="s">
        <v>954</v>
      </c>
      <c r="B731" s="3">
        <v>352.91024780273438</v>
      </c>
      <c r="C731" s="3">
        <v>21.670000076293949</v>
      </c>
      <c r="D731" s="4">
        <v>2.2226753994928568E-2</v>
      </c>
      <c r="E731" s="4">
        <v>-8.0610930977122464E-2</v>
      </c>
      <c r="F731" s="2">
        <v>4</v>
      </c>
      <c r="G731" s="4">
        <v>0.16073947417155199</v>
      </c>
      <c r="H731" s="4">
        <v>-0.10752793894416419</v>
      </c>
      <c r="I731" s="4">
        <v>1.007716728060243</v>
      </c>
    </row>
    <row r="732" spans="1:9" x14ac:dyDescent="0.25">
      <c r="A732" t="s">
        <v>955</v>
      </c>
      <c r="B732" s="3">
        <v>345.23675537109381</v>
      </c>
      <c r="C732" s="3">
        <v>23.569999694824219</v>
      </c>
      <c r="D732" s="4">
        <v>-1.437147211685574E-2</v>
      </c>
      <c r="E732" s="4">
        <v>2.7462909594587082E-2</v>
      </c>
      <c r="F732" s="2">
        <v>4</v>
      </c>
      <c r="G732" s="4">
        <v>0.1335350160129716</v>
      </c>
      <c r="H732" s="4">
        <v>-0.12693337601662549</v>
      </c>
      <c r="I732" s="4">
        <v>0.9736652759786566</v>
      </c>
    </row>
    <row r="733" spans="1:9" x14ac:dyDescent="0.25">
      <c r="A733" t="s">
        <v>956</v>
      </c>
      <c r="B733" s="3">
        <v>350.27066040039063</v>
      </c>
      <c r="C733" s="3">
        <v>22.940000534057621</v>
      </c>
      <c r="D733" s="4">
        <v>1.9652824763193522E-2</v>
      </c>
      <c r="E733" s="4">
        <v>-2.5074378893781609E-2</v>
      </c>
      <c r="F733" s="2">
        <v>4</v>
      </c>
      <c r="G733" s="4">
        <v>0.13066691964073751</v>
      </c>
      <c r="H733" s="4">
        <v>-0.1142031715960183</v>
      </c>
      <c r="I733" s="4">
        <v>1.025286767780424</v>
      </c>
    </row>
    <row r="734" spans="1:9" x14ac:dyDescent="0.25">
      <c r="A734" t="s">
        <v>957</v>
      </c>
      <c r="B734" s="3">
        <v>343.51953125</v>
      </c>
      <c r="C734" s="3">
        <v>23.530000686645511</v>
      </c>
      <c r="D734" s="4">
        <v>-2.7802506965244329E-3</v>
      </c>
      <c r="E734" s="4">
        <v>-1.424382658709655E-2</v>
      </c>
      <c r="F734" s="2">
        <v>4</v>
      </c>
      <c r="G734" s="4">
        <v>0.10403681231669989</v>
      </c>
      <c r="H734" s="4">
        <v>-0.13127605113073551</v>
      </c>
      <c r="I734" s="4">
        <v>1.14305041831545</v>
      </c>
    </row>
    <row r="735" spans="1:9" x14ac:dyDescent="0.25">
      <c r="A735" t="s">
        <v>958</v>
      </c>
      <c r="B735" s="3">
        <v>344.47726440429688</v>
      </c>
      <c r="C735" s="3">
        <v>23.870000839233398</v>
      </c>
      <c r="D735" s="4">
        <v>2.0467975828794671E-2</v>
      </c>
      <c r="E735" s="4">
        <v>-7.0120733607742847E-2</v>
      </c>
      <c r="F735" s="2">
        <v>4</v>
      </c>
      <c r="G735" s="4">
        <v>0.1278767382531398</v>
      </c>
      <c r="H735" s="4">
        <v>-0.1288540469880998</v>
      </c>
      <c r="I735" s="4">
        <v>1.1490252472559821</v>
      </c>
    </row>
    <row r="736" spans="1:9" x14ac:dyDescent="0.25">
      <c r="A736" t="s">
        <v>959</v>
      </c>
      <c r="B736" s="3">
        <v>337.56793212890619</v>
      </c>
      <c r="C736" s="3">
        <v>25.670000076293949</v>
      </c>
      <c r="D736" s="4">
        <v>1.2106194133175929E-2</v>
      </c>
      <c r="E736" s="4">
        <v>-3.7495312978602757E-2</v>
      </c>
      <c r="F736" s="2">
        <v>5</v>
      </c>
      <c r="G736" s="4">
        <v>0.10915083890527889</v>
      </c>
      <c r="H736" s="4">
        <v>-0.14632700521113301</v>
      </c>
      <c r="I736" s="4">
        <v>1.105921300970377</v>
      </c>
    </row>
    <row r="737" spans="1:9" x14ac:dyDescent="0.25">
      <c r="A737" t="s">
        <v>960</v>
      </c>
      <c r="B737" s="3">
        <v>333.5301513671875</v>
      </c>
      <c r="C737" s="3">
        <v>26.670000076293949</v>
      </c>
      <c r="D737" s="4">
        <v>3.7086774555821878E-2</v>
      </c>
      <c r="E737" s="4">
        <v>-0.1059336190242777</v>
      </c>
      <c r="F737" s="2">
        <v>5</v>
      </c>
      <c r="G737" s="4">
        <v>6.231594470805768E-2</v>
      </c>
      <c r="H737" s="4">
        <v>-0.1565381184925955</v>
      </c>
      <c r="I737" s="4">
        <v>1.080731560756828</v>
      </c>
    </row>
    <row r="738" spans="1:9" x14ac:dyDescent="0.25">
      <c r="A738" t="s">
        <v>961</v>
      </c>
      <c r="B738" s="3">
        <v>321.60293579101563</v>
      </c>
      <c r="C738" s="3">
        <v>29.829999923706051</v>
      </c>
      <c r="D738" s="4">
        <v>3.136677554217715E-2</v>
      </c>
      <c r="E738" s="4">
        <v>-6.1063912688220867E-2</v>
      </c>
      <c r="F738" s="2">
        <v>5</v>
      </c>
      <c r="G738" s="4">
        <v>2.8544911831840821E-2</v>
      </c>
      <c r="H738" s="4">
        <v>-0.18670076390796311</v>
      </c>
      <c r="I738" s="4">
        <v>1.0063234936613601</v>
      </c>
    </row>
    <row r="739" spans="1:9" x14ac:dyDescent="0.25">
      <c r="A739" t="s">
        <v>962</v>
      </c>
      <c r="B739" s="3">
        <v>311.82208251953119</v>
      </c>
      <c r="C739" s="3">
        <v>31.770000457763668</v>
      </c>
      <c r="D739" s="4">
        <v>-1.9204527303890551E-2</v>
      </c>
      <c r="E739" s="4">
        <v>3.3170746593940592E-2</v>
      </c>
      <c r="F739" s="2">
        <v>5</v>
      </c>
      <c r="G739" s="4">
        <v>2.7377138259307991E-3</v>
      </c>
      <c r="H739" s="4">
        <v>-0.21143548989689409</v>
      </c>
      <c r="I739" s="4">
        <v>0.94530553168794884</v>
      </c>
    </row>
    <row r="740" spans="1:9" x14ac:dyDescent="0.25">
      <c r="A740" t="s">
        <v>963</v>
      </c>
      <c r="B740" s="3">
        <v>317.927734375</v>
      </c>
      <c r="C740" s="3">
        <v>30.75</v>
      </c>
      <c r="D740" s="4">
        <v>-2.0738393009302691E-2</v>
      </c>
      <c r="E740" s="4">
        <v>1.7201470910945371E-2</v>
      </c>
      <c r="F740" s="2">
        <v>5</v>
      </c>
      <c r="G740" s="4">
        <v>3.329337506766894E-2</v>
      </c>
      <c r="H740" s="4">
        <v>-0.19599495301969511</v>
      </c>
      <c r="I740" s="4">
        <v>0.9833957087306866</v>
      </c>
    </row>
    <row r="741" spans="1:9" x14ac:dyDescent="0.25">
      <c r="A741" t="s">
        <v>964</v>
      </c>
      <c r="B741" s="3">
        <v>324.66067504882813</v>
      </c>
      <c r="C741" s="3">
        <v>30.229999542236332</v>
      </c>
      <c r="D741" s="4">
        <v>-1.110490691207155E-2</v>
      </c>
      <c r="E741" s="4">
        <v>-6.8412978998710794E-2</v>
      </c>
      <c r="F741" s="2">
        <v>5</v>
      </c>
      <c r="G741" s="4">
        <v>4.6616501261579117E-2</v>
      </c>
      <c r="H741" s="4">
        <v>-0.17896807018602659</v>
      </c>
      <c r="I741" s="4">
        <v>1.0253992340470961</v>
      </c>
    </row>
    <row r="742" spans="1:9" x14ac:dyDescent="0.25">
      <c r="A742" t="s">
        <v>965</v>
      </c>
      <c r="B742" s="3">
        <v>328.30648803710938</v>
      </c>
      <c r="C742" s="3">
        <v>32.450000762939453</v>
      </c>
      <c r="D742" s="4">
        <v>3.5997977299803141E-2</v>
      </c>
      <c r="E742" s="4">
        <v>-7.6288079239718809E-2</v>
      </c>
      <c r="F742" s="2">
        <v>5</v>
      </c>
      <c r="G742" s="4">
        <v>8.2745275018453412E-2</v>
      </c>
      <c r="H742" s="4">
        <v>-0.16974820124729781</v>
      </c>
      <c r="I742" s="4">
        <v>1.048143678944321</v>
      </c>
    </row>
    <row r="743" spans="1:9" x14ac:dyDescent="0.25">
      <c r="A743" t="s">
        <v>966</v>
      </c>
      <c r="B743" s="3">
        <v>316.89877319335938</v>
      </c>
      <c r="C743" s="3">
        <v>35.130001068115227</v>
      </c>
      <c r="D743" s="4">
        <v>-4.6477267901938726E-3</v>
      </c>
      <c r="E743" s="4">
        <v>-3.6213982639098592E-2</v>
      </c>
      <c r="F743" s="2">
        <v>5</v>
      </c>
      <c r="G743" s="4">
        <v>4.2139548887271998E-2</v>
      </c>
      <c r="H743" s="4">
        <v>-0.19859708518288041</v>
      </c>
      <c r="I743" s="4">
        <v>0.9769765229489602</v>
      </c>
    </row>
    <row r="744" spans="1:9" x14ac:dyDescent="0.25">
      <c r="A744" t="s">
        <v>967</v>
      </c>
      <c r="B744" s="3">
        <v>318.37850952148438</v>
      </c>
      <c r="C744" s="3">
        <v>36.450000762939453</v>
      </c>
      <c r="D744" s="4">
        <v>-3.688129666095219E-2</v>
      </c>
      <c r="E744" s="4">
        <v>0.13977489945863031</v>
      </c>
      <c r="F744" s="2">
        <v>5</v>
      </c>
      <c r="G744" s="4">
        <v>8.8300946364341826E-2</v>
      </c>
      <c r="H744" s="4">
        <v>-0.19485499115528199</v>
      </c>
      <c r="I744" s="4">
        <v>0.9862078744981595</v>
      </c>
    </row>
    <row r="745" spans="1:9" x14ac:dyDescent="0.25">
      <c r="A745" t="s">
        <v>968</v>
      </c>
      <c r="B745" s="3">
        <v>330.57037353515619</v>
      </c>
      <c r="C745" s="3">
        <v>31.979999542236332</v>
      </c>
      <c r="D745" s="4">
        <v>-1.449194403233001E-2</v>
      </c>
      <c r="E745" s="4">
        <v>4.9212599164295989E-2</v>
      </c>
      <c r="F745" s="2">
        <v>5</v>
      </c>
      <c r="G745" s="4">
        <v>9.7981621394896301E-2</v>
      </c>
      <c r="H745" s="4">
        <v>-0.16402307830452151</v>
      </c>
      <c r="I745" s="4">
        <v>1.0622669538159231</v>
      </c>
    </row>
    <row r="746" spans="1:9" x14ac:dyDescent="0.25">
      <c r="A746" t="s">
        <v>969</v>
      </c>
      <c r="B746" s="3">
        <v>335.43142700195313</v>
      </c>
      <c r="C746" s="3">
        <v>30.479999542236332</v>
      </c>
      <c r="D746" s="4">
        <v>-1.4284839260807151E-2</v>
      </c>
      <c r="E746" s="4">
        <v>-8.458042642086161E-3</v>
      </c>
      <c r="F746" s="2">
        <v>5</v>
      </c>
      <c r="G746" s="4">
        <v>0.13090730286731889</v>
      </c>
      <c r="H746" s="4">
        <v>-0.15172999689522271</v>
      </c>
      <c r="I746" s="4">
        <v>1.092592689961305</v>
      </c>
    </row>
    <row r="747" spans="1:9" x14ac:dyDescent="0.25">
      <c r="A747" t="s">
        <v>970</v>
      </c>
      <c r="B747" s="3">
        <v>340.29244995117188</v>
      </c>
      <c r="C747" s="3">
        <v>30.739999771118161</v>
      </c>
      <c r="D747" s="4">
        <v>1.6779265211289921E-2</v>
      </c>
      <c r="E747" s="4">
        <v>-7.7430970808406663E-2</v>
      </c>
      <c r="F747" s="2">
        <v>5</v>
      </c>
      <c r="G747" s="4">
        <v>0.12851840239396811</v>
      </c>
      <c r="H747" s="4">
        <v>-0.13943699266159679</v>
      </c>
      <c r="I747" s="4">
        <v>1.1229182357224361</v>
      </c>
    </row>
    <row r="748" spans="1:9" x14ac:dyDescent="0.25">
      <c r="A748" t="s">
        <v>971</v>
      </c>
      <c r="B748" s="3">
        <v>334.67681884765619</v>
      </c>
      <c r="C748" s="3">
        <v>33.319999694824219</v>
      </c>
      <c r="D748" s="4">
        <v>-1.531127844797819E-2</v>
      </c>
      <c r="E748" s="4">
        <v>0.10514096571814389</v>
      </c>
      <c r="F748" s="2">
        <v>5</v>
      </c>
      <c r="G748" s="4">
        <v>7.768609822285355E-2</v>
      </c>
      <c r="H748" s="4">
        <v>-0.15363831975903289</v>
      </c>
      <c r="I748" s="4">
        <v>1.0878850585936051</v>
      </c>
    </row>
    <row r="749" spans="1:9" x14ac:dyDescent="0.25">
      <c r="A749" t="s">
        <v>972</v>
      </c>
      <c r="B749" s="3">
        <v>339.88082885742188</v>
      </c>
      <c r="C749" s="3">
        <v>30.14999961853027</v>
      </c>
      <c r="D749" s="4">
        <v>2.9787091101796111E-3</v>
      </c>
      <c r="E749" s="4">
        <v>9.2787221884167215E-2</v>
      </c>
      <c r="F749" s="2">
        <v>5</v>
      </c>
      <c r="G749" s="4">
        <v>7.6889613741840224E-2</v>
      </c>
      <c r="H749" s="4">
        <v>-0.1404779381376785</v>
      </c>
      <c r="I749" s="4">
        <v>1.1203503329486439</v>
      </c>
    </row>
    <row r="750" spans="1:9" x14ac:dyDescent="0.25">
      <c r="A750" t="s">
        <v>973</v>
      </c>
      <c r="B750" s="3">
        <v>338.87142944335938</v>
      </c>
      <c r="C750" s="3">
        <v>27.590000152587891</v>
      </c>
      <c r="D750" s="4">
        <v>1.550714133836939E-2</v>
      </c>
      <c r="E750" s="4">
        <v>-9.0039563644928156E-2</v>
      </c>
      <c r="F750" s="2">
        <v>5</v>
      </c>
      <c r="G750" s="4">
        <v>0.1059903808726617</v>
      </c>
      <c r="H750" s="4">
        <v>-0.1430306006945348</v>
      </c>
      <c r="I750" s="4">
        <v>1.1140531834716341</v>
      </c>
    </row>
    <row r="751" spans="1:9" x14ac:dyDescent="0.25">
      <c r="A751" t="s">
        <v>974</v>
      </c>
      <c r="B751" s="3">
        <v>333.69674682617188</v>
      </c>
      <c r="C751" s="3">
        <v>30.319999694824219</v>
      </c>
      <c r="D751" s="4">
        <v>3.3604658406141352E-2</v>
      </c>
      <c r="E751" s="4">
        <v>-2.2566110657946781E-2</v>
      </c>
      <c r="F751" s="2">
        <v>5</v>
      </c>
      <c r="G751" s="4">
        <v>9.3662124183434781E-2</v>
      </c>
      <c r="H751" s="4">
        <v>-0.15611681649423181</v>
      </c>
      <c r="I751" s="4">
        <v>1.081770868381541</v>
      </c>
    </row>
    <row r="752" spans="1:9" x14ac:dyDescent="0.25">
      <c r="A752" t="s">
        <v>975</v>
      </c>
      <c r="B752" s="3">
        <v>322.84756469726563</v>
      </c>
      <c r="C752" s="3">
        <v>31.020000457763668</v>
      </c>
      <c r="D752" s="4">
        <v>-2.5615309464825039E-2</v>
      </c>
      <c r="E752" s="4">
        <v>7.670951172469942E-2</v>
      </c>
      <c r="F752" s="2">
        <v>5</v>
      </c>
      <c r="G752" s="4">
        <v>2.1216924694648091E-2</v>
      </c>
      <c r="H752" s="4">
        <v>-0.18355323126438991</v>
      </c>
      <c r="I752" s="4">
        <v>1.014088124942967</v>
      </c>
    </row>
    <row r="753" spans="1:9" x14ac:dyDescent="0.25">
      <c r="A753" t="s">
        <v>976</v>
      </c>
      <c r="B753" s="3">
        <v>331.33480834960938</v>
      </c>
      <c r="C753" s="3">
        <v>28.809999465942379</v>
      </c>
      <c r="D753" s="4">
        <v>-1.0043737164152629E-2</v>
      </c>
      <c r="E753" s="4">
        <v>3.8198178952878692E-2</v>
      </c>
      <c r="F753" s="2">
        <v>5</v>
      </c>
      <c r="G753" s="4">
        <v>5.6702436156788723E-2</v>
      </c>
      <c r="H753" s="4">
        <v>-0.16208990487403729</v>
      </c>
      <c r="I753" s="4">
        <v>1.067035888912357</v>
      </c>
    </row>
    <row r="754" spans="1:9" x14ac:dyDescent="0.25">
      <c r="A754" t="s">
        <v>977</v>
      </c>
      <c r="B754" s="3">
        <v>334.6964111328125</v>
      </c>
      <c r="C754" s="3">
        <v>27.75</v>
      </c>
      <c r="D754" s="4">
        <v>-1.14052277566149E-2</v>
      </c>
      <c r="E754" s="4">
        <v>-1.2806851744392779E-2</v>
      </c>
      <c r="F754" s="2">
        <v>5</v>
      </c>
      <c r="G754" s="4">
        <v>6.4245509455603589E-2</v>
      </c>
      <c r="H754" s="4">
        <v>-0.1535887729770308</v>
      </c>
      <c r="I754" s="4">
        <v>1.0880072852825711</v>
      </c>
    </row>
    <row r="755" spans="1:9" x14ac:dyDescent="0.25">
      <c r="A755" t="s">
        <v>978</v>
      </c>
      <c r="B755" s="3">
        <v>338.5577392578125</v>
      </c>
      <c r="C755" s="3">
        <v>28.110000610351559</v>
      </c>
      <c r="D755" s="4">
        <v>-2.9744046502906411E-2</v>
      </c>
      <c r="E755" s="4">
        <v>0.157266346267706</v>
      </c>
      <c r="F755" s="2">
        <v>5</v>
      </c>
      <c r="G755" s="4">
        <v>4.8620140642019923E-2</v>
      </c>
      <c r="H755" s="4">
        <v>-0.1438238894362788</v>
      </c>
      <c r="I755" s="4">
        <v>1.112096223758422</v>
      </c>
    </row>
    <row r="756" spans="1:9" x14ac:dyDescent="0.25">
      <c r="A756" t="s">
        <v>979</v>
      </c>
      <c r="B756" s="3">
        <v>348.9365234375</v>
      </c>
      <c r="C756" s="3">
        <v>24.29000091552734</v>
      </c>
      <c r="D756" s="4">
        <v>-2.5269213302059329E-4</v>
      </c>
      <c r="E756" s="4">
        <v>-5.4863805663593279E-2</v>
      </c>
      <c r="F756" s="2">
        <v>5</v>
      </c>
      <c r="G756" s="4">
        <v>7.6053106464674558E-2</v>
      </c>
      <c r="H756" s="4">
        <v>-0.11757706048820871</v>
      </c>
      <c r="I756" s="4">
        <v>1.1768443843563059</v>
      </c>
    </row>
    <row r="757" spans="1:9" x14ac:dyDescent="0.25">
      <c r="A757" t="s">
        <v>980</v>
      </c>
      <c r="B757" s="3">
        <v>349.02471923828119</v>
      </c>
      <c r="C757" s="3">
        <v>25.70000076293945</v>
      </c>
      <c r="D757" s="4">
        <v>2.486411872207173E-2</v>
      </c>
      <c r="E757" s="4">
        <v>-9.2834421738415274E-2</v>
      </c>
      <c r="F757" s="2">
        <v>5</v>
      </c>
      <c r="G757" s="4">
        <v>7.1619000965941426E-2</v>
      </c>
      <c r="H757" s="4">
        <v>-0.11735402279352621</v>
      </c>
      <c r="I757" s="4">
        <v>1.1773945948409039</v>
      </c>
    </row>
    <row r="758" spans="1:9" x14ac:dyDescent="0.25">
      <c r="A758" t="s">
        <v>981</v>
      </c>
      <c r="B758" s="3">
        <v>340.55706787109381</v>
      </c>
      <c r="C758" s="3">
        <v>28.329999923706051</v>
      </c>
      <c r="D758" s="4">
        <v>1.2388783126850991E-3</v>
      </c>
      <c r="E758" s="4">
        <v>3.5453190486680608E-2</v>
      </c>
      <c r="F758" s="2">
        <v>5</v>
      </c>
      <c r="G758" s="4">
        <v>4.0603337614717461E-2</v>
      </c>
      <c r="H758" s="4">
        <v>-0.13876780240187669</v>
      </c>
      <c r="I758" s="4">
        <v>1.124569057560481</v>
      </c>
    </row>
    <row r="759" spans="1:9" x14ac:dyDescent="0.25">
      <c r="A759" t="s">
        <v>982</v>
      </c>
      <c r="B759" s="3">
        <v>340.13568115234381</v>
      </c>
      <c r="C759" s="3">
        <v>27.360000610351559</v>
      </c>
      <c r="D759" s="4">
        <v>-3.1721688636795031E-2</v>
      </c>
      <c r="E759" s="4">
        <v>0.1442911244231089</v>
      </c>
      <c r="F759" s="2">
        <v>5</v>
      </c>
      <c r="G759" s="4">
        <v>3.6504687515983791E-2</v>
      </c>
      <c r="H759" s="4">
        <v>-0.1398334440932866</v>
      </c>
      <c r="I759" s="4">
        <v>1.1219402318264571</v>
      </c>
    </row>
    <row r="760" spans="1:9" x14ac:dyDescent="0.25">
      <c r="A760" t="s">
        <v>983</v>
      </c>
      <c r="B760" s="3">
        <v>351.27883911132813</v>
      </c>
      <c r="C760" s="3">
        <v>23.909999847412109</v>
      </c>
      <c r="D760" s="4">
        <v>-2.2632359399289429E-2</v>
      </c>
      <c r="E760" s="4">
        <v>0.19789583888369269</v>
      </c>
      <c r="F760" s="2">
        <v>4</v>
      </c>
      <c r="G760" s="4">
        <v>7.6444479440515023E-2</v>
      </c>
      <c r="H760" s="4">
        <v>-0.11165359606607821</v>
      </c>
      <c r="I760" s="4">
        <v>1.191456946752274</v>
      </c>
    </row>
    <row r="761" spans="1:9" x14ac:dyDescent="0.25">
      <c r="A761" t="s">
        <v>984</v>
      </c>
      <c r="B761" s="3">
        <v>359.4132080078125</v>
      </c>
      <c r="C761" s="3">
        <v>19.95999908447266</v>
      </c>
      <c r="D761" s="4">
        <v>2.1190838942739321E-2</v>
      </c>
      <c r="E761" s="4">
        <v>-6.9029916638013389E-2</v>
      </c>
      <c r="F761" s="2">
        <v>4</v>
      </c>
      <c r="G761" s="4">
        <v>0.1074282046534685</v>
      </c>
      <c r="H761" s="4">
        <v>-9.1082651981473806E-2</v>
      </c>
      <c r="I761" s="4">
        <v>1.24220329763052</v>
      </c>
    </row>
    <row r="762" spans="1:9" x14ac:dyDescent="0.25">
      <c r="A762" t="s">
        <v>985</v>
      </c>
      <c r="B762" s="3">
        <v>351.95498657226563</v>
      </c>
      <c r="C762" s="3">
        <v>21.440000534057621</v>
      </c>
      <c r="D762" s="4">
        <v>1.1235254577795169E-2</v>
      </c>
      <c r="E762" s="4">
        <v>-6.2117237024522882E-2</v>
      </c>
      <c r="F762" s="2">
        <v>4</v>
      </c>
      <c r="G762" s="4">
        <v>8.1976491753312786E-2</v>
      </c>
      <c r="H762" s="4">
        <v>-0.10994369185729511</v>
      </c>
      <c r="I762" s="4">
        <v>1.1956751002113579</v>
      </c>
    </row>
    <row r="763" spans="1:9" x14ac:dyDescent="0.25">
      <c r="A763" t="s">
        <v>986</v>
      </c>
      <c r="B763" s="3">
        <v>348.04461669921881</v>
      </c>
      <c r="C763" s="3">
        <v>22.860000610351559</v>
      </c>
      <c r="D763" s="4">
        <v>-8.0446424556481766E-3</v>
      </c>
      <c r="E763" s="4">
        <v>-1.5503820570566649E-2</v>
      </c>
      <c r="F763" s="2">
        <v>4</v>
      </c>
      <c r="G763" s="4">
        <v>6.9730769357034594E-2</v>
      </c>
      <c r="H763" s="4">
        <v>-0.11983259670439821</v>
      </c>
      <c r="I763" s="4">
        <v>1.1712802142445899</v>
      </c>
    </row>
    <row r="764" spans="1:9" x14ac:dyDescent="0.25">
      <c r="A764" t="s">
        <v>987</v>
      </c>
      <c r="B764" s="3">
        <v>350.86721801757813</v>
      </c>
      <c r="C764" s="3">
        <v>23.219999313354489</v>
      </c>
      <c r="D764" s="4">
        <v>1.261495191072526E-2</v>
      </c>
      <c r="E764" s="4">
        <v>-4.6406613979980138E-2</v>
      </c>
      <c r="F764" s="2">
        <v>4</v>
      </c>
      <c r="G764" s="4">
        <v>8.5631242474282221E-2</v>
      </c>
      <c r="H764" s="4">
        <v>-0.1126945415421597</v>
      </c>
      <c r="I764" s="4">
        <v>1.1888890439784829</v>
      </c>
    </row>
    <row r="765" spans="1:9" x14ac:dyDescent="0.25">
      <c r="A765" t="s">
        <v>988</v>
      </c>
      <c r="B765" s="3">
        <v>346.49618530273438</v>
      </c>
      <c r="C765" s="3">
        <v>24.35000038146973</v>
      </c>
      <c r="D765" s="4">
        <v>-4.0543708295208043E-2</v>
      </c>
      <c r="E765" s="4">
        <v>0.1023087466396904</v>
      </c>
      <c r="F765" s="2">
        <v>5</v>
      </c>
      <c r="G765" s="4">
        <v>7.5743046626417954E-2</v>
      </c>
      <c r="H765" s="4">
        <v>-0.1237484131716956</v>
      </c>
      <c r="I765" s="4">
        <v>1.1616203077470071</v>
      </c>
    </row>
    <row r="766" spans="1:9" x14ac:dyDescent="0.25">
      <c r="A766" t="s">
        <v>989</v>
      </c>
      <c r="B766" s="3">
        <v>361.1380615234375</v>
      </c>
      <c r="C766" s="3">
        <v>22.090000152587891</v>
      </c>
      <c r="D766" s="4">
        <v>8.1252164371705682E-3</v>
      </c>
      <c r="E766" s="4">
        <v>5.9199031664420856E-3</v>
      </c>
      <c r="F766" s="2">
        <v>4</v>
      </c>
      <c r="G766" s="4">
        <v>0.13446029317265881</v>
      </c>
      <c r="H766" s="4">
        <v>-8.6720682949138705E-2</v>
      </c>
      <c r="I766" s="4">
        <v>1.2529638154815499</v>
      </c>
    </row>
    <row r="767" spans="1:9" x14ac:dyDescent="0.25">
      <c r="A767" t="s">
        <v>990</v>
      </c>
      <c r="B767" s="3">
        <v>358.22738647460938</v>
      </c>
      <c r="C767" s="3">
        <v>21.95999908447266</v>
      </c>
      <c r="D767" s="4">
        <v>6.803715905299379E-3</v>
      </c>
      <c r="E767" s="4">
        <v>-0.1155860188502582</v>
      </c>
      <c r="F767" s="2">
        <v>4</v>
      </c>
      <c r="G767" s="4">
        <v>0.1208525411406263</v>
      </c>
      <c r="H767" s="4">
        <v>-9.4081467103367733E-2</v>
      </c>
      <c r="I767" s="4">
        <v>1.2348055368000621</v>
      </c>
    </row>
    <row r="768" spans="1:9" x14ac:dyDescent="0.25">
      <c r="A768" t="s">
        <v>991</v>
      </c>
      <c r="B768" s="3">
        <v>355.80657958984381</v>
      </c>
      <c r="C768" s="3">
        <v>24.829999923706051</v>
      </c>
      <c r="D768" s="4">
        <v>3.1978300881252419E-2</v>
      </c>
      <c r="E768" s="4">
        <v>-0.1023138083629033</v>
      </c>
      <c r="F768" s="2">
        <v>5</v>
      </c>
      <c r="G768" s="4">
        <v>0.1314403841536802</v>
      </c>
      <c r="H768" s="4">
        <v>-0.1002034273561984</v>
      </c>
      <c r="I768" s="4">
        <v>1.219703306111227</v>
      </c>
    </row>
    <row r="769" spans="1:9" x14ac:dyDescent="0.25">
      <c r="A769" t="s">
        <v>992</v>
      </c>
      <c r="B769" s="3">
        <v>344.78106689453119</v>
      </c>
      <c r="C769" s="3">
        <v>27.659999847412109</v>
      </c>
      <c r="D769" s="4">
        <v>3.1369075723167938E-2</v>
      </c>
      <c r="E769" s="4">
        <v>-9.2817315347663243E-2</v>
      </c>
      <c r="F769" s="2">
        <v>5</v>
      </c>
      <c r="G769" s="4">
        <v>0.12377561541756241</v>
      </c>
      <c r="H769" s="4">
        <v>-0.1280857631643755</v>
      </c>
      <c r="I769" s="4">
        <v>1.150920522471959</v>
      </c>
    </row>
    <row r="770" spans="1:9" x14ac:dyDescent="0.25">
      <c r="A770" t="s">
        <v>993</v>
      </c>
      <c r="B770" s="3">
        <v>334.2945556640625</v>
      </c>
      <c r="C770" s="3">
        <v>30.489999771118161</v>
      </c>
      <c r="D770" s="4">
        <v>-1.007057818188095E-2</v>
      </c>
      <c r="E770" s="4">
        <v>-4.5994973575223641E-2</v>
      </c>
      <c r="F770" s="2">
        <v>5</v>
      </c>
      <c r="G770" s="4">
        <v>6.667235342335931E-2</v>
      </c>
      <c r="H770" s="4">
        <v>-0.1546050222377843</v>
      </c>
      <c r="I770" s="4">
        <v>1.085500305469012</v>
      </c>
    </row>
    <row r="771" spans="1:9" x14ac:dyDescent="0.25">
      <c r="A771" t="s">
        <v>994</v>
      </c>
      <c r="B771" s="3">
        <v>337.69534301757813</v>
      </c>
      <c r="C771" s="3">
        <v>31.95999908447266</v>
      </c>
      <c r="D771" s="4">
        <v>-1.56447657390546E-3</v>
      </c>
      <c r="E771" s="4">
        <v>2.5673916591080651E-2</v>
      </c>
      <c r="F771" s="2">
        <v>5</v>
      </c>
      <c r="G771" s="4">
        <v>8.3899341634255054E-2</v>
      </c>
      <c r="H771" s="4">
        <v>-0.1460047967767735</v>
      </c>
      <c r="I771" s="4">
        <v>1.1067161552171569</v>
      </c>
    </row>
    <row r="772" spans="1:9" x14ac:dyDescent="0.25">
      <c r="A772" t="s">
        <v>995</v>
      </c>
      <c r="B772" s="3">
        <v>338.2244873046875</v>
      </c>
      <c r="C772" s="3">
        <v>31.159999847412109</v>
      </c>
      <c r="D772" s="4">
        <v>-2.3181647596439151E-2</v>
      </c>
      <c r="E772" s="4">
        <v>4.214047641997154E-2</v>
      </c>
      <c r="F772" s="2">
        <v>5</v>
      </c>
      <c r="G772" s="4">
        <v>5.5335069984529417E-2</v>
      </c>
      <c r="H772" s="4">
        <v>-0.14466664778435201</v>
      </c>
      <c r="I772" s="4">
        <v>1.1100172277404941</v>
      </c>
    </row>
    <row r="773" spans="1:9" x14ac:dyDescent="0.25">
      <c r="A773" t="s">
        <v>996</v>
      </c>
      <c r="B773" s="3">
        <v>346.25115966796881</v>
      </c>
      <c r="C773" s="3">
        <v>29.89999961853027</v>
      </c>
      <c r="D773" s="4">
        <v>4.5779030646910801E-3</v>
      </c>
      <c r="E773" s="4">
        <v>3.6395120387414659E-2</v>
      </c>
      <c r="F773" s="2">
        <v>5</v>
      </c>
      <c r="G773" s="4">
        <v>8.1960581625102114E-2</v>
      </c>
      <c r="H773" s="4">
        <v>-0.1243680566494135</v>
      </c>
      <c r="I773" s="4">
        <v>1.160091712597928</v>
      </c>
    </row>
    <row r="774" spans="1:9" x14ac:dyDescent="0.25">
      <c r="A774" t="s">
        <v>997</v>
      </c>
      <c r="B774" s="3">
        <v>344.67327880859381</v>
      </c>
      <c r="C774" s="3">
        <v>28.85000038146973</v>
      </c>
      <c r="D774" s="4">
        <v>-2.772873535868936E-2</v>
      </c>
      <c r="E774" s="4">
        <v>0.12739352127562051</v>
      </c>
      <c r="F774" s="2">
        <v>5</v>
      </c>
      <c r="G774" s="4">
        <v>8.5932917892087568E-2</v>
      </c>
      <c r="H774" s="4">
        <v>-0.12835834764105991</v>
      </c>
      <c r="I774" s="4">
        <v>1.150248085298395</v>
      </c>
    </row>
    <row r="775" spans="1:9" x14ac:dyDescent="0.25">
      <c r="A775" t="s">
        <v>998</v>
      </c>
      <c r="B775" s="3">
        <v>354.50320434570313</v>
      </c>
      <c r="C775" s="3">
        <v>25.590000152587891</v>
      </c>
      <c r="D775" s="4">
        <v>-1.298845081133204E-2</v>
      </c>
      <c r="E775" s="4">
        <v>7.2955964079147728E-2</v>
      </c>
      <c r="F775" s="2">
        <v>5</v>
      </c>
      <c r="G775" s="4">
        <v>0.11368633485290799</v>
      </c>
      <c r="H775" s="4">
        <v>-0.103499523170105</v>
      </c>
      <c r="I775" s="4">
        <v>1.2115721851469741</v>
      </c>
    </row>
    <row r="776" spans="1:9" x14ac:dyDescent="0.25">
      <c r="A776" t="s">
        <v>999</v>
      </c>
      <c r="B776" s="3">
        <v>359.16824340820313</v>
      </c>
      <c r="C776" s="3">
        <v>23.85000038146973</v>
      </c>
      <c r="D776" s="4">
        <v>-1.0983345610720559E-2</v>
      </c>
      <c r="E776" s="4">
        <v>4.6511602604639712E-2</v>
      </c>
      <c r="F776" s="2">
        <v>4</v>
      </c>
      <c r="G776" s="4">
        <v>0.13736813464464959</v>
      </c>
      <c r="H776" s="4">
        <v>-9.1702141107846025E-2</v>
      </c>
      <c r="I776" s="4">
        <v>1.2406750832499429</v>
      </c>
    </row>
    <row r="777" spans="1:9" x14ac:dyDescent="0.25">
      <c r="A777" t="s">
        <v>1000</v>
      </c>
      <c r="B777" s="3">
        <v>363.15692138671881</v>
      </c>
      <c r="C777" s="3">
        <v>22.79000091552734</v>
      </c>
      <c r="D777" s="4">
        <v>-2.4894196265272339E-2</v>
      </c>
      <c r="E777" s="4">
        <v>0.1875977217968596</v>
      </c>
      <c r="F777" s="2">
        <v>4</v>
      </c>
      <c r="G777" s="4">
        <v>0.17674876336780071</v>
      </c>
      <c r="H777" s="4">
        <v>-8.1615203484080356E-2</v>
      </c>
      <c r="I777" s="4">
        <v>1.265558495204073</v>
      </c>
    </row>
    <row r="778" spans="1:9" x14ac:dyDescent="0.25">
      <c r="A778" t="s">
        <v>1001</v>
      </c>
      <c r="B778" s="3">
        <v>372.42822265625</v>
      </c>
      <c r="C778" s="3">
        <v>19.190000534057621</v>
      </c>
      <c r="D778" s="4">
        <v>6.2224089669573601E-3</v>
      </c>
      <c r="E778" s="4">
        <v>-5.5145197505439558E-2</v>
      </c>
      <c r="F778" s="2">
        <v>3</v>
      </c>
      <c r="G778" s="4">
        <v>0.22439763992195139</v>
      </c>
      <c r="H778" s="4">
        <v>-5.8169079705568623E-2</v>
      </c>
      <c r="I778" s="4">
        <v>1.3233976113431141</v>
      </c>
    </row>
    <row r="779" spans="1:9" x14ac:dyDescent="0.25">
      <c r="A779" t="s">
        <v>1002</v>
      </c>
      <c r="B779" s="3">
        <v>370.12515258789063</v>
      </c>
      <c r="C779" s="3">
        <v>20.309999465942379</v>
      </c>
      <c r="D779" s="4">
        <v>-2.5016063816984731E-2</v>
      </c>
      <c r="E779" s="4">
        <v>0.15266733817170591</v>
      </c>
      <c r="F779" s="2">
        <v>4</v>
      </c>
      <c r="G779" s="4">
        <v>0.2071874481484435</v>
      </c>
      <c r="H779" s="4">
        <v>-6.3993296212349171E-2</v>
      </c>
      <c r="I779" s="4">
        <v>1.3090298830935789</v>
      </c>
    </row>
    <row r="780" spans="1:9" x14ac:dyDescent="0.25">
      <c r="A780" t="s">
        <v>1003</v>
      </c>
      <c r="B780" s="3">
        <v>379.62179565429688</v>
      </c>
      <c r="C780" s="3">
        <v>17.620000839233398</v>
      </c>
      <c r="D780" s="4">
        <v>3.9653551987983704E-3</v>
      </c>
      <c r="E780" s="4">
        <v>-4.2911407644023458E-2</v>
      </c>
      <c r="F780" s="2">
        <v>3</v>
      </c>
      <c r="G780" s="4">
        <v>0.23154037899468971</v>
      </c>
      <c r="H780" s="4">
        <v>-3.9977307265140372E-2</v>
      </c>
      <c r="I780" s="4">
        <v>1.36827479653998</v>
      </c>
    </row>
    <row r="781" spans="1:9" x14ac:dyDescent="0.25">
      <c r="A781" t="s">
        <v>1004</v>
      </c>
      <c r="B781" s="3">
        <v>378.12240600585938</v>
      </c>
      <c r="C781" s="3">
        <v>18.409999847412109</v>
      </c>
      <c r="D781" s="4">
        <v>1.5022275445138121E-2</v>
      </c>
      <c r="E781" s="4">
        <v>-5.1030917040459478E-2</v>
      </c>
      <c r="F781" s="2">
        <v>3</v>
      </c>
      <c r="G781" s="4">
        <v>0.2349602066866163</v>
      </c>
      <c r="H781" s="4">
        <v>-4.3769102426086781E-2</v>
      </c>
      <c r="I781" s="4">
        <v>1.3589208375333139</v>
      </c>
    </row>
    <row r="782" spans="1:9" x14ac:dyDescent="0.25">
      <c r="A782" t="s">
        <v>1005</v>
      </c>
      <c r="B782" s="3">
        <v>372.52621459960938</v>
      </c>
      <c r="C782" s="3">
        <v>19.39999961853027</v>
      </c>
      <c r="D782" s="4">
        <v>6.5800950117522738E-4</v>
      </c>
      <c r="E782" s="4">
        <v>3.4115105641796983E-2</v>
      </c>
      <c r="F782" s="2">
        <v>3</v>
      </c>
      <c r="G782" s="4">
        <v>0.21474843525847101</v>
      </c>
      <c r="H782" s="4">
        <v>-5.7921268619885218E-2</v>
      </c>
      <c r="I782" s="4">
        <v>1.3240089351721951</v>
      </c>
    </row>
    <row r="783" spans="1:9" x14ac:dyDescent="0.25">
      <c r="A783" t="s">
        <v>1006</v>
      </c>
      <c r="B783" s="3">
        <v>372.28125</v>
      </c>
      <c r="C783" s="3">
        <v>18.760000228881839</v>
      </c>
      <c r="D783" s="4">
        <v>-1.083275282146612E-2</v>
      </c>
      <c r="E783" s="4">
        <v>-4.3345250128194013E-2</v>
      </c>
      <c r="F783" s="2">
        <v>3</v>
      </c>
      <c r="G783" s="4">
        <v>0.19640786710293029</v>
      </c>
      <c r="H783" s="4">
        <v>-5.8540757746257333E-2</v>
      </c>
      <c r="I783" s="4">
        <v>1.322480720791618</v>
      </c>
    </row>
    <row r="784" spans="1:9" x14ac:dyDescent="0.25">
      <c r="A784" t="s">
        <v>1007</v>
      </c>
      <c r="B784" s="3">
        <v>376.35824584960938</v>
      </c>
      <c r="C784" s="3">
        <v>19.610000610351559</v>
      </c>
      <c r="D784" s="4">
        <v>-7.0268813052631884E-4</v>
      </c>
      <c r="E784" s="4">
        <v>-6.0820544687738556E-3</v>
      </c>
      <c r="F784" s="2">
        <v>4</v>
      </c>
      <c r="G784" s="4">
        <v>0.22506177456790091</v>
      </c>
      <c r="H784" s="4">
        <v>-4.8230473725117677E-2</v>
      </c>
      <c r="I784" s="4">
        <v>1.347915104767349</v>
      </c>
    </row>
    <row r="785" spans="1:9" x14ac:dyDescent="0.25">
      <c r="A785" t="s">
        <v>1008</v>
      </c>
      <c r="B785" s="3">
        <v>376.62289428710938</v>
      </c>
      <c r="C785" s="3">
        <v>19.729999542236332</v>
      </c>
      <c r="D785" s="4">
        <v>-3.0721085614337729E-2</v>
      </c>
      <c r="E785" s="4">
        <v>0.1667652111336824</v>
      </c>
      <c r="F785" s="2">
        <v>4</v>
      </c>
      <c r="G785" s="4">
        <v>0.25558079816381229</v>
      </c>
      <c r="H785" s="4">
        <v>-4.7561206289724711E-2</v>
      </c>
      <c r="I785" s="4">
        <v>1.349566116989644</v>
      </c>
    </row>
    <row r="786" spans="1:9" x14ac:dyDescent="0.25">
      <c r="A786" t="s">
        <v>1009</v>
      </c>
      <c r="B786" s="3">
        <v>388.55987548828119</v>
      </c>
      <c r="C786" s="3">
        <v>16.909999847412109</v>
      </c>
      <c r="D786" s="4">
        <v>-1.2970435463180221E-2</v>
      </c>
      <c r="E786" s="4">
        <v>1.8674666193889241E-2</v>
      </c>
      <c r="F786" s="2">
        <v>3</v>
      </c>
      <c r="G786" s="4">
        <v>0.27743217504581058</v>
      </c>
      <c r="H786" s="4">
        <v>-1.7373864659029011E-2</v>
      </c>
      <c r="I786" s="4">
        <v>1.424035107045345</v>
      </c>
    </row>
    <row r="787" spans="1:9" x14ac:dyDescent="0.25">
      <c r="A787" t="s">
        <v>1010</v>
      </c>
      <c r="B787" s="3">
        <v>393.6658935546875</v>
      </c>
      <c r="C787" s="3">
        <v>16.60000038146973</v>
      </c>
      <c r="D787" s="4">
        <v>9.6267040953701422E-3</v>
      </c>
      <c r="E787" s="4">
        <v>-3.600458516882421E-2</v>
      </c>
      <c r="F787" s="2">
        <v>3</v>
      </c>
      <c r="G787" s="4">
        <v>0.30488867272772158</v>
      </c>
      <c r="H787" s="4">
        <v>-4.4612941233580514E-3</v>
      </c>
      <c r="I787" s="4">
        <v>1.4558890575713039</v>
      </c>
    </row>
    <row r="788" spans="1:9" x14ac:dyDescent="0.25">
      <c r="A788" t="s">
        <v>1011</v>
      </c>
      <c r="B788" s="3">
        <v>389.91232299804688</v>
      </c>
      <c r="C788" s="3">
        <v>17.219999313354489</v>
      </c>
      <c r="D788" s="4">
        <v>-6.2445685919029206E-3</v>
      </c>
      <c r="E788" s="4">
        <v>-6.3474097424022213E-3</v>
      </c>
      <c r="F788" s="2">
        <v>3</v>
      </c>
      <c r="G788" s="4">
        <v>0.2741974812338146</v>
      </c>
      <c r="H788" s="4">
        <v>-1.3953670363098469E-2</v>
      </c>
      <c r="I788" s="4">
        <v>1.432472365884766</v>
      </c>
    </row>
    <row r="789" spans="1:9" x14ac:dyDescent="0.25">
      <c r="A789" t="s">
        <v>1012</v>
      </c>
      <c r="B789" s="3">
        <v>392.36245727539063</v>
      </c>
      <c r="C789" s="3">
        <v>17.329999923706051</v>
      </c>
      <c r="D789" s="4">
        <v>-2.988413760801278E-3</v>
      </c>
      <c r="E789" s="4">
        <v>2.2418828534654489E-2</v>
      </c>
      <c r="F789" s="2">
        <v>3</v>
      </c>
      <c r="G789" s="4">
        <v>0.2853589781297885</v>
      </c>
      <c r="H789" s="4">
        <v>-7.7575442886104176E-3</v>
      </c>
      <c r="I789" s="4">
        <v>1.447757555838548</v>
      </c>
    </row>
    <row r="790" spans="1:9" x14ac:dyDescent="0.25">
      <c r="A790" t="s">
        <v>1013</v>
      </c>
      <c r="B790" s="3">
        <v>393.53851318359381</v>
      </c>
      <c r="C790" s="3">
        <v>16.95000076293945</v>
      </c>
      <c r="D790" s="4">
        <v>-1.4940999334978061E-4</v>
      </c>
      <c r="E790" s="4">
        <v>-3.3637407171717482E-2</v>
      </c>
      <c r="F790" s="2">
        <v>3</v>
      </c>
      <c r="G790" s="4">
        <v>0.28925266361689622</v>
      </c>
      <c r="H790" s="4">
        <v>-4.7834253820446806E-3</v>
      </c>
      <c r="I790" s="4">
        <v>1.455094393708773</v>
      </c>
    </row>
    <row r="791" spans="1:9" x14ac:dyDescent="0.25">
      <c r="A791" t="s">
        <v>1014</v>
      </c>
      <c r="B791" s="3">
        <v>393.59732055664063</v>
      </c>
      <c r="C791" s="3">
        <v>17.54000091552734</v>
      </c>
      <c r="D791" s="4">
        <v>-4.6347078603654612E-3</v>
      </c>
      <c r="E791" s="4">
        <v>-7.9185173773698159E-3</v>
      </c>
      <c r="F791" s="2">
        <v>3</v>
      </c>
      <c r="G791" s="4">
        <v>0.2906000139693119</v>
      </c>
      <c r="H791" s="4">
        <v>-4.6347078603654612E-3</v>
      </c>
      <c r="I791" s="4">
        <v>1.4554612641599221</v>
      </c>
    </row>
    <row r="792" spans="1:9" x14ac:dyDescent="0.25">
      <c r="A792" t="s">
        <v>1015</v>
      </c>
      <c r="B792" s="3">
        <v>395.43002319335938</v>
      </c>
      <c r="C792" s="3">
        <v>17.680000305175781</v>
      </c>
      <c r="D792" s="4">
        <v>1.6527230166798249E-2</v>
      </c>
      <c r="E792" s="4">
        <v>-1.559013327227554E-2</v>
      </c>
      <c r="F792" s="2">
        <v>3</v>
      </c>
      <c r="G792" s="4">
        <v>0.30967784582726421</v>
      </c>
      <c r="H792" s="4">
        <v>0</v>
      </c>
      <c r="I792" s="4">
        <v>1.4668945999530181</v>
      </c>
    </row>
    <row r="793" spans="1:9" x14ac:dyDescent="0.25">
      <c r="A793" t="s">
        <v>1016</v>
      </c>
      <c r="B793" s="3">
        <v>389.00091552734381</v>
      </c>
      <c r="C793" s="3">
        <v>17.95999908447266</v>
      </c>
      <c r="D793" s="4">
        <v>7.5390853914847336E-3</v>
      </c>
      <c r="E793" s="4">
        <v>-3.5963505446898518E-2</v>
      </c>
      <c r="F793" s="2">
        <v>3</v>
      </c>
      <c r="G793" s="4">
        <v>0.29406944237312871</v>
      </c>
      <c r="H793" s="4">
        <v>-1.6245463264316529E-2</v>
      </c>
      <c r="I793" s="4">
        <v>1.426786540236836</v>
      </c>
    </row>
    <row r="794" spans="1:9" x14ac:dyDescent="0.25">
      <c r="A794" t="s">
        <v>1017</v>
      </c>
      <c r="B794" s="3">
        <v>386.09014892578119</v>
      </c>
      <c r="C794" s="3">
        <v>18.629999160766602</v>
      </c>
      <c r="D794" s="4">
        <v>1.217872087268468E-2</v>
      </c>
      <c r="E794" s="4">
        <v>-0.113279440370663</v>
      </c>
      <c r="F794" s="2">
        <v>3</v>
      </c>
      <c r="G794" s="4">
        <v>0.27791810311302712</v>
      </c>
      <c r="H794" s="4">
        <v>-2.360657665857158E-2</v>
      </c>
      <c r="I794" s="4">
        <v>1.4086276904025961</v>
      </c>
    </row>
    <row r="795" spans="1:9" x14ac:dyDescent="0.25">
      <c r="A795" t="s">
        <v>1018</v>
      </c>
      <c r="B795" s="3">
        <v>381.44464111328119</v>
      </c>
      <c r="C795" s="3">
        <v>21.010000228881839</v>
      </c>
      <c r="D795" s="4">
        <v>2.2380397143199501E-2</v>
      </c>
      <c r="E795" s="4">
        <v>-8.1329275999008188E-2</v>
      </c>
      <c r="F795" s="2">
        <v>4</v>
      </c>
      <c r="G795" s="4">
        <v>0.26597504771267322</v>
      </c>
      <c r="H795" s="4">
        <v>-3.5354722237593277E-2</v>
      </c>
      <c r="I795" s="4">
        <v>1.3796466382200909</v>
      </c>
    </row>
    <row r="796" spans="1:9" x14ac:dyDescent="0.25">
      <c r="A796" t="s">
        <v>1019</v>
      </c>
      <c r="B796" s="3">
        <v>373.09463500976563</v>
      </c>
      <c r="C796" s="3">
        <v>22.870000839233398</v>
      </c>
      <c r="D796" s="4">
        <v>-9.7005173053013038E-3</v>
      </c>
      <c r="E796" s="4">
        <v>6.0268945887890668E-2</v>
      </c>
      <c r="F796" s="2">
        <v>4</v>
      </c>
      <c r="G796" s="4">
        <v>0.23594549757523239</v>
      </c>
      <c r="H796" s="4">
        <v>-5.647126993252205E-2</v>
      </c>
      <c r="I796" s="4">
        <v>1.327555032226216</v>
      </c>
    </row>
    <row r="797" spans="1:9" x14ac:dyDescent="0.25">
      <c r="A797" t="s">
        <v>1020</v>
      </c>
      <c r="B797" s="3">
        <v>376.74929809570313</v>
      </c>
      <c r="C797" s="3">
        <v>21.569999694824219</v>
      </c>
      <c r="D797" s="4">
        <v>-4.989270766772691E-3</v>
      </c>
      <c r="E797" s="4">
        <v>4.8614487838403608E-2</v>
      </c>
      <c r="F797" s="2">
        <v>4</v>
      </c>
      <c r="G797" s="4">
        <v>0.24428016408952671</v>
      </c>
      <c r="H797" s="4">
        <v>-4.7228897363404743E-2</v>
      </c>
      <c r="I797" s="4">
        <v>1.350354688556151</v>
      </c>
    </row>
    <row r="798" spans="1:9" x14ac:dyDescent="0.25">
      <c r="A798" t="s">
        <v>1021</v>
      </c>
      <c r="B798" s="3">
        <v>378.638427734375</v>
      </c>
      <c r="C798" s="3">
        <v>20.569999694824219</v>
      </c>
      <c r="D798" s="4">
        <v>-2.5714561900245569E-2</v>
      </c>
      <c r="E798" s="4">
        <v>6.6355558245025703E-2</v>
      </c>
      <c r="F798" s="2">
        <v>4</v>
      </c>
      <c r="G798" s="4">
        <v>0.25869492725783649</v>
      </c>
      <c r="H798" s="4">
        <v>-4.2451428266690898E-2</v>
      </c>
      <c r="I798" s="4">
        <v>1.362140044828839</v>
      </c>
    </row>
    <row r="799" spans="1:9" x14ac:dyDescent="0.25">
      <c r="A799" t="s">
        <v>1022</v>
      </c>
      <c r="B799" s="3">
        <v>388.63192749023438</v>
      </c>
      <c r="C799" s="3">
        <v>19.29000091552734</v>
      </c>
      <c r="D799" s="4">
        <v>2.2797656800853879E-2</v>
      </c>
      <c r="E799" s="4">
        <v>-0.1187756302702597</v>
      </c>
      <c r="F799" s="2">
        <v>3</v>
      </c>
      <c r="G799" s="4">
        <v>0.29902083992125111</v>
      </c>
      <c r="H799" s="4">
        <v>-1.7178606712103691E-2</v>
      </c>
      <c r="I799" s="4">
        <v>1.424484604261308</v>
      </c>
    </row>
    <row r="800" spans="1:9" x14ac:dyDescent="0.25">
      <c r="A800" t="s">
        <v>1023</v>
      </c>
      <c r="B800" s="3">
        <v>379.96951293945313</v>
      </c>
      <c r="C800" s="3">
        <v>21.889999389648441</v>
      </c>
      <c r="D800" s="4">
        <v>-1.0350478389700161E-2</v>
      </c>
      <c r="E800" s="4">
        <v>7.7794188343310422E-2</v>
      </c>
      <c r="F800" s="2">
        <v>4</v>
      </c>
      <c r="G800" s="4">
        <v>0.28364293671892499</v>
      </c>
      <c r="H800" s="4">
        <v>-3.908521225791306E-2</v>
      </c>
      <c r="I800" s="4">
        <v>1.370444034692752</v>
      </c>
    </row>
    <row r="801" spans="1:9" x14ac:dyDescent="0.25">
      <c r="A801" t="s">
        <v>1024</v>
      </c>
      <c r="B801" s="3">
        <v>383.94351196289063</v>
      </c>
      <c r="C801" s="3">
        <v>20.309999465942379</v>
      </c>
      <c r="D801" s="4">
        <v>-1.444669530640441E-2</v>
      </c>
      <c r="E801" s="4">
        <v>8.667730795045947E-2</v>
      </c>
      <c r="F801" s="2">
        <v>4</v>
      </c>
      <c r="G801" s="4">
        <v>0.30647860084411338</v>
      </c>
      <c r="H801" s="4">
        <v>-2.903526272761436E-2</v>
      </c>
      <c r="I801" s="4">
        <v>1.395235871822283</v>
      </c>
    </row>
    <row r="802" spans="1:9" x14ac:dyDescent="0.25">
      <c r="A802" t="s">
        <v>1025</v>
      </c>
      <c r="B802" s="3">
        <v>389.571533203125</v>
      </c>
      <c r="C802" s="3">
        <v>18.690000534057621</v>
      </c>
      <c r="D802" s="4">
        <v>1.08702675787411E-2</v>
      </c>
      <c r="E802" s="4">
        <v>-0.13392026876115579</v>
      </c>
      <c r="F802" s="2">
        <v>3</v>
      </c>
      <c r="G802" s="4">
        <v>0.32269346837803892</v>
      </c>
      <c r="H802" s="4">
        <v>-1.480241337706778E-2</v>
      </c>
      <c r="I802" s="4">
        <v>1.4303463449569089</v>
      </c>
    </row>
    <row r="803" spans="1:9" x14ac:dyDescent="0.25">
      <c r="A803" t="s">
        <v>1026</v>
      </c>
      <c r="B803" s="3">
        <v>385.38232421875</v>
      </c>
      <c r="C803" s="3">
        <v>21.579999923706051</v>
      </c>
      <c r="D803" s="4">
        <v>-1.4714283551944931E-2</v>
      </c>
      <c r="E803" s="4">
        <v>8.4422127506545985E-2</v>
      </c>
      <c r="F803" s="2">
        <v>4</v>
      </c>
      <c r="G803" s="4">
        <v>0.31372460695282611</v>
      </c>
      <c r="H803" s="4">
        <v>-2.5396612977153569E-2</v>
      </c>
      <c r="I803" s="4">
        <v>1.4042119180912589</v>
      </c>
    </row>
    <row r="804" spans="1:9" x14ac:dyDescent="0.25">
      <c r="A804" t="s">
        <v>1027</v>
      </c>
      <c r="B804" s="3">
        <v>391.13763427734381</v>
      </c>
      <c r="C804" s="3">
        <v>19.89999961853027</v>
      </c>
      <c r="D804" s="4">
        <v>4.474240319606082E-3</v>
      </c>
      <c r="E804" s="4">
        <v>-9.0909082987878698E-2</v>
      </c>
      <c r="F804" s="2">
        <v>4</v>
      </c>
      <c r="G804" s="4">
        <v>0.3031556752119251</v>
      </c>
      <c r="H804" s="4">
        <v>-1.0841859621915971E-2</v>
      </c>
      <c r="I804" s="4">
        <v>1.440116483935663</v>
      </c>
    </row>
    <row r="805" spans="1:9" x14ac:dyDescent="0.25">
      <c r="A805" t="s">
        <v>1028</v>
      </c>
      <c r="B805" s="3">
        <v>389.3953857421875</v>
      </c>
      <c r="C805" s="3">
        <v>21.889999389648441</v>
      </c>
      <c r="D805" s="4">
        <v>3.0114088553410578E-2</v>
      </c>
      <c r="E805" s="4">
        <v>-0.19462843473625679</v>
      </c>
      <c r="F805" s="2">
        <v>4</v>
      </c>
      <c r="G805" s="4">
        <v>0.30174230360406212</v>
      </c>
      <c r="H805" s="4">
        <v>-1.524787727423327E-2</v>
      </c>
      <c r="I805" s="4">
        <v>1.4292474470617189</v>
      </c>
    </row>
    <row r="806" spans="1:9" x14ac:dyDescent="0.25">
      <c r="A806" t="s">
        <v>1029</v>
      </c>
      <c r="B806" s="3">
        <v>378.01190185546881</v>
      </c>
      <c r="C806" s="3">
        <v>27.180000305175781</v>
      </c>
      <c r="D806" s="4">
        <v>8.0128708528404147E-3</v>
      </c>
      <c r="E806" s="4">
        <v>-0.1137919713869099</v>
      </c>
      <c r="F806" s="2">
        <v>5</v>
      </c>
      <c r="G806" s="4">
        <v>0.270843080090023</v>
      </c>
      <c r="H806" s="4">
        <v>-4.4035865863504157E-2</v>
      </c>
      <c r="I806" s="4">
        <v>1.358231456161435</v>
      </c>
    </row>
    <row r="807" spans="1:9" x14ac:dyDescent="0.25">
      <c r="A807" t="s">
        <v>1030</v>
      </c>
      <c r="B807" s="3">
        <v>375.00701904296881</v>
      </c>
      <c r="C807" s="3">
        <v>30.670000076293949</v>
      </c>
      <c r="D807" s="4">
        <v>-1.7388727433468639E-2</v>
      </c>
      <c r="E807" s="4">
        <v>9.7316609628186557E-2</v>
      </c>
      <c r="F807" s="2">
        <v>5</v>
      </c>
      <c r="G807" s="4">
        <v>0.26587894785259419</v>
      </c>
      <c r="H807" s="4">
        <v>-5.1634992192419397E-2</v>
      </c>
      <c r="I807" s="4">
        <v>1.339485461297957</v>
      </c>
    </row>
    <row r="808" spans="1:9" x14ac:dyDescent="0.25">
      <c r="A808" t="s">
        <v>1031</v>
      </c>
      <c r="B808" s="3">
        <v>381.643310546875</v>
      </c>
      <c r="C808" s="3">
        <v>27.95000076293945</v>
      </c>
      <c r="D808" s="4">
        <v>7.2071147676950886E-3</v>
      </c>
      <c r="E808" s="4">
        <v>-0.101863752917946</v>
      </c>
      <c r="F808" s="2">
        <v>5</v>
      </c>
      <c r="G808" s="4">
        <v>0.29010350589680528</v>
      </c>
      <c r="H808" s="4">
        <v>-3.4852301937775658E-2</v>
      </c>
      <c r="I808" s="4">
        <v>1.380886039692317</v>
      </c>
    </row>
    <row r="809" spans="1:9" x14ac:dyDescent="0.25">
      <c r="A809" t="s">
        <v>1032</v>
      </c>
      <c r="B809" s="3">
        <v>378.91244506835938</v>
      </c>
      <c r="C809" s="3">
        <v>31.120000839233398</v>
      </c>
      <c r="D809" s="4">
        <v>-1.701293514141089E-2</v>
      </c>
      <c r="E809" s="4">
        <v>0.1445384416323621</v>
      </c>
      <c r="F809" s="2">
        <v>5</v>
      </c>
      <c r="G809" s="4">
        <v>0.28251813608621229</v>
      </c>
      <c r="H809" s="4">
        <v>-4.1758458701089962E-2</v>
      </c>
      <c r="I809" s="4">
        <v>1.363849505016107</v>
      </c>
    </row>
    <row r="810" spans="1:9" x14ac:dyDescent="0.25">
      <c r="A810" t="s">
        <v>1033</v>
      </c>
      <c r="B810" s="3">
        <v>385.47042846679688</v>
      </c>
      <c r="C810" s="3">
        <v>27.190000534057621</v>
      </c>
      <c r="D810" s="4">
        <v>-1.4686374871142219E-2</v>
      </c>
      <c r="E810" s="4">
        <v>0.1842335199588756</v>
      </c>
      <c r="F810" s="2">
        <v>5</v>
      </c>
      <c r="G810" s="4">
        <v>0.32143693337710538</v>
      </c>
      <c r="H810" s="4">
        <v>-2.5173803851873511E-2</v>
      </c>
      <c r="I810" s="4">
        <v>1.404761557423104</v>
      </c>
    </row>
    <row r="811" spans="1:9" x14ac:dyDescent="0.25">
      <c r="A811" t="s">
        <v>1034</v>
      </c>
      <c r="B811" s="3">
        <v>391.21597290039063</v>
      </c>
      <c r="C811" s="3">
        <v>22.95999908447266</v>
      </c>
      <c r="D811" s="4">
        <v>2.170244940987387E-2</v>
      </c>
      <c r="E811" s="4">
        <v>-0.19776385705068869</v>
      </c>
      <c r="F811" s="2">
        <v>4</v>
      </c>
      <c r="G811" s="4">
        <v>0.34386897026862351</v>
      </c>
      <c r="H811" s="4">
        <v>-1.064374703979132E-2</v>
      </c>
      <c r="I811" s="4">
        <v>1.440605200307276</v>
      </c>
    </row>
    <row r="812" spans="1:9" x14ac:dyDescent="0.25">
      <c r="A812" t="s">
        <v>1035</v>
      </c>
      <c r="B812" s="3">
        <v>382.90597534179688</v>
      </c>
      <c r="C812" s="3">
        <v>28.620000839233398</v>
      </c>
      <c r="D812" s="4">
        <v>-1.8958548450631611E-2</v>
      </c>
      <c r="E812" s="4">
        <v>0.540366036423789</v>
      </c>
      <c r="F812" s="2">
        <v>5</v>
      </c>
      <c r="G812" s="4">
        <v>0.32744300868361531</v>
      </c>
      <c r="H812" s="4">
        <v>-3.1659116084480347E-2</v>
      </c>
      <c r="I812" s="4">
        <v>1.3887631880661031</v>
      </c>
    </row>
    <row r="813" spans="1:9" x14ac:dyDescent="0.25">
      <c r="A813" t="s">
        <v>1036</v>
      </c>
      <c r="B813" s="3">
        <v>390.30560302734381</v>
      </c>
      <c r="C813" s="3">
        <v>18.579999923706051</v>
      </c>
      <c r="D813" s="4">
        <v>3.220148092925923E-3</v>
      </c>
      <c r="E813" s="4">
        <v>-4.1279632182858239E-2</v>
      </c>
      <c r="F813" s="2">
        <v>3</v>
      </c>
      <c r="G813" s="4">
        <v>0.36141281264935898</v>
      </c>
      <c r="H813" s="4">
        <v>-1.294600509875565E-2</v>
      </c>
      <c r="I813" s="4">
        <v>1.4349258477238711</v>
      </c>
    </row>
    <row r="814" spans="1:9" x14ac:dyDescent="0.25">
      <c r="A814" t="s">
        <v>1037</v>
      </c>
      <c r="B814" s="3">
        <v>389.05279541015619</v>
      </c>
      <c r="C814" s="3">
        <v>19.379999160766602</v>
      </c>
      <c r="D814" s="4">
        <v>-4.5578719020299419E-3</v>
      </c>
      <c r="E814" s="4">
        <v>1.09545687864836E-2</v>
      </c>
      <c r="F814" s="2">
        <v>3</v>
      </c>
      <c r="G814" s="4">
        <v>0.3761094922058672</v>
      </c>
      <c r="H814" s="4">
        <v>-1.6114262878803461E-2</v>
      </c>
      <c r="I814" s="4">
        <v>1.4271101934630701</v>
      </c>
    </row>
    <row r="815" spans="1:9" x14ac:dyDescent="0.25">
      <c r="A815" t="s">
        <v>1038</v>
      </c>
      <c r="B815" s="3">
        <v>390.83416748046881</v>
      </c>
      <c r="C815" s="3">
        <v>19.170000076293949</v>
      </c>
      <c r="D815" s="4">
        <v>-1.160930470046995E-2</v>
      </c>
      <c r="E815" s="4">
        <v>7.035177217290145E-2</v>
      </c>
      <c r="F815" s="2">
        <v>3</v>
      </c>
      <c r="G815" s="4">
        <v>0.38245824322928312</v>
      </c>
      <c r="H815" s="4">
        <v>-1.160930470046995E-2</v>
      </c>
      <c r="I815" s="4">
        <v>1.438223302946444</v>
      </c>
    </row>
    <row r="816" spans="1:9" x14ac:dyDescent="0.25">
      <c r="A816" t="s">
        <v>1039</v>
      </c>
      <c r="B816" s="3">
        <v>395.42477416992188</v>
      </c>
      <c r="C816" s="3">
        <v>17.909999847412109</v>
      </c>
      <c r="D816" s="4">
        <v>5.5756756039415656E-3</v>
      </c>
      <c r="E816" s="4">
        <v>1.8192137126112451E-2</v>
      </c>
      <c r="F816" s="2">
        <v>3</v>
      </c>
      <c r="G816" s="4">
        <v>0.38912785618992851</v>
      </c>
      <c r="H816" s="4">
        <v>0</v>
      </c>
      <c r="I816" s="4">
        <v>1.4668618538618929</v>
      </c>
    </row>
    <row r="817" spans="1:9" x14ac:dyDescent="0.25">
      <c r="A817" t="s">
        <v>1040</v>
      </c>
      <c r="B817" s="3">
        <v>393.23223876953119</v>
      </c>
      <c r="C817" s="3">
        <v>17.590000152587891</v>
      </c>
      <c r="D817" s="4">
        <v>1.036116548703681E-2</v>
      </c>
      <c r="E817" s="4">
        <v>2.8053741970408112E-2</v>
      </c>
      <c r="F817" s="2">
        <v>3</v>
      </c>
      <c r="G817" s="4">
        <v>0.39223467153714497</v>
      </c>
      <c r="H817" s="4">
        <v>0</v>
      </c>
      <c r="I817" s="4">
        <v>1.453183697368488</v>
      </c>
    </row>
    <row r="818" spans="1:9" x14ac:dyDescent="0.25">
      <c r="A818" t="s">
        <v>1041</v>
      </c>
      <c r="B818" s="3">
        <v>389.19967651367188</v>
      </c>
      <c r="C818" s="3">
        <v>17.110000610351559</v>
      </c>
      <c r="D818" s="4">
        <v>5.2853484054282696E-4</v>
      </c>
      <c r="E818" s="4">
        <v>4.5204626339702569E-2</v>
      </c>
      <c r="F818" s="2">
        <v>3</v>
      </c>
      <c r="G818" s="4">
        <v>0.36777377311289011</v>
      </c>
      <c r="H818" s="4">
        <v>-2.4333555166122789E-3</v>
      </c>
      <c r="I818" s="4">
        <v>1.428026512861813</v>
      </c>
    </row>
    <row r="819" spans="1:9" x14ac:dyDescent="0.25">
      <c r="A819" t="s">
        <v>1042</v>
      </c>
      <c r="B819" s="3">
        <v>388.99407958984381</v>
      </c>
      <c r="C819" s="3">
        <v>16.370000839233398</v>
      </c>
      <c r="D819" s="4">
        <v>7.1209642654421756E-3</v>
      </c>
      <c r="E819" s="4">
        <v>-7.277072986680122E-3</v>
      </c>
      <c r="F819" s="2">
        <v>3</v>
      </c>
      <c r="G819" s="4">
        <v>0.36271498758365062</v>
      </c>
      <c r="H819" s="4">
        <v>-2.96032572187177E-3</v>
      </c>
      <c r="I819" s="4">
        <v>1.4267438941646731</v>
      </c>
    </row>
    <row r="820" spans="1:9" x14ac:dyDescent="0.25">
      <c r="A820" t="s">
        <v>1043</v>
      </c>
      <c r="B820" s="3">
        <v>386.24365234375</v>
      </c>
      <c r="C820" s="3">
        <v>16.489999771118161</v>
      </c>
      <c r="D820" s="4">
        <v>-2.2797436639165891E-4</v>
      </c>
      <c r="E820" s="4">
        <v>1.22773998987431E-2</v>
      </c>
      <c r="F820" s="2">
        <v>3</v>
      </c>
      <c r="G820" s="4">
        <v>0.36363790141824909</v>
      </c>
      <c r="H820" s="4">
        <v>-1.001000907042671E-2</v>
      </c>
      <c r="I820" s="4">
        <v>1.409585323183747</v>
      </c>
    </row>
    <row r="821" spans="1:9" x14ac:dyDescent="0.25">
      <c r="A821" t="s">
        <v>1044</v>
      </c>
      <c r="B821" s="3">
        <v>386.33172607421881</v>
      </c>
      <c r="C821" s="3">
        <v>16.29000091552734</v>
      </c>
      <c r="D821" s="4">
        <v>1.0522532952911501E-2</v>
      </c>
      <c r="E821" s="4">
        <v>-7.7576384129217524E-2</v>
      </c>
      <c r="F821" s="2">
        <v>3</v>
      </c>
      <c r="G821" s="4">
        <v>0.37591367056917518</v>
      </c>
      <c r="H821" s="4">
        <v>-9.7842652657096352E-3</v>
      </c>
      <c r="I821" s="4">
        <v>1.4101347721313431</v>
      </c>
    </row>
    <row r="822" spans="1:9" x14ac:dyDescent="0.25">
      <c r="A822" t="s">
        <v>1045</v>
      </c>
      <c r="B822" s="3">
        <v>382.30886840820313</v>
      </c>
      <c r="C822" s="3">
        <v>17.659999847412109</v>
      </c>
      <c r="D822" s="4">
        <v>2.772784479963208E-3</v>
      </c>
      <c r="E822" s="4">
        <v>-5.7127587879079227E-2</v>
      </c>
      <c r="F822" s="2">
        <v>3</v>
      </c>
      <c r="G822" s="4">
        <v>0.35519586709243978</v>
      </c>
      <c r="H822" s="4">
        <v>-2.0095344296065739E-2</v>
      </c>
      <c r="I822" s="4">
        <v>1.385038129816399</v>
      </c>
    </row>
    <row r="823" spans="1:9" x14ac:dyDescent="0.25">
      <c r="A823" t="s">
        <v>1046</v>
      </c>
      <c r="B823" s="3">
        <v>381.25173950195313</v>
      </c>
      <c r="C823" s="3">
        <v>18.729999542236332</v>
      </c>
      <c r="D823" s="4">
        <v>-1.469690284924874E-2</v>
      </c>
      <c r="E823" s="4">
        <v>5.343075471894454E-2</v>
      </c>
      <c r="F823" s="2">
        <v>3</v>
      </c>
      <c r="G823" s="4">
        <v>0.38168008160333788</v>
      </c>
      <c r="H823" s="4">
        <v>-2.2804895715122901E-2</v>
      </c>
      <c r="I823" s="4">
        <v>1.378443219371253</v>
      </c>
    </row>
    <row r="824" spans="1:9" x14ac:dyDescent="0.25">
      <c r="A824" t="s">
        <v>1047</v>
      </c>
      <c r="B824" s="3">
        <v>386.93853759765619</v>
      </c>
      <c r="C824" s="3">
        <v>17.780000686645511</v>
      </c>
      <c r="D824" s="4">
        <v>-6.8836381301105032E-3</v>
      </c>
      <c r="E824" s="4">
        <v>3.2520406249768152E-2</v>
      </c>
      <c r="F824" s="2">
        <v>3</v>
      </c>
      <c r="G824" s="4">
        <v>0.37716775013215892</v>
      </c>
      <c r="H824" s="4">
        <v>-8.2289326901746618E-3</v>
      </c>
      <c r="I824" s="4">
        <v>1.4139203725727769</v>
      </c>
    </row>
    <row r="825" spans="1:9" x14ac:dyDescent="0.25">
      <c r="A825" t="s">
        <v>1048</v>
      </c>
      <c r="B825" s="3">
        <v>389.62054443359381</v>
      </c>
      <c r="C825" s="3">
        <v>17.219999313354489</v>
      </c>
      <c r="D825" s="4">
        <v>-1.354619268915447E-3</v>
      </c>
      <c r="E825" s="4">
        <v>4.4902899980162607E-2</v>
      </c>
      <c r="F825" s="2">
        <v>3</v>
      </c>
      <c r="G825" s="4">
        <v>0.35837722733742622</v>
      </c>
      <c r="H825" s="4">
        <v>-1.354619268915447E-3</v>
      </c>
      <c r="I825" s="4">
        <v>1.430652102063575</v>
      </c>
    </row>
    <row r="826" spans="1:9" x14ac:dyDescent="0.25">
      <c r="A826" t="s">
        <v>1049</v>
      </c>
      <c r="B826" s="3">
        <v>390.1490478515625</v>
      </c>
      <c r="C826" s="3">
        <v>16.479999542236332</v>
      </c>
      <c r="D826" s="4">
        <v>9.5418046843387394E-4</v>
      </c>
      <c r="E826" s="4">
        <v>6.7357512313300782E-2</v>
      </c>
      <c r="F826" s="2">
        <v>3</v>
      </c>
      <c r="G826" s="4">
        <v>0.36123623261241772</v>
      </c>
      <c r="H826" s="4">
        <v>0</v>
      </c>
      <c r="I826" s="4">
        <v>1.4339491765176471</v>
      </c>
    </row>
    <row r="827" spans="1:9" x14ac:dyDescent="0.25">
      <c r="A827" t="s">
        <v>1050</v>
      </c>
      <c r="B827" s="3">
        <v>389.77713012695313</v>
      </c>
      <c r="C827" s="3">
        <v>15.439999580383301</v>
      </c>
      <c r="D827" s="4">
        <v>1.281861473794166E-2</v>
      </c>
      <c r="E827" s="4">
        <v>2.2516502670477449E-2</v>
      </c>
      <c r="F827" s="2">
        <v>2</v>
      </c>
      <c r="G827" s="4">
        <v>0.39539368399524188</v>
      </c>
      <c r="H827" s="4">
        <v>0</v>
      </c>
      <c r="I827" s="4">
        <v>1.43162896365405</v>
      </c>
    </row>
    <row r="828" spans="1:9" x14ac:dyDescent="0.25">
      <c r="A828" t="s">
        <v>1051</v>
      </c>
      <c r="B828" s="3">
        <v>384.84396362304688</v>
      </c>
      <c r="C828" s="3">
        <v>15.10000038146973</v>
      </c>
      <c r="D828" s="4">
        <v>1.061563519585995E-2</v>
      </c>
      <c r="E828" s="4">
        <v>-5.8016236140935318E-2</v>
      </c>
      <c r="F828" s="2">
        <v>2</v>
      </c>
      <c r="G828" s="4">
        <v>0.43923319368491498</v>
      </c>
      <c r="H828" s="4">
        <v>0</v>
      </c>
      <c r="I828" s="4">
        <v>1.400853349524203</v>
      </c>
    </row>
    <row r="829" spans="1:9" x14ac:dyDescent="0.25">
      <c r="A829" t="s">
        <v>1052</v>
      </c>
      <c r="B829" s="3">
        <v>380.801513671875</v>
      </c>
      <c r="C829" s="3">
        <v>16.030000686645511</v>
      </c>
      <c r="D829" s="4">
        <v>4.1814255346288576E-3</v>
      </c>
      <c r="E829" s="4">
        <v>-2.3156560895795989E-2</v>
      </c>
      <c r="F829" s="2">
        <v>2</v>
      </c>
      <c r="G829" s="4">
        <v>0.44874915520330338</v>
      </c>
      <c r="H829" s="4">
        <v>0</v>
      </c>
      <c r="I829" s="4">
        <v>1.3756344805202929</v>
      </c>
    </row>
    <row r="830" spans="1:9" x14ac:dyDescent="0.25">
      <c r="A830" t="s">
        <v>1053</v>
      </c>
      <c r="B830" s="3">
        <v>379.21585083007813</v>
      </c>
      <c r="C830" s="3">
        <v>16.409999847412109</v>
      </c>
      <c r="D830" s="4">
        <v>3.4187384042130291E-3</v>
      </c>
      <c r="E830" s="4">
        <v>9.2250686604442578E-3</v>
      </c>
      <c r="F830" s="2">
        <v>3</v>
      </c>
      <c r="G830" s="4">
        <v>0.44592954521124328</v>
      </c>
      <c r="H830" s="4">
        <v>0</v>
      </c>
      <c r="I830" s="4">
        <v>1.3657423052368241</v>
      </c>
    </row>
    <row r="831" spans="1:9" x14ac:dyDescent="0.25">
      <c r="A831" t="s">
        <v>1054</v>
      </c>
      <c r="B831" s="3">
        <v>377.923828125</v>
      </c>
      <c r="C831" s="3">
        <v>16.260000228881839</v>
      </c>
      <c r="D831" s="4">
        <v>4.9190185333505276E-3</v>
      </c>
      <c r="E831" s="4">
        <v>-1.6333965308410692E-2</v>
      </c>
      <c r="F831" s="2">
        <v>3</v>
      </c>
      <c r="G831" s="4">
        <v>0.40445572300764132</v>
      </c>
      <c r="H831" s="4">
        <v>0</v>
      </c>
      <c r="I831" s="4">
        <v>1.35768200721384</v>
      </c>
    </row>
    <row r="832" spans="1:9" x14ac:dyDescent="0.25">
      <c r="A832" t="s">
        <v>1055</v>
      </c>
      <c r="B832" s="3">
        <v>376.07391357421881</v>
      </c>
      <c r="C832" s="3">
        <v>16.530000686645511</v>
      </c>
      <c r="D832" s="4">
        <v>1.1105082334913471E-2</v>
      </c>
      <c r="E832" s="4">
        <v>-2.650170010143316E-2</v>
      </c>
      <c r="F832" s="2">
        <v>3</v>
      </c>
      <c r="G832" s="4">
        <v>0.42201953432145811</v>
      </c>
      <c r="H832" s="4">
        <v>0</v>
      </c>
      <c r="I832" s="4">
        <v>1.3461412947033351</v>
      </c>
    </row>
    <row r="833" spans="1:9" x14ac:dyDescent="0.25">
      <c r="A833" t="s">
        <v>1056</v>
      </c>
      <c r="B833" s="3">
        <v>371.94345092773438</v>
      </c>
      <c r="C833" s="3">
        <v>16.979999542236332</v>
      </c>
      <c r="D833" s="4">
        <v>2.3212902182692119E-3</v>
      </c>
      <c r="E833" s="4">
        <v>6.2578224571091301E-2</v>
      </c>
      <c r="F833" s="2">
        <v>3</v>
      </c>
      <c r="G833" s="4">
        <v>0.35157071662559858</v>
      </c>
      <c r="H833" s="4">
        <v>-4.4192331233693372E-3</v>
      </c>
      <c r="I833" s="4">
        <v>1.320373357520332</v>
      </c>
    </row>
    <row r="834" spans="1:9" x14ac:dyDescent="0.25">
      <c r="A834" t="s">
        <v>1057</v>
      </c>
      <c r="B834" s="3">
        <v>371.08206176757813</v>
      </c>
      <c r="C834" s="3">
        <v>15.97999954223633</v>
      </c>
      <c r="D834" s="4">
        <v>3.1487984646059179E-3</v>
      </c>
      <c r="E834" s="4">
        <v>4.855641615694517E-2</v>
      </c>
      <c r="F834" s="2">
        <v>2</v>
      </c>
      <c r="G834" s="4">
        <v>0.35896930107884989</v>
      </c>
      <c r="H834" s="4">
        <v>-6.724912867181243E-3</v>
      </c>
      <c r="I834" s="4">
        <v>1.3149995716593419</v>
      </c>
    </row>
    <row r="835" spans="1:9" x14ac:dyDescent="0.25">
      <c r="A835" t="s">
        <v>1058</v>
      </c>
      <c r="B835" s="3">
        <v>369.91726684570313</v>
      </c>
      <c r="C835" s="3">
        <v>15.239999771118161</v>
      </c>
      <c r="D835" s="4">
        <v>1.023785340450711E-2</v>
      </c>
      <c r="E835" s="4">
        <v>-1.2313709027853E-2</v>
      </c>
      <c r="F835" s="2">
        <v>2</v>
      </c>
      <c r="G835" s="4">
        <v>0.33438849709673102</v>
      </c>
      <c r="H835" s="4">
        <v>-9.8427185945890727E-3</v>
      </c>
      <c r="I835" s="4">
        <v>1.3077329855776341</v>
      </c>
    </row>
    <row r="836" spans="1:9" x14ac:dyDescent="0.25">
      <c r="A836" t="s">
        <v>1059</v>
      </c>
      <c r="B836" s="3">
        <v>366.16848754882813</v>
      </c>
      <c r="C836" s="3">
        <v>15.430000305175779</v>
      </c>
      <c r="D836" s="4">
        <v>-8.4023675485195293E-3</v>
      </c>
      <c r="E836" s="4">
        <v>2.7981350425684282E-2</v>
      </c>
      <c r="F836" s="2">
        <v>2</v>
      </c>
      <c r="G836" s="4">
        <v>0.32346863545154042</v>
      </c>
      <c r="H836" s="4">
        <v>-1.9877073435156541E-2</v>
      </c>
      <c r="I836" s="4">
        <v>1.2843461842184609</v>
      </c>
    </row>
    <row r="837" spans="1:9" x14ac:dyDescent="0.25">
      <c r="A837" t="s">
        <v>1060</v>
      </c>
      <c r="B837" s="3">
        <v>369.271240234375</v>
      </c>
      <c r="C837" s="3">
        <v>15.010000228881839</v>
      </c>
      <c r="D837" s="4">
        <v>6.1066767685200576E-3</v>
      </c>
      <c r="E837" s="4">
        <v>-3.0987704927621151E-2</v>
      </c>
      <c r="F837" s="2">
        <v>2</v>
      </c>
      <c r="G837" s="4">
        <v>0.33463587839564601</v>
      </c>
      <c r="H837" s="4">
        <v>-1.157193755925834E-2</v>
      </c>
      <c r="I837" s="4">
        <v>1.303702741374017</v>
      </c>
    </row>
    <row r="838" spans="1:9" x14ac:dyDescent="0.25">
      <c r="A838" t="s">
        <v>1061</v>
      </c>
      <c r="B838" s="3">
        <v>367.0299072265625</v>
      </c>
      <c r="C838" s="3">
        <v>15.489999771118161</v>
      </c>
      <c r="D838" s="4">
        <v>-1.3047902067909729E-3</v>
      </c>
      <c r="E838" s="4">
        <v>-1.3375798770586259E-2</v>
      </c>
      <c r="F838" s="2">
        <v>2</v>
      </c>
      <c r="G838" s="4">
        <v>0.3255089728493441</v>
      </c>
      <c r="H838" s="4">
        <v>-1.7571312004965201E-2</v>
      </c>
      <c r="I838" s="4">
        <v>1.289720160463701</v>
      </c>
    </row>
    <row r="839" spans="1:9" x14ac:dyDescent="0.25">
      <c r="A839" t="s">
        <v>1062</v>
      </c>
      <c r="B839" s="3">
        <v>367.50942993164063</v>
      </c>
      <c r="C839" s="3">
        <v>15.69999980926514</v>
      </c>
      <c r="D839" s="4">
        <v>7.5674554986226994E-3</v>
      </c>
      <c r="E839" s="4">
        <v>-3.7400348047283087E-2</v>
      </c>
      <c r="F839" s="2">
        <v>2</v>
      </c>
      <c r="G839" s="4">
        <v>0.33009359159815022</v>
      </c>
      <c r="H839" s="4">
        <v>-1.628777392608349E-2</v>
      </c>
      <c r="I839" s="4">
        <v>1.2927116681953581</v>
      </c>
    </row>
    <row r="840" spans="1:9" x14ac:dyDescent="0.25">
      <c r="A840" t="s">
        <v>1063</v>
      </c>
      <c r="B840" s="3">
        <v>364.74920654296881</v>
      </c>
      <c r="C840" s="3">
        <v>16.309999465942379</v>
      </c>
      <c r="D840" s="4">
        <v>1.005576639989259E-2</v>
      </c>
      <c r="E840" s="4">
        <v>6.1351100306183959E-4</v>
      </c>
      <c r="F840" s="2">
        <v>3</v>
      </c>
      <c r="G840" s="4">
        <v>0.29855251525585191</v>
      </c>
      <c r="H840" s="4">
        <v>-2.367606188004634E-2</v>
      </c>
      <c r="I840" s="4">
        <v>1.2754919838699501</v>
      </c>
    </row>
    <row r="841" spans="1:9" x14ac:dyDescent="0.25">
      <c r="A841" t="s">
        <v>1064</v>
      </c>
      <c r="B841" s="3">
        <v>361.11788940429688</v>
      </c>
      <c r="C841" s="3">
        <v>16.29999923706055</v>
      </c>
      <c r="D841" s="4">
        <v>6.3006090132324832E-3</v>
      </c>
      <c r="E841" s="4">
        <v>-3.3214789621489722E-2</v>
      </c>
      <c r="F841" s="2">
        <v>3</v>
      </c>
      <c r="G841" s="4">
        <v>0.27857877140462112</v>
      </c>
      <c r="H841" s="4">
        <v>-3.3396005846457522E-2</v>
      </c>
      <c r="I841" s="4">
        <v>1.2528379714918201</v>
      </c>
    </row>
    <row r="842" spans="1:9" x14ac:dyDescent="0.25">
      <c r="A842" t="s">
        <v>1065</v>
      </c>
      <c r="B842" s="3">
        <v>358.85687255859381</v>
      </c>
      <c r="C842" s="3">
        <v>16.860000610351559</v>
      </c>
      <c r="D842" s="4">
        <v>1.841695223253215E-2</v>
      </c>
      <c r="E842" s="4">
        <v>-9.5493499870251131E-2</v>
      </c>
      <c r="F842" s="2">
        <v>3</v>
      </c>
      <c r="G842" s="4">
        <v>0.26204605627712452</v>
      </c>
      <c r="H842" s="4">
        <v>-3.9448068006851522E-2</v>
      </c>
      <c r="I842" s="4">
        <v>1.2387325927397861</v>
      </c>
    </row>
    <row r="843" spans="1:9" x14ac:dyDescent="0.25">
      <c r="A843" t="s">
        <v>1066</v>
      </c>
      <c r="B843" s="3">
        <v>352.36734008789063</v>
      </c>
      <c r="C843" s="3">
        <v>18.639999389648441</v>
      </c>
      <c r="D843" s="4">
        <v>8.0076664075579007E-3</v>
      </c>
      <c r="E843" s="4">
        <v>-6.0957227635665127E-2</v>
      </c>
      <c r="F843" s="2">
        <v>3</v>
      </c>
      <c r="G843" s="4">
        <v>0.22887302807691509</v>
      </c>
      <c r="H843" s="4">
        <v>-5.6818594891350223E-2</v>
      </c>
      <c r="I843" s="4">
        <v>1.198247572207167</v>
      </c>
    </row>
    <row r="844" spans="1:9" x14ac:dyDescent="0.25">
      <c r="A844" t="s">
        <v>1067</v>
      </c>
      <c r="B844" s="3">
        <v>349.568115234375</v>
      </c>
      <c r="C844" s="3">
        <v>19.85000038146973</v>
      </c>
      <c r="D844" s="4">
        <v>-3.4877694917648801E-3</v>
      </c>
      <c r="E844" s="4">
        <v>-7.4999809265137163E-3</v>
      </c>
      <c r="F844" s="2">
        <v>4</v>
      </c>
      <c r="G844" s="4">
        <v>0.21906914745017289</v>
      </c>
      <c r="H844" s="4">
        <v>-6.4311278038134967E-2</v>
      </c>
      <c r="I844" s="4">
        <v>1.1807845768093299</v>
      </c>
    </row>
    <row r="845" spans="1:9" x14ac:dyDescent="0.25">
      <c r="A845" t="s">
        <v>1068</v>
      </c>
      <c r="B845" s="3">
        <v>350.79159545898438</v>
      </c>
      <c r="C845" s="3">
        <v>20</v>
      </c>
      <c r="D845" s="4">
        <v>-7.6694776286327926E-3</v>
      </c>
      <c r="E845" s="4">
        <v>6.5530075239160324E-2</v>
      </c>
      <c r="F845" s="2">
        <v>4</v>
      </c>
      <c r="G845" s="4">
        <v>0.26110101280943487</v>
      </c>
      <c r="H845" s="4">
        <v>-6.1036389403218087E-2</v>
      </c>
      <c r="I845" s="4">
        <v>1.188417271805184</v>
      </c>
    </row>
    <row r="846" spans="1:9" x14ac:dyDescent="0.25">
      <c r="A846" t="s">
        <v>1069</v>
      </c>
      <c r="B846" s="3">
        <v>353.50277709960938</v>
      </c>
      <c r="C846" s="3">
        <v>18.770000457763668</v>
      </c>
      <c r="D846" s="4">
        <v>-4.9867574420187077E-3</v>
      </c>
      <c r="E846" s="4">
        <v>-3.9406367537669677E-2</v>
      </c>
      <c r="F846" s="2">
        <v>3</v>
      </c>
      <c r="G846" s="4">
        <v>0.29026648803073929</v>
      </c>
      <c r="H846" s="4">
        <v>-5.3779371460886523E-2</v>
      </c>
      <c r="I846" s="4">
        <v>1.205331008639676</v>
      </c>
    </row>
    <row r="847" spans="1:9" x14ac:dyDescent="0.25">
      <c r="A847" t="s">
        <v>1070</v>
      </c>
      <c r="B847" s="3">
        <v>355.27444458007813</v>
      </c>
      <c r="C847" s="3">
        <v>19.54000091552734</v>
      </c>
      <c r="D847" s="4">
        <v>9.1750093968407942E-3</v>
      </c>
      <c r="E847" s="4">
        <v>-6.9523765927269388E-2</v>
      </c>
      <c r="F847" s="2">
        <v>4</v>
      </c>
      <c r="G847" s="4">
        <v>0.30363533341619903</v>
      </c>
      <c r="H847" s="4">
        <v>-4.9037150393528177E-2</v>
      </c>
      <c r="I847" s="4">
        <v>1.2163835759313191</v>
      </c>
    </row>
    <row r="848" spans="1:9" x14ac:dyDescent="0.25">
      <c r="A848" t="s">
        <v>1071</v>
      </c>
      <c r="B848" s="3">
        <v>352.04443359375</v>
      </c>
      <c r="C848" s="3">
        <v>21</v>
      </c>
      <c r="D848" s="4">
        <v>6.4078522166017837E-3</v>
      </c>
      <c r="E848" s="4">
        <v>-1.40844717279881E-2</v>
      </c>
      <c r="F848" s="2">
        <v>4</v>
      </c>
      <c r="G848" s="4">
        <v>0.31412986197514448</v>
      </c>
      <c r="H848" s="4">
        <v>-5.7682918471357092E-2</v>
      </c>
      <c r="I848" s="4">
        <v>1.196233116450236</v>
      </c>
    </row>
    <row r="849" spans="1:9" x14ac:dyDescent="0.25">
      <c r="A849" t="s">
        <v>1072</v>
      </c>
      <c r="B849" s="3">
        <v>349.80294799804688</v>
      </c>
      <c r="C849" s="3">
        <v>21.29999923706055</v>
      </c>
      <c r="D849" s="4">
        <v>1.349897441783021E-2</v>
      </c>
      <c r="E849" s="4">
        <v>-7.2299647805070255E-2</v>
      </c>
      <c r="F849" s="2">
        <v>4</v>
      </c>
      <c r="G849" s="4">
        <v>0.28245887739983933</v>
      </c>
      <c r="H849" s="4">
        <v>-6.3682701348960702E-2</v>
      </c>
      <c r="I849" s="4">
        <v>1.1822495836186659</v>
      </c>
    </row>
    <row r="850" spans="1:9" x14ac:dyDescent="0.25">
      <c r="A850" t="s">
        <v>1073</v>
      </c>
      <c r="B850" s="3">
        <v>345.14385986328119</v>
      </c>
      <c r="C850" s="3">
        <v>22.95999908447266</v>
      </c>
      <c r="D850" s="4">
        <v>-2.098951640855018E-2</v>
      </c>
      <c r="E850" s="4">
        <v>8.815159570501252E-2</v>
      </c>
      <c r="F850" s="2">
        <v>4</v>
      </c>
      <c r="G850" s="4">
        <v>0.29236328407775097</v>
      </c>
      <c r="H850" s="4">
        <v>-7.6153679199453927E-2</v>
      </c>
      <c r="I850" s="4">
        <v>1.1531838104445891</v>
      </c>
    </row>
    <row r="851" spans="1:9" x14ac:dyDescent="0.25">
      <c r="A851" t="s">
        <v>1074</v>
      </c>
      <c r="B851" s="3">
        <v>352.5435791015625</v>
      </c>
      <c r="C851" s="3">
        <v>21.10000038146973</v>
      </c>
      <c r="D851" s="4">
        <v>6.2017537579219786E-3</v>
      </c>
      <c r="E851" s="4">
        <v>-8.8158991442812806E-2</v>
      </c>
      <c r="F851" s="2">
        <v>4</v>
      </c>
      <c r="G851" s="4">
        <v>0.28293609134405712</v>
      </c>
      <c r="H851" s="4">
        <v>-5.6346856050546901E-2</v>
      </c>
      <c r="I851" s="4">
        <v>1.199347041255109</v>
      </c>
    </row>
    <row r="852" spans="1:9" x14ac:dyDescent="0.25">
      <c r="A852" t="s">
        <v>1075</v>
      </c>
      <c r="B852" s="3">
        <v>350.37066650390619</v>
      </c>
      <c r="C852" s="3">
        <v>23.139999389648441</v>
      </c>
      <c r="D852" s="4">
        <v>-3.6740397680070651E-3</v>
      </c>
      <c r="E852" s="4">
        <v>2.570921708494045E-2</v>
      </c>
      <c r="F852" s="2">
        <v>4</v>
      </c>
      <c r="G852" s="4">
        <v>0.29526610222688432</v>
      </c>
      <c r="H852" s="4">
        <v>-6.2163089633728852E-2</v>
      </c>
      <c r="I852" s="4">
        <v>1.1857913018349211</v>
      </c>
    </row>
    <row r="853" spans="1:9" x14ac:dyDescent="0.25">
      <c r="A853" t="s">
        <v>1076</v>
      </c>
      <c r="B853" s="3">
        <v>351.66268920898438</v>
      </c>
      <c r="C853" s="3">
        <v>22.559999465942379</v>
      </c>
      <c r="D853" s="4">
        <v>-1.63946129535375E-3</v>
      </c>
      <c r="E853" s="4">
        <v>-2.9677442325058759E-2</v>
      </c>
      <c r="F853" s="2">
        <v>4</v>
      </c>
      <c r="G853" s="4">
        <v>0.30894679454492802</v>
      </c>
      <c r="H853" s="4">
        <v>-5.8704733390769759E-2</v>
      </c>
      <c r="I853" s="4">
        <v>1.1938515998579049</v>
      </c>
    </row>
    <row r="854" spans="1:9" x14ac:dyDescent="0.25">
      <c r="A854" t="s">
        <v>1077</v>
      </c>
      <c r="B854" s="3">
        <v>352.24017333984381</v>
      </c>
      <c r="C854" s="3">
        <v>23.25</v>
      </c>
      <c r="D854" s="4">
        <v>-2.8297652827605879E-2</v>
      </c>
      <c r="E854" s="4">
        <v>0.23933900406917991</v>
      </c>
      <c r="F854" s="2">
        <v>4</v>
      </c>
      <c r="G854" s="4">
        <v>0.30518420952050551</v>
      </c>
      <c r="H854" s="4">
        <v>-5.7158982034142818E-2</v>
      </c>
      <c r="I854" s="4">
        <v>1.197454241034392</v>
      </c>
    </row>
    <row r="855" spans="1:9" x14ac:dyDescent="0.25">
      <c r="A855" t="s">
        <v>1078</v>
      </c>
      <c r="B855" s="3">
        <v>362.49801635742188</v>
      </c>
      <c r="C855" s="3">
        <v>18.760000228881839</v>
      </c>
      <c r="D855" s="4">
        <v>-7.9820202438450893E-3</v>
      </c>
      <c r="E855" s="4">
        <v>5.6901421345455512E-2</v>
      </c>
      <c r="F855" s="2">
        <v>3</v>
      </c>
      <c r="G855" s="4">
        <v>0.37109011402420111</v>
      </c>
      <c r="H855" s="4">
        <v>-2.9701821026286379E-2</v>
      </c>
      <c r="I855" s="4">
        <v>1.261447908846649</v>
      </c>
    </row>
    <row r="856" spans="1:9" x14ac:dyDescent="0.25">
      <c r="A856" t="s">
        <v>1079</v>
      </c>
      <c r="B856" s="3">
        <v>365.41476440429688</v>
      </c>
      <c r="C856" s="3">
        <v>17.75</v>
      </c>
      <c r="D856" s="4">
        <v>9.382507458399747E-4</v>
      </c>
      <c r="E856" s="4">
        <v>-4.723559851896364E-2</v>
      </c>
      <c r="F856" s="2">
        <v>3</v>
      </c>
      <c r="G856" s="4">
        <v>0.41425426293230211</v>
      </c>
      <c r="H856" s="4">
        <v>-2.1894563632586791E-2</v>
      </c>
      <c r="I856" s="4">
        <v>1.279644073994032</v>
      </c>
    </row>
    <row r="857" spans="1:9" x14ac:dyDescent="0.25">
      <c r="A857" t="s">
        <v>1080</v>
      </c>
      <c r="B857" s="3">
        <v>365.07223510742188</v>
      </c>
      <c r="C857" s="3">
        <v>18.629999160766602</v>
      </c>
      <c r="D857" s="4">
        <v>9.2269530967576951E-3</v>
      </c>
      <c r="E857" s="4">
        <v>-0.1073311733776182</v>
      </c>
      <c r="F857" s="2">
        <v>3</v>
      </c>
      <c r="G857" s="4">
        <v>0.41950789263716182</v>
      </c>
      <c r="H857" s="4">
        <v>-2.281141155452204E-2</v>
      </c>
      <c r="I857" s="4">
        <v>1.2775072011638839</v>
      </c>
    </row>
    <row r="858" spans="1:9" x14ac:dyDescent="0.25">
      <c r="A858" t="s">
        <v>1081</v>
      </c>
      <c r="B858" s="3">
        <v>361.73452758789063</v>
      </c>
      <c r="C858" s="3">
        <v>20.870000839233398</v>
      </c>
      <c r="D858" s="4">
        <v>9.3404711628248815E-3</v>
      </c>
      <c r="E858" s="4">
        <v>-0.14326763890289559</v>
      </c>
      <c r="F858" s="2">
        <v>4</v>
      </c>
      <c r="G858" s="4">
        <v>0.36358231667509711</v>
      </c>
      <c r="H858" s="4">
        <v>-3.1745450865111817E-2</v>
      </c>
      <c r="I858" s="4">
        <v>1.2566848756619879</v>
      </c>
    </row>
    <row r="859" spans="1:9" x14ac:dyDescent="0.25">
      <c r="A859" t="s">
        <v>1082</v>
      </c>
      <c r="B859" s="3">
        <v>358.38702392578119</v>
      </c>
      <c r="C859" s="3">
        <v>24.360000610351559</v>
      </c>
      <c r="D859" s="4">
        <v>1.2305194398285479E-3</v>
      </c>
      <c r="E859" s="4">
        <v>-5.2508693978772447E-2</v>
      </c>
      <c r="F859" s="2">
        <v>5</v>
      </c>
      <c r="G859" s="4">
        <v>0.37606302906849959</v>
      </c>
      <c r="H859" s="4">
        <v>-4.0705711503476238E-2</v>
      </c>
      <c r="I859" s="4">
        <v>1.2358014368156089</v>
      </c>
    </row>
    <row r="860" spans="1:9" x14ac:dyDescent="0.25">
      <c r="A860" t="s">
        <v>1083</v>
      </c>
      <c r="B860" s="3">
        <v>357.94656372070313</v>
      </c>
      <c r="C860" s="3">
        <v>25.70999908447266</v>
      </c>
      <c r="D860" s="4">
        <v>-2.066325614715947E-2</v>
      </c>
      <c r="E860" s="4">
        <v>0.2354637070774368</v>
      </c>
      <c r="F860" s="2">
        <v>5</v>
      </c>
      <c r="G860" s="4">
        <v>0.37766805006740811</v>
      </c>
      <c r="H860" s="4">
        <v>-4.1884691016777283E-2</v>
      </c>
      <c r="I860" s="4">
        <v>1.2330536209248819</v>
      </c>
    </row>
    <row r="861" spans="1:9" x14ac:dyDescent="0.25">
      <c r="A861" t="s">
        <v>1084</v>
      </c>
      <c r="B861" s="3">
        <v>365.49896240234381</v>
      </c>
      <c r="C861" s="3">
        <v>20.809999465942379</v>
      </c>
      <c r="D861" s="4">
        <v>-1.1842213824854401E-2</v>
      </c>
      <c r="E861" s="4">
        <v>0.1134295811293116</v>
      </c>
      <c r="F861" s="2">
        <v>4</v>
      </c>
      <c r="G861" s="4">
        <v>0.38878169285522463</v>
      </c>
      <c r="H861" s="4">
        <v>-2.1669190911932871E-2</v>
      </c>
      <c r="I861" s="4">
        <v>1.2801693441417841</v>
      </c>
    </row>
    <row r="862" spans="1:9" x14ac:dyDescent="0.25">
      <c r="A862" t="s">
        <v>1085</v>
      </c>
      <c r="B862" s="3">
        <v>369.879150390625</v>
      </c>
      <c r="C862" s="3">
        <v>18.690000534057621</v>
      </c>
      <c r="D862" s="4">
        <v>6.877550700263857E-4</v>
      </c>
      <c r="E862" s="4">
        <v>2.80528173993837E-2</v>
      </c>
      <c r="F862" s="2">
        <v>3</v>
      </c>
      <c r="G862" s="4">
        <v>0.38346965953852918</v>
      </c>
      <c r="H862" s="4">
        <v>-9.9447448824095952E-3</v>
      </c>
      <c r="I862" s="4">
        <v>1.3074951956484779</v>
      </c>
    </row>
    <row r="863" spans="1:9" x14ac:dyDescent="0.25">
      <c r="A863" t="s">
        <v>1086</v>
      </c>
      <c r="B863" s="3">
        <v>369.62493896484381</v>
      </c>
      <c r="C863" s="3">
        <v>18.180000305175781</v>
      </c>
      <c r="D863" s="4">
        <v>7.4347352120018861E-3</v>
      </c>
      <c r="E863" s="4">
        <v>-6.5775891033735934E-2</v>
      </c>
      <c r="F863" s="2">
        <v>3</v>
      </c>
      <c r="G863" s="4">
        <v>0.36047245923537302</v>
      </c>
      <c r="H863" s="4">
        <v>-1.062519242247739E-2</v>
      </c>
      <c r="I863" s="4">
        <v>1.3059092948399309</v>
      </c>
    </row>
    <row r="864" spans="1:9" x14ac:dyDescent="0.25">
      <c r="A864" t="s">
        <v>1087</v>
      </c>
      <c r="B864" s="3">
        <v>366.89715576171881</v>
      </c>
      <c r="C864" s="3">
        <v>19.45999908447266</v>
      </c>
      <c r="D864" s="4">
        <v>-2.843216829454875E-3</v>
      </c>
      <c r="E864" s="4">
        <v>4.6462695580771207E-3</v>
      </c>
      <c r="F864" s="2">
        <v>3</v>
      </c>
      <c r="G864" s="4">
        <v>0.36957287958885782</v>
      </c>
      <c r="H864" s="4">
        <v>-1.792664775518071E-2</v>
      </c>
      <c r="I864" s="4">
        <v>1.2888919889730439</v>
      </c>
    </row>
    <row r="865" spans="1:9" x14ac:dyDescent="0.25">
      <c r="A865" t="s">
        <v>1088</v>
      </c>
      <c r="B865" s="3">
        <v>367.94329833984381</v>
      </c>
      <c r="C865" s="3">
        <v>19.370000839233398</v>
      </c>
      <c r="D865" s="4">
        <v>-6.9042136092412054E-4</v>
      </c>
      <c r="E865" s="4">
        <v>-7.5417654709639681E-2</v>
      </c>
      <c r="F865" s="2">
        <v>3</v>
      </c>
      <c r="G865" s="4">
        <v>0.39739775542758232</v>
      </c>
      <c r="H865" s="4">
        <v>-1.512643867072405E-2</v>
      </c>
      <c r="I865" s="4">
        <v>1.2954183610879291</v>
      </c>
    </row>
    <row r="866" spans="1:9" x14ac:dyDescent="0.25">
      <c r="A866" t="s">
        <v>1089</v>
      </c>
      <c r="B866" s="3">
        <v>368.197509765625</v>
      </c>
      <c r="C866" s="3">
        <v>20.95000076293945</v>
      </c>
      <c r="D866" s="4">
        <v>-7.5895557960133919E-3</v>
      </c>
      <c r="E866" s="4">
        <v>0.1143617879324481</v>
      </c>
      <c r="F866" s="2">
        <v>4</v>
      </c>
      <c r="G866" s="4">
        <v>0.3886587136806483</v>
      </c>
      <c r="H866" s="4">
        <v>-1.444599113065625E-2</v>
      </c>
      <c r="I866" s="4">
        <v>1.2970042618964761</v>
      </c>
    </row>
    <row r="867" spans="1:9" x14ac:dyDescent="0.25">
      <c r="A867" t="s">
        <v>1090</v>
      </c>
      <c r="B867" s="3">
        <v>371.01333618164063</v>
      </c>
      <c r="C867" s="3">
        <v>18.79999923706055</v>
      </c>
      <c r="D867" s="4">
        <v>-3.4401063927106401E-3</v>
      </c>
      <c r="E867" s="4">
        <v>4.6770612216462393E-2</v>
      </c>
      <c r="F867" s="2">
        <v>3</v>
      </c>
      <c r="G867" s="4">
        <v>0.37138174547955072</v>
      </c>
      <c r="H867" s="4">
        <v>-6.9088705934997607E-3</v>
      </c>
      <c r="I867" s="4">
        <v>1.3145708263267071</v>
      </c>
    </row>
    <row r="868" spans="1:9" x14ac:dyDescent="0.25">
      <c r="A868" t="s">
        <v>1091</v>
      </c>
      <c r="B868" s="3">
        <v>372.2940673828125</v>
      </c>
      <c r="C868" s="3">
        <v>17.95999908447266</v>
      </c>
      <c r="D868" s="4">
        <v>-3.4807383109037859E-3</v>
      </c>
      <c r="E868" s="4">
        <v>-9.9228396489636772E-3</v>
      </c>
      <c r="F868" s="2">
        <v>3</v>
      </c>
      <c r="G868" s="4">
        <v>0.41654019676124032</v>
      </c>
      <c r="H868" s="4">
        <v>-3.4807383109037859E-3</v>
      </c>
      <c r="I868" s="4">
        <v>1.3225606821769229</v>
      </c>
    </row>
    <row r="869" spans="1:9" x14ac:dyDescent="0.25">
      <c r="A869" t="s">
        <v>1092</v>
      </c>
      <c r="B869" s="3">
        <v>373.59445190429688</v>
      </c>
      <c r="C869" s="3">
        <v>18.139999389648441</v>
      </c>
      <c r="D869" s="4">
        <v>1.4150104154353469E-3</v>
      </c>
      <c r="E869" s="4">
        <v>0.10542349532740269</v>
      </c>
      <c r="F869" s="2">
        <v>3</v>
      </c>
      <c r="G869" s="4">
        <v>0.35316529628842769</v>
      </c>
      <c r="H869" s="4">
        <v>0</v>
      </c>
      <c r="I869" s="4">
        <v>1.330673145484605</v>
      </c>
    </row>
    <row r="870" spans="1:9" x14ac:dyDescent="0.25">
      <c r="A870" t="s">
        <v>1093</v>
      </c>
      <c r="B870" s="3">
        <v>373.06655883789063</v>
      </c>
      <c r="C870" s="3">
        <v>16.409999847412109</v>
      </c>
      <c r="D870" s="4">
        <v>3.0758604199716539E-3</v>
      </c>
      <c r="E870" s="4">
        <v>0</v>
      </c>
      <c r="F870" s="2">
        <v>3</v>
      </c>
      <c r="G870" s="4">
        <v>0.33324648348073271</v>
      </c>
      <c r="H870" s="4">
        <v>0</v>
      </c>
      <c r="I870" s="4">
        <v>1.327379878715548</v>
      </c>
    </row>
    <row r="871" spans="1:9" x14ac:dyDescent="0.25">
      <c r="A871" t="s">
        <v>1094</v>
      </c>
      <c r="B871" s="3">
        <v>371.92257690429688</v>
      </c>
      <c r="C871" s="3">
        <v>16.409999847412109</v>
      </c>
      <c r="D871" s="4">
        <v>-4.7297916841293469E-4</v>
      </c>
      <c r="E871" s="4">
        <v>1.8621925865588199E-2</v>
      </c>
      <c r="F871" s="2">
        <v>3</v>
      </c>
      <c r="G871" s="4">
        <v>0.26176975523414853</v>
      </c>
      <c r="H871" s="4">
        <v>-4.7297916841293469E-4</v>
      </c>
      <c r="I871" s="4">
        <v>1.3202431346928361</v>
      </c>
    </row>
    <row r="872" spans="1:9" x14ac:dyDescent="0.25">
      <c r="A872" t="s">
        <v>1095</v>
      </c>
      <c r="B872" s="3">
        <v>372.09857177734381</v>
      </c>
      <c r="C872" s="3">
        <v>16.110000610351559</v>
      </c>
      <c r="D872" s="4">
        <v>1.658048641953513E-3</v>
      </c>
      <c r="E872" s="4">
        <v>-2.2451392121492612E-2</v>
      </c>
      <c r="F872" s="2">
        <v>3</v>
      </c>
      <c r="G872" s="4">
        <v>0.2743201659751211</v>
      </c>
      <c r="H872" s="4">
        <v>0</v>
      </c>
      <c r="I872" s="4">
        <v>1.321341080666772</v>
      </c>
    </row>
    <row r="873" spans="1:9" x14ac:dyDescent="0.25">
      <c r="A873" t="s">
        <v>1096</v>
      </c>
      <c r="B873" s="3">
        <v>371.48263549804688</v>
      </c>
      <c r="C873" s="3">
        <v>16.479999542236332</v>
      </c>
      <c r="D873" s="4">
        <v>-8.150920573835041E-4</v>
      </c>
      <c r="E873" s="4">
        <v>1.791222968576589E-2</v>
      </c>
      <c r="F873" s="2">
        <v>3</v>
      </c>
      <c r="G873" s="4">
        <v>0.29395566548334129</v>
      </c>
      <c r="H873" s="4">
        <v>-8.150920573835041E-4</v>
      </c>
      <c r="I873" s="4">
        <v>1.317498555334371</v>
      </c>
    </row>
    <row r="874" spans="1:9" x14ac:dyDescent="0.25">
      <c r="A874" t="s">
        <v>1097</v>
      </c>
      <c r="B874" s="3">
        <v>371.78567504882813</v>
      </c>
      <c r="C874" s="3">
        <v>16.190000534057621</v>
      </c>
      <c r="D874" s="4">
        <v>1.122227042965784E-2</v>
      </c>
      <c r="E874" s="4">
        <v>-1.220249316892197E-2</v>
      </c>
      <c r="F874" s="2">
        <v>3</v>
      </c>
      <c r="G874" s="4">
        <v>0.30541413695483072</v>
      </c>
      <c r="H874" s="4">
        <v>0</v>
      </c>
      <c r="I874" s="4">
        <v>1.319389070944079</v>
      </c>
    </row>
    <row r="875" spans="1:9" x14ac:dyDescent="0.25">
      <c r="A875" t="s">
        <v>1098</v>
      </c>
      <c r="B875" s="3">
        <v>367.65969848632813</v>
      </c>
      <c r="C875" s="3">
        <v>16.389999389648441</v>
      </c>
      <c r="D875" s="4">
        <v>9.7201549813907828E-3</v>
      </c>
      <c r="E875" s="4">
        <v>-0.13004250228750219</v>
      </c>
      <c r="F875" s="2">
        <v>3</v>
      </c>
      <c r="G875" s="4">
        <v>0.29749133163995828</v>
      </c>
      <c r="H875" s="4">
        <v>0</v>
      </c>
      <c r="I875" s="4">
        <v>1.293649120245933</v>
      </c>
    </row>
    <row r="876" spans="1:9" x14ac:dyDescent="0.25">
      <c r="A876" t="s">
        <v>1099</v>
      </c>
      <c r="B876" s="3">
        <v>364.12039184570313</v>
      </c>
      <c r="C876" s="3">
        <v>18.840000152587891</v>
      </c>
      <c r="D876" s="4">
        <v>-6.3501499198683753E-3</v>
      </c>
      <c r="E876" s="4">
        <v>0.1220964339057726</v>
      </c>
      <c r="F876" s="2">
        <v>3</v>
      </c>
      <c r="G876" s="4">
        <v>0.28099591646549599</v>
      </c>
      <c r="H876" s="4">
        <v>-6.3501499198683753E-3</v>
      </c>
      <c r="I876" s="4">
        <v>1.2715691163837419</v>
      </c>
    </row>
    <row r="877" spans="1:9" x14ac:dyDescent="0.25">
      <c r="A877" t="s">
        <v>1100</v>
      </c>
      <c r="B877" s="3">
        <v>366.4473876953125</v>
      </c>
      <c r="C877" s="3">
        <v>16.79000091552734</v>
      </c>
      <c r="D877" s="4">
        <v>1.1487439104815871E-3</v>
      </c>
      <c r="E877" s="4">
        <v>-2.497087194966818E-2</v>
      </c>
      <c r="F877" s="2">
        <v>3</v>
      </c>
      <c r="G877" s="4">
        <v>0.31669259791160348</v>
      </c>
      <c r="H877" s="4">
        <v>0</v>
      </c>
      <c r="I877" s="4">
        <v>1.286086105885845</v>
      </c>
    </row>
    <row r="878" spans="1:9" x14ac:dyDescent="0.25">
      <c r="A878" t="s">
        <v>1101</v>
      </c>
      <c r="B878" s="3">
        <v>366.02691650390619</v>
      </c>
      <c r="C878" s="3">
        <v>17.219999313354489</v>
      </c>
      <c r="D878" s="4">
        <v>3.0541628858995469E-3</v>
      </c>
      <c r="E878" s="4">
        <v>4.0816149493430043E-3</v>
      </c>
      <c r="F878" s="2">
        <v>3</v>
      </c>
      <c r="G878" s="4">
        <v>0.32552171688314829</v>
      </c>
      <c r="H878" s="4">
        <v>0</v>
      </c>
      <c r="I878" s="4">
        <v>1.283462991679343</v>
      </c>
    </row>
    <row r="879" spans="1:9" x14ac:dyDescent="0.25">
      <c r="A879" t="s">
        <v>1102</v>
      </c>
      <c r="B879" s="3">
        <v>364.91241455078119</v>
      </c>
      <c r="C879" s="3">
        <v>17.14999961853027</v>
      </c>
      <c r="D879" s="4">
        <v>1.495682967157963E-2</v>
      </c>
      <c r="E879" s="4">
        <v>-7.5969821550882055E-2</v>
      </c>
      <c r="F879" s="2">
        <v>3</v>
      </c>
      <c r="G879" s="4">
        <v>0.32973730975474691</v>
      </c>
      <c r="H879" s="4">
        <v>0</v>
      </c>
      <c r="I879" s="4">
        <v>1.276510158842832</v>
      </c>
    </row>
    <row r="880" spans="1:9" x14ac:dyDescent="0.25">
      <c r="A880" t="s">
        <v>1103</v>
      </c>
      <c r="B880" s="3">
        <v>359.534912109375</v>
      </c>
      <c r="C880" s="3">
        <v>18.559999465942379</v>
      </c>
      <c r="D880" s="4">
        <v>1.035834187287854E-2</v>
      </c>
      <c r="E880" s="4">
        <v>-0.14351640975552049</v>
      </c>
      <c r="F880" s="2">
        <v>3</v>
      </c>
      <c r="G880" s="4">
        <v>0.31922161127862791</v>
      </c>
      <c r="H880" s="4">
        <v>-5.2479888788635742E-3</v>
      </c>
      <c r="I880" s="4">
        <v>1.2429625500224151</v>
      </c>
    </row>
    <row r="881" spans="1:9" x14ac:dyDescent="0.25">
      <c r="A881" t="s">
        <v>1104</v>
      </c>
      <c r="B881" s="3">
        <v>355.84890747070313</v>
      </c>
      <c r="C881" s="3">
        <v>21.670000076293949</v>
      </c>
      <c r="D881" s="4">
        <v>4.831446992780597E-3</v>
      </c>
      <c r="E881" s="4">
        <v>4.6360863646057737E-3</v>
      </c>
      <c r="F881" s="2">
        <v>4</v>
      </c>
      <c r="G881" s="4">
        <v>0.3238090556343578</v>
      </c>
      <c r="H881" s="4">
        <v>-1.5446332360470331E-2</v>
      </c>
      <c r="I881" s="4">
        <v>1.2199673690669841</v>
      </c>
    </row>
    <row r="882" spans="1:9" x14ac:dyDescent="0.25">
      <c r="A882" t="s">
        <v>1105</v>
      </c>
      <c r="B882" s="3">
        <v>354.13790893554688</v>
      </c>
      <c r="C882" s="3">
        <v>21.569999694824219</v>
      </c>
      <c r="D882" s="4">
        <v>-9.6246831038053759E-3</v>
      </c>
      <c r="E882" s="4">
        <v>0.2043551020990633</v>
      </c>
      <c r="F882" s="2">
        <v>4</v>
      </c>
      <c r="G882" s="4">
        <v>0.30858107747713981</v>
      </c>
      <c r="H882" s="4">
        <v>-2.01802794030157E-2</v>
      </c>
      <c r="I882" s="4">
        <v>1.2092932856657841</v>
      </c>
    </row>
    <row r="883" spans="1:9" x14ac:dyDescent="0.25">
      <c r="A883" t="s">
        <v>1106</v>
      </c>
      <c r="B883" s="3">
        <v>357.57949829101563</v>
      </c>
      <c r="C883" s="3">
        <v>17.909999847412109</v>
      </c>
      <c r="D883" s="4">
        <v>-8.8080926545398563E-3</v>
      </c>
      <c r="E883" s="4">
        <v>0.1110421163144204</v>
      </c>
      <c r="F883" s="2">
        <v>3</v>
      </c>
      <c r="G883" s="4">
        <v>0.33401564477634399</v>
      </c>
      <c r="H883" s="4">
        <v>-1.065817788380596E-2</v>
      </c>
      <c r="I883" s="4">
        <v>1.230763679157151</v>
      </c>
    </row>
    <row r="884" spans="1:9" x14ac:dyDescent="0.25">
      <c r="A884" t="s">
        <v>1107</v>
      </c>
      <c r="B884" s="3">
        <v>360.757080078125</v>
      </c>
      <c r="C884" s="3">
        <v>16.120000839233398</v>
      </c>
      <c r="D884" s="4">
        <v>4.3389727001863498E-4</v>
      </c>
      <c r="E884" s="4">
        <v>4.3365762992855883E-2</v>
      </c>
      <c r="F884" s="2">
        <v>3</v>
      </c>
      <c r="G884" s="4">
        <v>0.36149705052630748</v>
      </c>
      <c r="H884" s="4">
        <v>-1.8665257611120149E-3</v>
      </c>
      <c r="I884" s="4">
        <v>1.250587058495487</v>
      </c>
    </row>
    <row r="885" spans="1:9" x14ac:dyDescent="0.25">
      <c r="A885" t="s">
        <v>1108</v>
      </c>
      <c r="B885" s="3">
        <v>360.60061645507813</v>
      </c>
      <c r="C885" s="3">
        <v>15.44999980926514</v>
      </c>
      <c r="D885" s="4">
        <v>3.5098586960851108E-3</v>
      </c>
      <c r="E885" s="4">
        <v>-8.9801373927193007E-3</v>
      </c>
      <c r="F885" s="2">
        <v>2</v>
      </c>
      <c r="G885" s="4">
        <v>0.35930796338155241</v>
      </c>
      <c r="H885" s="4">
        <v>-2.2994253167630818E-3</v>
      </c>
      <c r="I885" s="4">
        <v>1.249610958442015</v>
      </c>
    </row>
    <row r="886" spans="1:9" x14ac:dyDescent="0.25">
      <c r="A886" t="s">
        <v>1109</v>
      </c>
      <c r="B886" s="3">
        <v>359.33938598632813</v>
      </c>
      <c r="C886" s="3">
        <v>15.590000152587891</v>
      </c>
      <c r="D886" s="4">
        <v>3.6045896959073791E-3</v>
      </c>
      <c r="E886" s="4">
        <v>-3.5868888124271803E-2</v>
      </c>
      <c r="F886" s="2">
        <v>2</v>
      </c>
      <c r="G886" s="4">
        <v>0.35764276666499861</v>
      </c>
      <c r="H886" s="4">
        <v>-5.7889655617300306E-3</v>
      </c>
      <c r="I886" s="4">
        <v>1.241742758128014</v>
      </c>
    </row>
    <row r="887" spans="1:9" x14ac:dyDescent="0.25">
      <c r="A887" t="s">
        <v>1110</v>
      </c>
      <c r="B887" s="3">
        <v>358.04876708984381</v>
      </c>
      <c r="C887" s="3">
        <v>16.170000076293949</v>
      </c>
      <c r="D887" s="4">
        <v>-1.717388799840958E-3</v>
      </c>
      <c r="E887" s="4">
        <v>-3.6926790078970373E-2</v>
      </c>
      <c r="F887" s="2">
        <v>3</v>
      </c>
      <c r="G887" s="4">
        <v>0.38679136337917019</v>
      </c>
      <c r="H887" s="4">
        <v>-9.3598169578754664E-3</v>
      </c>
      <c r="I887" s="4">
        <v>1.233691217780563</v>
      </c>
    </row>
    <row r="888" spans="1:9" x14ac:dyDescent="0.25">
      <c r="A888" t="s">
        <v>1111</v>
      </c>
      <c r="B888" s="3">
        <v>358.66473388671881</v>
      </c>
      <c r="C888" s="3">
        <v>16.79000091552734</v>
      </c>
      <c r="D888" s="4">
        <v>-5.12592607641571E-3</v>
      </c>
      <c r="E888" s="4">
        <v>4.1866988664849281E-3</v>
      </c>
      <c r="F888" s="2">
        <v>3</v>
      </c>
      <c r="G888" s="4">
        <v>0.36286464987836792</v>
      </c>
      <c r="H888" s="4">
        <v>-7.6555757580977213E-3</v>
      </c>
      <c r="I888" s="4">
        <v>1.237533933497216</v>
      </c>
    </row>
    <row r="889" spans="1:9" x14ac:dyDescent="0.25">
      <c r="A889" t="s">
        <v>1112</v>
      </c>
      <c r="B889" s="3">
        <v>360.5126953125</v>
      </c>
      <c r="C889" s="3">
        <v>16.719999313354489</v>
      </c>
      <c r="D889" s="4">
        <v>1.847603026384981E-3</v>
      </c>
      <c r="E889" s="4">
        <v>3.5294099584386902E-2</v>
      </c>
      <c r="F889" s="2">
        <v>3</v>
      </c>
      <c r="G889" s="4">
        <v>0.36403298957930291</v>
      </c>
      <c r="H889" s="4">
        <v>-2.5426832882533561E-3</v>
      </c>
      <c r="I889" s="4">
        <v>1.249062461415674</v>
      </c>
    </row>
    <row r="890" spans="1:9" x14ac:dyDescent="0.25">
      <c r="A890" t="s">
        <v>1113</v>
      </c>
      <c r="B890" s="3">
        <v>359.84783935546881</v>
      </c>
      <c r="C890" s="3">
        <v>16.14999961853027</v>
      </c>
      <c r="D890" s="4">
        <v>-4.3821897675615507E-3</v>
      </c>
      <c r="E890" s="4">
        <v>-6.5393577732235419E-2</v>
      </c>
      <c r="F890" s="2">
        <v>3</v>
      </c>
      <c r="G890" s="4">
        <v>0.34580239892267278</v>
      </c>
      <c r="H890" s="4">
        <v>-4.3821897675615507E-3</v>
      </c>
      <c r="I890" s="4">
        <v>1.2449147501293589</v>
      </c>
    </row>
    <row r="891" spans="1:9" x14ac:dyDescent="0.25">
      <c r="A891" t="s">
        <v>1114</v>
      </c>
      <c r="B891" s="3">
        <v>361.43170166015619</v>
      </c>
      <c r="C891" s="3">
        <v>17.280000686645511</v>
      </c>
      <c r="D891" s="4">
        <v>6.342987293887381E-3</v>
      </c>
      <c r="E891" s="4">
        <v>-3.8397253927339281E-2</v>
      </c>
      <c r="F891" s="2">
        <v>3</v>
      </c>
      <c r="G891" s="4">
        <v>0.36962912884401028</v>
      </c>
      <c r="H891" s="4">
        <v>0</v>
      </c>
      <c r="I891" s="4">
        <v>1.254795692742035</v>
      </c>
    </row>
    <row r="892" spans="1:9" x14ac:dyDescent="0.25">
      <c r="A892" t="s">
        <v>1115</v>
      </c>
      <c r="B892" s="3">
        <v>359.15359497070313</v>
      </c>
      <c r="C892" s="3">
        <v>17.969999313354489</v>
      </c>
      <c r="D892" s="4">
        <v>1.444804125609656E-3</v>
      </c>
      <c r="E892" s="4">
        <v>-3.8803546907029141E-3</v>
      </c>
      <c r="F892" s="2">
        <v>3</v>
      </c>
      <c r="G892" s="4">
        <v>0.36436878751834612</v>
      </c>
      <c r="H892" s="4">
        <v>-3.1210635706421241E-3</v>
      </c>
      <c r="I892" s="4">
        <v>1.240583698809594</v>
      </c>
    </row>
    <row r="893" spans="1:9" x14ac:dyDescent="0.25">
      <c r="A893" t="s">
        <v>1116</v>
      </c>
      <c r="B893" s="3">
        <v>358.63543701171881</v>
      </c>
      <c r="C893" s="3">
        <v>18.04000091552734</v>
      </c>
      <c r="D893" s="4">
        <v>6.0614870590280923E-3</v>
      </c>
      <c r="E893" s="4">
        <v>-7.297010461209863E-2</v>
      </c>
      <c r="F893" s="2">
        <v>3</v>
      </c>
      <c r="G893" s="4">
        <v>0.3674575395514017</v>
      </c>
      <c r="H893" s="4">
        <v>-4.5592804290780498E-3</v>
      </c>
      <c r="I893" s="4">
        <v>1.237351164616519</v>
      </c>
    </row>
    <row r="894" spans="1:9" x14ac:dyDescent="0.25">
      <c r="A894" t="s">
        <v>1117</v>
      </c>
      <c r="B894" s="3">
        <v>356.47467041015619</v>
      </c>
      <c r="C894" s="3">
        <v>19.45999908447266</v>
      </c>
      <c r="D894" s="4">
        <v>8.2277390216045632E-5</v>
      </c>
      <c r="E894" s="4">
        <v>6.6885928106549697E-2</v>
      </c>
      <c r="F894" s="2">
        <v>3</v>
      </c>
      <c r="G894" s="4">
        <v>0.37757801396734919</v>
      </c>
      <c r="H894" s="4">
        <v>-1.055677771659203E-2</v>
      </c>
      <c r="I894" s="4">
        <v>1.2238711981281201</v>
      </c>
    </row>
    <row r="895" spans="1:9" x14ac:dyDescent="0.25">
      <c r="A895" t="s">
        <v>1118</v>
      </c>
      <c r="B895" s="3">
        <v>356.44534301757813</v>
      </c>
      <c r="C895" s="3">
        <v>18.239999771118161</v>
      </c>
      <c r="D895" s="4">
        <v>-5.2117361498102976E-3</v>
      </c>
      <c r="E895" s="4">
        <v>3.0508417226137619E-2</v>
      </c>
      <c r="F895" s="2">
        <v>3</v>
      </c>
      <c r="G895" s="4">
        <v>0.40204619501740679</v>
      </c>
      <c r="H895" s="4">
        <v>-1.0638179825135371E-2</v>
      </c>
      <c r="I895" s="4">
        <v>1.223688238863172</v>
      </c>
    </row>
    <row r="896" spans="1:9" x14ac:dyDescent="0.25">
      <c r="A896" t="s">
        <v>1119</v>
      </c>
      <c r="B896" s="3">
        <v>358.31277465820313</v>
      </c>
      <c r="C896" s="3">
        <v>17.70000076293945</v>
      </c>
      <c r="D896" s="4">
        <v>1.7767358689815269E-3</v>
      </c>
      <c r="E896" s="4">
        <v>-3.33150584814359E-2</v>
      </c>
      <c r="F896" s="2">
        <v>3</v>
      </c>
      <c r="G896" s="4">
        <v>0.41677041987408669</v>
      </c>
      <c r="H896" s="4">
        <v>-5.4548730343105811E-3</v>
      </c>
      <c r="I896" s="4">
        <v>1.235338231933593</v>
      </c>
    </row>
    <row r="897" spans="1:9" x14ac:dyDescent="0.25">
      <c r="A897" t="s">
        <v>1120</v>
      </c>
      <c r="B897" s="3">
        <v>357.67727661132813</v>
      </c>
      <c r="C897" s="3">
        <v>18.309999465942379</v>
      </c>
      <c r="D897" s="4">
        <v>3.8416289267215742E-3</v>
      </c>
      <c r="E897" s="4">
        <v>-5.4235594592272673E-2</v>
      </c>
      <c r="F897" s="2">
        <v>3</v>
      </c>
      <c r="G897" s="4">
        <v>0.43055822725728138</v>
      </c>
      <c r="H897" s="4">
        <v>-7.2187830325478597E-3</v>
      </c>
      <c r="I897" s="4">
        <v>1.231373670296477</v>
      </c>
    </row>
    <row r="898" spans="1:9" x14ac:dyDescent="0.25">
      <c r="A898" t="s">
        <v>1121</v>
      </c>
      <c r="B898" s="3">
        <v>356.3084716796875</v>
      </c>
      <c r="C898" s="3">
        <v>19.360000610351559</v>
      </c>
      <c r="D898" s="4">
        <v>-1.101808456688025E-2</v>
      </c>
      <c r="E898" s="4">
        <v>0.1012514615682811</v>
      </c>
      <c r="F898" s="2">
        <v>3</v>
      </c>
      <c r="G898" s="4">
        <v>0.4069495536582024</v>
      </c>
      <c r="H898" s="4">
        <v>-1.101808456688025E-2</v>
      </c>
      <c r="I898" s="4">
        <v>1.222834365498666</v>
      </c>
    </row>
    <row r="899" spans="1:9" x14ac:dyDescent="0.25">
      <c r="A899" t="s">
        <v>1122</v>
      </c>
      <c r="B899" s="3">
        <v>360.27804565429688</v>
      </c>
      <c r="C899" s="3">
        <v>17.579999923706051</v>
      </c>
      <c r="D899" s="4">
        <v>7.8761984690123299E-4</v>
      </c>
      <c r="E899" s="4">
        <v>2.2092973483197609E-2</v>
      </c>
      <c r="F899" s="2">
        <v>3</v>
      </c>
      <c r="G899" s="4">
        <v>0.44800816240772628</v>
      </c>
      <c r="H899" s="4">
        <v>0</v>
      </c>
      <c r="I899" s="4">
        <v>1.2475985969118419</v>
      </c>
    </row>
    <row r="900" spans="1:9" x14ac:dyDescent="0.25">
      <c r="A900" t="s">
        <v>1123</v>
      </c>
      <c r="B900" s="3">
        <v>359.9945068359375</v>
      </c>
      <c r="C900" s="3">
        <v>17.20000076293945</v>
      </c>
      <c r="D900" s="4">
        <v>1.167756333587122E-2</v>
      </c>
      <c r="E900" s="4">
        <v>-2.7699251346815609E-2</v>
      </c>
      <c r="F900" s="2">
        <v>3</v>
      </c>
      <c r="G900" s="4">
        <v>0.43312972458513072</v>
      </c>
      <c r="H900" s="4">
        <v>0</v>
      </c>
      <c r="I900" s="4">
        <v>1.2458297368383471</v>
      </c>
    </row>
    <row r="901" spans="1:9" x14ac:dyDescent="0.25">
      <c r="A901" t="s">
        <v>1124</v>
      </c>
      <c r="B901" s="3">
        <v>355.83917236328119</v>
      </c>
      <c r="C901" s="3">
        <v>17.690000534057621</v>
      </c>
      <c r="D901" s="4">
        <v>6.6103126955625591E-3</v>
      </c>
      <c r="E901" s="4">
        <v>-1.228360219033064E-2</v>
      </c>
      <c r="F901" s="2">
        <v>3</v>
      </c>
      <c r="G901" s="4">
        <v>0.37958598948805777</v>
      </c>
      <c r="H901" s="4">
        <v>0</v>
      </c>
      <c r="I901" s="4">
        <v>1.2199066364910029</v>
      </c>
    </row>
    <row r="902" spans="1:9" x14ac:dyDescent="0.25">
      <c r="A902" t="s">
        <v>1125</v>
      </c>
      <c r="B902" s="3">
        <v>353.50241088867188</v>
      </c>
      <c r="C902" s="3">
        <v>17.909999847412109</v>
      </c>
      <c r="D902" s="4">
        <v>7.7202573958505827E-3</v>
      </c>
      <c r="E902" s="4">
        <v>-9.224529838067741E-2</v>
      </c>
      <c r="F902" s="2">
        <v>3</v>
      </c>
      <c r="G902" s="4">
        <v>0.37535400304241961</v>
      </c>
      <c r="H902" s="4">
        <v>-4.1590636819551774E-3</v>
      </c>
      <c r="I902" s="4">
        <v>1.205328724028667</v>
      </c>
    </row>
    <row r="903" spans="1:9" x14ac:dyDescent="0.25">
      <c r="A903" t="s">
        <v>1126</v>
      </c>
      <c r="B903" s="3">
        <v>350.794189453125</v>
      </c>
      <c r="C903" s="3">
        <v>19.729999542236332</v>
      </c>
      <c r="D903" s="4">
        <v>1.161656337811001E-2</v>
      </c>
      <c r="E903" s="4">
        <v>-0.12311113145616311</v>
      </c>
      <c r="F903" s="2">
        <v>4</v>
      </c>
      <c r="G903" s="4">
        <v>0.3505956870278204</v>
      </c>
      <c r="H903" s="4">
        <v>-1.1788312272796969E-2</v>
      </c>
      <c r="I903" s="4">
        <v>1.188433454466495</v>
      </c>
    </row>
    <row r="904" spans="1:9" x14ac:dyDescent="0.25">
      <c r="A904" t="s">
        <v>1127</v>
      </c>
      <c r="B904" s="3">
        <v>346.76596069335938</v>
      </c>
      <c r="C904" s="3">
        <v>22.5</v>
      </c>
      <c r="D904" s="4">
        <v>-8.1935475649266287E-3</v>
      </c>
      <c r="E904" s="4">
        <v>0.21951214469301189</v>
      </c>
      <c r="F904" s="2">
        <v>4</v>
      </c>
      <c r="G904" s="4">
        <v>0.37296381279656071</v>
      </c>
      <c r="H904" s="4">
        <v>-2.313611352185729E-2</v>
      </c>
      <c r="I904" s="4">
        <v>1.163303304523424</v>
      </c>
    </row>
    <row r="905" spans="1:9" x14ac:dyDescent="0.25">
      <c r="A905" t="s">
        <v>1128</v>
      </c>
      <c r="B905" s="3">
        <v>349.63067626953119</v>
      </c>
      <c r="C905" s="3">
        <v>18.45000076293945</v>
      </c>
      <c r="D905" s="4">
        <v>-8.0994790675075201E-3</v>
      </c>
      <c r="E905" s="4">
        <v>8.4656114913660874E-2</v>
      </c>
      <c r="F905" s="2">
        <v>3</v>
      </c>
      <c r="G905" s="4">
        <v>0.38590927274801362</v>
      </c>
      <c r="H905" s="4">
        <v>-1.5066010026698049E-2</v>
      </c>
      <c r="I905" s="4">
        <v>1.1811748645233191</v>
      </c>
    </row>
    <row r="906" spans="1:9" x14ac:dyDescent="0.25">
      <c r="A906" t="s">
        <v>1129</v>
      </c>
      <c r="B906" s="3">
        <v>352.48562622070313</v>
      </c>
      <c r="C906" s="3">
        <v>17.010000228881839</v>
      </c>
      <c r="D906" s="4">
        <v>-7.02341697798603E-3</v>
      </c>
      <c r="E906" s="4">
        <v>4.1641170137951537E-2</v>
      </c>
      <c r="F906" s="2">
        <v>3</v>
      </c>
      <c r="G906" s="4">
        <v>0.38769316903240209</v>
      </c>
      <c r="H906" s="4">
        <v>-7.02341697798603E-3</v>
      </c>
      <c r="I906" s="4">
        <v>1.19898550156298</v>
      </c>
    </row>
    <row r="907" spans="1:9" x14ac:dyDescent="0.25">
      <c r="A907" t="s">
        <v>1130</v>
      </c>
      <c r="B907" s="3">
        <v>354.97879028320313</v>
      </c>
      <c r="C907" s="3">
        <v>16.329999923706051</v>
      </c>
      <c r="D907" s="4">
        <v>1.793453018016145E-3</v>
      </c>
      <c r="E907" s="4">
        <v>-4.614491102809537E-2</v>
      </c>
      <c r="F907" s="2">
        <v>3</v>
      </c>
      <c r="G907" s="4">
        <v>0.40035320802127372</v>
      </c>
      <c r="H907" s="4">
        <v>0</v>
      </c>
      <c r="I907" s="4">
        <v>1.214539133310286</v>
      </c>
    </row>
    <row r="908" spans="1:9" x14ac:dyDescent="0.25">
      <c r="A908" t="s">
        <v>1131</v>
      </c>
      <c r="B908" s="3">
        <v>354.34329223632813</v>
      </c>
      <c r="C908" s="3">
        <v>17.120000839233398</v>
      </c>
      <c r="D908" s="4">
        <v>0</v>
      </c>
      <c r="E908" s="4">
        <v>5.8750819941689743E-2</v>
      </c>
      <c r="F908" s="2">
        <v>3</v>
      </c>
      <c r="G908" s="4">
        <v>0.40774049154618891</v>
      </c>
      <c r="H908" s="4">
        <v>0</v>
      </c>
      <c r="I908" s="4">
        <v>1.21057457167317</v>
      </c>
    </row>
    <row r="909" spans="1:9" x14ac:dyDescent="0.25">
      <c r="A909" t="s">
        <v>1132</v>
      </c>
      <c r="B909" s="3">
        <v>354.34329223632813</v>
      </c>
      <c r="C909" s="3">
        <v>16.170000076293949</v>
      </c>
      <c r="D909" s="4">
        <v>3.9057761547758312E-3</v>
      </c>
      <c r="E909" s="4">
        <v>-6.1806110588491503E-4</v>
      </c>
      <c r="F909" s="2">
        <v>3</v>
      </c>
      <c r="G909" s="4">
        <v>0.37878273669430929</v>
      </c>
      <c r="H909" s="4">
        <v>0</v>
      </c>
      <c r="I909" s="4">
        <v>1.21057457167317</v>
      </c>
    </row>
    <row r="910" spans="1:9" x14ac:dyDescent="0.25">
      <c r="A910" t="s">
        <v>1133</v>
      </c>
      <c r="B910" s="3">
        <v>352.96469116210938</v>
      </c>
      <c r="C910" s="3">
        <v>16.180000305175781</v>
      </c>
      <c r="D910" s="4">
        <v>6.2435059542726989E-3</v>
      </c>
      <c r="E910" s="4">
        <v>-0.14842103656969571</v>
      </c>
      <c r="F910" s="2">
        <v>3</v>
      </c>
      <c r="G910" s="4">
        <v>0.38279508571073317</v>
      </c>
      <c r="H910" s="4">
        <v>0</v>
      </c>
      <c r="I910" s="4">
        <v>1.2019741535308761</v>
      </c>
    </row>
    <row r="911" spans="1:9" x14ac:dyDescent="0.25">
      <c r="A911" t="s">
        <v>1134</v>
      </c>
      <c r="B911" s="3">
        <v>350.77462768554688</v>
      </c>
      <c r="C911" s="3">
        <v>19</v>
      </c>
      <c r="D911" s="4">
        <v>-6.0396785686922527E-3</v>
      </c>
      <c r="E911" s="4">
        <v>0.17283945093793271</v>
      </c>
      <c r="F911" s="2">
        <v>3</v>
      </c>
      <c r="G911" s="4">
        <v>0.38579084247242662</v>
      </c>
      <c r="H911" s="4">
        <v>-6.0396785686922527E-3</v>
      </c>
      <c r="I911" s="4">
        <v>1.18831141816178</v>
      </c>
    </row>
    <row r="912" spans="1:9" x14ac:dyDescent="0.25">
      <c r="A912" t="s">
        <v>1135</v>
      </c>
      <c r="B912" s="3">
        <v>352.90606689453119</v>
      </c>
      <c r="C912" s="3">
        <v>16.20000076293945</v>
      </c>
      <c r="D912" s="4">
        <v>2.1101112370918158E-3</v>
      </c>
      <c r="E912" s="4">
        <v>-1.459852574949572E-2</v>
      </c>
      <c r="F912" s="2">
        <v>3</v>
      </c>
      <c r="G912" s="4">
        <v>0.41257523833488968</v>
      </c>
      <c r="H912" s="4">
        <v>0</v>
      </c>
      <c r="I912" s="4">
        <v>1.2016084253852319</v>
      </c>
    </row>
    <row r="913" spans="1:9" x14ac:dyDescent="0.25">
      <c r="A913" t="s">
        <v>1136</v>
      </c>
      <c r="B913" s="3">
        <v>352.1629638671875</v>
      </c>
      <c r="C913" s="3">
        <v>16.440000534057621</v>
      </c>
      <c r="D913" s="4">
        <v>4.3219257203883643E-3</v>
      </c>
      <c r="E913" s="4">
        <v>9.0909148439062282E-2</v>
      </c>
      <c r="F913" s="2">
        <v>3</v>
      </c>
      <c r="G913" s="4">
        <v>0.39989040758213568</v>
      </c>
      <c r="H913" s="4">
        <v>0</v>
      </c>
      <c r="I913" s="4">
        <v>1.196972568880055</v>
      </c>
    </row>
    <row r="914" spans="1:9" x14ac:dyDescent="0.25">
      <c r="A914" t="s">
        <v>1137</v>
      </c>
      <c r="B914" s="3">
        <v>350.64749145507813</v>
      </c>
      <c r="C914" s="3">
        <v>15.069999694824221</v>
      </c>
      <c r="D914" s="4">
        <v>1.1478636968970109E-2</v>
      </c>
      <c r="E914" s="4">
        <v>-2.6485779039815079E-2</v>
      </c>
      <c r="F914" s="2">
        <v>2</v>
      </c>
      <c r="G914" s="4">
        <v>0.42813398661148128</v>
      </c>
      <c r="H914" s="4">
        <v>0</v>
      </c>
      <c r="I914" s="4">
        <v>1.187518277373256</v>
      </c>
    </row>
    <row r="915" spans="1:9" x14ac:dyDescent="0.25">
      <c r="A915" t="s">
        <v>1138</v>
      </c>
      <c r="B915" s="3">
        <v>346.668212890625</v>
      </c>
      <c r="C915" s="3">
        <v>15.47999954223633</v>
      </c>
      <c r="D915" s="4">
        <v>3.9515155123193152E-4</v>
      </c>
      <c r="E915" s="4">
        <v>-2.2109942081906642E-2</v>
      </c>
      <c r="F915" s="2">
        <v>2</v>
      </c>
      <c r="G915" s="4">
        <v>0.42150937507703762</v>
      </c>
      <c r="H915" s="4">
        <v>-1.1831447593791951E-3</v>
      </c>
      <c r="I915" s="4">
        <v>1.162693503768349</v>
      </c>
    </row>
    <row r="916" spans="1:9" x14ac:dyDescent="0.25">
      <c r="A916" t="s">
        <v>1139</v>
      </c>
      <c r="B916" s="3">
        <v>346.53128051757813</v>
      </c>
      <c r="C916" s="3">
        <v>15.829999923706049</v>
      </c>
      <c r="D916" s="4">
        <v>-1.5776728907208599E-3</v>
      </c>
      <c r="E916" s="4">
        <v>-1.1860207779553321E-2</v>
      </c>
      <c r="F916" s="2">
        <v>2</v>
      </c>
      <c r="G916" s="4">
        <v>0.437533346604984</v>
      </c>
      <c r="H916" s="4">
        <v>-1.5776728907208599E-3</v>
      </c>
      <c r="I916" s="4">
        <v>1.161839249635342</v>
      </c>
    </row>
    <row r="917" spans="1:9" x14ac:dyDescent="0.25">
      <c r="A917" t="s">
        <v>1140</v>
      </c>
      <c r="B917" s="3">
        <v>347.078857421875</v>
      </c>
      <c r="C917" s="3">
        <v>16.020000457763668</v>
      </c>
      <c r="D917" s="4">
        <v>3.6188442518583219E-3</v>
      </c>
      <c r="E917" s="4">
        <v>1.649747621230091E-2</v>
      </c>
      <c r="F917" s="2">
        <v>2</v>
      </c>
      <c r="G917" s="4">
        <v>0.46802704000819922</v>
      </c>
      <c r="H917" s="4">
        <v>0</v>
      </c>
      <c r="I917" s="4">
        <v>1.1652553142461171</v>
      </c>
    </row>
    <row r="918" spans="1:9" x14ac:dyDescent="0.25">
      <c r="A918" t="s">
        <v>1141</v>
      </c>
      <c r="B918" s="3">
        <v>345.82736206054688</v>
      </c>
      <c r="C918" s="3">
        <v>15.760000228881839</v>
      </c>
      <c r="D918" s="4">
        <v>1.216176372994804E-2</v>
      </c>
      <c r="E918" s="4">
        <v>8.9628901631546576E-3</v>
      </c>
      <c r="F918" s="2">
        <v>2</v>
      </c>
      <c r="G918" s="4">
        <v>0.47868721009473009</v>
      </c>
      <c r="H918" s="4">
        <v>0</v>
      </c>
      <c r="I918" s="4">
        <v>1.1574478465080971</v>
      </c>
    </row>
    <row r="919" spans="1:9" x14ac:dyDescent="0.25">
      <c r="A919" t="s">
        <v>1142</v>
      </c>
      <c r="B919" s="3">
        <v>341.67202758789063</v>
      </c>
      <c r="C919" s="3">
        <v>15.61999988555908</v>
      </c>
      <c r="D919" s="4">
        <v>-1.2291154962668081E-3</v>
      </c>
      <c r="E919" s="4">
        <v>-2.1916116193956951E-2</v>
      </c>
      <c r="F919" s="2">
        <v>2</v>
      </c>
      <c r="G919" s="4">
        <v>0.42642005978756542</v>
      </c>
      <c r="H919" s="4">
        <v>-1.2291154962668081E-3</v>
      </c>
      <c r="I919" s="4">
        <v>1.131524746160752</v>
      </c>
    </row>
    <row r="920" spans="1:9" x14ac:dyDescent="0.25">
      <c r="A920" t="s">
        <v>1143</v>
      </c>
      <c r="B920" s="3">
        <v>342.09249877929688</v>
      </c>
      <c r="C920" s="3">
        <v>15.97000026702881</v>
      </c>
      <c r="D920" s="4">
        <v>6.1828566248129926E-3</v>
      </c>
      <c r="E920" s="4">
        <v>-2.144604377084702E-2</v>
      </c>
      <c r="F920" s="2">
        <v>2</v>
      </c>
      <c r="G920" s="4">
        <v>0.44177095574848591</v>
      </c>
      <c r="H920" s="4">
        <v>0</v>
      </c>
      <c r="I920" s="4">
        <v>1.1341478603672539</v>
      </c>
    </row>
    <row r="921" spans="1:9" x14ac:dyDescent="0.25">
      <c r="A921" t="s">
        <v>1144</v>
      </c>
      <c r="B921" s="3">
        <v>339.99038696289063</v>
      </c>
      <c r="C921" s="3">
        <v>16.319999694824219</v>
      </c>
      <c r="D921" s="4">
        <v>4.8898284384168988E-4</v>
      </c>
      <c r="E921" s="4">
        <v>-2.040817261116035E-2</v>
      </c>
      <c r="F921" s="2">
        <v>3</v>
      </c>
      <c r="G921" s="4">
        <v>0.40337114771593302</v>
      </c>
      <c r="H921" s="4">
        <v>0</v>
      </c>
      <c r="I921" s="4">
        <v>1.1210338124087511</v>
      </c>
    </row>
    <row r="922" spans="1:9" x14ac:dyDescent="0.25">
      <c r="A922" t="s">
        <v>1145</v>
      </c>
      <c r="B922" s="3">
        <v>339.82421875</v>
      </c>
      <c r="C922" s="3">
        <v>16.659999847412109</v>
      </c>
      <c r="D922" s="4">
        <v>9.321807525880077E-3</v>
      </c>
      <c r="E922" s="4">
        <v>-6.8753470329799726E-2</v>
      </c>
      <c r="F922" s="2">
        <v>3</v>
      </c>
      <c r="G922" s="4">
        <v>0.41462346887998858</v>
      </c>
      <c r="H922" s="4">
        <v>0</v>
      </c>
      <c r="I922" s="4">
        <v>1.1199971701635481</v>
      </c>
    </row>
    <row r="923" spans="1:9" x14ac:dyDescent="0.25">
      <c r="A923" t="s">
        <v>1146</v>
      </c>
      <c r="B923" s="3">
        <v>336.68569946289063</v>
      </c>
      <c r="C923" s="3">
        <v>17.889999389648441</v>
      </c>
      <c r="D923" s="4">
        <v>6.2149466991914259E-3</v>
      </c>
      <c r="E923" s="4">
        <v>-0.13574885360979991</v>
      </c>
      <c r="F923" s="2">
        <v>3</v>
      </c>
      <c r="G923" s="4">
        <v>0.41836686155012298</v>
      </c>
      <c r="H923" s="4">
        <v>-1.681190716287362E-3</v>
      </c>
      <c r="I923" s="4">
        <v>1.100417482666141</v>
      </c>
    </row>
    <row r="924" spans="1:9" x14ac:dyDescent="0.25">
      <c r="A924" t="s">
        <v>1147</v>
      </c>
      <c r="B924" s="3">
        <v>334.60614013671881</v>
      </c>
      <c r="C924" s="3">
        <v>20.70000076293945</v>
      </c>
      <c r="D924" s="4">
        <v>-7.8473664512551666E-3</v>
      </c>
      <c r="E924" s="4">
        <v>0.16619722608109599</v>
      </c>
      <c r="F924" s="2">
        <v>4</v>
      </c>
      <c r="G924" s="4">
        <v>0.40937548504276727</v>
      </c>
      <c r="H924" s="4">
        <v>-7.8473664512551666E-3</v>
      </c>
      <c r="I924" s="4">
        <v>1.0874441286689229</v>
      </c>
    </row>
    <row r="925" spans="1:9" x14ac:dyDescent="0.25">
      <c r="A925" t="s">
        <v>1148</v>
      </c>
      <c r="B925" s="3">
        <v>337.252685546875</v>
      </c>
      <c r="C925" s="3">
        <v>17.75</v>
      </c>
      <c r="D925" s="4">
        <v>1.2697509121162961E-2</v>
      </c>
      <c r="E925" s="4">
        <v>-2.2038546938694888E-2</v>
      </c>
      <c r="F925" s="2">
        <v>3</v>
      </c>
      <c r="G925" s="4">
        <v>0.42437122985866549</v>
      </c>
      <c r="H925" s="4">
        <v>0</v>
      </c>
      <c r="I925" s="4">
        <v>1.1039546316603781</v>
      </c>
    </row>
    <row r="926" spans="1:9" x14ac:dyDescent="0.25">
      <c r="A926" t="s">
        <v>1149</v>
      </c>
      <c r="B926" s="3">
        <v>333.02410888671881</v>
      </c>
      <c r="C926" s="3">
        <v>18.14999961853027</v>
      </c>
      <c r="D926" s="4">
        <v>-3.6521228785959541E-3</v>
      </c>
      <c r="E926" s="4">
        <v>6.639242834163106E-2</v>
      </c>
      <c r="F926" s="2">
        <v>3</v>
      </c>
      <c r="G926" s="4">
        <v>0.41097159039373449</v>
      </c>
      <c r="H926" s="4">
        <v>-1.0159249347024611E-2</v>
      </c>
      <c r="I926" s="4">
        <v>1.077574609111291</v>
      </c>
    </row>
    <row r="927" spans="1:9" x14ac:dyDescent="0.25">
      <c r="A927" t="s">
        <v>1150</v>
      </c>
      <c r="B927" s="3">
        <v>334.24481201171881</v>
      </c>
      <c r="C927" s="3">
        <v>17.020000457763668</v>
      </c>
      <c r="D927" s="4">
        <v>-6.5309784040777918E-3</v>
      </c>
      <c r="E927" s="4">
        <v>3.84381385952417E-2</v>
      </c>
      <c r="F927" s="2">
        <v>3</v>
      </c>
      <c r="G927" s="4">
        <v>0.44046265109932842</v>
      </c>
      <c r="H927" s="4">
        <v>-6.5309784040777918E-3</v>
      </c>
      <c r="I927" s="4">
        <v>1.0851899791403281</v>
      </c>
    </row>
    <row r="928" spans="1:9" x14ac:dyDescent="0.25">
      <c r="A928" t="s">
        <v>1151</v>
      </c>
      <c r="B928" s="3">
        <v>336.44210815429688</v>
      </c>
      <c r="C928" s="3">
        <v>16.389999389648441</v>
      </c>
      <c r="D928" s="4">
        <v>9.5826021754423785E-3</v>
      </c>
      <c r="E928" s="4">
        <v>4.7284331575444323E-2</v>
      </c>
      <c r="F928" s="2">
        <v>3</v>
      </c>
      <c r="G928" s="4">
        <v>0.46757344566434572</v>
      </c>
      <c r="H928" s="4">
        <v>0</v>
      </c>
      <c r="I928" s="4">
        <v>1.0988978355768459</v>
      </c>
    </row>
    <row r="929" spans="1:9" x14ac:dyDescent="0.25">
      <c r="A929" t="s">
        <v>1152</v>
      </c>
      <c r="B929" s="3">
        <v>333.24871826171881</v>
      </c>
      <c r="C929" s="3">
        <v>15.64999961853027</v>
      </c>
      <c r="D929" s="4">
        <v>2.614995868763792E-3</v>
      </c>
      <c r="E929" s="4">
        <v>-2.7950357284300509E-2</v>
      </c>
      <c r="F929" s="2">
        <v>2</v>
      </c>
      <c r="G929" s="4">
        <v>0.46519776034566118</v>
      </c>
      <c r="H929" s="4">
        <v>-2.2513521361439142E-3</v>
      </c>
      <c r="I929" s="4">
        <v>1.078975837196634</v>
      </c>
    </row>
    <row r="930" spans="1:9" x14ac:dyDescent="0.25">
      <c r="A930" t="s">
        <v>1153</v>
      </c>
      <c r="B930" s="3">
        <v>332.37954711914063</v>
      </c>
      <c r="C930" s="3">
        <v>16.10000038146973</v>
      </c>
      <c r="D930" s="4">
        <v>1.042026545464125E-2</v>
      </c>
      <c r="E930" s="4">
        <v>-0.1000558451228593</v>
      </c>
      <c r="F930" s="2">
        <v>3</v>
      </c>
      <c r="G930" s="4">
        <v>0.38896600114622659</v>
      </c>
      <c r="H930" s="4">
        <v>-4.8536557152638604E-3</v>
      </c>
      <c r="I930" s="4">
        <v>1.0735535033517081</v>
      </c>
    </row>
    <row r="931" spans="1:9" x14ac:dyDescent="0.25">
      <c r="A931" t="s">
        <v>1154</v>
      </c>
      <c r="B931" s="3">
        <v>328.9517822265625</v>
      </c>
      <c r="C931" s="3">
        <v>17.889999389648441</v>
      </c>
      <c r="D931" s="4">
        <v>2.377388639942524E-4</v>
      </c>
      <c r="E931" s="4">
        <v>4.8037475658119E-2</v>
      </c>
      <c r="F931" s="2">
        <v>3</v>
      </c>
      <c r="G931" s="4">
        <v>0.39113993775221378</v>
      </c>
      <c r="H931" s="4">
        <v>-1.511640422515936E-2</v>
      </c>
      <c r="I931" s="4">
        <v>1.0521693539259209</v>
      </c>
    </row>
    <row r="932" spans="1:9" x14ac:dyDescent="0.25">
      <c r="A932" t="s">
        <v>1155</v>
      </c>
      <c r="B932" s="3">
        <v>328.87359619140619</v>
      </c>
      <c r="C932" s="3">
        <v>17.069999694824219</v>
      </c>
      <c r="D932" s="4">
        <v>4.7514661958891757E-4</v>
      </c>
      <c r="E932" s="4">
        <v>3.9585847473210263E-2</v>
      </c>
      <c r="F932" s="2">
        <v>3</v>
      </c>
      <c r="G932" s="4">
        <v>0.4008854679060132</v>
      </c>
      <c r="H932" s="4">
        <v>-1.535049368022434E-2</v>
      </c>
      <c r="I932" s="4">
        <v>1.0516815894755609</v>
      </c>
    </row>
    <row r="933" spans="1:9" x14ac:dyDescent="0.25">
      <c r="A933" t="s">
        <v>1156</v>
      </c>
      <c r="B933" s="3">
        <v>328.7174072265625</v>
      </c>
      <c r="C933" s="3">
        <v>16.420000076293949</v>
      </c>
      <c r="D933" s="4">
        <v>2.9798657468147471E-3</v>
      </c>
      <c r="E933" s="4">
        <v>0</v>
      </c>
      <c r="F933" s="2">
        <v>3</v>
      </c>
      <c r="G933" s="4">
        <v>0.41108598767000898</v>
      </c>
      <c r="H933" s="4">
        <v>-1.581812437148988E-2</v>
      </c>
      <c r="I933" s="4">
        <v>1.050707202880345</v>
      </c>
    </row>
    <row r="934" spans="1:9" x14ac:dyDescent="0.25">
      <c r="A934" t="s">
        <v>1157</v>
      </c>
      <c r="B934" s="3">
        <v>327.74078369140619</v>
      </c>
      <c r="C934" s="3">
        <v>16.420000076293949</v>
      </c>
      <c r="D934" s="4">
        <v>1.696974471899515E-2</v>
      </c>
      <c r="E934" s="4">
        <v>-8.9800485422317E-2</v>
      </c>
      <c r="F934" s="2">
        <v>3</v>
      </c>
      <c r="G934" s="4">
        <v>0.43478842321315941</v>
      </c>
      <c r="H934" s="4">
        <v>-1.8742141054155389E-2</v>
      </c>
      <c r="I934" s="4">
        <v>1.0446145260886139</v>
      </c>
    </row>
    <row r="935" spans="1:9" x14ac:dyDescent="0.25">
      <c r="A935" t="s">
        <v>1158</v>
      </c>
      <c r="B935" s="3">
        <v>322.27191162109381</v>
      </c>
      <c r="C935" s="3">
        <v>18.04000091552734</v>
      </c>
      <c r="D935" s="4">
        <v>-1.040581097863991E-2</v>
      </c>
      <c r="E935" s="4">
        <v>3.2036692674842771E-2</v>
      </c>
      <c r="F935" s="2">
        <v>3</v>
      </c>
      <c r="G935" s="4">
        <v>0.40095163355269442</v>
      </c>
      <c r="H935" s="4">
        <v>-3.511597661444521E-2</v>
      </c>
      <c r="I935" s="4">
        <v>1.010496906821523</v>
      </c>
    </row>
    <row r="936" spans="1:9" x14ac:dyDescent="0.25">
      <c r="A936" t="s">
        <v>1159</v>
      </c>
      <c r="B936" s="3">
        <v>325.66067504882813</v>
      </c>
      <c r="C936" s="3">
        <v>17.479999542236332</v>
      </c>
      <c r="D936" s="4">
        <v>1.952781154525685E-3</v>
      </c>
      <c r="E936" s="4">
        <v>-2.3463691913108039E-2</v>
      </c>
      <c r="F936" s="2">
        <v>3</v>
      </c>
      <c r="G936" s="4">
        <v>0.42205182992118601</v>
      </c>
      <c r="H936" s="4">
        <v>-2.4969998722650041E-2</v>
      </c>
      <c r="I936" s="4">
        <v>1.031637745174883</v>
      </c>
    </row>
    <row r="937" spans="1:9" x14ac:dyDescent="0.25">
      <c r="A937" t="s">
        <v>1160</v>
      </c>
      <c r="B937" s="3">
        <v>325.02597045898438</v>
      </c>
      <c r="C937" s="3">
        <v>17.89999961853027</v>
      </c>
      <c r="D937" s="4">
        <v>-3.3238910459227888E-3</v>
      </c>
      <c r="E937" s="4">
        <v>6.8019055732703615E-2</v>
      </c>
      <c r="F937" s="2">
        <v>3</v>
      </c>
      <c r="G937" s="4">
        <v>0.42880067860462923</v>
      </c>
      <c r="H937" s="4">
        <v>-2.6870308046007211E-2</v>
      </c>
      <c r="I937" s="4">
        <v>1.0276781335282861</v>
      </c>
    </row>
    <row r="938" spans="1:9" x14ac:dyDescent="0.25">
      <c r="A938" t="s">
        <v>1161</v>
      </c>
      <c r="B938" s="3">
        <v>326.10992431640619</v>
      </c>
      <c r="C938" s="3">
        <v>16.760000228881839</v>
      </c>
      <c r="D938" s="4">
        <v>3.1543218226857128E-3</v>
      </c>
      <c r="E938" s="4">
        <v>1.194770492062958E-3</v>
      </c>
      <c r="F938" s="2">
        <v>3</v>
      </c>
      <c r="G938" s="4">
        <v>0.43786572010720121</v>
      </c>
      <c r="H938" s="4">
        <v>-2.3624943739039009E-2</v>
      </c>
      <c r="I938" s="4">
        <v>1.0344403917298199</v>
      </c>
    </row>
    <row r="939" spans="1:9" x14ac:dyDescent="0.25">
      <c r="A939" t="s">
        <v>1162</v>
      </c>
      <c r="B939" s="3">
        <v>325.08450317382813</v>
      </c>
      <c r="C939" s="3">
        <v>16.739999771118161</v>
      </c>
      <c r="D939" s="4">
        <v>-3.740892569354171E-3</v>
      </c>
      <c r="E939" s="4">
        <v>-3.5714332801561E-2</v>
      </c>
      <c r="F939" s="2">
        <v>3</v>
      </c>
      <c r="G939" s="4">
        <v>0.45434690556158519</v>
      </c>
      <c r="H939" s="4">
        <v>-2.669506074904604E-2</v>
      </c>
      <c r="I939" s="4">
        <v>1.028043290521178</v>
      </c>
    </row>
    <row r="940" spans="1:9" x14ac:dyDescent="0.25">
      <c r="A940" t="s">
        <v>1163</v>
      </c>
      <c r="B940" s="3">
        <v>326.30517578125</v>
      </c>
      <c r="C940" s="3">
        <v>17.360000610351559</v>
      </c>
      <c r="D940" s="4">
        <v>3.4837293322502738E-3</v>
      </c>
      <c r="E940" s="4">
        <v>-7.8556238335965922E-2</v>
      </c>
      <c r="F940" s="2">
        <v>3</v>
      </c>
      <c r="G940" s="4">
        <v>0.45790631297247902</v>
      </c>
      <c r="H940" s="4">
        <v>-2.3040359690051689E-2</v>
      </c>
      <c r="I940" s="4">
        <v>1.035658470165965</v>
      </c>
    </row>
    <row r="941" spans="1:9" x14ac:dyDescent="0.25">
      <c r="A941" t="s">
        <v>1164</v>
      </c>
      <c r="B941" s="3">
        <v>325.17236328125</v>
      </c>
      <c r="C941" s="3">
        <v>18.840000152587891</v>
      </c>
      <c r="D941" s="4">
        <v>1.383107666337313E-3</v>
      </c>
      <c r="E941" s="4">
        <v>2.3913072998898329E-2</v>
      </c>
      <c r="F941" s="2">
        <v>3</v>
      </c>
      <c r="G941" s="4">
        <v>0.4607740235868043</v>
      </c>
      <c r="H941" s="4">
        <v>-2.6432007063982851E-2</v>
      </c>
      <c r="I941" s="4">
        <v>1.0285914067790181</v>
      </c>
    </row>
    <row r="942" spans="1:9" x14ac:dyDescent="0.25">
      <c r="A942" t="s">
        <v>1165</v>
      </c>
      <c r="B942" s="3">
        <v>324.72323608398438</v>
      </c>
      <c r="C942" s="3">
        <v>18.39999961853027</v>
      </c>
      <c r="D942" s="4">
        <v>1.6819495738124021E-2</v>
      </c>
      <c r="E942" s="4">
        <v>-8.684863687990696E-2</v>
      </c>
      <c r="F942" s="2">
        <v>3</v>
      </c>
      <c r="G942" s="4">
        <v>0.4548180204401302</v>
      </c>
      <c r="H942" s="4">
        <v>-2.7776696568350911E-2</v>
      </c>
      <c r="I942" s="4">
        <v>1.025789521761084</v>
      </c>
    </row>
    <row r="943" spans="1:9" x14ac:dyDescent="0.25">
      <c r="A943" t="s">
        <v>1166</v>
      </c>
      <c r="B943" s="3">
        <v>319.35189819335938</v>
      </c>
      <c r="C943" s="3">
        <v>20.14999961853027</v>
      </c>
      <c r="D943" s="4">
        <v>-5.5350460577526786E-3</v>
      </c>
      <c r="E943" s="4">
        <v>-2.515725475782904E-2</v>
      </c>
      <c r="F943" s="2">
        <v>4</v>
      </c>
      <c r="G943" s="4">
        <v>0.43569222212412712</v>
      </c>
      <c r="H943" s="4">
        <v>-4.3858514213579107E-2</v>
      </c>
      <c r="I943" s="4">
        <v>0.99228037055931395</v>
      </c>
    </row>
    <row r="944" spans="1:9" x14ac:dyDescent="0.25">
      <c r="A944" t="s">
        <v>1167</v>
      </c>
      <c r="B944" s="3">
        <v>321.12936401367188</v>
      </c>
      <c r="C944" s="3">
        <v>20.670000076293949</v>
      </c>
      <c r="D944" s="4">
        <v>1.9343544883204441E-2</v>
      </c>
      <c r="E944" s="4">
        <v>-6.8079360149038037E-2</v>
      </c>
      <c r="F944" s="2">
        <v>4</v>
      </c>
      <c r="G944" s="4">
        <v>0.42796036253599329</v>
      </c>
      <c r="H944" s="4">
        <v>-3.8536770957996007E-2</v>
      </c>
      <c r="I944" s="4">
        <v>1.0033691108585949</v>
      </c>
    </row>
    <row r="945" spans="1:9" x14ac:dyDescent="0.25">
      <c r="A945" t="s">
        <v>1168</v>
      </c>
      <c r="B945" s="3">
        <v>315.03546142578119</v>
      </c>
      <c r="C945" s="3">
        <v>22.180000305175781</v>
      </c>
      <c r="D945" s="4">
        <v>1.148164193201628E-3</v>
      </c>
      <c r="E945" s="4">
        <v>3.9362706025380501E-2</v>
      </c>
      <c r="F945" s="2">
        <v>4</v>
      </c>
      <c r="G945" s="4">
        <v>0.42883567634409209</v>
      </c>
      <c r="H945" s="4">
        <v>-5.6781951611644683E-2</v>
      </c>
      <c r="I945" s="4">
        <v>0.96535223175238682</v>
      </c>
    </row>
    <row r="946" spans="1:9" x14ac:dyDescent="0.25">
      <c r="A946" t="s">
        <v>1169</v>
      </c>
      <c r="B946" s="3">
        <v>314.67416381835938</v>
      </c>
      <c r="C946" s="3">
        <v>21.340000152587891</v>
      </c>
      <c r="D946" s="4">
        <v>-6.7504890032309417E-3</v>
      </c>
      <c r="E946" s="4">
        <v>8.2150146837800531E-2</v>
      </c>
      <c r="F946" s="2">
        <v>4</v>
      </c>
      <c r="G946" s="4">
        <v>0.4236199506155931</v>
      </c>
      <c r="H946" s="4">
        <v>-5.7863678800760272E-2</v>
      </c>
      <c r="I946" s="4">
        <v>0.96309827260804259</v>
      </c>
    </row>
    <row r="947" spans="1:9" x14ac:dyDescent="0.25">
      <c r="A947" t="s">
        <v>1170</v>
      </c>
      <c r="B947" s="3">
        <v>316.81280517578119</v>
      </c>
      <c r="C947" s="3">
        <v>19.719999313354489</v>
      </c>
      <c r="D947" s="4">
        <v>-6.0666256505940153E-3</v>
      </c>
      <c r="E947" s="4">
        <v>4.8378515324243747E-2</v>
      </c>
      <c r="F947" s="2">
        <v>4</v>
      </c>
      <c r="G947" s="4">
        <v>0.46000082554079769</v>
      </c>
      <c r="H947" s="4">
        <v>-5.1460573835304453E-2</v>
      </c>
      <c r="I947" s="4">
        <v>0.97644021051466545</v>
      </c>
    </row>
    <row r="948" spans="1:9" x14ac:dyDescent="0.25">
      <c r="A948" t="s">
        <v>1171</v>
      </c>
      <c r="B948" s="3">
        <v>318.74652099609381</v>
      </c>
      <c r="C948" s="3">
        <v>18.809999465942379</v>
      </c>
      <c r="D948" s="4">
        <v>2.207703844935538E-2</v>
      </c>
      <c r="E948" s="4">
        <v>-0.18677042159827911</v>
      </c>
      <c r="F948" s="2">
        <v>3</v>
      </c>
      <c r="G948" s="4">
        <v>0.47844728501074091</v>
      </c>
      <c r="H948" s="4">
        <v>-4.5671017148834259E-2</v>
      </c>
      <c r="I948" s="4">
        <v>0.98850371817766347</v>
      </c>
    </row>
    <row r="949" spans="1:9" x14ac:dyDescent="0.25">
      <c r="A949" t="s">
        <v>1172</v>
      </c>
      <c r="B949" s="3">
        <v>311.86154174804688</v>
      </c>
      <c r="C949" s="3">
        <v>23.129999160766602</v>
      </c>
      <c r="D949" s="4">
        <v>7.7313370960008232E-3</v>
      </c>
      <c r="E949" s="4">
        <v>-0.16165280779829749</v>
      </c>
      <c r="F949" s="2">
        <v>4</v>
      </c>
      <c r="G949" s="4">
        <v>0.46293400678264152</v>
      </c>
      <c r="H949" s="4">
        <v>-6.6284686035970153E-2</v>
      </c>
      <c r="I949" s="4">
        <v>0.94555169852413745</v>
      </c>
    </row>
    <row r="950" spans="1:9" x14ac:dyDescent="0.25">
      <c r="A950" t="s">
        <v>1173</v>
      </c>
      <c r="B950" s="3">
        <v>309.46893310546881</v>
      </c>
      <c r="C950" s="3">
        <v>27.590000152587891</v>
      </c>
      <c r="D950" s="4">
        <v>-2.5882885906620471E-2</v>
      </c>
      <c r="E950" s="4">
        <v>0.26327838643896101</v>
      </c>
      <c r="F950" s="2">
        <v>5</v>
      </c>
      <c r="G950" s="4">
        <v>0.43354094726406373</v>
      </c>
      <c r="H950" s="4">
        <v>-7.3448170566238868E-2</v>
      </c>
      <c r="I950" s="4">
        <v>0.93062538288297336</v>
      </c>
    </row>
    <row r="951" spans="1:9" x14ac:dyDescent="0.25">
      <c r="A951" t="s">
        <v>1174</v>
      </c>
      <c r="B951" s="3">
        <v>317.69171142578119</v>
      </c>
      <c r="C951" s="3">
        <v>21.840000152587891</v>
      </c>
      <c r="D951" s="4">
        <v>-1.381741481579102E-3</v>
      </c>
      <c r="E951" s="4">
        <v>0.11088506216152071</v>
      </c>
      <c r="F951" s="2">
        <v>4</v>
      </c>
      <c r="G951" s="4">
        <v>0.44081941664798202</v>
      </c>
      <c r="H951" s="4">
        <v>-4.8829123286564753E-2</v>
      </c>
      <c r="I951" s="4">
        <v>0.98192327693557235</v>
      </c>
    </row>
    <row r="952" spans="1:9" x14ac:dyDescent="0.25">
      <c r="A952" t="s">
        <v>1175</v>
      </c>
      <c r="B952" s="3">
        <v>318.13128662109381</v>
      </c>
      <c r="C952" s="3">
        <v>19.659999847412109</v>
      </c>
      <c r="D952" s="4">
        <v>-2.525403455647934E-2</v>
      </c>
      <c r="E952" s="4">
        <v>0.1779508219483823</v>
      </c>
      <c r="F952" s="2">
        <v>4</v>
      </c>
      <c r="G952" s="4">
        <v>0.45570984686911808</v>
      </c>
      <c r="H952" s="4">
        <v>-4.7513032532952033E-2</v>
      </c>
      <c r="I952" s="4">
        <v>0.9846655716830286</v>
      </c>
    </row>
    <row r="953" spans="1:9" x14ac:dyDescent="0.25">
      <c r="A953" t="s">
        <v>1176</v>
      </c>
      <c r="B953" s="3">
        <v>326.37353515625</v>
      </c>
      <c r="C953" s="3">
        <v>16.690000534057621</v>
      </c>
      <c r="D953" s="4">
        <v>8.1140365347507348E-3</v>
      </c>
      <c r="E953" s="4">
        <v>-9.2441485155662084E-2</v>
      </c>
      <c r="F953" s="2">
        <v>3</v>
      </c>
      <c r="G953" s="4">
        <v>0.51389225773916425</v>
      </c>
      <c r="H953" s="4">
        <v>-2.283569131403862E-2</v>
      </c>
      <c r="I953" s="4">
        <v>1.036084930887591</v>
      </c>
    </row>
    <row r="954" spans="1:9" x14ac:dyDescent="0.25">
      <c r="A954" t="s">
        <v>1177</v>
      </c>
      <c r="B954" s="3">
        <v>323.74664306640619</v>
      </c>
      <c r="C954" s="3">
        <v>18.389999389648441</v>
      </c>
      <c r="D954" s="4">
        <v>7.5375390605485482E-3</v>
      </c>
      <c r="E954" s="4">
        <v>-3.9686696815723677E-2</v>
      </c>
      <c r="F954" s="2">
        <v>3</v>
      </c>
      <c r="G954" s="4">
        <v>0.52104436387161002</v>
      </c>
      <c r="H954" s="4">
        <v>-3.07006218812057E-2</v>
      </c>
      <c r="I954" s="4">
        <v>1.019697035353603</v>
      </c>
    </row>
    <row r="955" spans="1:9" x14ac:dyDescent="0.25">
      <c r="A955" t="s">
        <v>1178</v>
      </c>
      <c r="B955" s="3">
        <v>321.32464599609381</v>
      </c>
      <c r="C955" s="3">
        <v>19.14999961853027</v>
      </c>
      <c r="D955" s="4">
        <v>-3.3624274221417672E-3</v>
      </c>
      <c r="E955" s="4">
        <v>-1.6940448226939301E-2</v>
      </c>
      <c r="F955" s="2">
        <v>3</v>
      </c>
      <c r="G955" s="4">
        <v>0.51895906275831916</v>
      </c>
      <c r="H955" s="4">
        <v>-3.7952095539197872E-2</v>
      </c>
      <c r="I955" s="4">
        <v>1.0045873796789899</v>
      </c>
    </row>
    <row r="956" spans="1:9" x14ac:dyDescent="0.25">
      <c r="A956" t="s">
        <v>1179</v>
      </c>
      <c r="B956" s="3">
        <v>322.40872192382813</v>
      </c>
      <c r="C956" s="3">
        <v>19.479999542236332</v>
      </c>
      <c r="D956" s="4">
        <v>-1.799560915390741E-2</v>
      </c>
      <c r="E956" s="4">
        <v>6.3899514495902032E-2</v>
      </c>
      <c r="F956" s="2">
        <v>3</v>
      </c>
      <c r="G956" s="4">
        <v>0.54136273461701334</v>
      </c>
      <c r="H956" s="4">
        <v>-3.4706365752986801E-2</v>
      </c>
      <c r="I956" s="4">
        <v>1.0113503994175279</v>
      </c>
    </row>
    <row r="957" spans="1:9" x14ac:dyDescent="0.25">
      <c r="A957" t="s">
        <v>1180</v>
      </c>
      <c r="B957" s="3">
        <v>328.31698608398438</v>
      </c>
      <c r="C957" s="3">
        <v>18.309999465942379</v>
      </c>
      <c r="D957" s="4">
        <v>-5.325405491365065E-3</v>
      </c>
      <c r="E957" s="4">
        <v>-1.6120426360561661E-2</v>
      </c>
      <c r="F957" s="2">
        <v>3</v>
      </c>
      <c r="G957" s="4">
        <v>0.58790611504436141</v>
      </c>
      <c r="H957" s="4">
        <v>-1.7016987657948679E-2</v>
      </c>
      <c r="I957" s="4">
        <v>1.04820917112657</v>
      </c>
    </row>
    <row r="958" spans="1:9" x14ac:dyDescent="0.25">
      <c r="A958" t="s">
        <v>1181</v>
      </c>
      <c r="B958" s="3">
        <v>330.07476806640619</v>
      </c>
      <c r="C958" s="3">
        <v>18.610000610351559</v>
      </c>
      <c r="D958" s="4">
        <v>-6.554638397274215E-3</v>
      </c>
      <c r="E958" s="4">
        <v>5.6785915124396791E-2</v>
      </c>
      <c r="F958" s="2">
        <v>3</v>
      </c>
      <c r="G958" s="4">
        <v>0.55141291390825842</v>
      </c>
      <c r="H958" s="4">
        <v>-1.1754177930280109E-2</v>
      </c>
      <c r="I958" s="4">
        <v>1.059175113584133</v>
      </c>
    </row>
    <row r="959" spans="1:9" x14ac:dyDescent="0.25">
      <c r="A959" t="s">
        <v>1182</v>
      </c>
      <c r="B959" s="3">
        <v>332.2525634765625</v>
      </c>
      <c r="C959" s="3">
        <v>17.610000610351559</v>
      </c>
      <c r="D959" s="4">
        <v>3.5985647038305761E-3</v>
      </c>
      <c r="E959" s="4">
        <v>1.9097217048208211E-2</v>
      </c>
      <c r="F959" s="2">
        <v>3</v>
      </c>
      <c r="G959" s="4">
        <v>0.56100734905306537</v>
      </c>
      <c r="H959" s="4">
        <v>-5.2338454976703641E-3</v>
      </c>
      <c r="I959" s="4">
        <v>1.072761314484437</v>
      </c>
    </row>
    <row r="960" spans="1:9" x14ac:dyDescent="0.25">
      <c r="A960" t="s">
        <v>1183</v>
      </c>
      <c r="B960" s="3">
        <v>331.06121826171881</v>
      </c>
      <c r="C960" s="3">
        <v>17.280000686645511</v>
      </c>
      <c r="D960" s="4">
        <v>-3.380703357910519E-3</v>
      </c>
      <c r="E960" s="4">
        <v>-1.594526126495233E-2</v>
      </c>
      <c r="F960" s="2">
        <v>3</v>
      </c>
      <c r="G960" s="4">
        <v>0.61056640178013954</v>
      </c>
      <c r="H960" s="4">
        <v>-8.8007401685626929E-3</v>
      </c>
      <c r="I960" s="4">
        <v>1.065329094104599</v>
      </c>
    </row>
    <row r="961" spans="1:9" x14ac:dyDescent="0.25">
      <c r="A961" t="s">
        <v>1184</v>
      </c>
      <c r="B961" s="3">
        <v>332.18423461914063</v>
      </c>
      <c r="C961" s="3">
        <v>17.559999465942379</v>
      </c>
      <c r="D961" s="4">
        <v>-4.3321789027708224E-3</v>
      </c>
      <c r="E961" s="4">
        <v>-4.535143224154603E-3</v>
      </c>
      <c r="F961" s="2">
        <v>3</v>
      </c>
      <c r="G961" s="4">
        <v>0.58559246607768456</v>
      </c>
      <c r="H961" s="4">
        <v>-5.4384225038727196E-3</v>
      </c>
      <c r="I961" s="4">
        <v>1.072335044147062</v>
      </c>
    </row>
    <row r="962" spans="1:9" x14ac:dyDescent="0.25">
      <c r="A962" t="s">
        <v>1185</v>
      </c>
      <c r="B962" s="3">
        <v>333.62957763671881</v>
      </c>
      <c r="C962" s="3">
        <v>17.639999389648441</v>
      </c>
      <c r="D962" s="4">
        <v>6.5111642317392526E-3</v>
      </c>
      <c r="E962" s="4">
        <v>1.7888024657076281E-2</v>
      </c>
      <c r="F962" s="2">
        <v>3</v>
      </c>
      <c r="G962" s="4">
        <v>0.60530036422713751</v>
      </c>
      <c r="H962" s="4">
        <v>-1.111056898356777E-3</v>
      </c>
      <c r="I962" s="4">
        <v>1.081351832645693</v>
      </c>
    </row>
    <row r="963" spans="1:9" x14ac:dyDescent="0.25">
      <c r="A963" t="s">
        <v>1186</v>
      </c>
      <c r="B963" s="3">
        <v>331.4713134765625</v>
      </c>
      <c r="C963" s="3">
        <v>17.329999923706051</v>
      </c>
      <c r="D963" s="4">
        <v>1.258934438845594E-2</v>
      </c>
      <c r="E963" s="4">
        <v>-7.3757307765549673E-2</v>
      </c>
      <c r="F963" s="2">
        <v>3</v>
      </c>
      <c r="G963" s="4">
        <v>0.62006800864262823</v>
      </c>
      <c r="H963" s="4">
        <v>-7.572912652105579E-3</v>
      </c>
      <c r="I963" s="4">
        <v>1.067887477665854</v>
      </c>
    </row>
    <row r="964" spans="1:9" x14ac:dyDescent="0.25">
      <c r="A964" t="s">
        <v>1187</v>
      </c>
      <c r="B964" s="3">
        <v>327.35018920898438</v>
      </c>
      <c r="C964" s="3">
        <v>18.70999908447266</v>
      </c>
      <c r="D964" s="4">
        <v>-1.205453229396514E-2</v>
      </c>
      <c r="E964" s="4">
        <v>6.9142804827008852E-2</v>
      </c>
      <c r="F964" s="2">
        <v>3</v>
      </c>
      <c r="G964" s="4">
        <v>0.59651338123791353</v>
      </c>
      <c r="H964" s="4">
        <v>-1.991158326156239E-2</v>
      </c>
      <c r="I964" s="4">
        <v>1.0421777980635729</v>
      </c>
    </row>
    <row r="965" spans="1:9" x14ac:dyDescent="0.25">
      <c r="A965" t="s">
        <v>1188</v>
      </c>
      <c r="B965" s="3">
        <v>331.34439086914063</v>
      </c>
      <c r="C965" s="3">
        <v>17.5</v>
      </c>
      <c r="D965" s="4">
        <v>8.5611874936659671E-3</v>
      </c>
      <c r="E965" s="4">
        <v>-6.3169180187263252E-2</v>
      </c>
      <c r="F965" s="2">
        <v>3</v>
      </c>
      <c r="G965" s="4">
        <v>0.66394726245442159</v>
      </c>
      <c r="H965" s="4">
        <v>-7.9529196948906478E-3</v>
      </c>
      <c r="I965" s="4">
        <v>1.067095669567085</v>
      </c>
    </row>
    <row r="966" spans="1:9" x14ac:dyDescent="0.25">
      <c r="A966" t="s">
        <v>1189</v>
      </c>
      <c r="B966" s="3">
        <v>328.53176879882813</v>
      </c>
      <c r="C966" s="3">
        <v>18.680000305175781</v>
      </c>
      <c r="D966" s="4">
        <v>-7.2887583798082467E-3</v>
      </c>
      <c r="E966" s="4">
        <v>8.0393251361840168E-2</v>
      </c>
      <c r="F966" s="2">
        <v>3</v>
      </c>
      <c r="G966" s="4">
        <v>0.58894491230664792</v>
      </c>
      <c r="H966" s="4">
        <v>-1.6373926930100421E-2</v>
      </c>
      <c r="I966" s="4">
        <v>1.049549095483179</v>
      </c>
    </row>
    <row r="967" spans="1:9" x14ac:dyDescent="0.25">
      <c r="A967" t="s">
        <v>1190</v>
      </c>
      <c r="B967" s="3">
        <v>330.94393920898438</v>
      </c>
      <c r="C967" s="3">
        <v>17.29000091552734</v>
      </c>
      <c r="D967" s="4">
        <v>-9.1518743511601608E-3</v>
      </c>
      <c r="E967" s="4">
        <v>6.4000056340144162E-2</v>
      </c>
      <c r="F967" s="2">
        <v>3</v>
      </c>
      <c r="G967" s="4">
        <v>0.58165341885209787</v>
      </c>
      <c r="H967" s="4">
        <v>-9.1518743511601608E-3</v>
      </c>
      <c r="I967" s="4">
        <v>1.0645974474290589</v>
      </c>
    </row>
    <row r="968" spans="1:9" x14ac:dyDescent="0.25">
      <c r="A968" t="s">
        <v>1191</v>
      </c>
      <c r="B968" s="3">
        <v>334.00067138671881</v>
      </c>
      <c r="C968" s="3">
        <v>16.25</v>
      </c>
      <c r="D968" s="4">
        <v>1.171086155423495E-3</v>
      </c>
      <c r="E968" s="4">
        <v>-1.931199159431329E-2</v>
      </c>
      <c r="F968" s="2">
        <v>3</v>
      </c>
      <c r="G968" s="4">
        <v>0.61153220021132659</v>
      </c>
      <c r="H968" s="4">
        <v>0</v>
      </c>
      <c r="I968" s="4">
        <v>1.0836669051345209</v>
      </c>
    </row>
    <row r="969" spans="1:9" x14ac:dyDescent="0.25">
      <c r="A969" t="s">
        <v>1192</v>
      </c>
      <c r="B969" s="3">
        <v>333.6099853515625</v>
      </c>
      <c r="C969" s="3">
        <v>16.569999694824219</v>
      </c>
      <c r="D969" s="4">
        <v>1.515545761584924E-2</v>
      </c>
      <c r="E969" s="4">
        <v>-2.472042860223678E-2</v>
      </c>
      <c r="F969" s="2">
        <v>3</v>
      </c>
      <c r="G969" s="4">
        <v>0.63900729077762164</v>
      </c>
      <c r="H969" s="4">
        <v>0</v>
      </c>
      <c r="I969" s="4">
        <v>1.081229605956727</v>
      </c>
    </row>
    <row r="970" spans="1:9" x14ac:dyDescent="0.25">
      <c r="A970" t="s">
        <v>1193</v>
      </c>
      <c r="B970" s="3">
        <v>328.62945556640619</v>
      </c>
      <c r="C970" s="3">
        <v>16.989999771118161</v>
      </c>
      <c r="D970" s="4">
        <v>-1.200835200864925E-2</v>
      </c>
      <c r="E970" s="4">
        <v>2.042043005271266E-2</v>
      </c>
      <c r="F970" s="2">
        <v>3</v>
      </c>
      <c r="G970" s="4">
        <v>0.59601945542073742</v>
      </c>
      <c r="H970" s="4">
        <v>-1.200835200864925E-2</v>
      </c>
      <c r="I970" s="4">
        <v>1.050158515469753</v>
      </c>
    </row>
    <row r="971" spans="1:9" x14ac:dyDescent="0.25">
      <c r="A971" t="s">
        <v>1194</v>
      </c>
      <c r="B971" s="3">
        <v>332.62371826171881</v>
      </c>
      <c r="C971" s="3">
        <v>16.64999961853027</v>
      </c>
      <c r="D971" s="4">
        <v>1.167291988400598E-2</v>
      </c>
      <c r="E971" s="4">
        <v>-1.53755311193351E-2</v>
      </c>
      <c r="F971" s="2">
        <v>3</v>
      </c>
      <c r="G971" s="4">
        <v>0.68567441505112892</v>
      </c>
      <c r="H971" s="4">
        <v>0</v>
      </c>
      <c r="I971" s="4">
        <v>1.0750767677417661</v>
      </c>
    </row>
    <row r="972" spans="1:9" x14ac:dyDescent="0.25">
      <c r="A972" t="s">
        <v>1195</v>
      </c>
      <c r="B972" s="3">
        <v>328.78582763671881</v>
      </c>
      <c r="C972" s="3">
        <v>16.909999847412109</v>
      </c>
      <c r="D972" s="4">
        <v>-1.3050009028774401E-3</v>
      </c>
      <c r="E972" s="4">
        <v>1.318150427290643E-2</v>
      </c>
      <c r="F972" s="2">
        <v>3</v>
      </c>
      <c r="G972" s="4">
        <v>0.6842256819210919</v>
      </c>
      <c r="H972" s="4">
        <v>-1.3050009028774401E-3</v>
      </c>
      <c r="I972" s="4">
        <v>1.0511340443704731</v>
      </c>
    </row>
    <row r="973" spans="1:9" x14ac:dyDescent="0.25">
      <c r="A973" t="s">
        <v>1196</v>
      </c>
      <c r="B973" s="3">
        <v>329.2154541015625</v>
      </c>
      <c r="C973" s="3">
        <v>16.690000534057621</v>
      </c>
      <c r="D973" s="4">
        <v>6.0583226162642667E-3</v>
      </c>
      <c r="E973" s="4">
        <v>-1.533924585126367E-2</v>
      </c>
      <c r="F973" s="2">
        <v>3</v>
      </c>
      <c r="G973" s="4">
        <v>0.68886480041530707</v>
      </c>
      <c r="H973" s="4">
        <v>0</v>
      </c>
      <c r="I973" s="4">
        <v>1.053814273852193</v>
      </c>
    </row>
    <row r="974" spans="1:9" x14ac:dyDescent="0.25">
      <c r="A974" t="s">
        <v>1197</v>
      </c>
      <c r="B974" s="3">
        <v>327.23297119140619</v>
      </c>
      <c r="C974" s="3">
        <v>16.95000076293945</v>
      </c>
      <c r="D974" s="4">
        <v>1.043351759872202E-2</v>
      </c>
      <c r="E974" s="4">
        <v>-1.2237708994171431E-2</v>
      </c>
      <c r="F974" s="2">
        <v>3</v>
      </c>
      <c r="G974" s="4">
        <v>0.7143372864286901</v>
      </c>
      <c r="H974" s="4">
        <v>-2.814090540061764E-3</v>
      </c>
      <c r="I974" s="4">
        <v>1.041446532156534</v>
      </c>
    </row>
    <row r="975" spans="1:9" x14ac:dyDescent="0.25">
      <c r="A975" t="s">
        <v>1198</v>
      </c>
      <c r="B975" s="3">
        <v>323.85403442382813</v>
      </c>
      <c r="C975" s="3">
        <v>17.159999847412109</v>
      </c>
      <c r="D975" s="4">
        <v>2.4182804279584409E-3</v>
      </c>
      <c r="E975" s="4">
        <v>-5.2980184732811741E-2</v>
      </c>
      <c r="F975" s="2">
        <v>3</v>
      </c>
      <c r="G975" s="4">
        <v>0.69594467014052452</v>
      </c>
      <c r="H975" s="4">
        <v>-1.311081620715282E-2</v>
      </c>
      <c r="I975" s="4">
        <v>1.0203669975319081</v>
      </c>
    </row>
    <row r="976" spans="1:9" x14ac:dyDescent="0.25">
      <c r="A976" t="s">
        <v>1199</v>
      </c>
      <c r="B976" s="3">
        <v>323.07275390625</v>
      </c>
      <c r="C976" s="3">
        <v>18.120000839233398</v>
      </c>
      <c r="D976" s="4">
        <v>-6.945568004549374E-4</v>
      </c>
      <c r="E976" s="4">
        <v>1.1725348610297949E-2</v>
      </c>
      <c r="F976" s="2">
        <v>3</v>
      </c>
      <c r="G976" s="4">
        <v>0.81281204549441699</v>
      </c>
      <c r="H976" s="4">
        <v>-1.5491633520970381E-2</v>
      </c>
      <c r="I976" s="4">
        <v>1.015492970329074</v>
      </c>
    </row>
    <row r="977" spans="1:9" x14ac:dyDescent="0.25">
      <c r="A977" t="s">
        <v>1200</v>
      </c>
      <c r="B977" s="3">
        <v>323.29730224609381</v>
      </c>
      <c r="C977" s="3">
        <v>17.909999847412109</v>
      </c>
      <c r="D977" s="4">
        <v>1.9964677034796541E-2</v>
      </c>
      <c r="E977" s="4">
        <v>3.3467970355421713E-2</v>
      </c>
      <c r="F977" s="2">
        <v>3</v>
      </c>
      <c r="G977" s="4">
        <v>0.78832535051624619</v>
      </c>
      <c r="H977" s="4">
        <v>-1.4807361273985079E-2</v>
      </c>
      <c r="I977" s="4">
        <v>1.016893817645915</v>
      </c>
    </row>
    <row r="978" spans="1:9" x14ac:dyDescent="0.25">
      <c r="A978" t="s">
        <v>1201</v>
      </c>
      <c r="B978" s="3">
        <v>316.9691162109375</v>
      </c>
      <c r="C978" s="3">
        <v>17.329999923706051</v>
      </c>
      <c r="D978" s="4">
        <v>1.704630300476051E-2</v>
      </c>
      <c r="E978" s="4">
        <v>-0.1067010172952282</v>
      </c>
      <c r="F978" s="2">
        <v>3</v>
      </c>
      <c r="G978" s="4">
        <v>0.78890451247632631</v>
      </c>
      <c r="H978" s="4">
        <v>-3.4091414233941457E-2</v>
      </c>
      <c r="I978" s="4">
        <v>0.97741535864688367</v>
      </c>
    </row>
    <row r="979" spans="1:9" x14ac:dyDescent="0.25">
      <c r="A979" t="s">
        <v>1202</v>
      </c>
      <c r="B979" s="3">
        <v>311.65652465820313</v>
      </c>
      <c r="C979" s="3">
        <v>19.39999961853027</v>
      </c>
      <c r="D979" s="4">
        <v>1.5303074951215081E-2</v>
      </c>
      <c r="E979" s="4">
        <v>-1.0708872273590631E-2</v>
      </c>
      <c r="F979" s="2">
        <v>3</v>
      </c>
      <c r="G979" s="4">
        <v>0.68418562394216442</v>
      </c>
      <c r="H979" s="4">
        <v>-5.028061857913535E-2</v>
      </c>
      <c r="I979" s="4">
        <v>0.94427269712776063</v>
      </c>
    </row>
    <row r="980" spans="1:9" x14ac:dyDescent="0.25">
      <c r="A980" t="s">
        <v>1203</v>
      </c>
      <c r="B980" s="3">
        <v>306.9591064453125</v>
      </c>
      <c r="C980" s="3">
        <v>19.610000610351559</v>
      </c>
      <c r="D980" s="4">
        <v>-5.0330798806684776E-3</v>
      </c>
      <c r="E980" s="4">
        <v>-5.4484048854243523E-2</v>
      </c>
      <c r="F980" s="2">
        <v>4</v>
      </c>
      <c r="G980" s="4">
        <v>0.6446349421868347</v>
      </c>
      <c r="H980" s="4">
        <v>-6.4595188518956959E-2</v>
      </c>
      <c r="I980" s="4">
        <v>0.91496780133477107</v>
      </c>
    </row>
    <row r="981" spans="1:9" x14ac:dyDescent="0.25">
      <c r="A981" t="s">
        <v>1204</v>
      </c>
      <c r="B981" s="3">
        <v>308.51187133789063</v>
      </c>
      <c r="C981" s="3">
        <v>20.739999771118161</v>
      </c>
      <c r="D981" s="4">
        <v>-2.8470571575156528E-4</v>
      </c>
      <c r="E981" s="4">
        <v>9.9681818659896448E-2</v>
      </c>
      <c r="F981" s="2">
        <v>4</v>
      </c>
      <c r="G981" s="4">
        <v>0.71307786075159041</v>
      </c>
      <c r="H981" s="4">
        <v>-5.9863405942325087E-2</v>
      </c>
      <c r="I981" s="4">
        <v>0.92465474239595746</v>
      </c>
    </row>
    <row r="982" spans="1:9" x14ac:dyDescent="0.25">
      <c r="A982" t="s">
        <v>1205</v>
      </c>
      <c r="B982" s="3">
        <v>308.5997314453125</v>
      </c>
      <c r="C982" s="3">
        <v>18.860000610351559</v>
      </c>
      <c r="D982" s="4">
        <v>1.4999967378501291E-2</v>
      </c>
      <c r="E982" s="4">
        <v>-4.7955521514479127E-2</v>
      </c>
      <c r="F982" s="2">
        <v>3</v>
      </c>
      <c r="G982" s="4">
        <v>0.65463163111003886</v>
      </c>
      <c r="H982" s="4">
        <v>-5.9595667453731682E-2</v>
      </c>
      <c r="I982" s="4">
        <v>0.92520285865379726</v>
      </c>
    </row>
    <row r="983" spans="1:9" x14ac:dyDescent="0.25">
      <c r="A983" t="s">
        <v>1206</v>
      </c>
      <c r="B983" s="3">
        <v>304.03915405273438</v>
      </c>
      <c r="C983" s="3">
        <v>19.809999465942379</v>
      </c>
      <c r="D983" s="4">
        <v>-1.7313568270408419E-3</v>
      </c>
      <c r="E983" s="4">
        <v>-6.556609655538248E-2</v>
      </c>
      <c r="F983" s="2">
        <v>4</v>
      </c>
      <c r="G983" s="4">
        <v>0.71602476351975453</v>
      </c>
      <c r="H983" s="4">
        <v>-7.3493238649943282E-2</v>
      </c>
      <c r="I983" s="4">
        <v>0.89675164584106293</v>
      </c>
    </row>
    <row r="984" spans="1:9" x14ac:dyDescent="0.25">
      <c r="A984" t="s">
        <v>1207</v>
      </c>
      <c r="B984" s="3">
        <v>304.56646728515619</v>
      </c>
      <c r="C984" s="3">
        <v>21.20000076293945</v>
      </c>
      <c r="D984" s="4">
        <v>-1.6865332090529209E-2</v>
      </c>
      <c r="E984" s="4">
        <v>4.433505220216083E-2</v>
      </c>
      <c r="F984" s="2">
        <v>4</v>
      </c>
      <c r="G984" s="4">
        <v>0.70627192992204346</v>
      </c>
      <c r="H984" s="4">
        <v>-7.1886342733164521E-2</v>
      </c>
      <c r="I984" s="4">
        <v>0.90004129530935639</v>
      </c>
    </row>
    <row r="985" spans="1:9" x14ac:dyDescent="0.25">
      <c r="A985" t="s">
        <v>1208</v>
      </c>
      <c r="B985" s="3">
        <v>309.79119873046881</v>
      </c>
      <c r="C985" s="3">
        <v>20.29999923706055</v>
      </c>
      <c r="D985" s="4">
        <v>-4.362615756928534E-3</v>
      </c>
      <c r="E985" s="4">
        <v>7.5211871791009521E-2</v>
      </c>
      <c r="F985" s="2">
        <v>4</v>
      </c>
      <c r="G985" s="4">
        <v>0.86993782984719958</v>
      </c>
      <c r="H985" s="4">
        <v>-5.596487687656404E-2</v>
      </c>
      <c r="I985" s="4">
        <v>0.93263584057063942</v>
      </c>
    </row>
    <row r="986" spans="1:9" x14ac:dyDescent="0.25">
      <c r="A986" t="s">
        <v>1209</v>
      </c>
      <c r="B986" s="3">
        <v>311.14862060546881</v>
      </c>
      <c r="C986" s="3">
        <v>18.879999160766602</v>
      </c>
      <c r="D986" s="4">
        <v>1.8753129984744321E-2</v>
      </c>
      <c r="E986" s="4">
        <v>-9.8806755455335571E-2</v>
      </c>
      <c r="F986" s="2">
        <v>3</v>
      </c>
      <c r="G986" s="4">
        <v>0.87948804470783482</v>
      </c>
      <c r="H986" s="4">
        <v>-5.1828368376169331E-2</v>
      </c>
      <c r="I986" s="4">
        <v>0.94110413204292898</v>
      </c>
    </row>
    <row r="987" spans="1:9" x14ac:dyDescent="0.25">
      <c r="A987" t="s">
        <v>1210</v>
      </c>
      <c r="B987" s="3">
        <v>305.4210205078125</v>
      </c>
      <c r="C987" s="3">
        <v>20.95000076293945</v>
      </c>
      <c r="D987" s="4">
        <v>3.5253614854207078E-3</v>
      </c>
      <c r="E987" s="4">
        <v>-2.919365908220117E-2</v>
      </c>
      <c r="F987" s="2">
        <v>4</v>
      </c>
      <c r="G987" s="4">
        <v>0.77261526496455701</v>
      </c>
      <c r="H987" s="4">
        <v>-6.9282239517605704E-2</v>
      </c>
      <c r="I987" s="4">
        <v>0.90537243509818399</v>
      </c>
    </row>
    <row r="988" spans="1:9" x14ac:dyDescent="0.25">
      <c r="A988" t="s">
        <v>1211</v>
      </c>
      <c r="B988" s="3">
        <v>304.34808349609381</v>
      </c>
      <c r="C988" s="3">
        <v>21.579999923706051</v>
      </c>
      <c r="D988" s="4">
        <v>-3.063090244186217E-2</v>
      </c>
      <c r="E988" s="4">
        <v>0.1222049109417938</v>
      </c>
      <c r="F988" s="2">
        <v>4</v>
      </c>
      <c r="G988" s="4">
        <v>0.7769900933327667</v>
      </c>
      <c r="H988" s="4">
        <v>-7.2551829577337745E-2</v>
      </c>
      <c r="I988" s="4">
        <v>0.89867890561116148</v>
      </c>
    </row>
    <row r="989" spans="1:9" x14ac:dyDescent="0.25">
      <c r="A989" t="s">
        <v>1212</v>
      </c>
      <c r="B989" s="3">
        <v>313.96511840820313</v>
      </c>
      <c r="C989" s="3">
        <v>19.229999542236332</v>
      </c>
      <c r="D989" s="4">
        <v>4.1177772123439649E-3</v>
      </c>
      <c r="E989" s="4">
        <v>-2.8297187841544561E-2</v>
      </c>
      <c r="F989" s="2">
        <v>3</v>
      </c>
      <c r="G989" s="4">
        <v>0.77738374455452108</v>
      </c>
      <c r="H989" s="4">
        <v>-4.3245578223068293E-2</v>
      </c>
      <c r="I989" s="4">
        <v>0.95867488492667619</v>
      </c>
    </row>
    <row r="990" spans="1:9" x14ac:dyDescent="0.25">
      <c r="A990" t="s">
        <v>1213</v>
      </c>
      <c r="B990" s="3">
        <v>312.67758178710938</v>
      </c>
      <c r="C990" s="3">
        <v>19.79000091552734</v>
      </c>
      <c r="D990" s="4">
        <v>5.4887742153031382E-3</v>
      </c>
      <c r="E990" s="4">
        <v>-1.198201512185559E-2</v>
      </c>
      <c r="F990" s="2">
        <v>4</v>
      </c>
      <c r="G990" s="4">
        <v>0.9043420173929011</v>
      </c>
      <c r="H990" s="4">
        <v>-4.7169123493564169E-2</v>
      </c>
      <c r="I990" s="4">
        <v>0.95064257338854907</v>
      </c>
    </row>
    <row r="991" spans="1:9" x14ac:dyDescent="0.25">
      <c r="A991" t="s">
        <v>1214</v>
      </c>
      <c r="B991" s="3">
        <v>310.97073364257813</v>
      </c>
      <c r="C991" s="3">
        <v>20.030000686645511</v>
      </c>
      <c r="D991" s="4">
        <v>1.068250476632748E-2</v>
      </c>
      <c r="E991" s="4">
        <v>-3.1899460143835601E-2</v>
      </c>
      <c r="F991" s="2">
        <v>4</v>
      </c>
      <c r="G991" s="4">
        <v>0.66707495996686106</v>
      </c>
      <c r="H991" s="4">
        <v>-5.2370448143453492E-2</v>
      </c>
      <c r="I991" s="4">
        <v>0.93999438224544751</v>
      </c>
    </row>
    <row r="992" spans="1:9" x14ac:dyDescent="0.25">
      <c r="A992" t="s">
        <v>1215</v>
      </c>
      <c r="B992" s="3">
        <v>307.68389892578119</v>
      </c>
      <c r="C992" s="3">
        <v>20.690000534057621</v>
      </c>
      <c r="D992" s="4">
        <v>-8.1119441404767789E-3</v>
      </c>
      <c r="E992" s="4">
        <v>-5.5682305880919158E-2</v>
      </c>
      <c r="F992" s="2">
        <v>4</v>
      </c>
      <c r="G992" s="4">
        <v>0.78917240590536664</v>
      </c>
      <c r="H992" s="4">
        <v>-6.2386508732887418E-2</v>
      </c>
      <c r="I992" s="4">
        <v>0.919489427289512</v>
      </c>
    </row>
    <row r="993" spans="1:9" x14ac:dyDescent="0.25">
      <c r="A993" t="s">
        <v>1216</v>
      </c>
      <c r="B993" s="3">
        <v>310.20022583007813</v>
      </c>
      <c r="C993" s="3">
        <v>21.909999847412109</v>
      </c>
      <c r="D993" s="4">
        <v>2.303134743170299E-2</v>
      </c>
      <c r="E993" s="4">
        <v>-2.881204051053032E-2</v>
      </c>
      <c r="F993" s="2">
        <v>4</v>
      </c>
      <c r="G993" s="4">
        <v>0.63841162431643461</v>
      </c>
      <c r="H993" s="4">
        <v>-5.4718437500871797E-2</v>
      </c>
      <c r="I993" s="4">
        <v>0.93518756068311903</v>
      </c>
    </row>
    <row r="994" spans="1:9" x14ac:dyDescent="0.25">
      <c r="A994" t="s">
        <v>1217</v>
      </c>
      <c r="B994" s="3">
        <v>303.21673583984381</v>
      </c>
      <c r="C994" s="3">
        <v>22.559999465942379</v>
      </c>
      <c r="D994" s="4">
        <v>-2.854605213638783E-3</v>
      </c>
      <c r="E994" s="4">
        <v>-6.1173582134771531E-2</v>
      </c>
      <c r="F994" s="2">
        <v>4</v>
      </c>
      <c r="G994" s="4">
        <v>0.53177174151247986</v>
      </c>
      <c r="H994" s="4">
        <v>-7.5999415978566076E-2</v>
      </c>
      <c r="I994" s="4">
        <v>0.89162098066824957</v>
      </c>
    </row>
    <row r="995" spans="1:9" x14ac:dyDescent="0.25">
      <c r="A995" t="s">
        <v>1218</v>
      </c>
      <c r="B995" s="3">
        <v>304.08477783203119</v>
      </c>
      <c r="C995" s="3">
        <v>24.030000686645511</v>
      </c>
      <c r="D995" s="4">
        <v>3.9441236115399743E-2</v>
      </c>
      <c r="E995" s="4">
        <v>-5.6537050079697559E-2</v>
      </c>
      <c r="F995" s="2">
        <v>4</v>
      </c>
      <c r="G995" s="4">
        <v>0.61980172557225455</v>
      </c>
      <c r="H995" s="4">
        <v>-7.3354208069725479E-2</v>
      </c>
      <c r="I995" s="4">
        <v>0.89703627029589827</v>
      </c>
    </row>
    <row r="996" spans="1:9" x14ac:dyDescent="0.25">
      <c r="A996" t="s">
        <v>1219</v>
      </c>
      <c r="B996" s="3">
        <v>292.54638671875</v>
      </c>
      <c r="C996" s="3">
        <v>25.469999313354489</v>
      </c>
      <c r="D996" s="4">
        <v>-2.8314145071107969E-2</v>
      </c>
      <c r="E996" s="4">
        <v>3.2846693874873933E-2</v>
      </c>
      <c r="F996" s="2">
        <v>5</v>
      </c>
      <c r="G996" s="4">
        <v>0.45008956263799038</v>
      </c>
      <c r="H996" s="4">
        <v>-0.1085154602935172</v>
      </c>
      <c r="I996" s="4">
        <v>0.82505388893892939</v>
      </c>
    </row>
    <row r="997" spans="1:9" x14ac:dyDescent="0.25">
      <c r="A997" t="s">
        <v>1220</v>
      </c>
      <c r="B997" s="3">
        <v>301.07095336914063</v>
      </c>
      <c r="C997" s="3">
        <v>24.659999847412109</v>
      </c>
      <c r="D997" s="4">
        <v>1.5060940740071469E-2</v>
      </c>
      <c r="E997" s="4">
        <v>-0.1368568389631607</v>
      </c>
      <c r="F997" s="2">
        <v>5</v>
      </c>
      <c r="G997" s="4">
        <v>0.46716495731529228</v>
      </c>
      <c r="H997" s="4">
        <v>-8.2538317106899184E-2</v>
      </c>
      <c r="I997" s="4">
        <v>0.87823449284695698</v>
      </c>
    </row>
    <row r="998" spans="1:9" x14ac:dyDescent="0.25">
      <c r="A998" t="s">
        <v>1221</v>
      </c>
      <c r="B998" s="3">
        <v>296.60382080078119</v>
      </c>
      <c r="C998" s="3">
        <v>28.569999694824219</v>
      </c>
      <c r="D998" s="4">
        <v>-1.6367039462458322E-2</v>
      </c>
      <c r="E998" s="4">
        <v>7.1241080356018394E-2</v>
      </c>
      <c r="F998" s="2">
        <v>5</v>
      </c>
      <c r="G998" s="4">
        <v>0.40148153851999441</v>
      </c>
      <c r="H998" s="4">
        <v>-9.6151131355534214E-2</v>
      </c>
      <c r="I998" s="4">
        <v>0.85036623660994537</v>
      </c>
    </row>
    <row r="999" spans="1:9" x14ac:dyDescent="0.25">
      <c r="A999" t="s">
        <v>1222</v>
      </c>
      <c r="B999" s="3">
        <v>301.53912353515619</v>
      </c>
      <c r="C999" s="3">
        <v>26.670000076293949</v>
      </c>
      <c r="D999" s="4">
        <v>-2.901992846996582E-2</v>
      </c>
      <c r="E999" s="4">
        <v>0.10663898979853401</v>
      </c>
      <c r="F999" s="2">
        <v>5</v>
      </c>
      <c r="G999" s="4">
        <v>0.48424742539357019</v>
      </c>
      <c r="H999" s="4">
        <v>-8.1111649460663626E-2</v>
      </c>
      <c r="I999" s="4">
        <v>0.88115517763734363</v>
      </c>
    </row>
    <row r="1000" spans="1:9" x14ac:dyDescent="0.25">
      <c r="A1000" t="s">
        <v>1223</v>
      </c>
      <c r="B1000" s="3">
        <v>310.55130004882813</v>
      </c>
      <c r="C1000" s="3">
        <v>24.10000038146973</v>
      </c>
      <c r="D1000" s="4">
        <v>-1.6039031442693811E-2</v>
      </c>
      <c r="E1000" s="4">
        <v>3.2119913822151069E-2</v>
      </c>
      <c r="F1000" s="2">
        <v>4</v>
      </c>
      <c r="G1000" s="4">
        <v>0.47958945176510431</v>
      </c>
      <c r="H1000" s="4">
        <v>-5.3648599511021522E-2</v>
      </c>
      <c r="I1000" s="4">
        <v>0.93737774110347027</v>
      </c>
    </row>
    <row r="1001" spans="1:9" x14ac:dyDescent="0.25">
      <c r="A1001" t="s">
        <v>1224</v>
      </c>
      <c r="B1001" s="3">
        <v>315.61343383789063</v>
      </c>
      <c r="C1001" s="3">
        <v>23.35000038146973</v>
      </c>
      <c r="D1001" s="4">
        <v>3.0082183299674711E-2</v>
      </c>
      <c r="E1001" s="4">
        <v>-0.1645796155959014</v>
      </c>
      <c r="F1001" s="2">
        <v>4</v>
      </c>
      <c r="G1001" s="4">
        <v>0.58130404568066507</v>
      </c>
      <c r="H1001" s="4">
        <v>-3.8222621902849752E-2</v>
      </c>
      <c r="I1001" s="4">
        <v>0.96895791907688533</v>
      </c>
    </row>
    <row r="1002" spans="1:9" x14ac:dyDescent="0.25">
      <c r="A1002" t="s">
        <v>1225</v>
      </c>
      <c r="B1002" s="3">
        <v>306.3963623046875</v>
      </c>
      <c r="C1002" s="3">
        <v>27.95000076293945</v>
      </c>
      <c r="D1002" s="4">
        <v>4.1874834781587822E-3</v>
      </c>
      <c r="E1002" s="4">
        <v>-3.253716325953937E-2</v>
      </c>
      <c r="F1002" s="2">
        <v>5</v>
      </c>
      <c r="G1002" s="4">
        <v>0.53631817835437001</v>
      </c>
      <c r="H1002" s="4">
        <v>-6.631005400338319E-2</v>
      </c>
      <c r="I1002" s="4">
        <v>0.91145711575138488</v>
      </c>
    </row>
    <row r="1003" spans="1:9" x14ac:dyDescent="0.25">
      <c r="A1003" t="s">
        <v>1226</v>
      </c>
      <c r="B1003" s="3">
        <v>305.11868286132813</v>
      </c>
      <c r="C1003" s="3">
        <v>28.889999389648441</v>
      </c>
      <c r="D1003" s="4">
        <v>-3.4862278516155087E-2</v>
      </c>
      <c r="E1003" s="4">
        <v>0.3537956505658677</v>
      </c>
      <c r="F1003" s="2">
        <v>5</v>
      </c>
      <c r="G1003" s="4">
        <v>0.4533031367641922</v>
      </c>
      <c r="H1003" s="4">
        <v>-7.0203561228788569E-2</v>
      </c>
      <c r="I1003" s="4">
        <v>0.90348629832624217</v>
      </c>
    </row>
    <row r="1004" spans="1:9" x14ac:dyDescent="0.25">
      <c r="A1004" t="s">
        <v>1227</v>
      </c>
      <c r="B1004" s="3">
        <v>316.14004516601563</v>
      </c>
      <c r="C1004" s="3">
        <v>21.340000152587891</v>
      </c>
      <c r="D1004" s="4">
        <v>8.2428633370592586E-3</v>
      </c>
      <c r="E1004" s="4">
        <v>-7.6590238468918215E-2</v>
      </c>
      <c r="F1004" s="2">
        <v>4</v>
      </c>
      <c r="G1004" s="4">
        <v>0.51355957660621643</v>
      </c>
      <c r="H1004" s="4">
        <v>-3.6617864918074283E-2</v>
      </c>
      <c r="I1004" s="4">
        <v>0.97224318970741219</v>
      </c>
    </row>
    <row r="1005" spans="1:9" x14ac:dyDescent="0.25">
      <c r="A1005" t="s">
        <v>1228</v>
      </c>
      <c r="B1005" s="3">
        <v>313.55545043945313</v>
      </c>
      <c r="C1005" s="3">
        <v>23.110000610351559</v>
      </c>
      <c r="D1005" s="4">
        <v>-2.9771189775323892E-3</v>
      </c>
      <c r="E1005" s="4">
        <v>-1.449893993714613E-2</v>
      </c>
      <c r="F1005" s="2">
        <v>4</v>
      </c>
      <c r="G1005" s="4">
        <v>0.4603654315905934</v>
      </c>
      <c r="H1005" s="4">
        <v>-4.4493970536676593E-2</v>
      </c>
      <c r="I1005" s="4">
        <v>0.95611916674493114</v>
      </c>
    </row>
    <row r="1006" spans="1:9" x14ac:dyDescent="0.25">
      <c r="A1006" t="s">
        <v>1229</v>
      </c>
      <c r="B1006" s="3">
        <v>314.49172973632813</v>
      </c>
      <c r="C1006" s="3">
        <v>23.45000076293945</v>
      </c>
      <c r="D1006" s="4">
        <v>-2.5919884183387421E-2</v>
      </c>
      <c r="E1006" s="4">
        <v>6.3492134889775897E-2</v>
      </c>
      <c r="F1006" s="2">
        <v>4</v>
      </c>
      <c r="G1006" s="4">
        <v>0.40824123119070932</v>
      </c>
      <c r="H1006" s="4">
        <v>-4.1640821238292818E-2</v>
      </c>
      <c r="I1006" s="4">
        <v>0.96196015555720282</v>
      </c>
    </row>
    <row r="1007" spans="1:9" x14ac:dyDescent="0.25">
      <c r="A1007" t="s">
        <v>1230</v>
      </c>
      <c r="B1007" s="3">
        <v>322.8602294921875</v>
      </c>
      <c r="C1007" s="3">
        <v>22.04999923706055</v>
      </c>
      <c r="D1007" s="4">
        <v>-4.3611672505429189E-3</v>
      </c>
      <c r="E1007" s="4">
        <v>-1.956427472367828E-2</v>
      </c>
      <c r="F1007" s="2">
        <v>4</v>
      </c>
      <c r="G1007" s="4">
        <v>0.41794243033783518</v>
      </c>
      <c r="H1007" s="4">
        <v>-1.6139264932767738E-2</v>
      </c>
      <c r="I1007" s="4">
        <v>1.014167134407018</v>
      </c>
    </row>
    <row r="1008" spans="1:9" x14ac:dyDescent="0.25">
      <c r="A1008" t="s">
        <v>1231</v>
      </c>
      <c r="B1008" s="3">
        <v>324.27444458007813</v>
      </c>
      <c r="C1008" s="3">
        <v>22.489999771118161</v>
      </c>
      <c r="D1008" s="4">
        <v>-4.3723633727802413E-3</v>
      </c>
      <c r="E1008" s="4">
        <v>4.6046500982240168E-2</v>
      </c>
      <c r="F1008" s="2">
        <v>4</v>
      </c>
      <c r="G1008" s="4">
        <v>0.41093258390413578</v>
      </c>
      <c r="H1008" s="4">
        <v>-1.182968893418879E-2</v>
      </c>
      <c r="I1008" s="4">
        <v>1.022989730969909</v>
      </c>
    </row>
    <row r="1009" spans="1:9" x14ac:dyDescent="0.25">
      <c r="A1009" t="s">
        <v>1232</v>
      </c>
      <c r="B1009" s="3">
        <v>325.69851684570313</v>
      </c>
      <c r="C1009" s="3">
        <v>21.5</v>
      </c>
      <c r="D1009" s="4">
        <v>-4.7983270337242923E-3</v>
      </c>
      <c r="E1009" s="4">
        <v>1.86397563997498E-3</v>
      </c>
      <c r="F1009" s="2">
        <v>4</v>
      </c>
      <c r="G1009" s="4">
        <v>0.43071274569642898</v>
      </c>
      <c r="H1009" s="4">
        <v>-7.4900748905192271E-3</v>
      </c>
      <c r="I1009" s="4">
        <v>1.031873821645783</v>
      </c>
    </row>
    <row r="1010" spans="1:9" x14ac:dyDescent="0.25">
      <c r="A1010" t="s">
        <v>1233</v>
      </c>
      <c r="B1010" s="3">
        <v>327.26885986328119</v>
      </c>
      <c r="C1010" s="3">
        <v>21.45999908447266</v>
      </c>
      <c r="D1010" s="4">
        <v>-2.7047260167599729E-3</v>
      </c>
      <c r="E1010" s="4">
        <v>7.4611908980976249E-2</v>
      </c>
      <c r="F1010" s="2">
        <v>4</v>
      </c>
      <c r="G1010" s="4">
        <v>0.43816207218687292</v>
      </c>
      <c r="H1010" s="4">
        <v>-2.7047260167599729E-3</v>
      </c>
      <c r="I1010" s="4">
        <v>1.041670424035388</v>
      </c>
    </row>
    <row r="1011" spans="1:9" x14ac:dyDescent="0.25">
      <c r="A1011" t="s">
        <v>1234</v>
      </c>
      <c r="B1011" s="3">
        <v>328.15643310546881</v>
      </c>
      <c r="C1011" s="3">
        <v>19.969999313354489</v>
      </c>
      <c r="D1011" s="4">
        <v>5.5891260142832966E-3</v>
      </c>
      <c r="E1011" s="4">
        <v>-6.0235326430376879E-2</v>
      </c>
      <c r="F1011" s="2">
        <v>4</v>
      </c>
      <c r="G1011" s="4">
        <v>0.44619184105571569</v>
      </c>
      <c r="H1011" s="4">
        <v>0</v>
      </c>
      <c r="I1011" s="4">
        <v>1.0472075595835011</v>
      </c>
    </row>
    <row r="1012" spans="1:9" x14ac:dyDescent="0.25">
      <c r="A1012" t="s">
        <v>1235</v>
      </c>
      <c r="B1012" s="3">
        <v>326.33251953125</v>
      </c>
      <c r="C1012" s="3">
        <v>21.25</v>
      </c>
      <c r="D1012" s="4">
        <v>5.499598158005492E-3</v>
      </c>
      <c r="E1012" s="4">
        <v>-3.3651649787194933E-2</v>
      </c>
      <c r="F1012" s="2">
        <v>4</v>
      </c>
      <c r="G1012" s="4">
        <v>0.43631211757186361</v>
      </c>
      <c r="H1012" s="4">
        <v>0</v>
      </c>
      <c r="I1012" s="4">
        <v>1.0358290544546149</v>
      </c>
    </row>
    <row r="1013" spans="1:9" x14ac:dyDescent="0.25">
      <c r="A1013" t="s">
        <v>1236</v>
      </c>
      <c r="B1013" s="3">
        <v>324.54763793945313</v>
      </c>
      <c r="C1013" s="3">
        <v>21.989999771118161</v>
      </c>
      <c r="D1013" s="4">
        <v>-2.2789046847248029E-3</v>
      </c>
      <c r="E1013" s="4">
        <v>1.6643579487721331E-2</v>
      </c>
      <c r="F1013" s="2">
        <v>4</v>
      </c>
      <c r="G1013" s="4">
        <v>0.44237114784905879</v>
      </c>
      <c r="H1013" s="4">
        <v>-2.488250734783426E-3</v>
      </c>
      <c r="I1013" s="4">
        <v>1.0246940507824069</v>
      </c>
    </row>
    <row r="1014" spans="1:9" x14ac:dyDescent="0.25">
      <c r="A1014" t="s">
        <v>1237</v>
      </c>
      <c r="B1014" s="3">
        <v>325.2889404296875</v>
      </c>
      <c r="C1014" s="3">
        <v>21.629999160766602</v>
      </c>
      <c r="D1014" s="4">
        <v>-2.0982421945525689E-4</v>
      </c>
      <c r="E1014" s="4">
        <v>1.836155338281853E-2</v>
      </c>
      <c r="F1014" s="2">
        <v>4</v>
      </c>
      <c r="G1014" s="4">
        <v>0.4459149331578911</v>
      </c>
      <c r="H1014" s="4">
        <v>-2.0982421945525689E-4</v>
      </c>
      <c r="I1014" s="4">
        <v>1.0293186746167911</v>
      </c>
    </row>
    <row r="1015" spans="1:9" x14ac:dyDescent="0.25">
      <c r="A1015" t="s">
        <v>1238</v>
      </c>
      <c r="B1015" s="3">
        <v>325.35720825195313</v>
      </c>
      <c r="C1015" s="3">
        <v>21.239999771118161</v>
      </c>
      <c r="D1015" s="4">
        <v>6.6997773067409838E-3</v>
      </c>
      <c r="E1015" s="4">
        <v>1.7728745424351319E-2</v>
      </c>
      <c r="F1015" s="2">
        <v>4</v>
      </c>
      <c r="G1015" s="4">
        <v>0.46369653184825221</v>
      </c>
      <c r="H1015" s="4">
        <v>0</v>
      </c>
      <c r="I1015" s="4">
        <v>1.030640890024594</v>
      </c>
    </row>
    <row r="1016" spans="1:9" x14ac:dyDescent="0.25">
      <c r="A1016" t="s">
        <v>1239</v>
      </c>
      <c r="B1016" s="3">
        <v>323.19189453125</v>
      </c>
      <c r="C1016" s="3">
        <v>20.870000839233398</v>
      </c>
      <c r="D1016" s="4">
        <v>3.391806360724114E-3</v>
      </c>
      <c r="E1016" s="4">
        <v>-4.1341276968568597E-2</v>
      </c>
      <c r="F1016" s="2">
        <v>4</v>
      </c>
      <c r="G1016" s="4">
        <v>0.44770209878386141</v>
      </c>
      <c r="H1016" s="4">
        <v>0</v>
      </c>
      <c r="I1016" s="4">
        <v>1.0171265910649521</v>
      </c>
    </row>
    <row r="1017" spans="1:9" x14ac:dyDescent="0.25">
      <c r="A1017" t="s">
        <v>1240</v>
      </c>
      <c r="B1017" s="3">
        <v>322.09939575195313</v>
      </c>
      <c r="C1017" s="3">
        <v>21.770000457763668</v>
      </c>
      <c r="D1017" s="4">
        <v>1.1826262216845679E-2</v>
      </c>
      <c r="E1017" s="4">
        <v>-4.9759903851645422E-2</v>
      </c>
      <c r="F1017" s="2">
        <v>4</v>
      </c>
      <c r="G1017" s="4">
        <v>0.45526256882025468</v>
      </c>
      <c r="H1017" s="4">
        <v>0</v>
      </c>
      <c r="I1017" s="4">
        <v>1.010308015550792</v>
      </c>
    </row>
    <row r="1018" spans="1:9" x14ac:dyDescent="0.25">
      <c r="A1018" t="s">
        <v>1241</v>
      </c>
      <c r="B1018" s="3">
        <v>318.33468627929688</v>
      </c>
      <c r="C1018" s="3">
        <v>22.909999847412109</v>
      </c>
      <c r="D1018" s="4">
        <v>-3.9671573947519523E-3</v>
      </c>
      <c r="E1018" s="4">
        <v>-0.1036776085250426</v>
      </c>
      <c r="F1018" s="2">
        <v>4</v>
      </c>
      <c r="G1018" s="4">
        <v>0.44299582637250329</v>
      </c>
      <c r="H1018" s="4">
        <v>-6.7255002727621971E-3</v>
      </c>
      <c r="I1018" s="4">
        <v>0.98681146222310767</v>
      </c>
    </row>
    <row r="1019" spans="1:9" x14ac:dyDescent="0.25">
      <c r="A1019" t="s">
        <v>1242</v>
      </c>
      <c r="B1019" s="3">
        <v>319.60260009765619</v>
      </c>
      <c r="C1019" s="3">
        <v>25.559999465942379</v>
      </c>
      <c r="D1019" s="4">
        <v>1.6314226251394229E-2</v>
      </c>
      <c r="E1019" s="4">
        <v>-0.15476191602506531</v>
      </c>
      <c r="F1019" s="2">
        <v>5</v>
      </c>
      <c r="G1019" s="4">
        <v>0.48190308114220182</v>
      </c>
      <c r="H1019" s="4">
        <v>-2.7693292429951111E-3</v>
      </c>
      <c r="I1019" s="4">
        <v>0.99472484966093555</v>
      </c>
    </row>
    <row r="1020" spans="1:9" x14ac:dyDescent="0.25">
      <c r="A1020" t="s">
        <v>1243</v>
      </c>
      <c r="B1020" s="3">
        <v>314.47222900390619</v>
      </c>
      <c r="C1020" s="3">
        <v>30.239999771118161</v>
      </c>
      <c r="D1020" s="4">
        <v>2.4987322719496999E-2</v>
      </c>
      <c r="E1020" s="4">
        <v>-8.612875093162653E-2</v>
      </c>
      <c r="F1020" s="2">
        <v>5</v>
      </c>
      <c r="G1020" s="4">
        <v>0.48014628771439738</v>
      </c>
      <c r="H1020" s="4">
        <v>-1.8777219684090959E-2</v>
      </c>
      <c r="I1020" s="4">
        <v>0.96270483885514646</v>
      </c>
    </row>
    <row r="1021" spans="1:9" x14ac:dyDescent="0.25">
      <c r="A1021" t="s">
        <v>1244</v>
      </c>
      <c r="B1021" s="3">
        <v>306.80596923828119</v>
      </c>
      <c r="C1021" s="3">
        <v>33.090000152587891</v>
      </c>
      <c r="D1021" s="4">
        <v>-2.1038662739688459E-2</v>
      </c>
      <c r="E1021" s="4">
        <v>9.53327095463401E-2</v>
      </c>
      <c r="F1021" s="2">
        <v>5</v>
      </c>
      <c r="G1021" s="4">
        <v>0.42116261054441001</v>
      </c>
      <c r="H1021" s="4">
        <v>-4.2697642627883343E-2</v>
      </c>
      <c r="I1021" s="4">
        <v>0.91600796374128679</v>
      </c>
    </row>
    <row r="1022" spans="1:9" x14ac:dyDescent="0.25">
      <c r="A1022" t="s">
        <v>1245</v>
      </c>
      <c r="B1022" s="3">
        <v>313.39947509765619</v>
      </c>
      <c r="C1022" s="3">
        <v>30.20999908447266</v>
      </c>
      <c r="D1022" s="4">
        <v>5.9169951573438961E-3</v>
      </c>
      <c r="E1022" s="4">
        <v>-0.1881214773509905</v>
      </c>
      <c r="F1022" s="2">
        <v>5</v>
      </c>
      <c r="G1022" s="4">
        <v>0.45687531055058028</v>
      </c>
      <c r="H1022" s="4">
        <v>-2.2124448702753541E-2</v>
      </c>
      <c r="I1022" s="4">
        <v>1.000199418077504</v>
      </c>
    </row>
    <row r="1023" spans="1:9" x14ac:dyDescent="0.25">
      <c r="A1023" t="s">
        <v>1246</v>
      </c>
      <c r="B1023" s="3">
        <v>311.55599975585938</v>
      </c>
      <c r="C1023" s="3">
        <v>37.209999084472663</v>
      </c>
      <c r="D1023" s="4">
        <v>-2.7876498751978399E-2</v>
      </c>
      <c r="E1023" s="4">
        <v>0.61642043199539986</v>
      </c>
      <c r="F1023" s="2">
        <v>5</v>
      </c>
      <c r="G1023" s="4">
        <v>0.45066022084590318</v>
      </c>
      <c r="H1023" s="4">
        <v>-2.7876498751978399E-2</v>
      </c>
      <c r="I1023" s="4">
        <v>1.011901618919955</v>
      </c>
    </row>
    <row r="1024" spans="1:9" x14ac:dyDescent="0.25">
      <c r="A1024" t="s">
        <v>1247</v>
      </c>
      <c r="B1024" s="3">
        <v>320.49014282226563</v>
      </c>
      <c r="C1024" s="3">
        <v>23.020000457763668</v>
      </c>
      <c r="D1024" s="4">
        <v>1.4629313172771501E-3</v>
      </c>
      <c r="E1024" s="4">
        <v>-7.3307491323373331E-3</v>
      </c>
      <c r="F1024" s="2">
        <v>4</v>
      </c>
      <c r="G1024" s="4">
        <v>0.51518012151368819</v>
      </c>
      <c r="H1024" s="4">
        <v>0</v>
      </c>
      <c r="I1024" s="4">
        <v>1.069594672217117</v>
      </c>
    </row>
    <row r="1025" spans="1:9" x14ac:dyDescent="0.25">
      <c r="A1025" t="s">
        <v>1248</v>
      </c>
      <c r="B1025" s="3">
        <v>320.02197265625</v>
      </c>
      <c r="C1025" s="3">
        <v>23.190000534057621</v>
      </c>
      <c r="D1025" s="4">
        <v>8.2661346926515833E-3</v>
      </c>
      <c r="E1025" s="4">
        <v>5.8420844160649077E-2</v>
      </c>
      <c r="F1025" s="2">
        <v>4</v>
      </c>
      <c r="G1025" s="4">
        <v>0.48171540765832083</v>
      </c>
      <c r="H1025" s="4">
        <v>0</v>
      </c>
      <c r="I1025" s="4">
        <v>1.0665714201671641</v>
      </c>
    </row>
    <row r="1026" spans="1:9" x14ac:dyDescent="0.25">
      <c r="A1026" t="s">
        <v>1249</v>
      </c>
      <c r="B1026" s="3">
        <v>317.3983154296875</v>
      </c>
      <c r="C1026" s="3">
        <v>21.909999847412109</v>
      </c>
      <c r="D1026" s="4">
        <v>-2.8801932783985018E-3</v>
      </c>
      <c r="E1026" s="4">
        <v>2.7673553519380389E-2</v>
      </c>
      <c r="F1026" s="2">
        <v>4</v>
      </c>
      <c r="G1026" s="4">
        <v>0.45720094618161239</v>
      </c>
      <c r="H1026" s="4">
        <v>-2.8801932783985018E-3</v>
      </c>
      <c r="I1026" s="4">
        <v>1.049628911514632</v>
      </c>
    </row>
    <row r="1027" spans="1:9" x14ac:dyDescent="0.25">
      <c r="A1027" t="s">
        <v>1250</v>
      </c>
      <c r="B1027" s="3">
        <v>318.31512451171881</v>
      </c>
      <c r="C1027" s="3">
        <v>21.319999694824219</v>
      </c>
      <c r="D1027" s="4">
        <v>7.9996938471096346E-3</v>
      </c>
      <c r="E1027" s="4">
        <v>-1.2048203419881441E-2</v>
      </c>
      <c r="F1027" s="2">
        <v>4</v>
      </c>
      <c r="G1027" s="4">
        <v>0.46611008022628919</v>
      </c>
      <c r="H1027" s="4">
        <v>0</v>
      </c>
      <c r="I1027" s="4">
        <v>1.0641398732356659</v>
      </c>
    </row>
    <row r="1028" spans="1:9" x14ac:dyDescent="0.25">
      <c r="A1028" t="s">
        <v>1251</v>
      </c>
      <c r="B1028" s="3">
        <v>315.78890991210938</v>
      </c>
      <c r="C1028" s="3">
        <v>21.579999923706051</v>
      </c>
      <c r="D1028" s="4">
        <v>2.3260710013086609E-2</v>
      </c>
      <c r="E1028" s="4">
        <v>-7.1428565566299951E-2</v>
      </c>
      <c r="F1028" s="2">
        <v>4</v>
      </c>
      <c r="G1028" s="4">
        <v>0.45831830953660241</v>
      </c>
      <c r="H1028" s="4">
        <v>0</v>
      </c>
      <c r="I1028" s="4">
        <v>1.0477584327012199</v>
      </c>
    </row>
    <row r="1029" spans="1:9" x14ac:dyDescent="0.25">
      <c r="A1029" t="s">
        <v>1252</v>
      </c>
      <c r="B1029" s="3">
        <v>308.61041259765619</v>
      </c>
      <c r="C1029" s="3">
        <v>23.239999771118161</v>
      </c>
      <c r="D1029" s="4">
        <v>1.458975945728791E-2</v>
      </c>
      <c r="E1029" s="4">
        <v>-4.5193113170657551E-2</v>
      </c>
      <c r="F1029" s="2">
        <v>4</v>
      </c>
      <c r="G1029" s="4">
        <v>0.42452977700945471</v>
      </c>
      <c r="H1029" s="4">
        <v>-8.2124052669394487E-3</v>
      </c>
      <c r="I1029" s="4">
        <v>1.0012088929663201</v>
      </c>
    </row>
    <row r="1030" spans="1:9" x14ac:dyDescent="0.25">
      <c r="A1030" t="s">
        <v>1253</v>
      </c>
      <c r="B1030" s="3">
        <v>304.172607421875</v>
      </c>
      <c r="C1030" s="3">
        <v>24.340000152587891</v>
      </c>
      <c r="D1030" s="4">
        <v>-7.9211013278079889E-3</v>
      </c>
      <c r="E1030" s="4">
        <v>4.6881726993027513E-2</v>
      </c>
      <c r="F1030" s="2">
        <v>5</v>
      </c>
      <c r="G1030" s="4">
        <v>0.41099346140974657</v>
      </c>
      <c r="H1030" s="4">
        <v>-2.2474270523314299E-2</v>
      </c>
      <c r="I1030" s="4">
        <v>0.97243159051475336</v>
      </c>
    </row>
    <row r="1031" spans="1:9" x14ac:dyDescent="0.25">
      <c r="A1031" t="s">
        <v>1254</v>
      </c>
      <c r="B1031" s="3">
        <v>306.60122680664063</v>
      </c>
      <c r="C1031" s="3">
        <v>23.25</v>
      </c>
      <c r="D1031" s="4">
        <v>-5.3474395196699831E-3</v>
      </c>
      <c r="E1031" s="4">
        <v>4.6825797316417887E-2</v>
      </c>
      <c r="F1031" s="2">
        <v>4</v>
      </c>
      <c r="G1031" s="4">
        <v>0.43588937000190581</v>
      </c>
      <c r="H1031" s="4">
        <v>-1.466936673583563E-2</v>
      </c>
      <c r="I1031" s="4">
        <v>0.98818016707610146</v>
      </c>
    </row>
    <row r="1032" spans="1:9" x14ac:dyDescent="0.25">
      <c r="A1032" t="s">
        <v>1255</v>
      </c>
      <c r="B1032" s="3">
        <v>308.24957275390619</v>
      </c>
      <c r="C1032" s="3">
        <v>22.20999908447266</v>
      </c>
      <c r="D1032" s="4">
        <v>6.7532366048845827E-3</v>
      </c>
      <c r="E1032" s="4">
        <v>-4.8006894251865988E-2</v>
      </c>
      <c r="F1032" s="2">
        <v>4</v>
      </c>
      <c r="G1032" s="4">
        <v>0.44419920231570093</v>
      </c>
      <c r="H1032" s="4">
        <v>-9.3720436527746642E-3</v>
      </c>
      <c r="I1032" s="4">
        <v>1.0039941649483559</v>
      </c>
    </row>
    <row r="1033" spans="1:9" x14ac:dyDescent="0.25">
      <c r="A1033" t="s">
        <v>1256</v>
      </c>
      <c r="B1033" s="3">
        <v>306.18185424804688</v>
      </c>
      <c r="C1033" s="3">
        <v>23.329999923706051</v>
      </c>
      <c r="D1033" s="4">
        <v>-1.5899183038535769E-3</v>
      </c>
      <c r="E1033" s="4">
        <v>-3.1146179500675442E-2</v>
      </c>
      <c r="F1033" s="2">
        <v>4</v>
      </c>
      <c r="G1033" s="4">
        <v>0.42886336272911668</v>
      </c>
      <c r="H1033" s="4">
        <v>-1.6017112904488151E-2</v>
      </c>
      <c r="I1033" s="4">
        <v>1.007119290901662</v>
      </c>
    </row>
    <row r="1034" spans="1:9" x14ac:dyDescent="0.25">
      <c r="A1034" t="s">
        <v>1257</v>
      </c>
      <c r="B1034" s="3">
        <v>306.66943359375</v>
      </c>
      <c r="C1034" s="3">
        <v>24.079999923706051</v>
      </c>
      <c r="D1034" s="4">
        <v>-1.445016918912212E-2</v>
      </c>
      <c r="E1034" s="4">
        <v>0.1168831410104825</v>
      </c>
      <c r="F1034" s="2">
        <v>4</v>
      </c>
      <c r="G1034" s="4">
        <v>0.44764944013297292</v>
      </c>
      <c r="H1034" s="4">
        <v>-1.445016918912212E-2</v>
      </c>
      <c r="I1034" s="4">
        <v>1.0103155283567169</v>
      </c>
    </row>
    <row r="1035" spans="1:9" x14ac:dyDescent="0.25">
      <c r="A1035" t="s">
        <v>1258</v>
      </c>
      <c r="B1035" s="3">
        <v>311.16583251953119</v>
      </c>
      <c r="C1035" s="3">
        <v>21.559999465942379</v>
      </c>
      <c r="D1035" s="4">
        <v>1.2857752354387131E-2</v>
      </c>
      <c r="E1035" s="4">
        <v>-3.6209268793159888E-2</v>
      </c>
      <c r="F1035" s="2">
        <v>4</v>
      </c>
      <c r="G1035" s="4">
        <v>0.46511861154968948</v>
      </c>
      <c r="H1035" s="4">
        <v>0</v>
      </c>
      <c r="I1035" s="4">
        <v>1.0397908512679619</v>
      </c>
    </row>
    <row r="1036" spans="1:9" x14ac:dyDescent="0.25">
      <c r="A1036" t="s">
        <v>1259</v>
      </c>
      <c r="B1036" s="3">
        <v>307.21572875976563</v>
      </c>
      <c r="C1036" s="3">
        <v>22.370000839233398</v>
      </c>
      <c r="D1036" s="4">
        <v>2.4192038709703659E-2</v>
      </c>
      <c r="E1036" s="4">
        <v>-0.10769840001825939</v>
      </c>
      <c r="F1036" s="2">
        <v>4</v>
      </c>
      <c r="G1036" s="4">
        <v>0.4587766794720356</v>
      </c>
      <c r="H1036" s="4">
        <v>0</v>
      </c>
      <c r="I1036" s="4">
        <v>1.0138966666607141</v>
      </c>
    </row>
    <row r="1037" spans="1:9" x14ac:dyDescent="0.25">
      <c r="A1037" t="s">
        <v>1260</v>
      </c>
      <c r="B1037" s="3">
        <v>299.9591064453125</v>
      </c>
      <c r="C1037" s="3">
        <v>25.069999694824219</v>
      </c>
      <c r="D1037" s="4">
        <v>-1.3852335396916771E-2</v>
      </c>
      <c r="E1037" s="4">
        <v>-1.0655108766291719E-2</v>
      </c>
      <c r="F1037" s="2">
        <v>5</v>
      </c>
      <c r="G1037" s="4">
        <v>0.43502538471264202</v>
      </c>
      <c r="H1037" s="4">
        <v>-1.9761327451870762E-2</v>
      </c>
      <c r="I1037" s="4">
        <v>0.98371369222140359</v>
      </c>
    </row>
    <row r="1038" spans="1:9" x14ac:dyDescent="0.25">
      <c r="A1038" t="s">
        <v>1261</v>
      </c>
      <c r="B1038" s="3">
        <v>304.172607421875</v>
      </c>
      <c r="C1038" s="3">
        <v>25.340000152587891</v>
      </c>
      <c r="D1038" s="4">
        <v>8.244291612025112E-3</v>
      </c>
      <c r="E1038" s="4">
        <v>-6.0437493595318359E-2</v>
      </c>
      <c r="F1038" s="2">
        <v>5</v>
      </c>
      <c r="G1038" s="4">
        <v>0.45498062799993749</v>
      </c>
      <c r="H1038" s="4">
        <v>-5.9919951819105144E-3</v>
      </c>
      <c r="I1038" s="4">
        <v>1.0256245732787641</v>
      </c>
    </row>
    <row r="1039" spans="1:9" x14ac:dyDescent="0.25">
      <c r="A1039" t="s">
        <v>1262</v>
      </c>
      <c r="B1039" s="3">
        <v>301.6854248046875</v>
      </c>
      <c r="C1039" s="3">
        <v>26.969999313354489</v>
      </c>
      <c r="D1039" s="4">
        <v>-1.411987839888873E-2</v>
      </c>
      <c r="E1039" s="4">
        <v>0.18549447531228541</v>
      </c>
      <c r="F1039" s="2">
        <v>5</v>
      </c>
      <c r="G1039" s="4">
        <v>0.45238115876639617</v>
      </c>
      <c r="H1039" s="4">
        <v>-1.411987839888873E-2</v>
      </c>
      <c r="I1039" s="4">
        <v>1.0669198919856779</v>
      </c>
    </row>
    <row r="1040" spans="1:9" x14ac:dyDescent="0.25">
      <c r="A1040" t="s">
        <v>1263</v>
      </c>
      <c r="B1040" s="3">
        <v>306.00619506835938</v>
      </c>
      <c r="C1040" s="3">
        <v>22.75</v>
      </c>
      <c r="D1040" s="4">
        <v>2.4603600603483322E-3</v>
      </c>
      <c r="E1040" s="4">
        <v>-8.7836879058356132E-4</v>
      </c>
      <c r="F1040" s="2">
        <v>4</v>
      </c>
      <c r="G1040" s="4">
        <v>0.4596882604126884</v>
      </c>
      <c r="H1040" s="4">
        <v>0</v>
      </c>
      <c r="I1040" s="4">
        <v>1.1280782501076001</v>
      </c>
    </row>
    <row r="1041" spans="1:9" x14ac:dyDescent="0.25">
      <c r="A1041" t="s">
        <v>1264</v>
      </c>
      <c r="B1041" s="3">
        <v>305.25515747070313</v>
      </c>
      <c r="C1041" s="3">
        <v>22.770000457763668</v>
      </c>
      <c r="D1041" s="4">
        <v>3.1792741717051598E-5</v>
      </c>
      <c r="E1041" s="4">
        <v>-1.3431519365993291E-2</v>
      </c>
      <c r="F1041" s="2">
        <v>4</v>
      </c>
      <c r="G1041" s="4">
        <v>0.48041852685302611</v>
      </c>
      <c r="H1041" s="4">
        <v>0</v>
      </c>
      <c r="I1041" s="4">
        <v>1.1228552618075489</v>
      </c>
    </row>
    <row r="1042" spans="1:9" x14ac:dyDescent="0.25">
      <c r="A1042" t="s">
        <v>1265</v>
      </c>
      <c r="B1042" s="3">
        <v>305.24545288085938</v>
      </c>
      <c r="C1042" s="3">
        <v>23.079999923706051</v>
      </c>
      <c r="D1042" s="4">
        <v>8.9549693825907717E-4</v>
      </c>
      <c r="E1042" s="4">
        <v>6.3594429135848118E-2</v>
      </c>
      <c r="F1042" s="2">
        <v>4</v>
      </c>
      <c r="G1042" s="4">
        <v>0.48316180033725331</v>
      </c>
      <c r="H1042" s="4">
        <v>0</v>
      </c>
      <c r="I1042" s="4">
        <v>1.1227877725641759</v>
      </c>
    </row>
    <row r="1043" spans="1:9" x14ac:dyDescent="0.25">
      <c r="A1043" t="s">
        <v>1266</v>
      </c>
      <c r="B1043" s="3">
        <v>304.97235107421881</v>
      </c>
      <c r="C1043" s="3">
        <v>21.70000076293945</v>
      </c>
      <c r="D1043" s="4">
        <v>1.007892260232035E-2</v>
      </c>
      <c r="E1043" s="4">
        <v>7.8959624185888089E-3</v>
      </c>
      <c r="F1043" s="2">
        <v>4</v>
      </c>
      <c r="G1043" s="4">
        <v>0.4721229983725872</v>
      </c>
      <c r="H1043" s="4">
        <v>0</v>
      </c>
      <c r="I1043" s="4">
        <v>1.120888523385096</v>
      </c>
    </row>
    <row r="1044" spans="1:9" x14ac:dyDescent="0.25">
      <c r="A1044" t="s">
        <v>1267</v>
      </c>
      <c r="B1044" s="3">
        <v>301.92922973632813</v>
      </c>
      <c r="C1044" s="3">
        <v>21.530000686645511</v>
      </c>
      <c r="D1044" s="4">
        <v>4.4125202928320117E-3</v>
      </c>
      <c r="E1044" s="4">
        <v>-7.6362025743397566E-2</v>
      </c>
      <c r="F1044" s="2">
        <v>4</v>
      </c>
      <c r="G1044" s="4">
        <v>0.45620661448660821</v>
      </c>
      <c r="H1044" s="4">
        <v>-2.8261408351447641E-3</v>
      </c>
      <c r="I1044" s="4">
        <v>1.13413077682692</v>
      </c>
    </row>
    <row r="1045" spans="1:9" x14ac:dyDescent="0.25">
      <c r="A1045" t="s">
        <v>1268</v>
      </c>
      <c r="B1045" s="3">
        <v>300.60281372070313</v>
      </c>
      <c r="C1045" s="3">
        <v>23.309999465942379</v>
      </c>
      <c r="D1045" s="4">
        <v>-5.0360555191358847E-3</v>
      </c>
      <c r="E1045" s="4">
        <v>-3.7969463213990307E-2</v>
      </c>
      <c r="F1045" s="2">
        <v>4</v>
      </c>
      <c r="G1045" s="4">
        <v>0.46260235830201779</v>
      </c>
      <c r="H1045" s="4">
        <v>-7.2068607088513481E-3</v>
      </c>
      <c r="I1045" s="4">
        <v>1.168845986812326</v>
      </c>
    </row>
    <row r="1046" spans="1:9" x14ac:dyDescent="0.25">
      <c r="A1046" t="s">
        <v>1269</v>
      </c>
      <c r="B1046" s="3">
        <v>302.12432861328119</v>
      </c>
      <c r="C1046" s="3">
        <v>24.229999542236332</v>
      </c>
      <c r="D1046" s="4">
        <v>2.7191893823692581E-3</v>
      </c>
      <c r="E1046" s="4">
        <v>-3.6963446375832931E-2</v>
      </c>
      <c r="F1046" s="2">
        <v>4</v>
      </c>
      <c r="G1046" s="4">
        <v>0.47076897889886921</v>
      </c>
      <c r="H1046" s="4">
        <v>-2.1817928194857168E-3</v>
      </c>
      <c r="I1046" s="4">
        <v>1.189396092614345</v>
      </c>
    </row>
    <row r="1047" spans="1:9" x14ac:dyDescent="0.25">
      <c r="A1047" t="s">
        <v>1270</v>
      </c>
      <c r="B1047" s="3">
        <v>301.30502319335938</v>
      </c>
      <c r="C1047" s="3">
        <v>25.159999847412109</v>
      </c>
      <c r="D1047" s="4">
        <v>-1.870968198494305E-3</v>
      </c>
      <c r="E1047" s="4">
        <v>0.1664348726648022</v>
      </c>
      <c r="F1047" s="2">
        <v>5</v>
      </c>
      <c r="G1047" s="4">
        <v>0.4706547917932471</v>
      </c>
      <c r="H1047" s="4">
        <v>-4.8876916426359163E-3</v>
      </c>
      <c r="I1047" s="4">
        <v>1.1834588544804019</v>
      </c>
    </row>
    <row r="1048" spans="1:9" x14ac:dyDescent="0.25">
      <c r="A1048" t="s">
        <v>1271</v>
      </c>
      <c r="B1048" s="3">
        <v>301.86981201171881</v>
      </c>
      <c r="C1048" s="3">
        <v>21.569999694824219</v>
      </c>
      <c r="D1048" s="4">
        <v>-3.022378217670707E-3</v>
      </c>
      <c r="E1048" s="4">
        <v>-1.6415896276417149E-2</v>
      </c>
      <c r="F1048" s="2">
        <v>4</v>
      </c>
      <c r="G1048" s="4">
        <v>0.47935109476306148</v>
      </c>
      <c r="H1048" s="4">
        <v>-3.022378217670707E-3</v>
      </c>
      <c r="I1048" s="4">
        <v>1.1875516941326869</v>
      </c>
    </row>
    <row r="1049" spans="1:9" x14ac:dyDescent="0.25">
      <c r="A1049" t="s">
        <v>1272</v>
      </c>
      <c r="B1049" s="3">
        <v>302.78494262695313</v>
      </c>
      <c r="C1049" s="3">
        <v>21.930000305175781</v>
      </c>
      <c r="D1049" s="4">
        <v>6.5377505791952562E-3</v>
      </c>
      <c r="E1049" s="4">
        <v>-2.533331976996522E-2</v>
      </c>
      <c r="F1049" s="2">
        <v>4</v>
      </c>
      <c r="G1049" s="4">
        <v>0.49311191412669347</v>
      </c>
      <c r="H1049" s="4">
        <v>0</v>
      </c>
      <c r="I1049" s="4">
        <v>1.1941833460834661</v>
      </c>
    </row>
    <row r="1050" spans="1:9" x14ac:dyDescent="0.25">
      <c r="A1050" t="s">
        <v>1273</v>
      </c>
      <c r="B1050" s="3">
        <v>300.81826782226563</v>
      </c>
      <c r="C1050" s="3">
        <v>22.5</v>
      </c>
      <c r="D1050" s="4">
        <v>5.499474666693871E-3</v>
      </c>
      <c r="E1050" s="4">
        <v>-1.7037981653455488E-2</v>
      </c>
      <c r="F1050" s="2">
        <v>4</v>
      </c>
      <c r="G1050" s="4">
        <v>0.48454730644147381</v>
      </c>
      <c r="H1050" s="4">
        <v>0</v>
      </c>
      <c r="I1050" s="4">
        <v>1.179931497671955</v>
      </c>
    </row>
    <row r="1051" spans="1:9" x14ac:dyDescent="0.25">
      <c r="A1051" t="s">
        <v>1274</v>
      </c>
      <c r="B1051" s="3">
        <v>299.1729736328125</v>
      </c>
      <c r="C1051" s="3">
        <v>22.889999389648441</v>
      </c>
      <c r="D1051" s="4">
        <v>1.068970373460232E-2</v>
      </c>
      <c r="E1051" s="4">
        <v>-7.4029125183568856E-2</v>
      </c>
      <c r="F1051" s="2">
        <v>4</v>
      </c>
      <c r="G1051" s="4">
        <v>0.47727439686652012</v>
      </c>
      <c r="H1051" s="4">
        <v>-3.2435534362744711E-3</v>
      </c>
      <c r="I1051" s="4">
        <v>1.168008589357608</v>
      </c>
    </row>
    <row r="1052" spans="1:9" x14ac:dyDescent="0.25">
      <c r="A1052" t="s">
        <v>1275</v>
      </c>
      <c r="B1052" s="3">
        <v>296.00872802734381</v>
      </c>
      <c r="C1052" s="3">
        <v>24.719999313354489</v>
      </c>
      <c r="D1052" s="4">
        <v>7.2551216028580168E-3</v>
      </c>
      <c r="E1052" s="4">
        <v>6.0489055328903918E-2</v>
      </c>
      <c r="F1052" s="2">
        <v>5</v>
      </c>
      <c r="G1052" s="4">
        <v>0.47632365863999149</v>
      </c>
      <c r="H1052" s="4">
        <v>-1.3785890090095791E-2</v>
      </c>
      <c r="I1052" s="4">
        <v>1.1450783374428311</v>
      </c>
    </row>
    <row r="1053" spans="1:9" x14ac:dyDescent="0.25">
      <c r="A1053" t="s">
        <v>1276</v>
      </c>
      <c r="B1053" s="3">
        <v>293.87661743164063</v>
      </c>
      <c r="C1053" s="3">
        <v>23.309999465942379</v>
      </c>
      <c r="D1053" s="4">
        <v>-2.2148713232913449E-3</v>
      </c>
      <c r="E1053" s="4">
        <v>3.5079884197176447E-2</v>
      </c>
      <c r="F1053" s="2">
        <v>4</v>
      </c>
      <c r="G1053" s="4">
        <v>0.47051588431426411</v>
      </c>
      <c r="H1053" s="4">
        <v>-2.088945614837967E-2</v>
      </c>
      <c r="I1053" s="4">
        <v>1.1296276300182431</v>
      </c>
    </row>
    <row r="1054" spans="1:9" x14ac:dyDescent="0.25">
      <c r="A1054" t="s">
        <v>1277</v>
      </c>
      <c r="B1054" s="3">
        <v>294.52896118164063</v>
      </c>
      <c r="C1054" s="3">
        <v>22.520000457763668</v>
      </c>
      <c r="D1054" s="4">
        <v>4.0158031351393841E-3</v>
      </c>
      <c r="E1054" s="4">
        <v>1.1225864160808509E-2</v>
      </c>
      <c r="F1054" s="2">
        <v>4</v>
      </c>
      <c r="G1054" s="4">
        <v>0.48478035235346018</v>
      </c>
      <c r="H1054" s="4">
        <v>-1.871603844191894E-2</v>
      </c>
      <c r="I1054" s="4">
        <v>1.134354951594253</v>
      </c>
    </row>
    <row r="1055" spans="1:9" x14ac:dyDescent="0.25">
      <c r="A1055" t="s">
        <v>1278</v>
      </c>
      <c r="B1055" s="3">
        <v>293.35092163085938</v>
      </c>
      <c r="C1055" s="3">
        <v>22.270000457763668</v>
      </c>
      <c r="D1055" s="4">
        <v>-2.264092009914187E-2</v>
      </c>
      <c r="E1055" s="4">
        <v>7.6885886321285346E-2</v>
      </c>
      <c r="F1055" s="2">
        <v>4</v>
      </c>
      <c r="G1055" s="4">
        <v>0.48667509255641939</v>
      </c>
      <c r="H1055" s="4">
        <v>-2.264092009914187E-2</v>
      </c>
      <c r="I1055" s="4">
        <v>1.1258180846651189</v>
      </c>
    </row>
    <row r="1056" spans="1:9" x14ac:dyDescent="0.25">
      <c r="A1056" t="s">
        <v>1279</v>
      </c>
      <c r="B1056" s="3">
        <v>300.14651489257813</v>
      </c>
      <c r="C1056" s="3">
        <v>20.680000305175781</v>
      </c>
      <c r="D1056" s="4">
        <v>3.3848114822827569E-3</v>
      </c>
      <c r="E1056" s="4">
        <v>-2.9107932117012011E-2</v>
      </c>
      <c r="F1056" s="2">
        <v>4</v>
      </c>
      <c r="G1056" s="4">
        <v>0.51984731680187402</v>
      </c>
      <c r="H1056" s="4">
        <v>0</v>
      </c>
      <c r="I1056" s="4">
        <v>1.1750635241253999</v>
      </c>
    </row>
    <row r="1057" spans="1:9" x14ac:dyDescent="0.25">
      <c r="A1057" t="s">
        <v>1280</v>
      </c>
      <c r="B1057" s="3">
        <v>299.13400268554688</v>
      </c>
      <c r="C1057" s="3">
        <v>21.29999923706055</v>
      </c>
      <c r="D1057" s="4">
        <v>5.6624552469972667E-3</v>
      </c>
      <c r="E1057" s="4">
        <v>2.4530942716423979E-2</v>
      </c>
      <c r="F1057" s="2">
        <v>4</v>
      </c>
      <c r="G1057" s="4">
        <v>0.50784869399950083</v>
      </c>
      <c r="H1057" s="4">
        <v>0</v>
      </c>
      <c r="I1057" s="4">
        <v>1.1677261796620351</v>
      </c>
    </row>
    <row r="1058" spans="1:9" x14ac:dyDescent="0.25">
      <c r="A1058" t="s">
        <v>1281</v>
      </c>
      <c r="B1058" s="3">
        <v>297.44970703125</v>
      </c>
      <c r="C1058" s="3">
        <v>20.79000091552734</v>
      </c>
      <c r="D1058" s="4">
        <v>4.0753987397694758E-3</v>
      </c>
      <c r="E1058" s="4">
        <v>-2.302630429075447E-2</v>
      </c>
      <c r="F1058" s="2">
        <v>4</v>
      </c>
      <c r="G1058" s="4">
        <v>0.51539936289006416</v>
      </c>
      <c r="H1058" s="4">
        <v>0</v>
      </c>
      <c r="I1058" s="4">
        <v>1.1555206405012179</v>
      </c>
    </row>
    <row r="1059" spans="1:9" x14ac:dyDescent="0.25">
      <c r="A1059" t="s">
        <v>1282</v>
      </c>
      <c r="B1059" s="3">
        <v>296.24240112304688</v>
      </c>
      <c r="C1059" s="3">
        <v>21.280000686645511</v>
      </c>
      <c r="D1059" s="4">
        <v>1.415064072475269E-3</v>
      </c>
      <c r="E1059" s="4">
        <v>5.1960609331664909E-3</v>
      </c>
      <c r="F1059" s="2">
        <v>4</v>
      </c>
      <c r="G1059" s="4">
        <v>0.51223125229098887</v>
      </c>
      <c r="H1059" s="4">
        <v>0</v>
      </c>
      <c r="I1059" s="4">
        <v>1.146771689861783</v>
      </c>
    </row>
    <row r="1060" spans="1:9" x14ac:dyDescent="0.25">
      <c r="A1060" t="s">
        <v>1283</v>
      </c>
      <c r="B1060" s="3">
        <v>295.82379150390619</v>
      </c>
      <c r="C1060" s="3">
        <v>21.170000076293949</v>
      </c>
      <c r="D1060" s="4">
        <v>1.2850795151342349E-3</v>
      </c>
      <c r="E1060" s="4">
        <v>1.9258527188946491E-2</v>
      </c>
      <c r="F1060" s="2">
        <v>4</v>
      </c>
      <c r="G1060" s="4">
        <v>0.51774151425402404</v>
      </c>
      <c r="H1060" s="4">
        <v>0</v>
      </c>
      <c r="I1060" s="4">
        <v>1.143738163006518</v>
      </c>
    </row>
    <row r="1061" spans="1:9" x14ac:dyDescent="0.25">
      <c r="A1061" t="s">
        <v>1284</v>
      </c>
      <c r="B1061" s="3">
        <v>295.44412231445313</v>
      </c>
      <c r="C1061" s="3">
        <v>20.770000457763668</v>
      </c>
      <c r="D1061" s="4">
        <v>1.281640858510125E-2</v>
      </c>
      <c r="E1061" s="4">
        <v>9.7229346575915532E-3</v>
      </c>
      <c r="F1061" s="2">
        <v>4</v>
      </c>
      <c r="G1061" s="4">
        <v>0.5039212023461892</v>
      </c>
      <c r="H1061" s="4">
        <v>0</v>
      </c>
      <c r="I1061" s="4">
        <v>1.1409868246959289</v>
      </c>
    </row>
    <row r="1062" spans="1:9" x14ac:dyDescent="0.25">
      <c r="A1062" t="s">
        <v>1285</v>
      </c>
      <c r="B1062" s="3">
        <v>291.70550537109381</v>
      </c>
      <c r="C1062" s="3">
        <v>20.569999694824219</v>
      </c>
      <c r="D1062" s="4">
        <v>2.0398048127567851E-3</v>
      </c>
      <c r="E1062" s="4">
        <v>-1.295587599744541E-2</v>
      </c>
      <c r="F1062" s="2">
        <v>4</v>
      </c>
      <c r="G1062" s="4">
        <v>0.46968674962587481</v>
      </c>
      <c r="H1062" s="4">
        <v>-1.037149404552251E-2</v>
      </c>
      <c r="I1062" s="4">
        <v>1.1138942917471839</v>
      </c>
    </row>
    <row r="1063" spans="1:9" x14ac:dyDescent="0.25">
      <c r="A1063" t="s">
        <v>1286</v>
      </c>
      <c r="B1063" s="3">
        <v>291.1116943359375</v>
      </c>
      <c r="C1063" s="3">
        <v>20.840000152587891</v>
      </c>
      <c r="D1063" s="4">
        <v>9.2142935281580574E-3</v>
      </c>
      <c r="E1063" s="4">
        <v>-1.9294110466452241E-2</v>
      </c>
      <c r="F1063" s="2">
        <v>4</v>
      </c>
      <c r="G1063" s="4">
        <v>0.46000346667003389</v>
      </c>
      <c r="H1063" s="4">
        <v>-1.238603376699055E-2</v>
      </c>
      <c r="I1063" s="4">
        <v>1.1095911375917751</v>
      </c>
    </row>
    <row r="1064" spans="1:9" x14ac:dyDescent="0.25">
      <c r="A1064" t="s">
        <v>1287</v>
      </c>
      <c r="B1064" s="3">
        <v>288.45379638671881</v>
      </c>
      <c r="C1064" s="3">
        <v>21.25</v>
      </c>
      <c r="D1064" s="4">
        <v>6.146699438277059E-3</v>
      </c>
      <c r="E1064" s="4">
        <v>-1.8022153449551159E-2</v>
      </c>
      <c r="F1064" s="2">
        <v>4</v>
      </c>
      <c r="G1064" s="4">
        <v>0.4567840289172751</v>
      </c>
      <c r="H1064" s="4">
        <v>-2.140311273201945E-2</v>
      </c>
      <c r="I1064" s="4">
        <v>1.0903302213613719</v>
      </c>
    </row>
    <row r="1065" spans="1:9" x14ac:dyDescent="0.25">
      <c r="A1065" t="s">
        <v>1288</v>
      </c>
      <c r="B1065" s="3">
        <v>286.69158935546881</v>
      </c>
      <c r="C1065" s="3">
        <v>21.639999389648441</v>
      </c>
      <c r="D1065" s="4">
        <v>1.405007778373135E-2</v>
      </c>
      <c r="E1065" s="4">
        <v>-4.501325969250447E-2</v>
      </c>
      <c r="F1065" s="2">
        <v>4</v>
      </c>
      <c r="G1065" s="4">
        <v>0.45064932327527402</v>
      </c>
      <c r="H1065" s="4">
        <v>-2.7381506281019648E-2</v>
      </c>
      <c r="I1065" s="4">
        <v>1.0775600839603059</v>
      </c>
    </row>
    <row r="1066" spans="1:9" x14ac:dyDescent="0.25">
      <c r="A1066" t="s">
        <v>1289</v>
      </c>
      <c r="B1066" s="3">
        <v>282.7193603515625</v>
      </c>
      <c r="C1066" s="3">
        <v>22.659999847412109</v>
      </c>
      <c r="D1066" s="4">
        <v>3.4650906153510519E-5</v>
      </c>
      <c r="E1066" s="4">
        <v>-4.3881893757304453E-2</v>
      </c>
      <c r="F1066" s="2">
        <v>4</v>
      </c>
      <c r="G1066" s="4">
        <v>0.44749044337983301</v>
      </c>
      <c r="H1066" s="4">
        <v>-4.0857532554311682E-2</v>
      </c>
      <c r="I1066" s="4">
        <v>1.0487746408944041</v>
      </c>
    </row>
    <row r="1067" spans="1:9" x14ac:dyDescent="0.25">
      <c r="A1067" t="s">
        <v>1290</v>
      </c>
      <c r="B1067" s="3">
        <v>282.70956420898438</v>
      </c>
      <c r="C1067" s="3">
        <v>23.70000076293945</v>
      </c>
      <c r="D1067" s="4">
        <v>-6.8408544244221714E-3</v>
      </c>
      <c r="E1067" s="4">
        <v>2.5530079489639371E-2</v>
      </c>
      <c r="F1067" s="2">
        <v>4</v>
      </c>
      <c r="G1067" s="4">
        <v>0.44837299678253179</v>
      </c>
      <c r="H1067" s="4">
        <v>-4.0890766558350777E-2</v>
      </c>
      <c r="I1067" s="4">
        <v>1.048703651456441</v>
      </c>
    </row>
    <row r="1068" spans="1:9" x14ac:dyDescent="0.25">
      <c r="A1068" t="s">
        <v>1291</v>
      </c>
      <c r="B1068" s="3">
        <v>284.6568603515625</v>
      </c>
      <c r="C1068" s="3">
        <v>23.110000610351559</v>
      </c>
      <c r="D1068" s="4">
        <v>7.82466796834691E-3</v>
      </c>
      <c r="E1068" s="4">
        <v>-3.0620785971642861E-2</v>
      </c>
      <c r="F1068" s="2">
        <v>4</v>
      </c>
      <c r="G1068" s="4">
        <v>0.45510313726738189</v>
      </c>
      <c r="H1068" s="4">
        <v>-3.4284447045186413E-2</v>
      </c>
      <c r="I1068" s="4">
        <v>1.062815069048304</v>
      </c>
    </row>
    <row r="1069" spans="1:9" x14ac:dyDescent="0.25">
      <c r="A1069" t="s">
        <v>1292</v>
      </c>
      <c r="B1069" s="3">
        <v>282.44680786132813</v>
      </c>
      <c r="C1069" s="3">
        <v>23.840000152587891</v>
      </c>
      <c r="D1069" s="4">
        <v>-7.3903977702575174E-3</v>
      </c>
      <c r="E1069" s="4">
        <v>4.9757864978860367E-2</v>
      </c>
      <c r="F1069" s="2">
        <v>4</v>
      </c>
      <c r="G1069" s="4">
        <v>0.43514420612684451</v>
      </c>
      <c r="H1069" s="4">
        <v>-4.178218330220107E-2</v>
      </c>
      <c r="I1069" s="4">
        <v>1.04679954223257</v>
      </c>
    </row>
    <row r="1070" spans="1:9" x14ac:dyDescent="0.25">
      <c r="A1070" t="s">
        <v>1293</v>
      </c>
      <c r="B1070" s="3">
        <v>284.54974365234381</v>
      </c>
      <c r="C1070" s="3">
        <v>22.70999908447266</v>
      </c>
      <c r="D1070" s="4">
        <v>-3.1719742444671351E-3</v>
      </c>
      <c r="E1070" s="4">
        <v>1.1581216601222129E-2</v>
      </c>
      <c r="F1070" s="2">
        <v>4</v>
      </c>
      <c r="G1070" s="4">
        <v>0.44796537912490431</v>
      </c>
      <c r="H1070" s="4">
        <v>-3.4647846902435497E-2</v>
      </c>
      <c r="I1070" s="4">
        <v>1.0620388293995491</v>
      </c>
    </row>
    <row r="1071" spans="1:9" x14ac:dyDescent="0.25">
      <c r="A1071" t="s">
        <v>1294</v>
      </c>
      <c r="B1071" s="3">
        <v>285.4552001953125</v>
      </c>
      <c r="C1071" s="3">
        <v>22.45000076293945</v>
      </c>
      <c r="D1071" s="4">
        <v>7.8030481050594958E-3</v>
      </c>
      <c r="E1071" s="4">
        <v>-2.813851116001231E-2</v>
      </c>
      <c r="F1071" s="2">
        <v>4</v>
      </c>
      <c r="G1071" s="4">
        <v>0.45371813929034038</v>
      </c>
      <c r="H1071" s="4">
        <v>-3.1576031015090773E-2</v>
      </c>
      <c r="I1071" s="4">
        <v>1.0686003765159531</v>
      </c>
    </row>
    <row r="1072" spans="1:9" x14ac:dyDescent="0.25">
      <c r="A1072" t="s">
        <v>1295</v>
      </c>
      <c r="B1072" s="3">
        <v>283.24502563476563</v>
      </c>
      <c r="C1072" s="3">
        <v>23.10000038146973</v>
      </c>
      <c r="D1072" s="4">
        <v>8.7721939168949881E-3</v>
      </c>
      <c r="E1072" s="4">
        <v>-8.8757395114072657E-2</v>
      </c>
      <c r="F1072" s="2">
        <v>4</v>
      </c>
      <c r="G1072" s="4">
        <v>0.45306128263943363</v>
      </c>
      <c r="H1072" s="4">
        <v>-3.9074181402996788E-2</v>
      </c>
      <c r="I1072" s="4">
        <v>1.05258396509663</v>
      </c>
    </row>
    <row r="1073" spans="1:9" x14ac:dyDescent="0.25">
      <c r="A1073" t="s">
        <v>1296</v>
      </c>
      <c r="B1073" s="3">
        <v>280.78195190429688</v>
      </c>
      <c r="C1073" s="3">
        <v>25.35000038146973</v>
      </c>
      <c r="D1073" s="4">
        <v>-4.693397882248318E-3</v>
      </c>
      <c r="E1073" s="4">
        <v>8.1023435254341081E-2</v>
      </c>
      <c r="F1073" s="2">
        <v>5</v>
      </c>
      <c r="G1073" s="4">
        <v>0.43928238171554801</v>
      </c>
      <c r="H1073" s="4">
        <v>-4.743030746526844E-2</v>
      </c>
      <c r="I1073" s="4">
        <v>1.034734876193194</v>
      </c>
    </row>
    <row r="1074" spans="1:9" x14ac:dyDescent="0.25">
      <c r="A1074" t="s">
        <v>1297</v>
      </c>
      <c r="B1074" s="3">
        <v>282.10598754882813</v>
      </c>
      <c r="C1074" s="3">
        <v>23.45000076293945</v>
      </c>
      <c r="D1074" s="4">
        <v>2.236969307062853E-2</v>
      </c>
      <c r="E1074" s="4">
        <v>-5.4435424018226868E-2</v>
      </c>
      <c r="F1074" s="2">
        <v>4</v>
      </c>
      <c r="G1074" s="4">
        <v>0.44642799583786452</v>
      </c>
      <c r="H1074" s="4">
        <v>-4.2938436751134852E-2</v>
      </c>
      <c r="I1074" s="4">
        <v>1.044329729013965</v>
      </c>
    </row>
    <row r="1075" spans="1:9" x14ac:dyDescent="0.25">
      <c r="A1075" t="s">
        <v>1298</v>
      </c>
      <c r="B1075" s="3">
        <v>275.93344116210938</v>
      </c>
      <c r="C1075" s="3">
        <v>24.79999923706055</v>
      </c>
      <c r="D1075" s="4">
        <v>-1.7914734699849281E-2</v>
      </c>
      <c r="E1075" s="4">
        <v>-3.6893233512211743E-2</v>
      </c>
      <c r="F1075" s="2">
        <v>5</v>
      </c>
      <c r="G1075" s="4">
        <v>0.41886292609161607</v>
      </c>
      <c r="H1075" s="4">
        <v>-6.3879172342848234E-2</v>
      </c>
      <c r="I1075" s="4">
        <v>0.99959930626849713</v>
      </c>
    </row>
    <row r="1076" spans="1:9" x14ac:dyDescent="0.25">
      <c r="A1076" t="s">
        <v>1299</v>
      </c>
      <c r="B1076" s="3">
        <v>280.96688842773438</v>
      </c>
      <c r="C1076" s="3">
        <v>25.75</v>
      </c>
      <c r="D1076" s="4">
        <v>-2.043403940384592E-2</v>
      </c>
      <c r="E1076" s="4">
        <v>3.5800457272629593E-2</v>
      </c>
      <c r="F1076" s="2">
        <v>5</v>
      </c>
      <c r="G1076" s="4">
        <v>0.44280674865854269</v>
      </c>
      <c r="H1076" s="4">
        <v>-4.6802899164718692E-2</v>
      </c>
      <c r="I1076" s="4">
        <v>1.0360750506295071</v>
      </c>
    </row>
    <row r="1077" spans="1:9" x14ac:dyDescent="0.25">
      <c r="A1077" t="s">
        <v>1300</v>
      </c>
      <c r="B1077" s="3">
        <v>286.82794189453119</v>
      </c>
      <c r="C1077" s="3">
        <v>24.860000610351559</v>
      </c>
      <c r="D1077" s="4">
        <v>7.4725078153625724E-4</v>
      </c>
      <c r="E1077" s="4">
        <v>-9.8622165369063319E-2</v>
      </c>
      <c r="F1077" s="2">
        <v>5</v>
      </c>
      <c r="G1077" s="4">
        <v>0.47878323112406379</v>
      </c>
      <c r="H1077" s="4">
        <v>-2.6918922075267911E-2</v>
      </c>
      <c r="I1077" s="4">
        <v>1.078548186168466</v>
      </c>
    </row>
    <row r="1078" spans="1:9" x14ac:dyDescent="0.25">
      <c r="A1078" t="s">
        <v>1301</v>
      </c>
      <c r="B1078" s="3">
        <v>286.61376953125</v>
      </c>
      <c r="C1078" s="3">
        <v>27.579999923706051</v>
      </c>
      <c r="D1078" s="4">
        <v>2.6071087392200761E-2</v>
      </c>
      <c r="E1078" s="4">
        <v>-6.7297930052616195E-2</v>
      </c>
      <c r="F1078" s="2">
        <v>5</v>
      </c>
      <c r="G1078" s="4">
        <v>0.48263530320327352</v>
      </c>
      <c r="H1078" s="4">
        <v>-2.7645514724320312E-2</v>
      </c>
      <c r="I1078" s="4">
        <v>1.0769961491727491</v>
      </c>
    </row>
    <row r="1079" spans="1:9" x14ac:dyDescent="0.25">
      <c r="A1079" t="s">
        <v>1302</v>
      </c>
      <c r="B1079" s="3">
        <v>279.331298828125</v>
      </c>
      <c r="C1079" s="3">
        <v>29.569999694824219</v>
      </c>
      <c r="D1079" s="4">
        <v>4.463864659272021E-2</v>
      </c>
      <c r="E1079" s="4">
        <v>-0.16821377413708161</v>
      </c>
      <c r="F1079" s="2">
        <v>5</v>
      </c>
      <c r="G1079" s="4">
        <v>0.44171549301121132</v>
      </c>
      <c r="H1079" s="4">
        <v>-5.2351735446560473E-2</v>
      </c>
      <c r="I1079" s="4">
        <v>1.024222468300432</v>
      </c>
    </row>
    <row r="1080" spans="1:9" x14ac:dyDescent="0.25">
      <c r="A1080" t="s">
        <v>1303</v>
      </c>
      <c r="B1080" s="3">
        <v>267.3951416015625</v>
      </c>
      <c r="C1080" s="3">
        <v>35.549999237060547</v>
      </c>
      <c r="D1080" s="4">
        <v>1.7297651381008139E-2</v>
      </c>
      <c r="E1080" s="4">
        <v>-4.2553239579933289E-2</v>
      </c>
      <c r="F1080" s="2">
        <v>5</v>
      </c>
      <c r="G1080" s="4">
        <v>0.38086803638669142</v>
      </c>
      <c r="H1080" s="4">
        <v>-9.2845868143623056E-2</v>
      </c>
      <c r="I1080" s="4">
        <v>0.93772504483038555</v>
      </c>
    </row>
    <row r="1081" spans="1:9" x14ac:dyDescent="0.25">
      <c r="A1081" t="s">
        <v>1304</v>
      </c>
      <c r="B1081" s="3">
        <v>262.84848022460938</v>
      </c>
      <c r="C1081" s="3">
        <v>37.130001068115227</v>
      </c>
      <c r="D1081" s="4">
        <v>2.2270499471717109E-3</v>
      </c>
      <c r="E1081" s="4">
        <v>-2.3408715910909431E-2</v>
      </c>
      <c r="F1081" s="2">
        <v>5</v>
      </c>
      <c r="G1081" s="4">
        <v>0.36578377468946449</v>
      </c>
      <c r="H1081" s="4">
        <v>-0.1082706908593651</v>
      </c>
      <c r="I1081" s="4">
        <v>0.90477687842872045</v>
      </c>
    </row>
    <row r="1082" spans="1:9" x14ac:dyDescent="0.25">
      <c r="A1082" t="s">
        <v>1305</v>
      </c>
      <c r="B1082" s="3">
        <v>262.264404296875</v>
      </c>
      <c r="C1082" s="3">
        <v>38.020000457763672</v>
      </c>
      <c r="D1082" s="4">
        <v>-2.5362477451127411E-2</v>
      </c>
      <c r="E1082" s="4">
        <v>1.143922062863245E-2</v>
      </c>
      <c r="F1082" s="2">
        <v>5</v>
      </c>
      <c r="G1082" s="4">
        <v>0.37512629968971217</v>
      </c>
      <c r="H1082" s="4">
        <v>-0.1102522036422398</v>
      </c>
      <c r="I1082" s="4">
        <v>0.90054427140948046</v>
      </c>
    </row>
    <row r="1083" spans="1:9" x14ac:dyDescent="0.25">
      <c r="A1083" t="s">
        <v>1306</v>
      </c>
      <c r="B1083" s="3">
        <v>269.08917236328119</v>
      </c>
      <c r="C1083" s="3">
        <v>37.590000152587891</v>
      </c>
      <c r="D1083" s="4">
        <v>1.7486312566221681E-2</v>
      </c>
      <c r="E1083" s="4">
        <v>-6.6782490273847528E-2</v>
      </c>
      <c r="F1083" s="2">
        <v>5</v>
      </c>
      <c r="G1083" s="4">
        <v>0.41155476807795771</v>
      </c>
      <c r="H1083" s="4">
        <v>-8.709876669749872E-2</v>
      </c>
      <c r="I1083" s="4">
        <v>0.95000113112737128</v>
      </c>
    </row>
    <row r="1084" spans="1:9" x14ac:dyDescent="0.25">
      <c r="A1084" t="s">
        <v>1307</v>
      </c>
      <c r="B1084" s="3">
        <v>264.46466064453119</v>
      </c>
      <c r="C1084" s="3">
        <v>40.279998779296882</v>
      </c>
      <c r="D1084" s="4">
        <v>-3.8986464157630518E-2</v>
      </c>
      <c r="E1084" s="4">
        <v>0.20779612060712149</v>
      </c>
      <c r="F1084" s="2">
        <v>5</v>
      </c>
      <c r="G1084" s="4">
        <v>0.39401916644487928</v>
      </c>
      <c r="H1084" s="4">
        <v>-0.1027877013892642</v>
      </c>
      <c r="I1084" s="4">
        <v>0.91648880878725181</v>
      </c>
    </row>
    <row r="1085" spans="1:9" x14ac:dyDescent="0.25">
      <c r="A1085" t="s">
        <v>1308</v>
      </c>
      <c r="B1085" s="3">
        <v>275.1934814453125</v>
      </c>
      <c r="C1085" s="3">
        <v>33.349998474121087</v>
      </c>
      <c r="D1085" s="4">
        <v>7.8080609981854288E-3</v>
      </c>
      <c r="E1085" s="4">
        <v>2.741834302990398E-2</v>
      </c>
      <c r="F1085" s="2">
        <v>5</v>
      </c>
      <c r="G1085" s="4">
        <v>0.43933817074377579</v>
      </c>
      <c r="H1085" s="4">
        <v>-6.6389530274106989E-2</v>
      </c>
      <c r="I1085" s="4">
        <v>0.99423706046696569</v>
      </c>
    </row>
    <row r="1086" spans="1:9" x14ac:dyDescent="0.25">
      <c r="A1086" t="s">
        <v>1309</v>
      </c>
      <c r="B1086" s="3">
        <v>273.0614013671875</v>
      </c>
      <c r="C1086" s="3">
        <v>32.459999084472663</v>
      </c>
      <c r="D1086" s="4">
        <v>-1.4995985203708821E-2</v>
      </c>
      <c r="E1086" s="4">
        <v>0.17822141500487329</v>
      </c>
      <c r="F1086" s="2">
        <v>5</v>
      </c>
      <c r="G1086" s="4">
        <v>0.44227596422452242</v>
      </c>
      <c r="H1086" s="4">
        <v>-7.362274042420669E-2</v>
      </c>
      <c r="I1086" s="4">
        <v>0.97878657419327419</v>
      </c>
    </row>
    <row r="1087" spans="1:9" x14ac:dyDescent="0.25">
      <c r="A1087" t="s">
        <v>1310</v>
      </c>
      <c r="B1087" s="3">
        <v>277.21856689453119</v>
      </c>
      <c r="C1087" s="3">
        <v>27.54999923706055</v>
      </c>
      <c r="D1087" s="4">
        <v>1.9706526515679279E-3</v>
      </c>
      <c r="E1087" s="4">
        <v>-1.9921784458617031E-2</v>
      </c>
      <c r="F1087" s="2">
        <v>5</v>
      </c>
      <c r="G1087" s="4">
        <v>0.47592720107183029</v>
      </c>
      <c r="H1087" s="4">
        <v>-5.9519305850365023E-2</v>
      </c>
      <c r="I1087" s="4">
        <v>1.00891219169549</v>
      </c>
    </row>
    <row r="1088" spans="1:9" x14ac:dyDescent="0.25">
      <c r="A1088" t="s">
        <v>1311</v>
      </c>
      <c r="B1088" s="3">
        <v>276.67333984375</v>
      </c>
      <c r="C1088" s="3">
        <v>28.110000610351559</v>
      </c>
      <c r="D1088" s="4">
        <v>-3.5405636643504053E-5</v>
      </c>
      <c r="E1088" s="4">
        <v>-1.8848133171682439E-2</v>
      </c>
      <c r="F1088" s="2">
        <v>5</v>
      </c>
      <c r="G1088" s="4">
        <v>0.48735441499568211</v>
      </c>
      <c r="H1088" s="4">
        <v>-6.1369021477035053E-2</v>
      </c>
      <c r="I1088" s="4">
        <v>1.0049611097682349</v>
      </c>
    </row>
    <row r="1089" spans="1:9" x14ac:dyDescent="0.25">
      <c r="A1089" t="s">
        <v>1312</v>
      </c>
      <c r="B1089" s="3">
        <v>276.68313598632813</v>
      </c>
      <c r="C1089" s="3">
        <v>28.64999961853027</v>
      </c>
      <c r="D1089" s="4">
        <v>-7.7358230214741308E-4</v>
      </c>
      <c r="E1089" s="4">
        <v>-2.3850110863419371E-2</v>
      </c>
      <c r="F1089" s="2">
        <v>5</v>
      </c>
      <c r="G1089" s="4">
        <v>0.49027594180753259</v>
      </c>
      <c r="H1089" s="4">
        <v>-6.1335787472996062E-2</v>
      </c>
      <c r="I1089" s="4">
        <v>1.0050320992061981</v>
      </c>
    </row>
    <row r="1090" spans="1:9" x14ac:dyDescent="0.25">
      <c r="A1090" t="s">
        <v>1313</v>
      </c>
      <c r="B1090" s="3">
        <v>276.8973388671875</v>
      </c>
      <c r="C1090" s="3">
        <v>29.35000038146973</v>
      </c>
      <c r="D1090" s="4">
        <v>2.1494578420309112E-3</v>
      </c>
      <c r="E1090" s="4">
        <v>5.8259107099389862E-3</v>
      </c>
      <c r="F1090" s="2">
        <v>5</v>
      </c>
      <c r="G1090" s="4">
        <v>0.47955286494052718</v>
      </c>
      <c r="H1090" s="4">
        <v>-6.0609091291220829E-2</v>
      </c>
      <c r="I1090" s="4">
        <v>1.006584357352811</v>
      </c>
    </row>
    <row r="1091" spans="1:9" x14ac:dyDescent="0.25">
      <c r="A1091" t="s">
        <v>1314</v>
      </c>
      <c r="B1091" s="3">
        <v>276.30343627929688</v>
      </c>
      <c r="C1091" s="3">
        <v>29.180000305175781</v>
      </c>
      <c r="D1091" s="4">
        <v>-1.6325421088890901E-2</v>
      </c>
      <c r="E1091" s="4">
        <v>6.4574989697812279E-2</v>
      </c>
      <c r="F1091" s="2">
        <v>5</v>
      </c>
      <c r="G1091" s="4">
        <v>0.48947282442127721</v>
      </c>
      <c r="H1091" s="4">
        <v>-6.2623941610857381E-2</v>
      </c>
      <c r="I1091" s="4">
        <v>1.002280539744711</v>
      </c>
    </row>
    <row r="1092" spans="1:9" x14ac:dyDescent="0.25">
      <c r="A1092" t="s">
        <v>1315</v>
      </c>
      <c r="B1092" s="3">
        <v>280.88906860351563</v>
      </c>
      <c r="C1092" s="3">
        <v>27.409999847412109</v>
      </c>
      <c r="D1092" s="4">
        <v>-5.4804517480157022E-3</v>
      </c>
      <c r="E1092" s="4">
        <v>1.6314443650717662E-2</v>
      </c>
      <c r="F1092" s="2">
        <v>5</v>
      </c>
      <c r="G1092" s="4">
        <v>0.49964118614435149</v>
      </c>
      <c r="H1092" s="4">
        <v>-4.7066907608019348E-2</v>
      </c>
      <c r="I1092" s="4">
        <v>1.035511115841949</v>
      </c>
    </row>
    <row r="1093" spans="1:9" x14ac:dyDescent="0.25">
      <c r="A1093" t="s">
        <v>1316</v>
      </c>
      <c r="B1093" s="3">
        <v>282.43695068359381</v>
      </c>
      <c r="C1093" s="3">
        <v>26.969999313354489</v>
      </c>
      <c r="D1093" s="4">
        <v>-6.711402192901561E-3</v>
      </c>
      <c r="E1093" s="4">
        <v>2.1590897843200452E-2</v>
      </c>
      <c r="F1093" s="2">
        <v>5</v>
      </c>
      <c r="G1093" s="4">
        <v>0.51188937776503929</v>
      </c>
      <c r="H1093" s="4">
        <v>-4.1815624371685733E-2</v>
      </c>
      <c r="I1093" s="4">
        <v>1.046728110492813</v>
      </c>
    </row>
    <row r="1094" spans="1:9" x14ac:dyDescent="0.25">
      <c r="A1094" t="s">
        <v>1317</v>
      </c>
      <c r="B1094" s="3">
        <v>284.34530639648438</v>
      </c>
      <c r="C1094" s="3">
        <v>26.39999961853027</v>
      </c>
      <c r="D1094" s="4">
        <v>-8.3522564726076221E-3</v>
      </c>
      <c r="E1094" s="4">
        <v>1.2658225069775099E-2</v>
      </c>
      <c r="F1094" s="2">
        <v>5</v>
      </c>
      <c r="G1094" s="4">
        <v>0.51832935693868509</v>
      </c>
      <c r="H1094" s="4">
        <v>-3.5341412612894703E-2</v>
      </c>
      <c r="I1094" s="4">
        <v>1.060557339540001</v>
      </c>
    </row>
    <row r="1095" spans="1:9" x14ac:dyDescent="0.25">
      <c r="A1095" t="s">
        <v>1318</v>
      </c>
      <c r="B1095" s="3">
        <v>286.740234375</v>
      </c>
      <c r="C1095" s="3">
        <v>26.069999694824219</v>
      </c>
      <c r="D1095" s="4">
        <v>-3.4162655747405068E-5</v>
      </c>
      <c r="E1095" s="4">
        <v>3.9888313209930137E-2</v>
      </c>
      <c r="F1095" s="2">
        <v>5</v>
      </c>
      <c r="G1095" s="4">
        <v>0.55058846555689644</v>
      </c>
      <c r="H1095" s="4">
        <v>-2.721647512077607E-2</v>
      </c>
      <c r="I1095" s="4">
        <v>1.077912598490254</v>
      </c>
    </row>
    <row r="1096" spans="1:9" x14ac:dyDescent="0.25">
      <c r="A1096" t="s">
        <v>1319</v>
      </c>
      <c r="B1096" s="3">
        <v>286.75003051757813</v>
      </c>
      <c r="C1096" s="3">
        <v>25.069999694824219</v>
      </c>
      <c r="D1096" s="4">
        <v>3.087063256376088E-2</v>
      </c>
      <c r="E1096" s="4">
        <v>2.79998779296875E-3</v>
      </c>
      <c r="F1096" s="2">
        <v>5</v>
      </c>
      <c r="G1096" s="4">
        <v>0.55047896045812283</v>
      </c>
      <c r="H1096" s="4">
        <v>-2.7183241116737089E-2</v>
      </c>
      <c r="I1096" s="4">
        <v>1.0779835879282169</v>
      </c>
    </row>
    <row r="1097" spans="1:9" x14ac:dyDescent="0.25">
      <c r="A1097" t="s">
        <v>1320</v>
      </c>
      <c r="B1097" s="3">
        <v>278.1629638671875</v>
      </c>
      <c r="C1097" s="3">
        <v>25</v>
      </c>
      <c r="D1097" s="4">
        <v>1.528014414440104E-2</v>
      </c>
      <c r="E1097" s="4">
        <v>-5.1593345176839327E-2</v>
      </c>
      <c r="F1097" s="2">
        <v>5</v>
      </c>
      <c r="G1097" s="4">
        <v>0.52341842560576768</v>
      </c>
      <c r="H1097" s="4">
        <v>-5.6315382208646958E-2</v>
      </c>
      <c r="I1097" s="4">
        <v>1.0157559273565691</v>
      </c>
    </row>
    <row r="1098" spans="1:9" x14ac:dyDescent="0.25">
      <c r="A1098" t="s">
        <v>1321</v>
      </c>
      <c r="B1098" s="3">
        <v>273.9765625</v>
      </c>
      <c r="C1098" s="3">
        <v>26.360000610351559</v>
      </c>
      <c r="D1098" s="4">
        <v>5.3228788382699843E-3</v>
      </c>
      <c r="E1098" s="4">
        <v>-6.0584422236150792E-2</v>
      </c>
      <c r="F1098" s="2">
        <v>5</v>
      </c>
      <c r="G1098" s="4">
        <v>0.51211153528435815</v>
      </c>
      <c r="H1098" s="4">
        <v>-7.0518001130991492E-2</v>
      </c>
      <c r="I1098" s="4">
        <v>0.98541844729494965</v>
      </c>
    </row>
    <row r="1099" spans="1:9" x14ac:dyDescent="0.25">
      <c r="A1099" t="s">
        <v>1322</v>
      </c>
      <c r="B1099" s="3">
        <v>272.52593994140619</v>
      </c>
      <c r="C1099" s="3">
        <v>28.059999465942379</v>
      </c>
      <c r="D1099" s="4">
        <v>1.7299072687865461E-2</v>
      </c>
      <c r="E1099" s="4">
        <v>-4.8168252996730783E-2</v>
      </c>
      <c r="F1099" s="2">
        <v>5</v>
      </c>
      <c r="G1099" s="4">
        <v>0.51878757955979782</v>
      </c>
      <c r="H1099" s="4">
        <v>-7.5439325579560679E-2</v>
      </c>
      <c r="I1099" s="4">
        <v>0.97490626055308471</v>
      </c>
    </row>
    <row r="1100" spans="1:9" x14ac:dyDescent="0.25">
      <c r="A1100" t="s">
        <v>1323</v>
      </c>
      <c r="B1100" s="3">
        <v>267.89166259765619</v>
      </c>
      <c r="C1100" s="3">
        <v>29.479999542236332</v>
      </c>
      <c r="D1100" s="4">
        <v>-1.7846925401883599E-2</v>
      </c>
      <c r="E1100" s="4">
        <v>5.4363394403964538E-2</v>
      </c>
      <c r="F1100" s="2">
        <v>5</v>
      </c>
      <c r="G1100" s="4">
        <v>0.47059447319666398</v>
      </c>
      <c r="H1100" s="4">
        <v>-9.116139074264229E-2</v>
      </c>
      <c r="I1100" s="4">
        <v>0.94132316992589904</v>
      </c>
    </row>
    <row r="1101" spans="1:9" x14ac:dyDescent="0.25">
      <c r="A1101" t="s">
        <v>1324</v>
      </c>
      <c r="B1101" s="3">
        <v>272.75958251953119</v>
      </c>
      <c r="C1101" s="3">
        <v>27.95999908447266</v>
      </c>
      <c r="D1101" s="4">
        <v>2.1326208637326479E-2</v>
      </c>
      <c r="E1101" s="4">
        <v>1.194353723233688E-2</v>
      </c>
      <c r="F1101" s="2">
        <v>5</v>
      </c>
      <c r="G1101" s="4">
        <v>0.49279722290979172</v>
      </c>
      <c r="H1101" s="4">
        <v>-7.4646679053321674E-2</v>
      </c>
      <c r="I1101" s="4">
        <v>0.97659939182113953</v>
      </c>
    </row>
    <row r="1102" spans="1:9" x14ac:dyDescent="0.25">
      <c r="A1102" t="s">
        <v>1325</v>
      </c>
      <c r="B1102" s="3">
        <v>267.06411743164063</v>
      </c>
      <c r="C1102" s="3">
        <v>27.629999160766602</v>
      </c>
      <c r="D1102" s="4">
        <v>-2.813094531699345E-2</v>
      </c>
      <c r="E1102" s="4">
        <v>3.4831399672393237E-2</v>
      </c>
      <c r="F1102" s="2">
        <v>5</v>
      </c>
      <c r="G1102" s="4">
        <v>0.48314928754267622</v>
      </c>
      <c r="H1102" s="4">
        <v>-9.3968887588517847E-2</v>
      </c>
      <c r="I1102" s="4">
        <v>0.93532622104974417</v>
      </c>
    </row>
    <row r="1103" spans="1:9" x14ac:dyDescent="0.25">
      <c r="A1103" t="s">
        <v>1326</v>
      </c>
      <c r="B1103" s="3">
        <v>274.79434204101563</v>
      </c>
      <c r="C1103" s="3">
        <v>26.70000076293945</v>
      </c>
      <c r="D1103" s="4">
        <v>1.5872133021442188E-2</v>
      </c>
      <c r="E1103" s="4">
        <v>1.251421741386816E-2</v>
      </c>
      <c r="F1103" s="2">
        <v>5</v>
      </c>
      <c r="G1103" s="4">
        <v>0.54282878355789221</v>
      </c>
      <c r="H1103" s="4">
        <v>-6.774363475643197E-2</v>
      </c>
      <c r="I1103" s="4">
        <v>0.99134462788403876</v>
      </c>
    </row>
    <row r="1104" spans="1:9" x14ac:dyDescent="0.25">
      <c r="A1104" t="s">
        <v>1327</v>
      </c>
      <c r="B1104" s="3">
        <v>270.50091552734381</v>
      </c>
      <c r="C1104" s="3">
        <v>26.370000839233398</v>
      </c>
      <c r="D1104" s="4">
        <v>6.8492255957504078E-3</v>
      </c>
      <c r="E1104" s="4">
        <v>3.806637979717697E-3</v>
      </c>
      <c r="F1104" s="2">
        <v>5</v>
      </c>
      <c r="G1104" s="4">
        <v>0.49260971798909159</v>
      </c>
      <c r="H1104" s="4">
        <v>-8.2309342937856966E-2</v>
      </c>
      <c r="I1104" s="4">
        <v>0.96023157162635475</v>
      </c>
    </row>
    <row r="1105" spans="1:9" x14ac:dyDescent="0.25">
      <c r="A1105" t="s">
        <v>1328</v>
      </c>
      <c r="B1105" s="3">
        <v>268.66079711914063</v>
      </c>
      <c r="C1105" s="3">
        <v>26.270000457763668</v>
      </c>
      <c r="D1105" s="4">
        <v>-4.5092619836319958E-3</v>
      </c>
      <c r="E1105" s="4">
        <v>3.0545980173624092E-3</v>
      </c>
      <c r="F1105" s="2">
        <v>5</v>
      </c>
      <c r="G1105" s="4">
        <v>0.47036481042958789</v>
      </c>
      <c r="H1105" s="4">
        <v>-8.8552055528326457E-2</v>
      </c>
      <c r="I1105" s="4">
        <v>0.94689683598504049</v>
      </c>
    </row>
    <row r="1106" spans="1:9" x14ac:dyDescent="0.25">
      <c r="A1106" t="s">
        <v>1329</v>
      </c>
      <c r="B1106" s="3">
        <v>269.87774658203119</v>
      </c>
      <c r="C1106" s="3">
        <v>26.190000534057621</v>
      </c>
      <c r="D1106" s="4">
        <v>2.076892461918067E-2</v>
      </c>
      <c r="E1106" s="4">
        <v>-7.2023742514578659E-3</v>
      </c>
      <c r="F1106" s="2">
        <v>5</v>
      </c>
      <c r="G1106" s="4">
        <v>0.49108240105071332</v>
      </c>
      <c r="H1106" s="4">
        <v>-8.4423481138719114E-2</v>
      </c>
      <c r="I1106" s="4">
        <v>0.95571567030795346</v>
      </c>
    </row>
    <row r="1107" spans="1:9" x14ac:dyDescent="0.25">
      <c r="A1107" t="s">
        <v>1330</v>
      </c>
      <c r="B1107" s="3">
        <v>264.38671875</v>
      </c>
      <c r="C1107" s="3">
        <v>26.379999160766602</v>
      </c>
      <c r="D1107" s="4">
        <v>2.3248320752510709E-2</v>
      </c>
      <c r="E1107" s="4">
        <v>-7.4710664714672803E-2</v>
      </c>
      <c r="F1107" s="2">
        <v>5</v>
      </c>
      <c r="G1107" s="4">
        <v>0.44261766591455948</v>
      </c>
      <c r="H1107" s="4">
        <v>-0.1030521239634563</v>
      </c>
      <c r="I1107" s="4">
        <v>0.91592398939610598</v>
      </c>
    </row>
    <row r="1108" spans="1:9" x14ac:dyDescent="0.25">
      <c r="A1108" t="s">
        <v>1331</v>
      </c>
      <c r="B1108" s="3">
        <v>258.37982177734381</v>
      </c>
      <c r="C1108" s="3">
        <v>28.510000228881839</v>
      </c>
      <c r="D1108" s="4">
        <v>4.6565064122188193E-3</v>
      </c>
      <c r="E1108" s="4">
        <v>-2.449254549023117E-3</v>
      </c>
      <c r="F1108" s="2">
        <v>5</v>
      </c>
      <c r="G1108" s="4">
        <v>0.40464923752156251</v>
      </c>
      <c r="H1108" s="4">
        <v>-0.1234308839354693</v>
      </c>
      <c r="I1108" s="4">
        <v>0.87239397371999527</v>
      </c>
    </row>
    <row r="1109" spans="1:9" x14ac:dyDescent="0.25">
      <c r="A1109" t="s">
        <v>1332</v>
      </c>
      <c r="B1109" s="3">
        <v>257.1822509765625</v>
      </c>
      <c r="C1109" s="3">
        <v>28.579999923706051</v>
      </c>
      <c r="D1109" s="4">
        <v>-3.053443105695686E-2</v>
      </c>
      <c r="E1109" s="4">
        <v>6.4035713859649901E-2</v>
      </c>
      <c r="F1109" s="2">
        <v>5</v>
      </c>
      <c r="G1109" s="4">
        <v>0.41383345437744312</v>
      </c>
      <c r="H1109" s="4">
        <v>-0.12749371504605861</v>
      </c>
      <c r="I1109" s="4">
        <v>0.86371557021672896</v>
      </c>
    </row>
    <row r="1110" spans="1:9" x14ac:dyDescent="0.25">
      <c r="A1110" t="s">
        <v>1333</v>
      </c>
      <c r="B1110" s="3">
        <v>265.28250122070313</v>
      </c>
      <c r="C1110" s="3">
        <v>26.860000610351559</v>
      </c>
      <c r="D1110" s="4">
        <v>1.8578848614302371E-2</v>
      </c>
      <c r="E1110" s="4">
        <v>-3.3117352539743128E-2</v>
      </c>
      <c r="F1110" s="2">
        <v>5</v>
      </c>
      <c r="G1110" s="4">
        <v>0.43899517055998261</v>
      </c>
      <c r="H1110" s="4">
        <v>-0.100013127949259</v>
      </c>
      <c r="I1110" s="4">
        <v>0.92241543167813478</v>
      </c>
    </row>
    <row r="1111" spans="1:9" x14ac:dyDescent="0.25">
      <c r="A1111" t="s">
        <v>1334</v>
      </c>
      <c r="B1111" s="3">
        <v>260.44375610351563</v>
      </c>
      <c r="C1111" s="3">
        <v>27.780000686645511</v>
      </c>
      <c r="D1111" s="4">
        <v>2.3983409527259521E-3</v>
      </c>
      <c r="E1111" s="4">
        <v>7.5493641838914494E-2</v>
      </c>
      <c r="F1111" s="2">
        <v>5</v>
      </c>
      <c r="G1111" s="4">
        <v>0.41337134906809592</v>
      </c>
      <c r="H1111" s="4">
        <v>-0.11642886235552261</v>
      </c>
      <c r="I1111" s="4">
        <v>0.8873506300405043</v>
      </c>
    </row>
    <row r="1112" spans="1:9" x14ac:dyDescent="0.25">
      <c r="A1112" t="s">
        <v>1335</v>
      </c>
      <c r="B1112" s="3">
        <v>259.82061767578119</v>
      </c>
      <c r="C1112" s="3">
        <v>25.829999923706051</v>
      </c>
      <c r="D1112" s="4">
        <v>-1.276295045332332E-2</v>
      </c>
      <c r="E1112" s="4">
        <v>-2.3809492916282871E-2</v>
      </c>
      <c r="F1112" s="2">
        <v>5</v>
      </c>
      <c r="G1112" s="4">
        <v>0.39507368918152869</v>
      </c>
      <c r="H1112" s="4">
        <v>-0.1185428970236619</v>
      </c>
      <c r="I1112" s="4">
        <v>0.88283494987300015</v>
      </c>
    </row>
    <row r="1113" spans="1:9" x14ac:dyDescent="0.25">
      <c r="A1113" t="s">
        <v>1336</v>
      </c>
      <c r="B1113" s="3">
        <v>263.1795654296875</v>
      </c>
      <c r="C1113" s="3">
        <v>26.45999908447266</v>
      </c>
      <c r="D1113" s="4">
        <v>-1.562187704285267E-2</v>
      </c>
      <c r="E1113" s="4">
        <v>1.6128961373994111E-2</v>
      </c>
      <c r="F1113" s="2">
        <v>5</v>
      </c>
      <c r="G1113" s="4">
        <v>0.41545795993506579</v>
      </c>
      <c r="H1113" s="4">
        <v>-0.1071474643490246</v>
      </c>
      <c r="I1113" s="4">
        <v>0.90717614451115614</v>
      </c>
    </row>
    <row r="1114" spans="1:9" x14ac:dyDescent="0.25">
      <c r="A1114" t="s">
        <v>1337</v>
      </c>
      <c r="B1114" s="3">
        <v>267.35617065429688</v>
      </c>
      <c r="C1114" s="3">
        <v>26.04000091552734</v>
      </c>
      <c r="D1114" s="4">
        <v>-1.5946521356344449E-2</v>
      </c>
      <c r="E1114" s="4">
        <v>1.7585023847447982E-2</v>
      </c>
      <c r="F1114" s="2">
        <v>5</v>
      </c>
      <c r="G1114" s="4">
        <v>0.43732365637591691</v>
      </c>
      <c r="H1114" s="4">
        <v>-9.2978079430719118E-2</v>
      </c>
      <c r="I1114" s="4">
        <v>0.93744263513481263</v>
      </c>
    </row>
    <row r="1115" spans="1:9" x14ac:dyDescent="0.25">
      <c r="A1115" t="s">
        <v>1338</v>
      </c>
      <c r="B1115" s="3">
        <v>271.68865966796881</v>
      </c>
      <c r="C1115" s="3">
        <v>25.590000152587891</v>
      </c>
      <c r="D1115" s="4">
        <v>1.4173629121168929E-2</v>
      </c>
      <c r="E1115" s="4">
        <v>-1.0058035785106331E-2</v>
      </c>
      <c r="F1115" s="2">
        <v>5</v>
      </c>
      <c r="G1115" s="4">
        <v>0.46762609378210751</v>
      </c>
      <c r="H1115" s="4">
        <v>-7.8279849364029541E-2</v>
      </c>
      <c r="I1115" s="4">
        <v>0.96883876454076079</v>
      </c>
    </row>
    <row r="1116" spans="1:9" x14ac:dyDescent="0.25">
      <c r="A1116" t="s">
        <v>1339</v>
      </c>
      <c r="B1116" s="3">
        <v>267.89166259765619</v>
      </c>
      <c r="C1116" s="3">
        <v>25.85000038146973</v>
      </c>
      <c r="D1116" s="4">
        <v>1.741548140921911E-2</v>
      </c>
      <c r="E1116" s="4">
        <v>-3.7960566650759087E-2</v>
      </c>
      <c r="F1116" s="2">
        <v>5</v>
      </c>
      <c r="G1116" s="4">
        <v>0.44065157826266099</v>
      </c>
      <c r="H1116" s="4">
        <v>-9.116139074264229E-2</v>
      </c>
      <c r="I1116" s="4">
        <v>0.94132316992589904</v>
      </c>
    </row>
    <row r="1117" spans="1:9" x14ac:dyDescent="0.25">
      <c r="A1117" t="s">
        <v>1340</v>
      </c>
      <c r="B1117" s="3">
        <v>263.30606079101563</v>
      </c>
      <c r="C1117" s="3">
        <v>26.870000839233398</v>
      </c>
      <c r="D1117" s="4">
        <v>-6.9399005030783556E-3</v>
      </c>
      <c r="E1117" s="4">
        <v>-9.5590654081289639E-2</v>
      </c>
      <c r="F1117" s="2">
        <v>5</v>
      </c>
      <c r="G1117" s="4">
        <v>0.41093525504562312</v>
      </c>
      <c r="H1117" s="4">
        <v>-0.1067183212127575</v>
      </c>
      <c r="I1117" s="4">
        <v>0.90809281497955818</v>
      </c>
    </row>
    <row r="1118" spans="1:9" x14ac:dyDescent="0.25">
      <c r="A1118" t="s">
        <v>1341</v>
      </c>
      <c r="B1118" s="3">
        <v>265.14614868164063</v>
      </c>
      <c r="C1118" s="3">
        <v>29.70999908447266</v>
      </c>
      <c r="D1118" s="4">
        <v>-1.9936609480287078E-2</v>
      </c>
      <c r="E1118" s="4">
        <v>3.1239140410058042E-2</v>
      </c>
      <c r="F1118" s="2">
        <v>5</v>
      </c>
      <c r="G1118" s="4">
        <v>0.42670197497103968</v>
      </c>
      <c r="H1118" s="4">
        <v>-0.1004757121550108</v>
      </c>
      <c r="I1118" s="4">
        <v>0.9214273294699753</v>
      </c>
    </row>
    <row r="1119" spans="1:9" x14ac:dyDescent="0.25">
      <c r="A1119" t="s">
        <v>1342</v>
      </c>
      <c r="B1119" s="3">
        <v>270.539794921875</v>
      </c>
      <c r="C1119" s="3">
        <v>28.809999465942379</v>
      </c>
      <c r="D1119" s="4">
        <v>2.9375775511137681E-2</v>
      </c>
      <c r="E1119" s="4">
        <v>-8.423393819608227E-2</v>
      </c>
      <c r="F1119" s="2">
        <v>5</v>
      </c>
      <c r="G1119" s="4">
        <v>0.46939254497410809</v>
      </c>
      <c r="H1119" s="4">
        <v>-8.2177442248929533E-2</v>
      </c>
      <c r="I1119" s="4">
        <v>0.96051331786923622</v>
      </c>
    </row>
    <row r="1120" spans="1:9" x14ac:dyDescent="0.25">
      <c r="A1120" t="s">
        <v>1343</v>
      </c>
      <c r="B1120" s="3">
        <v>262.81927490234381</v>
      </c>
      <c r="C1120" s="3">
        <v>31.45999908447266</v>
      </c>
      <c r="D1120" s="4">
        <v>-4.8064230663031997E-2</v>
      </c>
      <c r="E1120" s="4">
        <v>2.3089401121062059E-2</v>
      </c>
      <c r="F1120" s="2">
        <v>5</v>
      </c>
      <c r="G1120" s="4">
        <v>0.42335333814612358</v>
      </c>
      <c r="H1120" s="4">
        <v>-0.1083697716751449</v>
      </c>
      <c r="I1120" s="4">
        <v>0.90456523702021374</v>
      </c>
    </row>
    <row r="1121" spans="1:9" x14ac:dyDescent="0.25">
      <c r="A1121" t="s">
        <v>1344</v>
      </c>
      <c r="B1121" s="3">
        <v>276.08929443359381</v>
      </c>
      <c r="C1121" s="3">
        <v>30.75</v>
      </c>
      <c r="D1121" s="4">
        <v>-1.33259810879629E-2</v>
      </c>
      <c r="E1121" s="4">
        <v>-8.4821387010364901E-2</v>
      </c>
      <c r="F1121" s="2">
        <v>5</v>
      </c>
      <c r="G1121" s="4">
        <v>0.49209815340175811</v>
      </c>
      <c r="H1121" s="4">
        <v>-6.3350430727186935E-2</v>
      </c>
      <c r="I1121" s="4">
        <v>1.0007287238998921</v>
      </c>
    </row>
    <row r="1122" spans="1:9" x14ac:dyDescent="0.25">
      <c r="A1122" t="s">
        <v>1345</v>
      </c>
      <c r="B1122" s="3">
        <v>279.81814575195313</v>
      </c>
      <c r="C1122" s="3">
        <v>33.599998474121087</v>
      </c>
      <c r="D1122" s="4">
        <v>-5.0700077918727222E-2</v>
      </c>
      <c r="E1122" s="4">
        <v>0.2645840745216983</v>
      </c>
      <c r="F1122" s="2">
        <v>5</v>
      </c>
      <c r="G1122" s="4">
        <v>0.51075225455415119</v>
      </c>
      <c r="H1122" s="4">
        <v>-5.0700077918727222E-2</v>
      </c>
      <c r="I1122" s="4">
        <v>1.02775048856157</v>
      </c>
    </row>
    <row r="1123" spans="1:9" x14ac:dyDescent="0.25">
      <c r="A1123" t="s">
        <v>1346</v>
      </c>
      <c r="B1123" s="3">
        <v>294.76263427734381</v>
      </c>
      <c r="C1123" s="3">
        <v>26.569999694824219</v>
      </c>
      <c r="D1123" s="4">
        <v>9.4689889332151278E-3</v>
      </c>
      <c r="E1123" s="4">
        <v>1.7228133274594049E-2</v>
      </c>
      <c r="F1123" s="2">
        <v>5</v>
      </c>
      <c r="G1123" s="4">
        <v>0.62059189767976974</v>
      </c>
      <c r="H1123" s="4">
        <v>0</v>
      </c>
      <c r="I1123" s="4">
        <v>1.136048304013205</v>
      </c>
    </row>
    <row r="1124" spans="1:9" x14ac:dyDescent="0.25">
      <c r="A1124" t="s">
        <v>1347</v>
      </c>
      <c r="B1124" s="3">
        <v>291.99771118164063</v>
      </c>
      <c r="C1124" s="3">
        <v>26.120000839233398</v>
      </c>
      <c r="D1124" s="4">
        <v>1.7092204552422E-2</v>
      </c>
      <c r="E1124" s="4">
        <v>-1.098065164158368E-2</v>
      </c>
      <c r="F1124" s="2">
        <v>5</v>
      </c>
      <c r="G1124" s="4">
        <v>0.62856556860849455</v>
      </c>
      <c r="H1124" s="4">
        <v>0</v>
      </c>
      <c r="I1124" s="4">
        <v>1.1160118115867379</v>
      </c>
    </row>
    <row r="1125" spans="1:9" x14ac:dyDescent="0.25">
      <c r="A1125" t="s">
        <v>1348</v>
      </c>
      <c r="B1125" s="3">
        <v>287.0906982421875</v>
      </c>
      <c r="C1125" s="3">
        <v>26.409999847412109</v>
      </c>
      <c r="D1125" s="4">
        <v>8.0330718077412655E-3</v>
      </c>
      <c r="E1125" s="4">
        <v>0.1502613632625365</v>
      </c>
      <c r="F1125" s="2">
        <v>5</v>
      </c>
      <c r="G1125" s="4">
        <v>0.58565255162049468</v>
      </c>
      <c r="H1125" s="4">
        <v>0</v>
      </c>
      <c r="I1125" s="4">
        <v>1.0804522953923359</v>
      </c>
    </row>
    <row r="1126" spans="1:9" x14ac:dyDescent="0.25">
      <c r="A1126" t="s">
        <v>1349</v>
      </c>
      <c r="B1126" s="3">
        <v>284.8028564453125</v>
      </c>
      <c r="C1126" s="3">
        <v>22.95999908447266</v>
      </c>
      <c r="D1126" s="4">
        <v>5.0849711988050217E-3</v>
      </c>
      <c r="E1126" s="4">
        <v>-6.1708225224908493E-2</v>
      </c>
      <c r="F1126" s="2">
        <v>4</v>
      </c>
      <c r="G1126" s="4">
        <v>0.56924960724284057</v>
      </c>
      <c r="H1126" s="4">
        <v>0</v>
      </c>
      <c r="I1126" s="4">
        <v>1.063873054939942</v>
      </c>
    </row>
    <row r="1127" spans="1:9" x14ac:dyDescent="0.25">
      <c r="A1127" t="s">
        <v>1350</v>
      </c>
      <c r="B1127" s="3">
        <v>283.36196899414063</v>
      </c>
      <c r="C1127" s="3">
        <v>24.469999313354489</v>
      </c>
      <c r="D1127" s="4">
        <v>-3.116734761362538E-3</v>
      </c>
      <c r="E1127" s="4">
        <v>5.1568492994612747E-2</v>
      </c>
      <c r="F1127" s="2">
        <v>5</v>
      </c>
      <c r="G1127" s="4">
        <v>0.58518265092172017</v>
      </c>
      <c r="H1127" s="4">
        <v>-3.116734761362538E-3</v>
      </c>
      <c r="I1127" s="4">
        <v>1.053431415334245</v>
      </c>
    </row>
    <row r="1128" spans="1:9" x14ac:dyDescent="0.25">
      <c r="A1128" t="s">
        <v>1351</v>
      </c>
      <c r="B1128" s="3">
        <v>284.24789428710938</v>
      </c>
      <c r="C1128" s="3">
        <v>23.270000457763668</v>
      </c>
      <c r="D1128" s="4">
        <v>2.1339245269736299E-2</v>
      </c>
      <c r="E1128" s="4">
        <v>5.6286869381254601E-2</v>
      </c>
      <c r="F1128" s="2">
        <v>4</v>
      </c>
      <c r="G1128" s="4">
        <v>0.59582905288204868</v>
      </c>
      <c r="H1128" s="4">
        <v>0</v>
      </c>
      <c r="I1128" s="4">
        <v>1.059851425876517</v>
      </c>
    </row>
    <row r="1129" spans="1:9" x14ac:dyDescent="0.25">
      <c r="A1129" t="s">
        <v>1352</v>
      </c>
      <c r="B1129" s="3">
        <v>278.30899047851563</v>
      </c>
      <c r="C1129" s="3">
        <v>22.030000686645511</v>
      </c>
      <c r="D1129" s="4">
        <v>7.861974760429602E-3</v>
      </c>
      <c r="E1129" s="4">
        <v>-1.519893338544653E-2</v>
      </c>
      <c r="F1129" s="2">
        <v>4</v>
      </c>
      <c r="G1129" s="4">
        <v>0.5591897286249814</v>
      </c>
      <c r="H1129" s="4">
        <v>0</v>
      </c>
      <c r="I1129" s="4">
        <v>1.016814134399104</v>
      </c>
    </row>
    <row r="1130" spans="1:9" x14ac:dyDescent="0.25">
      <c r="A1130" t="s">
        <v>1353</v>
      </c>
      <c r="B1130" s="3">
        <v>276.13800048828119</v>
      </c>
      <c r="C1130" s="3">
        <v>22.370000839233398</v>
      </c>
      <c r="D1130" s="4">
        <v>6.2442033997824886E-3</v>
      </c>
      <c r="E1130" s="4">
        <v>-7.5421503721783134E-3</v>
      </c>
      <c r="F1130" s="2">
        <v>4</v>
      </c>
      <c r="G1130" s="4">
        <v>0.57039330251724851</v>
      </c>
      <c r="H1130" s="4">
        <v>0</v>
      </c>
      <c r="I1130" s="4">
        <v>1.001081680731633</v>
      </c>
    </row>
    <row r="1131" spans="1:9" x14ac:dyDescent="0.25">
      <c r="A1131" t="s">
        <v>1354</v>
      </c>
      <c r="B1131" s="3">
        <v>274.4244384765625</v>
      </c>
      <c r="C1131" s="3">
        <v>22.54000091552734</v>
      </c>
      <c r="D1131" s="4">
        <v>6.9304473862901173E-3</v>
      </c>
      <c r="E1131" s="4">
        <v>-7.9224649325296825E-3</v>
      </c>
      <c r="F1131" s="2">
        <v>4</v>
      </c>
      <c r="G1131" s="4">
        <v>0.51126062554446472</v>
      </c>
      <c r="H1131" s="4">
        <v>0</v>
      </c>
      <c r="I1131" s="4">
        <v>0.9886640578605157</v>
      </c>
    </row>
    <row r="1132" spans="1:9" x14ac:dyDescent="0.25">
      <c r="A1132" t="s">
        <v>1355</v>
      </c>
      <c r="B1132" s="3">
        <v>272.53564453125</v>
      </c>
      <c r="C1132" s="3">
        <v>22.719999313354489</v>
      </c>
      <c r="D1132" s="4">
        <v>1.387174904652011E-2</v>
      </c>
      <c r="E1132" s="4">
        <v>7.9857316111797694E-3</v>
      </c>
      <c r="F1132" s="2">
        <v>4</v>
      </c>
      <c r="G1132" s="4">
        <v>0.49600546374764232</v>
      </c>
      <c r="H1132" s="4">
        <v>0</v>
      </c>
      <c r="I1132" s="4">
        <v>0.97497658653835662</v>
      </c>
    </row>
    <row r="1133" spans="1:9" x14ac:dyDescent="0.25">
      <c r="A1133" t="s">
        <v>1356</v>
      </c>
      <c r="B1133" s="3">
        <v>268.80682373046881</v>
      </c>
      <c r="C1133" s="3">
        <v>22.54000091552734</v>
      </c>
      <c r="D1133" s="4">
        <v>-6.7272829172210216E-3</v>
      </c>
      <c r="E1133" s="4">
        <v>4.7884736201095457E-2</v>
      </c>
      <c r="F1133" s="2">
        <v>4</v>
      </c>
      <c r="G1133" s="4">
        <v>0.48863785491096873</v>
      </c>
      <c r="H1133" s="4">
        <v>-6.7272829172210216E-3</v>
      </c>
      <c r="I1133" s="4">
        <v>0.94795504302757472</v>
      </c>
    </row>
    <row r="1134" spans="1:9" x14ac:dyDescent="0.25">
      <c r="A1134" t="s">
        <v>1357</v>
      </c>
      <c r="B1134" s="3">
        <v>270.62741088867188</v>
      </c>
      <c r="C1134" s="3">
        <v>21.510000228881839</v>
      </c>
      <c r="D1134" s="4">
        <v>9.6249973956492596E-3</v>
      </c>
      <c r="E1134" s="4">
        <v>7.494137918188315E-3</v>
      </c>
      <c r="F1134" s="2">
        <v>4</v>
      </c>
      <c r="G1134" s="4">
        <v>0.48710779961458611</v>
      </c>
      <c r="H1134" s="4">
        <v>0</v>
      </c>
      <c r="I1134" s="4">
        <v>0.9611482420947568</v>
      </c>
    </row>
    <row r="1135" spans="1:9" x14ac:dyDescent="0.25">
      <c r="A1135" t="s">
        <v>1358</v>
      </c>
      <c r="B1135" s="3">
        <v>268.04745483398438</v>
      </c>
      <c r="C1135" s="3">
        <v>21.35000038146973</v>
      </c>
      <c r="D1135" s="4">
        <v>1.1610968462548939E-2</v>
      </c>
      <c r="E1135" s="4">
        <v>-3.1745980943813201E-2</v>
      </c>
      <c r="F1135" s="2">
        <v>4</v>
      </c>
      <c r="G1135" s="4">
        <v>0.49635709925046528</v>
      </c>
      <c r="H1135" s="4">
        <v>0</v>
      </c>
      <c r="I1135" s="4">
        <v>0.94245214525549947</v>
      </c>
    </row>
    <row r="1136" spans="1:9" x14ac:dyDescent="0.25">
      <c r="A1136" t="s">
        <v>1359</v>
      </c>
      <c r="B1136" s="3">
        <v>264.97088623046881</v>
      </c>
      <c r="C1136" s="3">
        <v>22.04999923706055</v>
      </c>
      <c r="D1136" s="4">
        <v>-1.1746533932711629E-3</v>
      </c>
      <c r="E1136" s="4">
        <v>-3.614998948932802E-3</v>
      </c>
      <c r="F1136" s="2">
        <v>4</v>
      </c>
      <c r="G1136" s="4">
        <v>0.50292408036501945</v>
      </c>
      <c r="H1136" s="4">
        <v>-9.0298861531511454E-3</v>
      </c>
      <c r="I1136" s="4">
        <v>0.9201572598680372</v>
      </c>
    </row>
    <row r="1137" spans="1:9" x14ac:dyDescent="0.25">
      <c r="A1137" t="s">
        <v>1360</v>
      </c>
      <c r="B1137" s="3">
        <v>265.28250122070313</v>
      </c>
      <c r="C1137" s="3">
        <v>22.129999160766602</v>
      </c>
      <c r="D1137" s="4">
        <v>2.280526295520779E-3</v>
      </c>
      <c r="E1137" s="4">
        <v>-6.7325637906652247E-3</v>
      </c>
      <c r="F1137" s="2">
        <v>4</v>
      </c>
      <c r="G1137" s="4">
        <v>0.50296204192996474</v>
      </c>
      <c r="H1137" s="4">
        <v>-7.8644707871763364E-3</v>
      </c>
      <c r="I1137" s="4">
        <v>0.92241543167813478</v>
      </c>
    </row>
    <row r="1138" spans="1:9" x14ac:dyDescent="0.25">
      <c r="A1138" t="s">
        <v>1361</v>
      </c>
      <c r="B1138" s="3">
        <v>264.67889404296881</v>
      </c>
      <c r="C1138" s="3">
        <v>22.280000686645511</v>
      </c>
      <c r="D1138" s="4">
        <v>2.5151985051902411E-2</v>
      </c>
      <c r="E1138" s="4">
        <v>-7.2825632542430574E-2</v>
      </c>
      <c r="F1138" s="2">
        <v>4</v>
      </c>
      <c r="G1138" s="4">
        <v>0.45472919605101231</v>
      </c>
      <c r="H1138" s="4">
        <v>-1.012191379213334E-2</v>
      </c>
      <c r="I1138" s="4">
        <v>0.91804128808476282</v>
      </c>
    </row>
    <row r="1139" spans="1:9" x14ac:dyDescent="0.25">
      <c r="A1139" t="s">
        <v>1362</v>
      </c>
      <c r="B1139" s="3">
        <v>258.18502807617188</v>
      </c>
      <c r="C1139" s="3">
        <v>24.030000686645511</v>
      </c>
      <c r="D1139" s="4">
        <v>-1.8941048148870539E-2</v>
      </c>
      <c r="E1139" s="4">
        <v>8.5856375866807166E-2</v>
      </c>
      <c r="F1139" s="2">
        <v>4</v>
      </c>
      <c r="G1139" s="4">
        <v>0.45013545836400448</v>
      </c>
      <c r="H1139" s="4">
        <v>-3.4408457827109218E-2</v>
      </c>
      <c r="I1139" s="4">
        <v>0.870982367543925</v>
      </c>
    </row>
    <row r="1140" spans="1:9" x14ac:dyDescent="0.25">
      <c r="A1140" t="s">
        <v>1363</v>
      </c>
      <c r="B1140" s="3">
        <v>263.16973876953119</v>
      </c>
      <c r="C1140" s="3">
        <v>22.129999160766602</v>
      </c>
      <c r="D1140" s="4">
        <v>-4.2730527715724156E-3</v>
      </c>
      <c r="E1140" s="4">
        <v>-3.601977802961009E-3</v>
      </c>
      <c r="F1140" s="2">
        <v>4</v>
      </c>
      <c r="G1140" s="4">
        <v>0.46117131822501373</v>
      </c>
      <c r="H1140" s="4">
        <v>-1.5766034904481249E-2</v>
      </c>
      <c r="I1140" s="4">
        <v>0.90710493392229585</v>
      </c>
    </row>
    <row r="1141" spans="1:9" x14ac:dyDescent="0.25">
      <c r="A1141" t="s">
        <v>1364</v>
      </c>
      <c r="B1141" s="3">
        <v>264.29910278320313</v>
      </c>
      <c r="C1141" s="3">
        <v>22.20999908447266</v>
      </c>
      <c r="D1141" s="4">
        <v>-1.154230300274506E-2</v>
      </c>
      <c r="E1141" s="4">
        <v>-1.9426072470996699E-2</v>
      </c>
      <c r="F1141" s="2">
        <v>4</v>
      </c>
      <c r="G1141" s="4">
        <v>0.45364474368516872</v>
      </c>
      <c r="H1141" s="4">
        <v>-1.154230300274506E-2</v>
      </c>
      <c r="I1141" s="4">
        <v>0.91528906517058539</v>
      </c>
    </row>
    <row r="1142" spans="1:9" x14ac:dyDescent="0.25">
      <c r="A1142" t="s">
        <v>1365</v>
      </c>
      <c r="B1142" s="3">
        <v>267.38534545898438</v>
      </c>
      <c r="C1142" s="3">
        <v>22.64999961853027</v>
      </c>
      <c r="D1142" s="4">
        <v>1.3244704558285971E-2</v>
      </c>
      <c r="E1142" s="4">
        <v>-1.4789045496860999E-2</v>
      </c>
      <c r="F1142" s="2">
        <v>4</v>
      </c>
      <c r="G1142" s="4">
        <v>0.5026253591523735</v>
      </c>
      <c r="H1142" s="4">
        <v>0</v>
      </c>
      <c r="I1142" s="4">
        <v>0.93765405539242241</v>
      </c>
    </row>
    <row r="1143" spans="1:9" x14ac:dyDescent="0.25">
      <c r="A1143" t="s">
        <v>1366</v>
      </c>
      <c r="B1143" s="3">
        <v>263.89019775390619</v>
      </c>
      <c r="C1143" s="3">
        <v>22.989999771118161</v>
      </c>
      <c r="D1143" s="4">
        <v>2.4779208373040258E-3</v>
      </c>
      <c r="E1143" s="4">
        <v>-3.240742636137206E-2</v>
      </c>
      <c r="F1143" s="2">
        <v>4</v>
      </c>
      <c r="G1143" s="4">
        <v>0.49099530397433599</v>
      </c>
      <c r="H1143" s="4">
        <v>0</v>
      </c>
      <c r="I1143" s="4">
        <v>0.91232586430059248</v>
      </c>
    </row>
    <row r="1144" spans="1:9" x14ac:dyDescent="0.25">
      <c r="A1144" t="s">
        <v>1367</v>
      </c>
      <c r="B1144" s="3">
        <v>263.2379150390625</v>
      </c>
      <c r="C1144" s="3">
        <v>23.760000228881839</v>
      </c>
      <c r="D1144" s="4">
        <v>3.7119438484130018E-3</v>
      </c>
      <c r="E1144" s="4">
        <v>-2.141682220172603E-2</v>
      </c>
      <c r="F1144" s="2">
        <v>4</v>
      </c>
      <c r="G1144" s="4">
        <v>0.50813031655284302</v>
      </c>
      <c r="H1144" s="4">
        <v>0</v>
      </c>
      <c r="I1144" s="4">
        <v>0.9075989850263757</v>
      </c>
    </row>
    <row r="1145" spans="1:9" x14ac:dyDescent="0.25">
      <c r="A1145" t="s">
        <v>1368</v>
      </c>
      <c r="B1145" s="3">
        <v>262.264404296875</v>
      </c>
      <c r="C1145" s="3">
        <v>24.280000686645511</v>
      </c>
      <c r="D1145" s="4">
        <v>1.3507290125053251E-2</v>
      </c>
      <c r="E1145" s="4">
        <v>-7.3588881669832684E-3</v>
      </c>
      <c r="F1145" s="2">
        <v>4</v>
      </c>
      <c r="G1145" s="4">
        <v>0.44946045046230232</v>
      </c>
      <c r="H1145" s="4">
        <v>0</v>
      </c>
      <c r="I1145" s="4">
        <v>0.90054427140948046</v>
      </c>
    </row>
    <row r="1146" spans="1:9" x14ac:dyDescent="0.25">
      <c r="A1146" t="s">
        <v>1369</v>
      </c>
      <c r="B1146" s="3">
        <v>258.76913452148438</v>
      </c>
      <c r="C1146" s="3">
        <v>24.45999908447266</v>
      </c>
      <c r="D1146" s="4">
        <v>1.784547771719058E-2</v>
      </c>
      <c r="E1146" s="4">
        <v>-1.2116362747817581E-2</v>
      </c>
      <c r="F1146" s="2">
        <v>5</v>
      </c>
      <c r="G1146" s="4">
        <v>0.4090840240190885</v>
      </c>
      <c r="H1146" s="4">
        <v>-3.7107582497750702E-3</v>
      </c>
      <c r="I1146" s="4">
        <v>0.87521519571406214</v>
      </c>
    </row>
    <row r="1147" spans="1:9" x14ac:dyDescent="0.25">
      <c r="A1147" t="s">
        <v>1370</v>
      </c>
      <c r="B1147" s="3">
        <v>254.23223876953119</v>
      </c>
      <c r="C1147" s="3">
        <v>24.760000228881839</v>
      </c>
      <c r="D1147" s="4">
        <v>5.2354845864042146E-3</v>
      </c>
      <c r="E1147" s="4">
        <v>2.738588535125408E-2</v>
      </c>
      <c r="F1147" s="2">
        <v>5</v>
      </c>
      <c r="G1147" s="4">
        <v>0.3774968186231582</v>
      </c>
      <c r="H1147" s="4">
        <v>-2.117829910224844E-2</v>
      </c>
      <c r="I1147" s="4">
        <v>0.84233779759946303</v>
      </c>
    </row>
    <row r="1148" spans="1:9" x14ac:dyDescent="0.25">
      <c r="A1148" t="s">
        <v>1371</v>
      </c>
      <c r="B1148" s="3">
        <v>252.90814208984381</v>
      </c>
      <c r="C1148" s="3">
        <v>24.10000038146973</v>
      </c>
      <c r="D1148" s="4">
        <v>1.152588398879795E-2</v>
      </c>
      <c r="E1148" s="4">
        <v>-5.2672960867039882E-2</v>
      </c>
      <c r="F1148" s="2">
        <v>4</v>
      </c>
      <c r="G1148" s="4">
        <v>0.35137064595084228</v>
      </c>
      <c r="H1148" s="4">
        <v>-2.6276214970187169E-2</v>
      </c>
      <c r="I1148" s="4">
        <v>0.83274250247689752</v>
      </c>
    </row>
    <row r="1149" spans="1:9" x14ac:dyDescent="0.25">
      <c r="A1149" t="s">
        <v>1372</v>
      </c>
      <c r="B1149" s="3">
        <v>250.0263671875</v>
      </c>
      <c r="C1149" s="3">
        <v>25.440000534057621</v>
      </c>
      <c r="D1149" s="4">
        <v>-1.2724889590973509E-2</v>
      </c>
      <c r="E1149" s="4">
        <v>2.8294291407255479E-2</v>
      </c>
      <c r="F1149" s="2">
        <v>5</v>
      </c>
      <c r="G1149" s="4">
        <v>0.33020624952407762</v>
      </c>
      <c r="H1149" s="4">
        <v>-3.7371360987737079E-2</v>
      </c>
      <c r="I1149" s="4">
        <v>0.81185922326550553</v>
      </c>
    </row>
    <row r="1150" spans="1:9" x14ac:dyDescent="0.25">
      <c r="A1150" t="s">
        <v>1373</v>
      </c>
      <c r="B1150" s="3">
        <v>253.2489318847656</v>
      </c>
      <c r="C1150" s="3">
        <v>24.739999771118161</v>
      </c>
      <c r="D1150" s="4">
        <v>1.78430934480267E-2</v>
      </c>
      <c r="E1150" s="4">
        <v>-4.256967395410638E-2</v>
      </c>
      <c r="F1150" s="2">
        <v>5</v>
      </c>
      <c r="G1150" s="4">
        <v>0.34272873014496402</v>
      </c>
      <c r="H1150" s="4">
        <v>-2.4964137287480589E-2</v>
      </c>
      <c r="I1150" s="4">
        <v>0.83521209454460488</v>
      </c>
    </row>
    <row r="1151" spans="1:9" x14ac:dyDescent="0.25">
      <c r="A1151" t="s">
        <v>1374</v>
      </c>
      <c r="B1151" s="3">
        <v>248.80940246582031</v>
      </c>
      <c r="C1151" s="3">
        <v>25.840000152587891</v>
      </c>
      <c r="D1151" s="4">
        <v>-9.495579351890937E-3</v>
      </c>
      <c r="E1151" s="4">
        <v>-9.2024452385066624E-3</v>
      </c>
      <c r="F1151" s="2">
        <v>5</v>
      </c>
      <c r="G1151" s="4">
        <v>0.33277107726676691</v>
      </c>
      <c r="H1151" s="4">
        <v>-4.2056807194608248E-2</v>
      </c>
      <c r="I1151" s="4">
        <v>0.80304027836714398</v>
      </c>
    </row>
    <row r="1152" spans="1:9" x14ac:dyDescent="0.25">
      <c r="A1152" t="s">
        <v>1375</v>
      </c>
      <c r="B1152" s="3">
        <v>251.19464111328119</v>
      </c>
      <c r="C1152" s="3">
        <v>26.079999923706051</v>
      </c>
      <c r="D1152" s="4">
        <v>-2.6120128335473499E-2</v>
      </c>
      <c r="E1152" s="4">
        <v>7.2368431371995445E-2</v>
      </c>
      <c r="F1152" s="2">
        <v>5</v>
      </c>
      <c r="G1152" s="4">
        <v>0.33279241045586327</v>
      </c>
      <c r="H1152" s="4">
        <v>-3.2873379627535337E-2</v>
      </c>
      <c r="I1152" s="4">
        <v>0.82032532190757368</v>
      </c>
    </row>
    <row r="1153" spans="1:9" x14ac:dyDescent="0.25">
      <c r="A1153" t="s">
        <v>1376</v>
      </c>
      <c r="B1153" s="3">
        <v>257.93185424804688</v>
      </c>
      <c r="C1153" s="3">
        <v>24.319999694824219</v>
      </c>
      <c r="D1153" s="4">
        <v>3.5224579102670628E-3</v>
      </c>
      <c r="E1153" s="4">
        <v>-2.093399575561183E-2</v>
      </c>
      <c r="F1153" s="2">
        <v>5</v>
      </c>
      <c r="G1153" s="4">
        <v>0.37814285142421689</v>
      </c>
      <c r="H1153" s="4">
        <v>-6.9343781389786807E-3</v>
      </c>
      <c r="I1153" s="4">
        <v>0.86914769970173822</v>
      </c>
    </row>
    <row r="1154" spans="1:9" x14ac:dyDescent="0.25">
      <c r="A1154" t="s">
        <v>1377</v>
      </c>
      <c r="B1154" s="3">
        <v>257.0264892578125</v>
      </c>
      <c r="C1154" s="3">
        <v>24.840000152587891</v>
      </c>
      <c r="D1154" s="4">
        <v>-1.0420131574355731E-2</v>
      </c>
      <c r="E1154" s="4">
        <v>1.553561252406022E-2</v>
      </c>
      <c r="F1154" s="2">
        <v>5</v>
      </c>
      <c r="G1154" s="4">
        <v>0.38229307933052481</v>
      </c>
      <c r="H1154" s="4">
        <v>-1.0420131574355731E-2</v>
      </c>
      <c r="I1154" s="4">
        <v>0.86258681603802567</v>
      </c>
    </row>
    <row r="1155" spans="1:9" x14ac:dyDescent="0.25">
      <c r="A1155" t="s">
        <v>1378</v>
      </c>
      <c r="B1155" s="3">
        <v>259.73294067382813</v>
      </c>
      <c r="C1155" s="3">
        <v>24.45999908447266</v>
      </c>
      <c r="D1155" s="4">
        <v>2.837062733427342E-2</v>
      </c>
      <c r="E1155" s="4">
        <v>-4.7507835132588938E-2</v>
      </c>
      <c r="F1155" s="2">
        <v>5</v>
      </c>
      <c r="G1155" s="4">
        <v>0.40796433722805547</v>
      </c>
      <c r="H1155" s="4">
        <v>0</v>
      </c>
      <c r="I1155" s="4">
        <v>0.88219958334568527</v>
      </c>
    </row>
    <row r="1156" spans="1:9" x14ac:dyDescent="0.25">
      <c r="A1156" t="s">
        <v>1379</v>
      </c>
      <c r="B1156" s="3">
        <v>252.56744384765619</v>
      </c>
      <c r="C1156" s="3">
        <v>25.680000305175781</v>
      </c>
      <c r="D1156" s="4">
        <v>1.1580395562504899E-3</v>
      </c>
      <c r="E1156" s="4">
        <v>-8.2857131958007813E-2</v>
      </c>
      <c r="F1156" s="2">
        <v>5</v>
      </c>
      <c r="G1156" s="4">
        <v>0.35908872200700559</v>
      </c>
      <c r="H1156" s="4">
        <v>-1.7236563925406179E-2</v>
      </c>
      <c r="I1156" s="4">
        <v>0.83027357386188116</v>
      </c>
    </row>
    <row r="1157" spans="1:9" x14ac:dyDescent="0.25">
      <c r="A1157" t="s">
        <v>1380</v>
      </c>
      <c r="B1157" s="3">
        <v>252.2752990722656</v>
      </c>
      <c r="C1157" s="3">
        <v>28</v>
      </c>
      <c r="D1157" s="4">
        <v>-6.822737733447326E-3</v>
      </c>
      <c r="E1157" s="4">
        <v>8.6455248249048822E-3</v>
      </c>
      <c r="F1157" s="2">
        <v>5</v>
      </c>
      <c r="G1157" s="4">
        <v>0.35907024551874889</v>
      </c>
      <c r="H1157" s="4">
        <v>-1.8373326442855938E-2</v>
      </c>
      <c r="I1157" s="4">
        <v>0.82815649632412147</v>
      </c>
    </row>
    <row r="1158" spans="1:9" x14ac:dyDescent="0.25">
      <c r="A1158" t="s">
        <v>1381</v>
      </c>
      <c r="B1158" s="3">
        <v>254.0083312988281</v>
      </c>
      <c r="C1158" s="3">
        <v>27.760000228881839</v>
      </c>
      <c r="D1158" s="4">
        <v>2.0355901113551229E-3</v>
      </c>
      <c r="E1158" s="4">
        <v>-5.9620603034881037E-2</v>
      </c>
      <c r="F1158" s="2">
        <v>5</v>
      </c>
      <c r="G1158" s="4">
        <v>0.36167661692600372</v>
      </c>
      <c r="H1158" s="4">
        <v>-1.162993671748869E-2</v>
      </c>
      <c r="I1158" s="4">
        <v>0.84071521346757727</v>
      </c>
    </row>
    <row r="1159" spans="1:9" x14ac:dyDescent="0.25">
      <c r="A1159" t="s">
        <v>1382</v>
      </c>
      <c r="B1159" s="3">
        <v>253.49232482910159</v>
      </c>
      <c r="C1159" s="3">
        <v>29.520000457763668</v>
      </c>
      <c r="D1159" s="4">
        <v>7.0782141971652557E-3</v>
      </c>
      <c r="E1159" s="4">
        <v>-8.2944960635380038E-2</v>
      </c>
      <c r="F1159" s="2">
        <v>5</v>
      </c>
      <c r="G1159" s="4">
        <v>0.35191087752568723</v>
      </c>
      <c r="H1159" s="4">
        <v>-1.3637765927381199E-2</v>
      </c>
      <c r="I1159" s="4">
        <v>0.8369758835242771</v>
      </c>
    </row>
    <row r="1160" spans="1:9" x14ac:dyDescent="0.25">
      <c r="A1160" t="s">
        <v>1383</v>
      </c>
      <c r="B1160" s="3">
        <v>251.7106628417969</v>
      </c>
      <c r="C1160" s="3">
        <v>32.189998626708977</v>
      </c>
      <c r="D1160" s="4">
        <v>-2.057037857884858E-2</v>
      </c>
      <c r="E1160" s="4">
        <v>0.17955285990458369</v>
      </c>
      <c r="F1160" s="2">
        <v>5</v>
      </c>
      <c r="G1160" s="4">
        <v>0.34670961261457478</v>
      </c>
      <c r="H1160" s="4">
        <v>-2.057037857884858E-2</v>
      </c>
      <c r="I1160" s="4">
        <v>0.82406476242632221</v>
      </c>
    </row>
    <row r="1161" spans="1:9" x14ac:dyDescent="0.25">
      <c r="A1161" t="s">
        <v>1384</v>
      </c>
      <c r="B1161" s="3">
        <v>256.9971923828125</v>
      </c>
      <c r="C1161" s="3">
        <v>27.29000091552734</v>
      </c>
      <c r="D1161" s="4">
        <v>6.8272084053666582E-3</v>
      </c>
      <c r="E1161" s="4">
        <v>-6.7327385438977316E-2</v>
      </c>
      <c r="F1161" s="2">
        <v>5</v>
      </c>
      <c r="G1161" s="4">
        <v>0.38292560764729933</v>
      </c>
      <c r="H1161" s="4">
        <v>0</v>
      </c>
      <c r="I1161" s="4">
        <v>0.86237451117682773</v>
      </c>
    </row>
    <row r="1162" spans="1:9" x14ac:dyDescent="0.25">
      <c r="A1162" t="s">
        <v>1385</v>
      </c>
      <c r="B1162" s="3">
        <v>255.2545166015625</v>
      </c>
      <c r="C1162" s="3">
        <v>29.260000228881839</v>
      </c>
      <c r="D1162" s="4">
        <v>8.4234824511686401E-3</v>
      </c>
      <c r="E1162" s="4">
        <v>4.2022803005052227E-2</v>
      </c>
      <c r="F1162" s="2">
        <v>5</v>
      </c>
      <c r="G1162" s="4">
        <v>0.37254971139579829</v>
      </c>
      <c r="H1162" s="4">
        <v>0</v>
      </c>
      <c r="I1162" s="4">
        <v>0.84974591034989411</v>
      </c>
    </row>
    <row r="1163" spans="1:9" x14ac:dyDescent="0.25">
      <c r="A1163" t="s">
        <v>1386</v>
      </c>
      <c r="B1163" s="3">
        <v>253.1223449707031</v>
      </c>
      <c r="C1163" s="3">
        <v>28.079999923706051</v>
      </c>
      <c r="D1163" s="4">
        <v>1.317146492053678E-2</v>
      </c>
      <c r="E1163" s="4">
        <v>-4.5871572119294379E-2</v>
      </c>
      <c r="F1163" s="2">
        <v>5</v>
      </c>
      <c r="G1163" s="4">
        <v>0.37464806426228892</v>
      </c>
      <c r="H1163" s="4">
        <v>0</v>
      </c>
      <c r="I1163" s="4">
        <v>0.83429476062351138</v>
      </c>
    </row>
    <row r="1164" spans="1:9" x14ac:dyDescent="0.25">
      <c r="A1164" t="s">
        <v>1387</v>
      </c>
      <c r="B1164" s="3">
        <v>249.8316955566406</v>
      </c>
      <c r="C1164" s="3">
        <v>29.430000305175781</v>
      </c>
      <c r="D1164" s="4">
        <v>-6.8887702466654543E-3</v>
      </c>
      <c r="E1164" s="4">
        <v>5.3328551991325801E-2</v>
      </c>
      <c r="F1164" s="2">
        <v>5</v>
      </c>
      <c r="G1164" s="4">
        <v>0.36357159305312597</v>
      </c>
      <c r="H1164" s="4">
        <v>-6.8887702466654543E-3</v>
      </c>
      <c r="I1164" s="4">
        <v>0.81044850169302363</v>
      </c>
    </row>
    <row r="1165" spans="1:9" x14ac:dyDescent="0.25">
      <c r="A1165" t="s">
        <v>1388</v>
      </c>
      <c r="B1165" s="3">
        <v>251.5646667480469</v>
      </c>
      <c r="C1165" s="3">
        <v>27.940000534057621</v>
      </c>
      <c r="D1165" s="4">
        <v>2.4584687381124851E-2</v>
      </c>
      <c r="E1165" s="4">
        <v>9.3930717491075288E-3</v>
      </c>
      <c r="F1165" s="2">
        <v>5</v>
      </c>
      <c r="G1165" s="4">
        <v>0.36339952486848781</v>
      </c>
      <c r="H1165" s="4">
        <v>0</v>
      </c>
      <c r="I1165" s="4">
        <v>0.82300677653468512</v>
      </c>
    </row>
    <row r="1166" spans="1:9" x14ac:dyDescent="0.25">
      <c r="A1166" t="s">
        <v>1389</v>
      </c>
      <c r="B1166" s="3">
        <v>245.52842712402341</v>
      </c>
      <c r="C1166" s="3">
        <v>27.680000305175781</v>
      </c>
      <c r="D1166" s="4">
        <v>6.7867431353902941E-3</v>
      </c>
      <c r="E1166" s="4">
        <v>-3.2844182616830309E-2</v>
      </c>
      <c r="F1166" s="2">
        <v>5</v>
      </c>
      <c r="G1166" s="4">
        <v>0.32797446016159387</v>
      </c>
      <c r="H1166" s="4">
        <v>0</v>
      </c>
      <c r="I1166" s="4">
        <v>0.77926412427103076</v>
      </c>
    </row>
    <row r="1167" spans="1:9" x14ac:dyDescent="0.25">
      <c r="A1167" t="s">
        <v>1390</v>
      </c>
      <c r="B1167" s="3">
        <v>243.8733215332031</v>
      </c>
      <c r="C1167" s="3">
        <v>28.620000839233398</v>
      </c>
      <c r="D1167" s="4">
        <v>1.167211089192133E-2</v>
      </c>
      <c r="E1167" s="4">
        <v>-5.9480757403558848E-2</v>
      </c>
      <c r="F1167" s="2">
        <v>5</v>
      </c>
      <c r="G1167" s="4">
        <v>0.32894969991437989</v>
      </c>
      <c r="H1167" s="4">
        <v>0</v>
      </c>
      <c r="I1167" s="4">
        <v>0.76727011594327221</v>
      </c>
    </row>
    <row r="1168" spans="1:9" x14ac:dyDescent="0.25">
      <c r="A1168" t="s">
        <v>1391</v>
      </c>
      <c r="B1168" s="3">
        <v>241.05964660644531</v>
      </c>
      <c r="C1168" s="3">
        <v>30.430000305175781</v>
      </c>
      <c r="D1168" s="4">
        <v>1.960137273051488E-2</v>
      </c>
      <c r="E1168" s="4">
        <v>-4.2479557970463433E-2</v>
      </c>
      <c r="F1168" s="2">
        <v>5</v>
      </c>
      <c r="G1168" s="4">
        <v>0.31882260612403562</v>
      </c>
      <c r="H1168" s="4">
        <v>-4.9831821774161122E-3</v>
      </c>
      <c r="I1168" s="4">
        <v>0.7468803349587172</v>
      </c>
    </row>
    <row r="1169" spans="1:9" x14ac:dyDescent="0.25">
      <c r="A1169" t="s">
        <v>1392</v>
      </c>
      <c r="B1169" s="3">
        <v>236.4253845214844</v>
      </c>
      <c r="C1169" s="3">
        <v>31.780000686645511</v>
      </c>
      <c r="D1169" s="4">
        <v>1.090668520451055E-2</v>
      </c>
      <c r="E1169" s="4">
        <v>-8.4940941389971103E-2</v>
      </c>
      <c r="F1169" s="2">
        <v>5</v>
      </c>
      <c r="G1169" s="4">
        <v>0.31092373982099991</v>
      </c>
      <c r="H1169" s="4">
        <v>-2.4111928019568189E-2</v>
      </c>
      <c r="I1169" s="4">
        <v>0.71329735490698032</v>
      </c>
    </row>
    <row r="1170" spans="1:9" x14ac:dyDescent="0.25">
      <c r="A1170" t="s">
        <v>1393</v>
      </c>
      <c r="B1170" s="3">
        <v>233.87458801269531</v>
      </c>
      <c r="C1170" s="3">
        <v>34.729999542236328</v>
      </c>
      <c r="D1170" s="4">
        <v>-2.3615113677850071E-2</v>
      </c>
      <c r="E1170" s="4">
        <v>7.7901869225268427E-2</v>
      </c>
      <c r="F1170" s="2">
        <v>5</v>
      </c>
      <c r="G1170" s="4">
        <v>0.29844900659008911</v>
      </c>
      <c r="H1170" s="4">
        <v>-3.46407969564414E-2</v>
      </c>
      <c r="I1170" s="4">
        <v>0.69481256774988398</v>
      </c>
    </row>
    <row r="1171" spans="1:9" x14ac:dyDescent="0.25">
      <c r="A1171" t="s">
        <v>1394</v>
      </c>
      <c r="B1171" s="3">
        <v>239.53114318847659</v>
      </c>
      <c r="C1171" s="3">
        <v>32.220001220703118</v>
      </c>
      <c r="D1171" s="4">
        <v>9.5194910110594222E-3</v>
      </c>
      <c r="E1171" s="4">
        <v>-4.787230864598202E-2</v>
      </c>
      <c r="F1171" s="2">
        <v>5</v>
      </c>
      <c r="G1171" s="4">
        <v>0.3349354404873417</v>
      </c>
      <c r="H1171" s="4">
        <v>-1.1292353489946951E-2</v>
      </c>
      <c r="I1171" s="4">
        <v>0.73580377112750073</v>
      </c>
    </row>
    <row r="1172" spans="1:9" x14ac:dyDescent="0.25">
      <c r="A1172" t="s">
        <v>1395</v>
      </c>
      <c r="B1172" s="3">
        <v>237.2724304199219</v>
      </c>
      <c r="C1172" s="3">
        <v>33.840000152587891</v>
      </c>
      <c r="D1172" s="4">
        <v>-2.0615594534150961E-2</v>
      </c>
      <c r="E1172" s="4">
        <v>7.8737623438802862E-2</v>
      </c>
      <c r="F1172" s="2">
        <v>5</v>
      </c>
      <c r="G1172" s="4">
        <v>0.32849722623978123</v>
      </c>
      <c r="H1172" s="4">
        <v>-2.0615594534150961E-2</v>
      </c>
      <c r="I1172" s="4">
        <v>0.71943561920637022</v>
      </c>
    </row>
    <row r="1173" spans="1:9" x14ac:dyDescent="0.25">
      <c r="A1173" t="s">
        <v>1396</v>
      </c>
      <c r="B1173" s="3">
        <v>242.26690673828119</v>
      </c>
      <c r="C1173" s="3">
        <v>31.370000839233398</v>
      </c>
      <c r="D1173" s="4">
        <v>8.5109685989150918E-3</v>
      </c>
      <c r="E1173" s="4">
        <v>-1.2590481988253299E-2</v>
      </c>
      <c r="F1173" s="2">
        <v>5</v>
      </c>
      <c r="G1173" s="4">
        <v>0.33317569756974202</v>
      </c>
      <c r="H1173" s="4">
        <v>0</v>
      </c>
      <c r="I1173" s="4">
        <v>0.75562895387180706</v>
      </c>
    </row>
    <row r="1174" spans="1:9" x14ac:dyDescent="0.25">
      <c r="A1174" t="s">
        <v>1397</v>
      </c>
      <c r="B1174" s="3">
        <v>240.2223815917969</v>
      </c>
      <c r="C1174" s="3">
        <v>31.770000457763668</v>
      </c>
      <c r="D1174" s="4">
        <v>1.1992686342199081E-2</v>
      </c>
      <c r="E1174" s="4">
        <v>-9.5387203189226E-2</v>
      </c>
      <c r="F1174" s="2">
        <v>5</v>
      </c>
      <c r="G1174" s="4">
        <v>0.32196735088162431</v>
      </c>
      <c r="H1174" s="4">
        <v>0</v>
      </c>
      <c r="I1174" s="4">
        <v>0.74081294952184185</v>
      </c>
    </row>
    <row r="1175" spans="1:9" x14ac:dyDescent="0.25">
      <c r="A1175" t="s">
        <v>1398</v>
      </c>
      <c r="B1175" s="3">
        <v>237.3756103515625</v>
      </c>
      <c r="C1175" s="3">
        <v>35.119998931884773</v>
      </c>
      <c r="D1175" s="4">
        <v>-1.6369741493693629E-4</v>
      </c>
      <c r="E1175" s="4">
        <v>6.6180947057118411E-2</v>
      </c>
      <c r="F1175" s="2">
        <v>5</v>
      </c>
      <c r="G1175" s="4">
        <v>0.30436395369818242</v>
      </c>
      <c r="H1175" s="4">
        <v>-8.0416946910634168E-3</v>
      </c>
      <c r="I1175" s="4">
        <v>0.7201833303894023</v>
      </c>
    </row>
    <row r="1176" spans="1:9" x14ac:dyDescent="0.25">
      <c r="A1176" t="s">
        <v>1399</v>
      </c>
      <c r="B1176" s="3">
        <v>237.41447448730469</v>
      </c>
      <c r="C1176" s="3">
        <v>32.939998626708977</v>
      </c>
      <c r="D1176" s="4">
        <v>2.7091302872039869E-3</v>
      </c>
      <c r="E1176" s="4">
        <v>-1.5835153112163769E-2</v>
      </c>
      <c r="F1176" s="2">
        <v>5</v>
      </c>
      <c r="G1176" s="4">
        <v>0.3167095790077199</v>
      </c>
      <c r="H1176" s="4">
        <v>-7.8792870950554761E-3</v>
      </c>
      <c r="I1176" s="4">
        <v>0.72046496605683541</v>
      </c>
    </row>
    <row r="1177" spans="1:9" x14ac:dyDescent="0.25">
      <c r="A1177" t="s">
        <v>1400</v>
      </c>
      <c r="B1177" s="3">
        <v>236.77302551269531</v>
      </c>
      <c r="C1177" s="3">
        <v>33.470001220703118</v>
      </c>
      <c r="D1177" s="4">
        <v>3.1706517789209521E-3</v>
      </c>
      <c r="E1177" s="4">
        <v>-5.9399156257350372E-3</v>
      </c>
      <c r="F1177" s="2">
        <v>5</v>
      </c>
      <c r="G1177" s="4">
        <v>0.31808309828024889</v>
      </c>
      <c r="H1177" s="4">
        <v>-1.0559809482563191E-2</v>
      </c>
      <c r="I1177" s="4">
        <v>0.71581659535108244</v>
      </c>
    </row>
    <row r="1178" spans="1:9" x14ac:dyDescent="0.25">
      <c r="A1178" t="s">
        <v>1401</v>
      </c>
      <c r="B1178" s="3">
        <v>236.02467346191409</v>
      </c>
      <c r="C1178" s="3">
        <v>33.669998168945313</v>
      </c>
      <c r="D1178" s="4">
        <v>1.717278665758926E-2</v>
      </c>
      <c r="E1178" s="4">
        <v>-2.1221026876537149E-2</v>
      </c>
      <c r="F1178" s="2">
        <v>5</v>
      </c>
      <c r="G1178" s="4">
        <v>0.33301007988867187</v>
      </c>
      <c r="H1178" s="4">
        <v>-1.3687064346565411E-2</v>
      </c>
      <c r="I1178" s="4">
        <v>0.71039353305285347</v>
      </c>
    </row>
    <row r="1179" spans="1:9" x14ac:dyDescent="0.25">
      <c r="A1179" t="s">
        <v>1402</v>
      </c>
      <c r="B1179" s="3">
        <v>232.03990173339841</v>
      </c>
      <c r="C1179" s="3">
        <v>34.400001525878913</v>
      </c>
      <c r="D1179" s="4">
        <v>1.216699653518249E-2</v>
      </c>
      <c r="E1179" s="4">
        <v>-4.6827337754605132E-2</v>
      </c>
      <c r="F1179" s="2">
        <v>5</v>
      </c>
      <c r="G1179" s="4">
        <v>0.31839824539166489</v>
      </c>
      <c r="H1179" s="4">
        <v>-3.0338848432584942E-2</v>
      </c>
      <c r="I1179" s="4">
        <v>0.68151719696825031</v>
      </c>
    </row>
    <row r="1180" spans="1:9" x14ac:dyDescent="0.25">
      <c r="A1180" t="s">
        <v>1403</v>
      </c>
      <c r="B1180" s="3">
        <v>229.2506103515625</v>
      </c>
      <c r="C1180" s="3">
        <v>36.090000152587891</v>
      </c>
      <c r="D1180" s="4">
        <v>7.948305389088528E-3</v>
      </c>
      <c r="E1180" s="4">
        <v>-0.11522433580407999</v>
      </c>
      <c r="F1180" s="2">
        <v>5</v>
      </c>
      <c r="G1180" s="4">
        <v>0.29701109793645109</v>
      </c>
      <c r="H1180" s="4">
        <v>-4.1994893247134242E-2</v>
      </c>
      <c r="I1180" s="4">
        <v>0.66130411555046331</v>
      </c>
    </row>
    <row r="1181" spans="1:9" x14ac:dyDescent="0.25">
      <c r="A1181" t="s">
        <v>1404</v>
      </c>
      <c r="B1181" s="3">
        <v>227.44282531738281</v>
      </c>
      <c r="C1181" s="3">
        <v>40.790000915527337</v>
      </c>
      <c r="D1181" s="4">
        <v>-4.954936515017383E-2</v>
      </c>
      <c r="E1181" s="4">
        <v>0.47950675977645912</v>
      </c>
      <c r="F1181" s="2">
        <v>5</v>
      </c>
      <c r="G1181" s="4">
        <v>0.29440483592520672</v>
      </c>
      <c r="H1181" s="4">
        <v>-4.954936515017383E-2</v>
      </c>
      <c r="I1181" s="4">
        <v>0.64820368928460681</v>
      </c>
    </row>
    <row r="1182" spans="1:9" x14ac:dyDescent="0.25">
      <c r="A1182" t="s">
        <v>1405</v>
      </c>
      <c r="B1182" s="3">
        <v>239.29998779296881</v>
      </c>
      <c r="C1182" s="3">
        <v>27.569999694824219</v>
      </c>
      <c r="D1182" s="4">
        <v>1.200172216466178E-2</v>
      </c>
      <c r="E1182" s="4">
        <v>0</v>
      </c>
      <c r="F1182" s="2">
        <v>5</v>
      </c>
      <c r="G1182" s="4">
        <v>0.35401409532357769</v>
      </c>
      <c r="H1182" s="4">
        <v>0</v>
      </c>
      <c r="I1182" s="4">
        <v>0.73412866365755813</v>
      </c>
    </row>
    <row r="1183" spans="1:9" x14ac:dyDescent="0.25">
      <c r="A1183" t="s">
        <v>1406</v>
      </c>
      <c r="B1183" s="3">
        <v>236.4620361328125</v>
      </c>
      <c r="C1183" s="3">
        <v>27.569999694824219</v>
      </c>
      <c r="D1183" s="4">
        <v>7.2448319540090464E-3</v>
      </c>
      <c r="E1183" s="4">
        <v>6.8190634068173717E-2</v>
      </c>
      <c r="F1183" s="2">
        <v>5</v>
      </c>
      <c r="G1183" s="4">
        <v>0.33978245706011673</v>
      </c>
      <c r="H1183" s="4">
        <v>0</v>
      </c>
      <c r="I1183" s="4">
        <v>0.7135629571343749</v>
      </c>
    </row>
    <row r="1184" spans="1:9" x14ac:dyDescent="0.25">
      <c r="A1184" t="s">
        <v>1407</v>
      </c>
      <c r="B1184" s="3">
        <v>234.76123046875</v>
      </c>
      <c r="C1184" s="3">
        <v>25.809999465942379</v>
      </c>
      <c r="D1184" s="4">
        <v>7.7600865667026842E-3</v>
      </c>
      <c r="E1184" s="4">
        <v>5.2610072760837401E-2</v>
      </c>
      <c r="F1184" s="2">
        <v>5</v>
      </c>
      <c r="G1184" s="4">
        <v>0.34564885373334109</v>
      </c>
      <c r="H1184" s="4">
        <v>0</v>
      </c>
      <c r="I1184" s="4">
        <v>0.70123777533823706</v>
      </c>
    </row>
    <row r="1185" spans="1:9" x14ac:dyDescent="0.25">
      <c r="A1185" t="s">
        <v>1408</v>
      </c>
      <c r="B1185" s="3">
        <v>232.9534912109375</v>
      </c>
      <c r="C1185" s="3">
        <v>24.520000457763668</v>
      </c>
      <c r="D1185" s="4">
        <v>1.9827220072964561E-2</v>
      </c>
      <c r="E1185" s="4">
        <v>-4.9980590270097817E-2</v>
      </c>
      <c r="F1185" s="2">
        <v>5</v>
      </c>
      <c r="G1185" s="4">
        <v>0.36107396431768168</v>
      </c>
      <c r="H1185" s="4">
        <v>0</v>
      </c>
      <c r="I1185" s="4">
        <v>0.68813768079872606</v>
      </c>
    </row>
    <row r="1186" spans="1:9" x14ac:dyDescent="0.25">
      <c r="A1186" t="s">
        <v>1409</v>
      </c>
      <c r="B1186" s="3">
        <v>228.4244689941406</v>
      </c>
      <c r="C1186" s="3">
        <v>25.809999465942379</v>
      </c>
      <c r="D1186" s="4">
        <v>-7.0135762964138593E-3</v>
      </c>
      <c r="E1186" s="4">
        <v>5.8456593695344061E-3</v>
      </c>
      <c r="F1186" s="2">
        <v>5</v>
      </c>
      <c r="G1186" s="4">
        <v>0.34521560120294592</v>
      </c>
      <c r="H1186" s="4">
        <v>-7.0135762964138593E-3</v>
      </c>
      <c r="I1186" s="4">
        <v>0.65531733961557403</v>
      </c>
    </row>
    <row r="1187" spans="1:9" x14ac:dyDescent="0.25">
      <c r="A1187" t="s">
        <v>1410</v>
      </c>
      <c r="B1187" s="3">
        <v>230.03785705566409</v>
      </c>
      <c r="C1187" s="3">
        <v>25.659999847412109</v>
      </c>
      <c r="D1187" s="4">
        <v>4.4987947289230057E-3</v>
      </c>
      <c r="E1187" s="4">
        <v>-4.3964243609067477E-2</v>
      </c>
      <c r="F1187" s="2">
        <v>5</v>
      </c>
      <c r="G1187" s="4">
        <v>0.36478591912582781</v>
      </c>
      <c r="H1187" s="4">
        <v>0</v>
      </c>
      <c r="I1187" s="4">
        <v>0.66700903466702233</v>
      </c>
    </row>
    <row r="1188" spans="1:9" x14ac:dyDescent="0.25">
      <c r="A1188" t="s">
        <v>1411</v>
      </c>
      <c r="B1188" s="3">
        <v>229.0075988769531</v>
      </c>
      <c r="C1188" s="3">
        <v>26.840000152587891</v>
      </c>
      <c r="D1188" s="4">
        <v>6.707901583815401E-3</v>
      </c>
      <c r="E1188" s="4">
        <v>-4.9238378044207498E-2</v>
      </c>
      <c r="F1188" s="2">
        <v>5</v>
      </c>
      <c r="G1188" s="4">
        <v>0.39692913239980993</v>
      </c>
      <c r="H1188" s="4">
        <v>-3.5777144401223371E-3</v>
      </c>
      <c r="I1188" s="4">
        <v>0.65954309095700459</v>
      </c>
    </row>
    <row r="1189" spans="1:9" x14ac:dyDescent="0.25">
      <c r="A1189" t="s">
        <v>1412</v>
      </c>
      <c r="B1189" s="3">
        <v>227.48167419433591</v>
      </c>
      <c r="C1189" s="3">
        <v>28.229999542236332</v>
      </c>
      <c r="D1189" s="4">
        <v>2.9995314073154589E-3</v>
      </c>
      <c r="E1189" s="4">
        <v>2.6172275803858058E-2</v>
      </c>
      <c r="F1189" s="2">
        <v>5</v>
      </c>
      <c r="G1189" s="4">
        <v>0.35706851320180388</v>
      </c>
      <c r="H1189" s="4">
        <v>-1.021708085111472E-2</v>
      </c>
      <c r="I1189" s="4">
        <v>0.64848521437659135</v>
      </c>
    </row>
    <row r="1190" spans="1:9" x14ac:dyDescent="0.25">
      <c r="A1190" t="s">
        <v>1413</v>
      </c>
      <c r="B1190" s="3">
        <v>226.80137634277341</v>
      </c>
      <c r="C1190" s="3">
        <v>27.510000228881839</v>
      </c>
      <c r="D1190" s="4">
        <v>1.4652733799635611E-2</v>
      </c>
      <c r="E1190" s="4">
        <v>-3.7775443089960843E-2</v>
      </c>
      <c r="F1190" s="2">
        <v>5</v>
      </c>
      <c r="G1190" s="4">
        <v>0.33142575413753472</v>
      </c>
      <c r="H1190" s="4">
        <v>-1.3177087171601929E-2</v>
      </c>
      <c r="I1190" s="4">
        <v>0.64355531857885384</v>
      </c>
    </row>
    <row r="1191" spans="1:9" x14ac:dyDescent="0.25">
      <c r="A1191" t="s">
        <v>1414</v>
      </c>
      <c r="B1191" s="3">
        <v>223.52610778808591</v>
      </c>
      <c r="C1191" s="3">
        <v>28.590000152587891</v>
      </c>
      <c r="D1191" s="4">
        <v>-1.3026214549464179E-3</v>
      </c>
      <c r="E1191" s="4">
        <v>3.5119452711117827E-2</v>
      </c>
      <c r="F1191" s="2">
        <v>5</v>
      </c>
      <c r="G1191" s="4">
        <v>0.31771461314133859</v>
      </c>
      <c r="H1191" s="4">
        <v>-2.7427926860278059E-2</v>
      </c>
      <c r="I1191" s="4">
        <v>0.6198205197004949</v>
      </c>
    </row>
    <row r="1192" spans="1:9" x14ac:dyDescent="0.25">
      <c r="A1192" t="s">
        <v>1415</v>
      </c>
      <c r="B1192" s="3">
        <v>223.8176574707031</v>
      </c>
      <c r="C1192" s="3">
        <v>27.620000839233398</v>
      </c>
      <c r="D1192" s="4">
        <v>5.4575879514926484E-3</v>
      </c>
      <c r="E1192" s="4">
        <v>-1.3923576810481401E-2</v>
      </c>
      <c r="F1192" s="2">
        <v>5</v>
      </c>
      <c r="G1192" s="4">
        <v>0.3085802335977772</v>
      </c>
      <c r="H1192" s="4">
        <v>-2.6159381176500299E-2</v>
      </c>
      <c r="I1192" s="4">
        <v>0.62193328479576171</v>
      </c>
    </row>
    <row r="1193" spans="1:9" x14ac:dyDescent="0.25">
      <c r="A1193" t="s">
        <v>1416</v>
      </c>
      <c r="B1193" s="3">
        <v>222.602783203125</v>
      </c>
      <c r="C1193" s="3">
        <v>28.010000228881839</v>
      </c>
      <c r="D1193" s="4">
        <v>-2.6998242889025859E-3</v>
      </c>
      <c r="E1193" s="4">
        <v>-5.3266910278075841E-3</v>
      </c>
      <c r="F1193" s="2">
        <v>5</v>
      </c>
      <c r="G1193" s="4">
        <v>0.29658278330277138</v>
      </c>
      <c r="H1193" s="4">
        <v>-3.1445353346439053E-2</v>
      </c>
      <c r="I1193" s="4">
        <v>0.61312948873385009</v>
      </c>
    </row>
    <row r="1194" spans="1:9" x14ac:dyDescent="0.25">
      <c r="A1194" t="s">
        <v>1417</v>
      </c>
      <c r="B1194" s="3">
        <v>223.20539855957031</v>
      </c>
      <c r="C1194" s="3">
        <v>28.159999847412109</v>
      </c>
      <c r="D1194" s="4">
        <v>3.4518550256559259E-3</v>
      </c>
      <c r="E1194" s="4">
        <v>-4.6393525478411579E-2</v>
      </c>
      <c r="F1194" s="2">
        <v>5</v>
      </c>
      <c r="G1194" s="4">
        <v>0.299436128864222</v>
      </c>
      <c r="H1194" s="4">
        <v>-2.882334702993539E-2</v>
      </c>
      <c r="I1194" s="4">
        <v>0.6174964449230671</v>
      </c>
    </row>
    <row r="1195" spans="1:9" x14ac:dyDescent="0.25">
      <c r="A1195" t="s">
        <v>1418</v>
      </c>
      <c r="B1195" s="3">
        <v>222.43757629394531</v>
      </c>
      <c r="C1195" s="3">
        <v>29.530000686645511</v>
      </c>
      <c r="D1195" s="4">
        <v>-1.08906949013643E-2</v>
      </c>
      <c r="E1195" s="4">
        <v>5.5019683033953097E-2</v>
      </c>
      <c r="F1195" s="2">
        <v>5</v>
      </c>
      <c r="G1195" s="4">
        <v>0.27515066109814329</v>
      </c>
      <c r="H1195" s="4">
        <v>-3.216417598307808E-2</v>
      </c>
      <c r="I1195" s="4">
        <v>0.61193228835250024</v>
      </c>
    </row>
    <row r="1196" spans="1:9" x14ac:dyDescent="0.25">
      <c r="A1196" t="s">
        <v>1419</v>
      </c>
      <c r="B1196" s="3">
        <v>224.8867492675781</v>
      </c>
      <c r="C1196" s="3">
        <v>27.989999771118161</v>
      </c>
      <c r="D1196" s="4">
        <v>1.996838399179723E-2</v>
      </c>
      <c r="E1196" s="4">
        <v>-8.3196883668541721E-2</v>
      </c>
      <c r="F1196" s="2">
        <v>5</v>
      </c>
      <c r="G1196" s="4">
        <v>0.28344794500590381</v>
      </c>
      <c r="H1196" s="4">
        <v>-2.1507715044286609E-2</v>
      </c>
      <c r="I1196" s="4">
        <v>0.62968064302231563</v>
      </c>
    </row>
    <row r="1197" spans="1:9" x14ac:dyDescent="0.25">
      <c r="A1197" t="s">
        <v>1420</v>
      </c>
      <c r="B1197" s="3">
        <v>220.4840393066406</v>
      </c>
      <c r="C1197" s="3">
        <v>30.530000686645511</v>
      </c>
      <c r="D1197" s="4">
        <v>-2.506359783539192E-3</v>
      </c>
      <c r="E1197" s="4">
        <v>4.1979572751291272E-2</v>
      </c>
      <c r="F1197" s="2">
        <v>5</v>
      </c>
      <c r="G1197" s="4">
        <v>0.271467165152806</v>
      </c>
      <c r="H1197" s="4">
        <v>-4.0664102620280078E-2</v>
      </c>
      <c r="I1197" s="4">
        <v>0.5977756454021832</v>
      </c>
    </row>
    <row r="1198" spans="1:9" x14ac:dyDescent="0.25">
      <c r="A1198" t="s">
        <v>1421</v>
      </c>
      <c r="B1198" s="3">
        <v>221.03804016113281</v>
      </c>
      <c r="C1198" s="3">
        <v>29.29999923706055</v>
      </c>
      <c r="D1198" s="4">
        <v>1.8632188595146811E-2</v>
      </c>
      <c r="E1198" s="4">
        <v>-8.1216688684811023E-2</v>
      </c>
      <c r="F1198" s="2">
        <v>5</v>
      </c>
      <c r="G1198" s="4">
        <v>0.25314348854887009</v>
      </c>
      <c r="H1198" s="4">
        <v>-3.8253620171914582E-2</v>
      </c>
      <c r="I1198" s="4">
        <v>0.60179030821234947</v>
      </c>
    </row>
    <row r="1199" spans="1:9" x14ac:dyDescent="0.25">
      <c r="A1199" t="s">
        <v>1422</v>
      </c>
      <c r="B1199" s="3">
        <v>216.99494934082031</v>
      </c>
      <c r="C1199" s="3">
        <v>31.889999389648441</v>
      </c>
      <c r="D1199" s="4">
        <v>6.4912793759108736E-3</v>
      </c>
      <c r="E1199" s="4">
        <v>-2.2079153855476211E-2</v>
      </c>
      <c r="F1199" s="2">
        <v>5</v>
      </c>
      <c r="G1199" s="4">
        <v>0.21764919840199279</v>
      </c>
      <c r="H1199" s="4">
        <v>-5.5845288813733518E-2</v>
      </c>
      <c r="I1199" s="4">
        <v>0.57249135276342389</v>
      </c>
    </row>
    <row r="1200" spans="1:9" x14ac:dyDescent="0.25">
      <c r="A1200" t="s">
        <v>1423</v>
      </c>
      <c r="B1200" s="3">
        <v>215.595458984375</v>
      </c>
      <c r="C1200" s="3">
        <v>32.610000610351563</v>
      </c>
      <c r="D1200" s="4">
        <v>1.13524318781435E-2</v>
      </c>
      <c r="E1200" s="4">
        <v>-7.5680222826768673E-2</v>
      </c>
      <c r="F1200" s="2">
        <v>5</v>
      </c>
      <c r="G1200" s="4">
        <v>0.2219538338571663</v>
      </c>
      <c r="H1200" s="4">
        <v>-6.1934533827552977E-2</v>
      </c>
      <c r="I1200" s="4">
        <v>0.56234970434961862</v>
      </c>
    </row>
    <row r="1201" spans="1:9" x14ac:dyDescent="0.25">
      <c r="A1201" t="s">
        <v>1424</v>
      </c>
      <c r="B1201" s="3">
        <v>213.17539978027341</v>
      </c>
      <c r="C1201" s="3">
        <v>35.279998779296882</v>
      </c>
      <c r="D1201" s="4">
        <v>-1.251585589607496E-2</v>
      </c>
      <c r="E1201" s="4">
        <v>6.7796543634986106E-2</v>
      </c>
      <c r="F1201" s="2">
        <v>5</v>
      </c>
      <c r="G1201" s="4">
        <v>0.2253028555832042</v>
      </c>
      <c r="H1201" s="4">
        <v>-7.246431945548204E-2</v>
      </c>
      <c r="I1201" s="4">
        <v>0.54481232763561893</v>
      </c>
    </row>
    <row r="1202" spans="1:9" x14ac:dyDescent="0.25">
      <c r="A1202" t="s">
        <v>1425</v>
      </c>
      <c r="B1202" s="3">
        <v>215.8772888183594</v>
      </c>
      <c r="C1202" s="3">
        <v>33.040000915527337</v>
      </c>
      <c r="D1202" s="4">
        <v>-2.0937033746058931E-2</v>
      </c>
      <c r="E1202" s="4">
        <v>0.1984041088593127</v>
      </c>
      <c r="F1202" s="2">
        <v>5</v>
      </c>
      <c r="G1202" s="4">
        <v>0.25445171147919382</v>
      </c>
      <c r="H1202" s="4">
        <v>-6.070827963906833E-2</v>
      </c>
      <c r="I1202" s="4">
        <v>0.56439203288416495</v>
      </c>
    </row>
    <row r="1203" spans="1:9" x14ac:dyDescent="0.25">
      <c r="A1203" t="s">
        <v>1426</v>
      </c>
      <c r="B1203" s="3">
        <v>220.4937744140625</v>
      </c>
      <c r="C1203" s="3">
        <v>27.569999694824219</v>
      </c>
      <c r="D1203" s="4">
        <v>8.938674334731278E-3</v>
      </c>
      <c r="E1203" s="4">
        <v>-1.465331858898733E-2</v>
      </c>
      <c r="F1203" s="2">
        <v>5</v>
      </c>
      <c r="G1203" s="4">
        <v>0.23681448638614611</v>
      </c>
      <c r="H1203" s="4">
        <v>-4.0621744733314591E-2</v>
      </c>
      <c r="I1203" s="4">
        <v>0.59784619253835225</v>
      </c>
    </row>
    <row r="1204" spans="1:9" x14ac:dyDescent="0.25">
      <c r="A1204" t="s">
        <v>1427</v>
      </c>
      <c r="B1204" s="3">
        <v>218.5403137207031</v>
      </c>
      <c r="C1204" s="3">
        <v>27.979999542236332</v>
      </c>
      <c r="D1204" s="4">
        <v>1.3705013757531191E-2</v>
      </c>
      <c r="E1204" s="4">
        <v>-0.11005092026233319</v>
      </c>
      <c r="F1204" s="2">
        <v>5</v>
      </c>
      <c r="G1204" s="4">
        <v>0.2273825292160114</v>
      </c>
      <c r="H1204" s="4">
        <v>-4.9121339412154907E-2</v>
      </c>
      <c r="I1204" s="4">
        <v>0.58369010246527786</v>
      </c>
    </row>
    <row r="1205" spans="1:9" x14ac:dyDescent="0.25">
      <c r="A1205" t="s">
        <v>1428</v>
      </c>
      <c r="B1205" s="3">
        <v>215.58570861816409</v>
      </c>
      <c r="C1205" s="3">
        <v>31.440000534057621</v>
      </c>
      <c r="D1205" s="4">
        <v>1.2876686284788221E-2</v>
      </c>
      <c r="E1205" s="4">
        <v>-7.8546262653095167E-2</v>
      </c>
      <c r="F1205" s="2">
        <v>5</v>
      </c>
      <c r="G1205" s="4">
        <v>0.204271069357848</v>
      </c>
      <c r="H1205" s="4">
        <v>-6.197695810619086E-2</v>
      </c>
      <c r="I1205" s="4">
        <v>0.56227904663800121</v>
      </c>
    </row>
    <row r="1206" spans="1:9" x14ac:dyDescent="0.25">
      <c r="A1206" t="s">
        <v>1429</v>
      </c>
      <c r="B1206" s="3">
        <v>212.844970703125</v>
      </c>
      <c r="C1206" s="3">
        <v>34.119998931884773</v>
      </c>
      <c r="D1206" s="4">
        <v>6.1562386844455919E-3</v>
      </c>
      <c r="E1206" s="4">
        <v>1.5174005125609289E-2</v>
      </c>
      <c r="F1206" s="2">
        <v>5</v>
      </c>
      <c r="G1206" s="4">
        <v>0.18596052757656351</v>
      </c>
      <c r="H1206" s="4">
        <v>-7.3902031120432476E-2</v>
      </c>
      <c r="I1206" s="4">
        <v>0.54241781629747066</v>
      </c>
    </row>
    <row r="1207" spans="1:9" x14ac:dyDescent="0.25">
      <c r="A1207" t="s">
        <v>1430</v>
      </c>
      <c r="B1207" s="3">
        <v>211.54266357421881</v>
      </c>
      <c r="C1207" s="3">
        <v>33.610000610351563</v>
      </c>
      <c r="D1207" s="4">
        <v>1.13373374928738E-2</v>
      </c>
      <c r="E1207" s="4">
        <v>-6.5610245489600483E-2</v>
      </c>
      <c r="F1207" s="2">
        <v>5</v>
      </c>
      <c r="G1207" s="4">
        <v>0.15574321930398599</v>
      </c>
      <c r="H1207" s="4">
        <v>-7.956842757299265E-2</v>
      </c>
      <c r="I1207" s="4">
        <v>0.53298042291542114</v>
      </c>
    </row>
    <row r="1208" spans="1:9" x14ac:dyDescent="0.25">
      <c r="A1208" t="s">
        <v>1431</v>
      </c>
      <c r="B1208" s="3">
        <v>209.17121887207031</v>
      </c>
      <c r="C1208" s="3">
        <v>35.970001220703118</v>
      </c>
      <c r="D1208" s="4">
        <v>1.1657244725314261E-2</v>
      </c>
      <c r="E1208" s="4">
        <v>-3.2804448804945263E-2</v>
      </c>
      <c r="F1208" s="2">
        <v>5</v>
      </c>
      <c r="G1208" s="4">
        <v>0.13579096053155529</v>
      </c>
      <c r="H1208" s="4">
        <v>-8.9886689332783654E-2</v>
      </c>
      <c r="I1208" s="4">
        <v>0.51579533958047197</v>
      </c>
    </row>
    <row r="1209" spans="1:9" x14ac:dyDescent="0.25">
      <c r="A1209" t="s">
        <v>1432</v>
      </c>
      <c r="B1209" s="3">
        <v>206.7609558105469</v>
      </c>
      <c r="C1209" s="3">
        <v>37.189998626708977</v>
      </c>
      <c r="D1209" s="4">
        <v>-2.8184981192011072E-2</v>
      </c>
      <c r="E1209" s="4">
        <v>8.9018944802282451E-2</v>
      </c>
      <c r="F1209" s="2">
        <v>5</v>
      </c>
      <c r="G1209" s="4">
        <v>0.14060817796277039</v>
      </c>
      <c r="H1209" s="4">
        <v>-0.1003738515070578</v>
      </c>
      <c r="I1209" s="4">
        <v>0.49832895230443541</v>
      </c>
    </row>
    <row r="1210" spans="1:9" x14ac:dyDescent="0.25">
      <c r="A1210" t="s">
        <v>1433</v>
      </c>
      <c r="B1210" s="3">
        <v>212.75752258300781</v>
      </c>
      <c r="C1210" s="3">
        <v>34.150001525878913</v>
      </c>
      <c r="D1210" s="4">
        <v>-4.1085358901504781E-4</v>
      </c>
      <c r="E1210" s="4">
        <v>9.3499904785252497E-2</v>
      </c>
      <c r="F1210" s="2">
        <v>5</v>
      </c>
      <c r="G1210" s="4">
        <v>0.16859440824059349</v>
      </c>
      <c r="H1210" s="4">
        <v>-7.4282521794726275E-2</v>
      </c>
      <c r="I1210" s="4">
        <v>0.54178410840188418</v>
      </c>
    </row>
    <row r="1211" spans="1:9" x14ac:dyDescent="0.25">
      <c r="A1211" t="s">
        <v>1434</v>
      </c>
      <c r="B1211" s="3">
        <v>212.844970703125</v>
      </c>
      <c r="C1211" s="3">
        <v>31.229999542236332</v>
      </c>
      <c r="D1211" s="4">
        <v>3.5460934996414339E-2</v>
      </c>
      <c r="E1211" s="4">
        <v>-6.9705099012814964E-2</v>
      </c>
      <c r="F1211" s="2">
        <v>5</v>
      </c>
      <c r="G1211" s="4">
        <v>0.16531216296483181</v>
      </c>
      <c r="H1211" s="4">
        <v>-7.3902031120432476E-2</v>
      </c>
      <c r="I1211" s="4">
        <v>0.54241781629747066</v>
      </c>
    </row>
    <row r="1212" spans="1:9" x14ac:dyDescent="0.25">
      <c r="A1212" t="s">
        <v>1435</v>
      </c>
      <c r="B1212" s="3">
        <v>205.55577087402341</v>
      </c>
      <c r="C1212" s="3">
        <v>33.569999694824219</v>
      </c>
      <c r="D1212" s="4">
        <v>-1.883458728759857E-2</v>
      </c>
      <c r="E1212" s="4">
        <v>8.4108973144028099E-3</v>
      </c>
      <c r="F1212" s="2">
        <v>5</v>
      </c>
      <c r="G1212" s="4">
        <v>0.1166850345106851</v>
      </c>
      <c r="H1212" s="4">
        <v>-0.1056176649650481</v>
      </c>
      <c r="I1212" s="4">
        <v>0.48959537165234729</v>
      </c>
    </row>
    <row r="1213" spans="1:9" x14ac:dyDescent="0.25">
      <c r="A1213" t="s">
        <v>1436</v>
      </c>
      <c r="B1213" s="3">
        <v>209.50164794921881</v>
      </c>
      <c r="C1213" s="3">
        <v>33.290000915527337</v>
      </c>
      <c r="D1213" s="4">
        <v>8.043333991417434E-3</v>
      </c>
      <c r="E1213" s="4">
        <v>-7.3476186118154319E-2</v>
      </c>
      <c r="F1213" s="2">
        <v>5</v>
      </c>
      <c r="G1213" s="4">
        <v>0.1403298658636738</v>
      </c>
      <c r="H1213" s="4">
        <v>-8.8448977667833217E-2</v>
      </c>
      <c r="I1213" s="4">
        <v>0.51818985091862046</v>
      </c>
    </row>
    <row r="1214" spans="1:9" x14ac:dyDescent="0.25">
      <c r="A1214" t="s">
        <v>1437</v>
      </c>
      <c r="B1214" s="3">
        <v>207.83000183105469</v>
      </c>
      <c r="C1214" s="3">
        <v>35.930000305175781</v>
      </c>
      <c r="D1214" s="4">
        <v>1.5770365378654949E-2</v>
      </c>
      <c r="E1214" s="4">
        <v>-0.13170615326877971</v>
      </c>
      <c r="F1214" s="2">
        <v>5</v>
      </c>
      <c r="G1214" s="4">
        <v>0.1322405855180642</v>
      </c>
      <c r="H1214" s="4">
        <v>-9.572238454986115E-2</v>
      </c>
      <c r="I1214" s="4">
        <v>0.50607597880464383</v>
      </c>
    </row>
    <row r="1215" spans="1:9" x14ac:dyDescent="0.25">
      <c r="A1215" t="s">
        <v>1438</v>
      </c>
      <c r="B1215" s="3">
        <v>204.60333251953119</v>
      </c>
      <c r="C1215" s="3">
        <v>41.380001068115227</v>
      </c>
      <c r="D1215" s="4">
        <v>-2.13297874477969E-3</v>
      </c>
      <c r="E1215" s="4">
        <v>-1.429248405582839E-2</v>
      </c>
      <c r="F1215" s="2">
        <v>5</v>
      </c>
      <c r="G1215" s="4">
        <v>0.1191859460612643</v>
      </c>
      <c r="H1215" s="4">
        <v>-0.1097617667620715</v>
      </c>
      <c r="I1215" s="4">
        <v>0.48269336272988678</v>
      </c>
    </row>
    <row r="1216" spans="1:9" x14ac:dyDescent="0.25">
      <c r="A1216" t="s">
        <v>1439</v>
      </c>
      <c r="B1216" s="3">
        <v>205.0406799316406</v>
      </c>
      <c r="C1216" s="3">
        <v>41.979999542236328</v>
      </c>
      <c r="D1216" s="4">
        <v>2.9674524349468271E-2</v>
      </c>
      <c r="E1216" s="4">
        <v>-7.5534030317140677E-2</v>
      </c>
      <c r="F1216" s="2">
        <v>5</v>
      </c>
      <c r="G1216" s="4">
        <v>0.11804240950190099</v>
      </c>
      <c r="H1216" s="4">
        <v>-0.1078588486488963</v>
      </c>
      <c r="I1216" s="4">
        <v>0.48586267623595969</v>
      </c>
    </row>
    <row r="1217" spans="1:9" x14ac:dyDescent="0.25">
      <c r="A1217" t="s">
        <v>1440</v>
      </c>
      <c r="B1217" s="3">
        <v>199.13154602050781</v>
      </c>
      <c r="C1217" s="3">
        <v>45.409999847412109</v>
      </c>
      <c r="D1217" s="4">
        <v>-3.6899663962812301E-2</v>
      </c>
      <c r="E1217" s="4">
        <v>3.604832193362939E-2</v>
      </c>
      <c r="F1217" s="2">
        <v>5</v>
      </c>
      <c r="G1217" s="4">
        <v>9.9630869141054568E-2</v>
      </c>
      <c r="H1217" s="4">
        <v>-0.13356975407860641</v>
      </c>
      <c r="I1217" s="4">
        <v>0.44304111745864933</v>
      </c>
    </row>
    <row r="1218" spans="1:9" x14ac:dyDescent="0.25">
      <c r="A1218" t="s">
        <v>1441</v>
      </c>
      <c r="B1218" s="3">
        <v>206.7609558105469</v>
      </c>
      <c r="C1218" s="3">
        <v>43.830001831054688</v>
      </c>
      <c r="D1218" s="4">
        <v>-1.1844201091805281E-2</v>
      </c>
      <c r="E1218" s="4">
        <v>0.14888597845331081</v>
      </c>
      <c r="F1218" s="2">
        <v>5</v>
      </c>
      <c r="G1218" s="4">
        <v>0.14499051029924681</v>
      </c>
      <c r="H1218" s="4">
        <v>-0.1003738515070578</v>
      </c>
      <c r="I1218" s="4">
        <v>0.49832895230443541</v>
      </c>
    </row>
    <row r="1219" spans="1:9" x14ac:dyDescent="0.25">
      <c r="A1219" t="s">
        <v>1442</v>
      </c>
      <c r="B1219" s="3">
        <v>209.2392272949219</v>
      </c>
      <c r="C1219" s="3">
        <v>38.150001525878913</v>
      </c>
      <c r="D1219" s="4">
        <v>9.5660913887360977E-3</v>
      </c>
      <c r="E1219" s="4">
        <v>-4.8865595977249147E-2</v>
      </c>
      <c r="F1219" s="2">
        <v>5</v>
      </c>
      <c r="G1219" s="4">
        <v>0.16020059139111259</v>
      </c>
      <c r="H1219" s="4">
        <v>-8.959078164907619E-2</v>
      </c>
      <c r="I1219" s="4">
        <v>0.51628817435461793</v>
      </c>
    </row>
    <row r="1220" spans="1:9" x14ac:dyDescent="0.25">
      <c r="A1220" t="s">
        <v>1443</v>
      </c>
      <c r="B1220" s="3">
        <v>207.256591796875</v>
      </c>
      <c r="C1220" s="3">
        <v>40.110000610351563</v>
      </c>
      <c r="D1220" s="4">
        <v>1.8240100513851502E-2</v>
      </c>
      <c r="E1220" s="4">
        <v>-1.7874621437533711E-2</v>
      </c>
      <c r="F1220" s="2">
        <v>5</v>
      </c>
      <c r="G1220" s="4">
        <v>0.1532125452106434</v>
      </c>
      <c r="H1220" s="4">
        <v>-9.8217317205468335E-2</v>
      </c>
      <c r="I1220" s="4">
        <v>0.50192066402393376</v>
      </c>
    </row>
    <row r="1221" spans="1:9" x14ac:dyDescent="0.25">
      <c r="A1221" t="s">
        <v>1444</v>
      </c>
      <c r="B1221" s="3">
        <v>203.54393005371091</v>
      </c>
      <c r="C1221" s="3">
        <v>40.840000152587891</v>
      </c>
      <c r="D1221" s="4">
        <v>-1.147001007986082E-2</v>
      </c>
      <c r="E1221" s="4">
        <v>8.1567848727849945E-2</v>
      </c>
      <c r="F1221" s="2">
        <v>5</v>
      </c>
      <c r="G1221" s="4">
        <v>0.1364544851829759</v>
      </c>
      <c r="H1221" s="4">
        <v>-0.1143712741823367</v>
      </c>
      <c r="I1221" s="4">
        <v>0.47501621991315618</v>
      </c>
    </row>
    <row r="1222" spans="1:9" x14ac:dyDescent="0.25">
      <c r="A1222" t="s">
        <v>1445</v>
      </c>
      <c r="B1222" s="3">
        <v>205.9056701660156</v>
      </c>
      <c r="C1222" s="3">
        <v>37.759998321533203</v>
      </c>
      <c r="D1222" s="4">
        <v>4.3491191568329153E-2</v>
      </c>
      <c r="E1222" s="4">
        <v>-8.2827301410576371E-2</v>
      </c>
      <c r="F1222" s="2">
        <v>5</v>
      </c>
      <c r="G1222" s="4">
        <v>0.1498265107699146</v>
      </c>
      <c r="H1222" s="4">
        <v>-0.1040952375261667</v>
      </c>
      <c r="I1222" s="4">
        <v>0.4921309772628335</v>
      </c>
    </row>
    <row r="1223" spans="1:9" x14ac:dyDescent="0.25">
      <c r="A1223" t="s">
        <v>1446</v>
      </c>
      <c r="B1223" s="3">
        <v>197.3238220214844</v>
      </c>
      <c r="C1223" s="3">
        <v>41.169998168945313</v>
      </c>
      <c r="D1223" s="4">
        <v>1.080344944374145E-2</v>
      </c>
      <c r="E1223" s="4">
        <v>-1.1999040604053209E-2</v>
      </c>
      <c r="F1223" s="2">
        <v>5</v>
      </c>
      <c r="G1223" s="4">
        <v>0.1066677175540032</v>
      </c>
      <c r="H1223" s="4">
        <v>-0.14143524189473869</v>
      </c>
      <c r="I1223" s="4">
        <v>0.42994113349458679</v>
      </c>
    </row>
    <row r="1224" spans="1:9" x14ac:dyDescent="0.25">
      <c r="A1224" t="s">
        <v>1447</v>
      </c>
      <c r="B1224" s="3">
        <v>195.21482849121091</v>
      </c>
      <c r="C1224" s="3">
        <v>41.669998168945313</v>
      </c>
      <c r="D1224" s="4">
        <v>1.445856354629127E-3</v>
      </c>
      <c r="E1224" s="4">
        <v>-3.8754333663441831E-2</v>
      </c>
      <c r="F1224" s="2">
        <v>5</v>
      </c>
      <c r="G1224" s="4">
        <v>9.2242207733665538E-2</v>
      </c>
      <c r="H1224" s="4">
        <v>-0.15061156688994179</v>
      </c>
      <c r="I1224" s="4">
        <v>0.41465794787453741</v>
      </c>
    </row>
    <row r="1225" spans="1:9" x14ac:dyDescent="0.25">
      <c r="A1225" t="s">
        <v>1448</v>
      </c>
      <c r="B1225" s="3">
        <v>194.9329833984375</v>
      </c>
      <c r="C1225" s="3">
        <v>43.349998474121087</v>
      </c>
      <c r="D1225" s="4">
        <v>2.123230607852156E-2</v>
      </c>
      <c r="E1225" s="4">
        <v>-7.1734523213902834E-2</v>
      </c>
      <c r="F1225" s="2">
        <v>5</v>
      </c>
      <c r="G1225" s="4">
        <v>9.6518214036494188E-2</v>
      </c>
      <c r="H1225" s="4">
        <v>-0.15183788747009891</v>
      </c>
      <c r="I1225" s="4">
        <v>0.41261550876454239</v>
      </c>
    </row>
    <row r="1226" spans="1:9" x14ac:dyDescent="0.25">
      <c r="A1226" t="s">
        <v>1449</v>
      </c>
      <c r="B1226" s="3">
        <v>190.8801574707031</v>
      </c>
      <c r="C1226" s="3">
        <v>46.700000762939453</v>
      </c>
      <c r="D1226" s="4">
        <v>-4.0712392556641047E-4</v>
      </c>
      <c r="E1226" s="4">
        <v>3.2272303941305543E-2</v>
      </c>
      <c r="F1226" s="2">
        <v>5</v>
      </c>
      <c r="G1226" s="4">
        <v>6.9950676895820241E-2</v>
      </c>
      <c r="H1226" s="4">
        <v>-0.16947191399888331</v>
      </c>
      <c r="I1226" s="4">
        <v>0.38324600617944782</v>
      </c>
    </row>
    <row r="1227" spans="1:9" x14ac:dyDescent="0.25">
      <c r="A1227" t="s">
        <v>1450</v>
      </c>
      <c r="B1227" s="3">
        <v>190.95790100097659</v>
      </c>
      <c r="C1227" s="3">
        <v>45.240001678466797</v>
      </c>
      <c r="D1227" s="4">
        <v>7.1494822548091808E-2</v>
      </c>
      <c r="E1227" s="4">
        <v>-3.3333281709936442E-2</v>
      </c>
      <c r="F1227" s="2">
        <v>5</v>
      </c>
      <c r="G1227" s="4">
        <v>7.311106949445012E-2</v>
      </c>
      <c r="H1227" s="4">
        <v>-0.1691336484282103</v>
      </c>
      <c r="I1227" s="4">
        <v>0.38380938808976262</v>
      </c>
    </row>
    <row r="1228" spans="1:9" x14ac:dyDescent="0.25">
      <c r="A1228" t="s">
        <v>1451</v>
      </c>
      <c r="B1228" s="3">
        <v>178.21635437011719</v>
      </c>
      <c r="C1228" s="3">
        <v>46.799999237060547</v>
      </c>
      <c r="D1228" s="4">
        <v>-1.4192750194784051E-2</v>
      </c>
      <c r="E1228" s="4">
        <v>-8.0730713468279203E-2</v>
      </c>
      <c r="F1228" s="2">
        <v>5</v>
      </c>
      <c r="G1228" s="4">
        <v>6.6873814859507164E-3</v>
      </c>
      <c r="H1228" s="4">
        <v>-0.2245726865987745</v>
      </c>
      <c r="I1228" s="4">
        <v>0.29147557129484247</v>
      </c>
    </row>
    <row r="1229" spans="1:9" x14ac:dyDescent="0.25">
      <c r="A1229" t="s">
        <v>1452</v>
      </c>
      <c r="B1229" s="3">
        <v>180.78215026855469</v>
      </c>
      <c r="C1229" s="3">
        <v>50.909999847412109</v>
      </c>
      <c r="D1229" s="4">
        <v>2.0294999893214479E-2</v>
      </c>
      <c r="E1229" s="4">
        <v>-0.1077813070077779</v>
      </c>
      <c r="F1229" s="2">
        <v>5</v>
      </c>
      <c r="G1229" s="4">
        <v>2.079176690213114E-2</v>
      </c>
      <c r="H1229" s="4">
        <v>-0.2134087941081374</v>
      </c>
      <c r="I1229" s="4">
        <v>0.31006905411785413</v>
      </c>
    </row>
    <row r="1230" spans="1:9" x14ac:dyDescent="0.25">
      <c r="A1230" t="s">
        <v>1453</v>
      </c>
      <c r="B1230" s="3">
        <v>177.1861572265625</v>
      </c>
      <c r="C1230" s="3">
        <v>57.060001373291023</v>
      </c>
      <c r="D1230" s="4">
        <v>-4.248955131035137E-2</v>
      </c>
      <c r="E1230" s="4">
        <v>6.5745244631529642E-2</v>
      </c>
      <c r="F1230" s="2">
        <v>5</v>
      </c>
      <c r="G1230" s="4">
        <v>6.2358157764528244E-3</v>
      </c>
      <c r="H1230" s="4">
        <v>-0.22905512035814321</v>
      </c>
      <c r="I1230" s="4">
        <v>0.28401006988661859</v>
      </c>
    </row>
    <row r="1231" spans="1:9" x14ac:dyDescent="0.25">
      <c r="A1231" t="s">
        <v>1454</v>
      </c>
      <c r="B1231" s="3">
        <v>185.0487976074219</v>
      </c>
      <c r="C1231" s="3">
        <v>53.540000915527337</v>
      </c>
      <c r="D1231" s="4">
        <v>-8.5398603118294059E-3</v>
      </c>
      <c r="E1231" s="4">
        <v>-6.2018234091951063E-2</v>
      </c>
      <c r="F1231" s="2">
        <v>5</v>
      </c>
      <c r="G1231" s="4">
        <v>5.4870798451080997E-2</v>
      </c>
      <c r="H1231" s="4">
        <v>-0.19484442107457581</v>
      </c>
      <c r="I1231" s="4">
        <v>0.34098805046334912</v>
      </c>
    </row>
    <row r="1232" spans="1:9" x14ac:dyDescent="0.25">
      <c r="A1232" t="s">
        <v>1455</v>
      </c>
      <c r="B1232" s="3">
        <v>186.6427001953125</v>
      </c>
      <c r="C1232" s="3">
        <v>57.080001831054688</v>
      </c>
      <c r="D1232" s="4">
        <v>3.6373336912230332E-2</v>
      </c>
      <c r="E1232" s="4">
        <v>-0.1290814611885116</v>
      </c>
      <c r="F1232" s="2">
        <v>5</v>
      </c>
      <c r="G1232" s="4">
        <v>7.8051313617177431E-2</v>
      </c>
      <c r="H1232" s="4">
        <v>-0.18790927976322069</v>
      </c>
      <c r="I1232" s="4">
        <v>0.35253854066701118</v>
      </c>
    </row>
    <row r="1233" spans="1:9" x14ac:dyDescent="0.25">
      <c r="A1233" t="s">
        <v>1456</v>
      </c>
      <c r="B1233" s="3">
        <v>180.09214782714841</v>
      </c>
      <c r="C1233" s="3">
        <v>65.540000915527344</v>
      </c>
      <c r="D1233" s="4">
        <v>-3.4392664848603371E-2</v>
      </c>
      <c r="E1233" s="4">
        <v>7.4426244516841766E-2</v>
      </c>
      <c r="F1233" s="2">
        <v>5</v>
      </c>
      <c r="G1233" s="4">
        <v>4.809079502032243E-2</v>
      </c>
      <c r="H1233" s="4">
        <v>-0.21641102553224539</v>
      </c>
      <c r="I1233" s="4">
        <v>0.30506883233484472</v>
      </c>
    </row>
    <row r="1234" spans="1:9" x14ac:dyDescent="0.25">
      <c r="A1234" t="s">
        <v>1457</v>
      </c>
      <c r="B1234" s="3">
        <v>186.50660705566409</v>
      </c>
      <c r="C1234" s="3">
        <v>61</v>
      </c>
      <c r="D1234" s="4">
        <v>5.2660330097012098E-2</v>
      </c>
      <c r="E1234" s="4">
        <v>-4.61298002774857E-2</v>
      </c>
      <c r="F1234" s="2">
        <v>5</v>
      </c>
      <c r="G1234" s="4">
        <v>8.792294773973941E-2</v>
      </c>
      <c r="H1234" s="4">
        <v>-0.18850142708899739</v>
      </c>
      <c r="I1234" s="4">
        <v>0.35155231824147681</v>
      </c>
    </row>
    <row r="1235" spans="1:9" x14ac:dyDescent="0.25">
      <c r="A1235" t="s">
        <v>1458</v>
      </c>
      <c r="B1235" s="3">
        <v>177.17643737792969</v>
      </c>
      <c r="C1235" s="3">
        <v>63.950000762939453</v>
      </c>
      <c r="D1235" s="4">
        <v>-7.4049043012096583E-3</v>
      </c>
      <c r="E1235" s="4">
        <v>3.6971017702125852E-2</v>
      </c>
      <c r="F1235" s="2">
        <v>5</v>
      </c>
      <c r="G1235" s="4">
        <v>2.6860446040996019E-2</v>
      </c>
      <c r="H1235" s="4">
        <v>-0.22909741185343641</v>
      </c>
      <c r="I1235" s="4">
        <v>0.28393963332589828</v>
      </c>
    </row>
    <row r="1236" spans="1:9" x14ac:dyDescent="0.25">
      <c r="A1236" t="s">
        <v>1459</v>
      </c>
      <c r="B1236" s="3">
        <v>178.4981994628906</v>
      </c>
      <c r="C1236" s="3">
        <v>61.669998168945313</v>
      </c>
      <c r="D1236" s="4">
        <v>7.7437116041741527E-2</v>
      </c>
      <c r="E1236" s="4">
        <v>1.298879950628828E-3</v>
      </c>
      <c r="F1236" s="2">
        <v>5</v>
      </c>
      <c r="G1236" s="4">
        <v>3.9338934671323773E-2</v>
      </c>
      <c r="H1236" s="4">
        <v>-0.2233463660186176</v>
      </c>
      <c r="I1236" s="4">
        <v>0.29351801040483722</v>
      </c>
    </row>
    <row r="1237" spans="1:9" x14ac:dyDescent="0.25">
      <c r="A1237" t="s">
        <v>1460</v>
      </c>
      <c r="B1237" s="3">
        <v>165.66925048828119</v>
      </c>
      <c r="C1237" s="3">
        <v>61.590000152587891</v>
      </c>
      <c r="D1237" s="4">
        <v>7.2233989829717515E-4</v>
      </c>
      <c r="E1237" s="4">
        <v>-6.7383414616112858E-2</v>
      </c>
      <c r="F1237" s="2">
        <v>5</v>
      </c>
      <c r="G1237" s="4">
        <v>-3.7196769036209831E-2</v>
      </c>
      <c r="H1237" s="4">
        <v>-0.27916569568845839</v>
      </c>
      <c r="I1237" s="4">
        <v>0.20055081744067599</v>
      </c>
    </row>
    <row r="1238" spans="1:9" x14ac:dyDescent="0.25">
      <c r="A1238" t="s">
        <v>1461</v>
      </c>
      <c r="B1238" s="3">
        <v>165.54966735839841</v>
      </c>
      <c r="C1238" s="3">
        <v>66.040000915527344</v>
      </c>
      <c r="D1238" s="4">
        <v>-3.9175931697879703E-2</v>
      </c>
      <c r="E1238" s="4">
        <v>-8.2777765062120201E-2</v>
      </c>
      <c r="F1238" s="2">
        <v>5</v>
      </c>
      <c r="G1238" s="4">
        <v>-5.9023728259661963E-2</v>
      </c>
      <c r="H1238" s="4">
        <v>-0.27968600722474179</v>
      </c>
      <c r="I1238" s="4">
        <v>0.19968423765046259</v>
      </c>
    </row>
    <row r="1239" spans="1:9" x14ac:dyDescent="0.25">
      <c r="A1239" t="s">
        <v>1462</v>
      </c>
      <c r="B1239" s="3">
        <v>172.29966735839841</v>
      </c>
      <c r="C1239" s="3">
        <v>72</v>
      </c>
      <c r="D1239" s="4">
        <v>6.002069943492172E-3</v>
      </c>
      <c r="E1239" s="4">
        <v>-5.8207941476503988E-2</v>
      </c>
      <c r="F1239" s="2">
        <v>5</v>
      </c>
      <c r="G1239" s="4">
        <v>-5.3477890678581552E-3</v>
      </c>
      <c r="H1239" s="4">
        <v>-0.2503164559063028</v>
      </c>
      <c r="I1239" s="4">
        <v>0.24859927767050419</v>
      </c>
    </row>
    <row r="1240" spans="1:9" x14ac:dyDescent="0.25">
      <c r="A1240" t="s">
        <v>1463</v>
      </c>
      <c r="B1240" s="3">
        <v>171.27168273925781</v>
      </c>
      <c r="C1240" s="3">
        <v>76.449996948242188</v>
      </c>
      <c r="D1240" s="4">
        <v>-3.0416161047964411E-2</v>
      </c>
      <c r="E1240" s="4">
        <v>7.1135984729553403E-3</v>
      </c>
      <c r="F1240" s="2">
        <v>5</v>
      </c>
      <c r="G1240" s="4">
        <v>-7.3617060225749098E-3</v>
      </c>
      <c r="H1240" s="4">
        <v>-0.25478926287317932</v>
      </c>
      <c r="I1240" s="4">
        <v>0.241149809702319</v>
      </c>
    </row>
    <row r="1241" spans="1:9" x14ac:dyDescent="0.25">
      <c r="A1241" t="s">
        <v>1464</v>
      </c>
      <c r="B1241" s="3">
        <v>176.64453125</v>
      </c>
      <c r="C1241" s="3">
        <v>75.910003662109375</v>
      </c>
      <c r="D1241" s="4">
        <v>7.5841769913280732E-2</v>
      </c>
      <c r="E1241" s="4">
        <v>-8.1992968667538135E-2</v>
      </c>
      <c r="F1241" s="2">
        <v>5</v>
      </c>
      <c r="G1241" s="4">
        <v>2.722006606854355E-2</v>
      </c>
      <c r="H1241" s="4">
        <v>-0.23141175916022511</v>
      </c>
      <c r="I1241" s="4">
        <v>0.2800850837652189</v>
      </c>
    </row>
    <row r="1242" spans="1:9" x14ac:dyDescent="0.25">
      <c r="A1242" t="s">
        <v>1465</v>
      </c>
      <c r="B1242" s="3">
        <v>164.1919250488281</v>
      </c>
      <c r="C1242" s="3">
        <v>82.69000244140625</v>
      </c>
      <c r="D1242" s="4">
        <v>-0.1197877572869475</v>
      </c>
      <c r="E1242" s="4">
        <v>0.4298806817087415</v>
      </c>
      <c r="F1242" s="2">
        <v>5</v>
      </c>
      <c r="G1242" s="4">
        <v>-4.2920172355596198E-2</v>
      </c>
      <c r="H1242" s="4">
        <v>-0.28559360462298489</v>
      </c>
      <c r="I1242" s="4">
        <v>0.18984512366386469</v>
      </c>
    </row>
    <row r="1243" spans="1:9" x14ac:dyDescent="0.25">
      <c r="A1243" t="s">
        <v>1466</v>
      </c>
      <c r="B1243" s="3">
        <v>186.5367431640625</v>
      </c>
      <c r="C1243" s="3">
        <v>57.830001831054688</v>
      </c>
      <c r="D1243" s="4">
        <v>8.4705422421543997E-2</v>
      </c>
      <c r="E1243" s="4">
        <v>-0.2337352471753954</v>
      </c>
      <c r="F1243" s="2">
        <v>5</v>
      </c>
      <c r="G1243" s="4">
        <v>9.7419658838503898E-2</v>
      </c>
      <c r="H1243" s="4">
        <v>-0.18837030353608691</v>
      </c>
      <c r="I1243" s="4">
        <v>0.35177070475234462</v>
      </c>
    </row>
    <row r="1244" spans="1:9" x14ac:dyDescent="0.25">
      <c r="A1244" t="s">
        <v>1467</v>
      </c>
      <c r="B1244" s="3">
        <v>171.96995544433591</v>
      </c>
      <c r="C1244" s="3">
        <v>75.470001220703125</v>
      </c>
      <c r="D1244" s="4">
        <v>-9.1691267215515015E-2</v>
      </c>
      <c r="E1244" s="4">
        <v>0.40018551176604072</v>
      </c>
      <c r="F1244" s="2">
        <v>5</v>
      </c>
      <c r="G1244" s="4">
        <v>1.0006664836681891E-2</v>
      </c>
      <c r="H1244" s="4">
        <v>-0.25175104716265229</v>
      </c>
      <c r="I1244" s="4">
        <v>0.2462099633784374</v>
      </c>
    </row>
    <row r="1245" spans="1:9" x14ac:dyDescent="0.25">
      <c r="A1245" t="s">
        <v>1468</v>
      </c>
      <c r="B1245" s="3">
        <v>189.32984924316409</v>
      </c>
      <c r="C1245" s="3">
        <v>53.900001525878913</v>
      </c>
      <c r="D1245" s="4">
        <v>-4.3555059412428543E-2</v>
      </c>
      <c r="E1245" s="4">
        <v>0.13953493436099509</v>
      </c>
      <c r="F1245" s="2">
        <v>5</v>
      </c>
      <c r="G1245" s="4">
        <v>0.12031853437421521</v>
      </c>
      <c r="H1245" s="4">
        <v>-0.17621737430230661</v>
      </c>
      <c r="I1245" s="4">
        <v>0.37201143003226678</v>
      </c>
    </row>
    <row r="1246" spans="1:9" x14ac:dyDescent="0.25">
      <c r="A1246" t="s">
        <v>1469</v>
      </c>
      <c r="B1246" s="3">
        <v>197.95164489746091</v>
      </c>
      <c r="C1246" s="3">
        <v>47.299999237060547</v>
      </c>
      <c r="D1246" s="4">
        <v>5.4450730058865908E-2</v>
      </c>
      <c r="E1246" s="4">
        <v>-0.13147263987842281</v>
      </c>
      <c r="F1246" s="2">
        <v>5</v>
      </c>
      <c r="G1246" s="4">
        <v>0.17777195129003801</v>
      </c>
      <c r="H1246" s="4">
        <v>-0.1387035565354966</v>
      </c>
      <c r="I1246" s="4">
        <v>0.43449076032479289</v>
      </c>
    </row>
    <row r="1247" spans="1:9" x14ac:dyDescent="0.25">
      <c r="A1247" t="s">
        <v>1470</v>
      </c>
      <c r="B1247" s="3">
        <v>187.72962951660159</v>
      </c>
      <c r="C1247" s="3">
        <v>54.459999084472663</v>
      </c>
      <c r="D1247" s="4">
        <v>-6.9464574786788136E-2</v>
      </c>
      <c r="E1247" s="4">
        <v>0.29852171835290559</v>
      </c>
      <c r="F1247" s="2">
        <v>5</v>
      </c>
      <c r="G1247" s="4">
        <v>0.1401833275519668</v>
      </c>
      <c r="H1247" s="4">
        <v>-0.18318000176601851</v>
      </c>
      <c r="I1247" s="4">
        <v>0.36041516159290898</v>
      </c>
    </row>
    <row r="1248" spans="1:9" x14ac:dyDescent="0.25">
      <c r="A1248" t="s">
        <v>1471</v>
      </c>
      <c r="B1248" s="3">
        <v>201.74366760253909</v>
      </c>
      <c r="C1248" s="3">
        <v>41.939998626708977</v>
      </c>
      <c r="D1248" s="4">
        <v>-1.687214872635923E-2</v>
      </c>
      <c r="E1248" s="4">
        <v>5.8556278580743859E-2</v>
      </c>
      <c r="F1248" s="2">
        <v>5</v>
      </c>
      <c r="G1248" s="4">
        <v>0.223439809164653</v>
      </c>
      <c r="H1248" s="4">
        <v>-0.12220429647068511</v>
      </c>
      <c r="I1248" s="4">
        <v>0.46197030734343031</v>
      </c>
    </row>
    <row r="1249" spans="1:9" x14ac:dyDescent="0.25">
      <c r="A1249" t="s">
        <v>1472</v>
      </c>
      <c r="B1249" s="3">
        <v>205.2059326171875</v>
      </c>
      <c r="C1249" s="3">
        <v>39.619998931884773</v>
      </c>
      <c r="D1249" s="4">
        <v>-3.0382260817428008E-2</v>
      </c>
      <c r="E1249" s="4">
        <v>0.238512010483203</v>
      </c>
      <c r="F1249" s="2">
        <v>5</v>
      </c>
      <c r="G1249" s="4">
        <v>0.22916426935456879</v>
      </c>
      <c r="H1249" s="4">
        <v>-0.1071398268372401</v>
      </c>
      <c r="I1249" s="4">
        <v>0.48706020834365532</v>
      </c>
    </row>
    <row r="1250" spans="1:9" x14ac:dyDescent="0.25">
      <c r="A1250" t="s">
        <v>1473</v>
      </c>
      <c r="B1250" s="3">
        <v>211.63591003417969</v>
      </c>
      <c r="C1250" s="3">
        <v>31.989999771118161</v>
      </c>
      <c r="D1250" s="4">
        <v>4.1722383836648058E-2</v>
      </c>
      <c r="E1250" s="4">
        <v>-0.1311787062395062</v>
      </c>
      <c r="F1250" s="2">
        <v>5</v>
      </c>
      <c r="G1250" s="4">
        <v>0.26048869781006689</v>
      </c>
      <c r="H1250" s="4">
        <v>-7.9162708063202247E-2</v>
      </c>
      <c r="I1250" s="4">
        <v>0.53365614948145312</v>
      </c>
    </row>
    <row r="1251" spans="1:9" x14ac:dyDescent="0.25">
      <c r="A1251" t="s">
        <v>1474</v>
      </c>
      <c r="B1251" s="3">
        <v>203.15960693359381</v>
      </c>
      <c r="C1251" s="3">
        <v>36.819999694824219</v>
      </c>
      <c r="D1251" s="4">
        <v>-3.206712901724218E-2</v>
      </c>
      <c r="E1251" s="4">
        <v>0.1017355389635619</v>
      </c>
      <c r="F1251" s="2">
        <v>5</v>
      </c>
      <c r="G1251" s="4">
        <v>0.21090637801218709</v>
      </c>
      <c r="H1251" s="4">
        <v>-0.1160434812340618</v>
      </c>
      <c r="I1251" s="4">
        <v>0.47223115609076238</v>
      </c>
    </row>
    <row r="1252" spans="1:9" x14ac:dyDescent="0.25">
      <c r="A1252" t="s">
        <v>1475</v>
      </c>
      <c r="B1252" s="3">
        <v>209.89018249511719</v>
      </c>
      <c r="C1252" s="3">
        <v>33.419998168945313</v>
      </c>
      <c r="D1252" s="4">
        <v>5.1603509686652498E-2</v>
      </c>
      <c r="E1252" s="4">
        <v>-0.16679138218910169</v>
      </c>
      <c r="F1252" s="2">
        <v>5</v>
      </c>
      <c r="G1252" s="4">
        <v>0.25123851606209469</v>
      </c>
      <c r="H1252" s="4">
        <v>-8.6758446514536791E-2</v>
      </c>
      <c r="I1252" s="4">
        <v>0.52100543356481155</v>
      </c>
    </row>
    <row r="1253" spans="1:9" x14ac:dyDescent="0.25">
      <c r="A1253" t="s">
        <v>1476</v>
      </c>
      <c r="B1253" s="3">
        <v>199.5906066894531</v>
      </c>
      <c r="C1253" s="3">
        <v>40.110000610351563</v>
      </c>
      <c r="D1253" s="4">
        <v>7.7779964260704659E-4</v>
      </c>
      <c r="E1253" s="4">
        <v>2.4259467993900771E-2</v>
      </c>
      <c r="F1253" s="2">
        <v>5</v>
      </c>
      <c r="G1253" s="4">
        <v>0.19808249938586281</v>
      </c>
      <c r="H1253" s="4">
        <v>-0.13157236061566319</v>
      </c>
      <c r="I1253" s="4">
        <v>0.44636777982799553</v>
      </c>
    </row>
    <row r="1254" spans="1:9" x14ac:dyDescent="0.25">
      <c r="A1254" t="s">
        <v>1477</v>
      </c>
      <c r="B1254" s="3">
        <v>199.43548583984381</v>
      </c>
      <c r="C1254" s="3">
        <v>39.159999847412109</v>
      </c>
      <c r="D1254" s="4">
        <v>-5.0073845249051563E-2</v>
      </c>
      <c r="E1254" s="4">
        <v>0.42089987685974273</v>
      </c>
      <c r="F1254" s="2">
        <v>5</v>
      </c>
      <c r="G1254" s="4">
        <v>0.19439307456560909</v>
      </c>
      <c r="H1254" s="4">
        <v>-0.13224729835687249</v>
      </c>
      <c r="I1254" s="4">
        <v>0.44524366981813102</v>
      </c>
    </row>
    <row r="1255" spans="1:9" x14ac:dyDescent="0.25">
      <c r="A1255" t="s">
        <v>1478</v>
      </c>
      <c r="B1255" s="3">
        <v>209.94841003417969</v>
      </c>
      <c r="C1255" s="3">
        <v>27.559999465942379</v>
      </c>
      <c r="D1255" s="4">
        <v>5.1539862139580173E-3</v>
      </c>
      <c r="E1255" s="4">
        <v>-1.041295912226625E-2</v>
      </c>
      <c r="F1255" s="2">
        <v>5</v>
      </c>
      <c r="G1255" s="4">
        <v>0.25655715854286559</v>
      </c>
      <c r="H1255" s="4">
        <v>-8.6505095892811967E-2</v>
      </c>
      <c r="I1255" s="4">
        <v>0.52142738947644274</v>
      </c>
    </row>
    <row r="1256" spans="1:9" x14ac:dyDescent="0.25">
      <c r="A1256" t="s">
        <v>1479</v>
      </c>
      <c r="B1256" s="3">
        <v>208.87188720703119</v>
      </c>
      <c r="C1256" s="3">
        <v>27.85000038146973</v>
      </c>
      <c r="D1256" s="4">
        <v>-2.7191894509458029E-2</v>
      </c>
      <c r="E1256" s="4">
        <v>0.11266478695419301</v>
      </c>
      <c r="F1256" s="2">
        <v>5</v>
      </c>
      <c r="G1256" s="4">
        <v>0.25141099532799349</v>
      </c>
      <c r="H1256" s="4">
        <v>-9.1189094769464907E-2</v>
      </c>
      <c r="I1256" s="4">
        <v>0.51362618100644952</v>
      </c>
    </row>
    <row r="1257" spans="1:9" x14ac:dyDescent="0.25">
      <c r="A1257" t="s">
        <v>1480</v>
      </c>
      <c r="B1257" s="3">
        <v>214.71026611328119</v>
      </c>
      <c r="C1257" s="3">
        <v>25.030000686645511</v>
      </c>
      <c r="D1257" s="4">
        <v>-3.8563431368590077E-2</v>
      </c>
      <c r="E1257" s="4">
        <v>0.46545672122078358</v>
      </c>
      <c r="F1257" s="2">
        <v>5</v>
      </c>
      <c r="G1257" s="4">
        <v>0.29107794957995542</v>
      </c>
      <c r="H1257" s="4">
        <v>-6.5786047524486913E-2</v>
      </c>
      <c r="I1257" s="4">
        <v>0.55593500142887708</v>
      </c>
    </row>
    <row r="1258" spans="1:9" x14ac:dyDescent="0.25">
      <c r="A1258" t="s">
        <v>1481</v>
      </c>
      <c r="B1258" s="3">
        <v>223.32234191894531</v>
      </c>
      <c r="C1258" s="3">
        <v>17.079999923706051</v>
      </c>
      <c r="D1258" s="4">
        <v>-1.92095671017023E-2</v>
      </c>
      <c r="E1258" s="4">
        <v>9.768634081610128E-2</v>
      </c>
      <c r="F1258" s="2">
        <v>3</v>
      </c>
      <c r="G1258" s="4">
        <v>0.35280056043282498</v>
      </c>
      <c r="H1258" s="4">
        <v>-2.8314521252970178E-2</v>
      </c>
      <c r="I1258" s="4">
        <v>0.61834389516068278</v>
      </c>
    </row>
    <row r="1259" spans="1:9" x14ac:dyDescent="0.25">
      <c r="A1259" t="s">
        <v>1482</v>
      </c>
      <c r="B1259" s="3">
        <v>227.6962890625</v>
      </c>
      <c r="C1259" s="3">
        <v>15.560000419616699</v>
      </c>
      <c r="D1259" s="4">
        <v>-9.2832819793747801E-3</v>
      </c>
      <c r="E1259" s="4">
        <v>8.2058435033723232E-2</v>
      </c>
      <c r="F1259" s="2">
        <v>2</v>
      </c>
      <c r="G1259" s="4">
        <v>0.37425184139272361</v>
      </c>
      <c r="H1259" s="4">
        <v>-9.2832819793747801E-3</v>
      </c>
      <c r="I1259" s="4">
        <v>0.65004045806031607</v>
      </c>
    </row>
    <row r="1260" spans="1:9" x14ac:dyDescent="0.25">
      <c r="A1260" t="s">
        <v>1483</v>
      </c>
      <c r="B1260" s="3">
        <v>229.8298645019531</v>
      </c>
      <c r="C1260" s="3">
        <v>14.38000011444092</v>
      </c>
      <c r="D1260" s="4">
        <v>9.5855506778481647E-3</v>
      </c>
      <c r="E1260" s="4">
        <v>-3.0343884799743152E-2</v>
      </c>
      <c r="F1260" s="2">
        <v>2</v>
      </c>
      <c r="G1260" s="4">
        <v>0.38688716957205749</v>
      </c>
      <c r="H1260" s="4">
        <v>0</v>
      </c>
      <c r="I1260" s="4">
        <v>0.6655017807279644</v>
      </c>
    </row>
    <row r="1261" spans="1:9" x14ac:dyDescent="0.25">
      <c r="A1261" t="s">
        <v>1484</v>
      </c>
      <c r="B1261" s="3">
        <v>227.6477355957031</v>
      </c>
      <c r="C1261" s="3">
        <v>14.829999923706049</v>
      </c>
      <c r="D1261" s="4">
        <v>3.8341347153214578E-4</v>
      </c>
      <c r="E1261" s="4">
        <v>8.406429772484536E-2</v>
      </c>
      <c r="F1261" s="2">
        <v>2</v>
      </c>
      <c r="G1261" s="4">
        <v>0.37643558594307169</v>
      </c>
      <c r="H1261" s="4">
        <v>0</v>
      </c>
      <c r="I1261" s="4">
        <v>0.64968860698305964</v>
      </c>
    </row>
    <row r="1262" spans="1:9" x14ac:dyDescent="0.25">
      <c r="A1262" t="s">
        <v>1485</v>
      </c>
      <c r="B1262" s="3">
        <v>227.56048583984381</v>
      </c>
      <c r="C1262" s="3">
        <v>13.680000305175779</v>
      </c>
      <c r="D1262" s="4">
        <v>2.863527171768077E-3</v>
      </c>
      <c r="E1262" s="4">
        <v>-3.3215500072452331E-2</v>
      </c>
      <c r="F1262" s="2">
        <v>2</v>
      </c>
      <c r="G1262" s="4">
        <v>0.38169387207156569</v>
      </c>
      <c r="H1262" s="4">
        <v>0</v>
      </c>
      <c r="I1262" s="4">
        <v>0.64905633656830397</v>
      </c>
    </row>
    <row r="1263" spans="1:9" x14ac:dyDescent="0.25">
      <c r="A1263" t="s">
        <v>1486</v>
      </c>
      <c r="B1263" s="3">
        <v>226.91072082519531</v>
      </c>
      <c r="C1263" s="3">
        <v>14.14999961853027</v>
      </c>
      <c r="D1263" s="4">
        <v>-1.2806005471229791E-3</v>
      </c>
      <c r="E1263" s="4">
        <v>2.9839872943370871E-2</v>
      </c>
      <c r="F1263" s="2">
        <v>2</v>
      </c>
      <c r="G1263" s="4">
        <v>0.37944049568807192</v>
      </c>
      <c r="H1263" s="4">
        <v>-1.2806005471229791E-3</v>
      </c>
      <c r="I1263" s="4">
        <v>0.64434770224309634</v>
      </c>
    </row>
    <row r="1264" spans="1:9" x14ac:dyDescent="0.25">
      <c r="A1264" t="s">
        <v>1487</v>
      </c>
      <c r="B1264" s="3">
        <v>227.20167541503909</v>
      </c>
      <c r="C1264" s="3">
        <v>13.739999771118161</v>
      </c>
      <c r="D1264" s="4">
        <v>9.7412615363290378E-3</v>
      </c>
      <c r="E1264" s="4">
        <v>-9.4861693353631482E-2</v>
      </c>
      <c r="F1264" s="2">
        <v>2</v>
      </c>
      <c r="G1264" s="4">
        <v>0.38217920509343811</v>
      </c>
      <c r="H1264" s="4">
        <v>0</v>
      </c>
      <c r="I1264" s="4">
        <v>0.64645615489587005</v>
      </c>
    </row>
    <row r="1265" spans="1:9" x14ac:dyDescent="0.25">
      <c r="A1265" t="s">
        <v>1488</v>
      </c>
      <c r="B1265" s="3">
        <v>225.0097961425781</v>
      </c>
      <c r="C1265" s="3">
        <v>15.180000305175779</v>
      </c>
      <c r="D1265" s="4">
        <v>1.7241262369682711E-4</v>
      </c>
      <c r="E1265" s="4">
        <v>9.3085334892184513E-3</v>
      </c>
      <c r="F1265" s="2">
        <v>2</v>
      </c>
      <c r="G1265" s="4">
        <v>0.38908516875892651</v>
      </c>
      <c r="H1265" s="4">
        <v>0</v>
      </c>
      <c r="I1265" s="4">
        <v>0.63057232343934766</v>
      </c>
    </row>
    <row r="1266" spans="1:9" x14ac:dyDescent="0.25">
      <c r="A1266" t="s">
        <v>1489</v>
      </c>
      <c r="B1266" s="3">
        <v>224.97100830078119</v>
      </c>
      <c r="C1266" s="3">
        <v>15.039999961853029</v>
      </c>
      <c r="D1266" s="4">
        <v>1.2085413399723469E-2</v>
      </c>
      <c r="E1266" s="4">
        <v>-2.7795752925243389E-2</v>
      </c>
      <c r="F1266" s="2">
        <v>2</v>
      </c>
      <c r="G1266" s="4">
        <v>0.38752730244202799</v>
      </c>
      <c r="H1266" s="4">
        <v>0</v>
      </c>
      <c r="I1266" s="4">
        <v>0.6302912406491572</v>
      </c>
    </row>
    <row r="1267" spans="1:9" x14ac:dyDescent="0.25">
      <c r="A1267" t="s">
        <v>1490</v>
      </c>
      <c r="B1267" s="3">
        <v>222.28460693359381</v>
      </c>
      <c r="C1267" s="3">
        <v>15.47000026702881</v>
      </c>
      <c r="D1267" s="4">
        <v>-4.3008583125412336E-3</v>
      </c>
      <c r="E1267" s="4">
        <v>3.4090924303567638E-2</v>
      </c>
      <c r="F1267" s="2">
        <v>2</v>
      </c>
      <c r="G1267" s="4">
        <v>0.37364824165333671</v>
      </c>
      <c r="H1267" s="4">
        <v>-4.3008583125412336E-3</v>
      </c>
      <c r="I1267" s="4">
        <v>0.61082376948088002</v>
      </c>
    </row>
    <row r="1268" spans="1:9" x14ac:dyDescent="0.25">
      <c r="A1268" t="s">
        <v>1491</v>
      </c>
      <c r="B1268" s="3">
        <v>223.2447509765625</v>
      </c>
      <c r="C1268" s="3">
        <v>14.960000038146971</v>
      </c>
      <c r="D1268" s="4">
        <v>8.6319132122134601E-3</v>
      </c>
      <c r="E1268" s="4">
        <v>-1.2541226743722709E-2</v>
      </c>
      <c r="F1268" s="2">
        <v>2</v>
      </c>
      <c r="G1268" s="4">
        <v>0.36105409779989439</v>
      </c>
      <c r="H1268" s="4">
        <v>0</v>
      </c>
      <c r="I1268" s="4">
        <v>0.61778161900485351</v>
      </c>
    </row>
    <row r="1269" spans="1:9" x14ac:dyDescent="0.25">
      <c r="A1269" t="s">
        <v>1492</v>
      </c>
      <c r="B1269" s="3">
        <v>221.33421325683591</v>
      </c>
      <c r="C1269" s="3">
        <v>15.14999961853027</v>
      </c>
      <c r="D1269" s="4">
        <v>3.2973462490921701E-3</v>
      </c>
      <c r="E1269" s="4">
        <v>-5.6074745253078428E-2</v>
      </c>
      <c r="F1269" s="2">
        <v>2</v>
      </c>
      <c r="G1269" s="4">
        <v>0.34538254896983173</v>
      </c>
      <c r="H1269" s="4">
        <v>0</v>
      </c>
      <c r="I1269" s="4">
        <v>0.60393657766852415</v>
      </c>
    </row>
    <row r="1270" spans="1:9" x14ac:dyDescent="0.25">
      <c r="A1270" t="s">
        <v>1493</v>
      </c>
      <c r="B1270" s="3">
        <v>220.60679626464841</v>
      </c>
      <c r="C1270" s="3">
        <v>16.04999923706055</v>
      </c>
      <c r="D1270" s="4">
        <v>2.288870930837561E-2</v>
      </c>
      <c r="E1270" s="4">
        <v>-0.10684474956362899</v>
      </c>
      <c r="F1270" s="2">
        <v>2</v>
      </c>
      <c r="G1270" s="4">
        <v>0.35282578093741312</v>
      </c>
      <c r="H1270" s="4">
        <v>0</v>
      </c>
      <c r="I1270" s="4">
        <v>0.59866522488569296</v>
      </c>
    </row>
    <row r="1271" spans="1:9" x14ac:dyDescent="0.25">
      <c r="A1271" t="s">
        <v>1494</v>
      </c>
      <c r="B1271" s="3">
        <v>215.6703796386719</v>
      </c>
      <c r="C1271" s="3">
        <v>17.969999313354489</v>
      </c>
      <c r="D1271" s="4">
        <v>1.510938757065783E-2</v>
      </c>
      <c r="E1271" s="4">
        <v>-4.6178388120336263E-2</v>
      </c>
      <c r="F1271" s="2">
        <v>3</v>
      </c>
      <c r="G1271" s="4">
        <v>0.33898268315222618</v>
      </c>
      <c r="H1271" s="4">
        <v>-9.8401094304457759E-3</v>
      </c>
      <c r="I1271" s="4">
        <v>0.56289262980195343</v>
      </c>
    </row>
    <row r="1272" spans="1:9" x14ac:dyDescent="0.25">
      <c r="A1272" t="s">
        <v>1495</v>
      </c>
      <c r="B1272" s="3">
        <v>212.4602355957031</v>
      </c>
      <c r="C1272" s="3">
        <v>18.840000152587891</v>
      </c>
      <c r="D1272" s="4">
        <v>-1.5858316558478251E-2</v>
      </c>
      <c r="E1272" s="4">
        <v>0.21626858818396899</v>
      </c>
      <c r="F1272" s="2">
        <v>3</v>
      </c>
      <c r="G1272" s="4">
        <v>0.31348294531683202</v>
      </c>
      <c r="H1272" s="4">
        <v>-2.45781364122859E-2</v>
      </c>
      <c r="I1272" s="4">
        <v>0.53962976693796616</v>
      </c>
    </row>
    <row r="1273" spans="1:9" x14ac:dyDescent="0.25">
      <c r="A1273" t="s">
        <v>1496</v>
      </c>
      <c r="B1273" s="3">
        <v>215.8837890625</v>
      </c>
      <c r="C1273" s="3">
        <v>15.489999771118161</v>
      </c>
      <c r="D1273" s="4">
        <v>3.5618666408472328E-3</v>
      </c>
      <c r="E1273" s="4">
        <v>-5.4911510191921857E-2</v>
      </c>
      <c r="F1273" s="2">
        <v>2</v>
      </c>
      <c r="G1273" s="4">
        <v>0.35462603677076809</v>
      </c>
      <c r="H1273" s="4">
        <v>-8.8603297680823756E-3</v>
      </c>
      <c r="I1273" s="4">
        <v>0.56443913802524337</v>
      </c>
    </row>
    <row r="1274" spans="1:9" x14ac:dyDescent="0.25">
      <c r="A1274" t="s">
        <v>1497</v>
      </c>
      <c r="B1274" s="3">
        <v>215.11756896972659</v>
      </c>
      <c r="C1274" s="3">
        <v>16.389999389648441</v>
      </c>
      <c r="D1274" s="4">
        <v>1.625712083846542E-3</v>
      </c>
      <c r="E1274" s="4">
        <v>6.7566768036539937E-3</v>
      </c>
      <c r="F1274" s="2">
        <v>3</v>
      </c>
      <c r="G1274" s="4">
        <v>0.38415483115414978</v>
      </c>
      <c r="H1274" s="4">
        <v>-1.2378107241668769E-2</v>
      </c>
      <c r="I1274" s="4">
        <v>0.55888659187677336</v>
      </c>
    </row>
    <row r="1275" spans="1:9" x14ac:dyDescent="0.25">
      <c r="A1275" t="s">
        <v>1498</v>
      </c>
      <c r="B1275" s="3">
        <v>214.76841735839841</v>
      </c>
      <c r="C1275" s="3">
        <v>16.280000686645511</v>
      </c>
      <c r="D1275" s="4">
        <v>1.535989171081931E-2</v>
      </c>
      <c r="E1275" s="4">
        <v>-0.1069664785823471</v>
      </c>
      <c r="F1275" s="2">
        <v>3</v>
      </c>
      <c r="G1275" s="4">
        <v>0.3688608930398769</v>
      </c>
      <c r="H1275" s="4">
        <v>-1.3981090098396881E-2</v>
      </c>
      <c r="I1275" s="4">
        <v>0.55635640446326562</v>
      </c>
    </row>
    <row r="1276" spans="1:9" x14ac:dyDescent="0.25">
      <c r="A1276" t="s">
        <v>1499</v>
      </c>
      <c r="B1276" s="3">
        <v>211.5195007324219</v>
      </c>
      <c r="C1276" s="3">
        <v>18.229999542236332</v>
      </c>
      <c r="D1276" s="4">
        <v>-2.065567356503184E-2</v>
      </c>
      <c r="E1276" s="4">
        <v>0.25206037203646198</v>
      </c>
      <c r="F1276" s="2">
        <v>3</v>
      </c>
      <c r="G1276" s="4">
        <v>0.33150057771087788</v>
      </c>
      <c r="H1276" s="4">
        <v>-2.8897125096972731E-2</v>
      </c>
      <c r="I1276" s="4">
        <v>0.53281256938453647</v>
      </c>
    </row>
    <row r="1277" spans="1:9" x14ac:dyDescent="0.25">
      <c r="A1277" t="s">
        <v>1500</v>
      </c>
      <c r="B1277" s="3">
        <v>215.98072814941409</v>
      </c>
      <c r="C1277" s="3">
        <v>14.560000419616699</v>
      </c>
      <c r="D1277" s="4">
        <v>-8.4152746990852068E-3</v>
      </c>
      <c r="E1277" s="4">
        <v>0.1217258037828985</v>
      </c>
      <c r="F1277" s="2">
        <v>2</v>
      </c>
      <c r="G1277" s="4">
        <v>0.37582867247842661</v>
      </c>
      <c r="H1277" s="4">
        <v>-8.4152746990852068E-3</v>
      </c>
      <c r="I1277" s="4">
        <v>0.56514162384982214</v>
      </c>
    </row>
    <row r="1278" spans="1:9" x14ac:dyDescent="0.25">
      <c r="A1278" t="s">
        <v>1501</v>
      </c>
      <c r="B1278" s="3">
        <v>217.8136901855469</v>
      </c>
      <c r="C1278" s="3">
        <v>12.97999954223633</v>
      </c>
      <c r="D1278" s="4">
        <v>3.2160654702404479E-3</v>
      </c>
      <c r="E1278" s="4">
        <v>5.4221297948544578E-3</v>
      </c>
      <c r="F1278" s="2">
        <v>1</v>
      </c>
      <c r="G1278" s="4">
        <v>0.39648993259307219</v>
      </c>
      <c r="H1278" s="4">
        <v>0</v>
      </c>
      <c r="I1278" s="4">
        <v>0.5784244996057708</v>
      </c>
    </row>
    <row r="1279" spans="1:9" x14ac:dyDescent="0.25">
      <c r="A1279" t="s">
        <v>1502</v>
      </c>
      <c r="B1279" s="3">
        <v>217.11543273925781</v>
      </c>
      <c r="C1279" s="3">
        <v>12.909999847412109</v>
      </c>
      <c r="D1279" s="4">
        <v>2.6425910103848871E-3</v>
      </c>
      <c r="E1279" s="4">
        <v>4.6692190008730261E-3</v>
      </c>
      <c r="F1279" s="2">
        <v>1</v>
      </c>
      <c r="G1279" s="4">
        <v>0.39381795398803471</v>
      </c>
      <c r="H1279" s="4">
        <v>0</v>
      </c>
      <c r="I1279" s="4">
        <v>0.57336445650510104</v>
      </c>
    </row>
    <row r="1280" spans="1:9" x14ac:dyDescent="0.25">
      <c r="A1280" t="s">
        <v>1503</v>
      </c>
      <c r="B1280" s="3">
        <v>216.54319763183591</v>
      </c>
      <c r="C1280" s="3">
        <v>12.85000038146973</v>
      </c>
      <c r="D1280" s="4">
        <v>-4.4774756982313152E-4</v>
      </c>
      <c r="E1280" s="4">
        <v>6.198346912026298E-2</v>
      </c>
      <c r="F1280" s="2">
        <v>1</v>
      </c>
      <c r="G1280" s="4">
        <v>0.36229963464340781</v>
      </c>
      <c r="H1280" s="4">
        <v>-4.4774756982313152E-4</v>
      </c>
      <c r="I1280" s="4">
        <v>0.5692176560339286</v>
      </c>
    </row>
    <row r="1281" spans="1:9" x14ac:dyDescent="0.25">
      <c r="A1281" t="s">
        <v>1504</v>
      </c>
      <c r="B1281" s="3">
        <v>216.64019775390619</v>
      </c>
      <c r="C1281" s="3">
        <v>12.10000038146973</v>
      </c>
      <c r="D1281" s="4">
        <v>4.9488186992243666E-3</v>
      </c>
      <c r="E1281" s="4">
        <v>-1.785708756526316E-2</v>
      </c>
      <c r="F1281" s="2">
        <v>1</v>
      </c>
      <c r="G1281" s="4">
        <v>0.37640261593172952</v>
      </c>
      <c r="H1281" s="4">
        <v>0</v>
      </c>
      <c r="I1281" s="4">
        <v>0.56992058416030167</v>
      </c>
    </row>
    <row r="1282" spans="1:9" x14ac:dyDescent="0.25">
      <c r="A1282" t="s">
        <v>1505</v>
      </c>
      <c r="B1282" s="3">
        <v>215.5733642578125</v>
      </c>
      <c r="C1282" s="3">
        <v>12.319999694824221</v>
      </c>
      <c r="D1282" s="4">
        <v>9.5833777878331361E-3</v>
      </c>
      <c r="E1282" s="4">
        <v>-8.0515604553494935E-3</v>
      </c>
      <c r="F1282" s="2">
        <v>1</v>
      </c>
      <c r="G1282" s="4">
        <v>0.38042323694509372</v>
      </c>
      <c r="H1282" s="4">
        <v>0</v>
      </c>
      <c r="I1282" s="4">
        <v>0.56218959110013178</v>
      </c>
    </row>
    <row r="1283" spans="1:9" x14ac:dyDescent="0.25">
      <c r="A1283" t="s">
        <v>1506</v>
      </c>
      <c r="B1283" s="3">
        <v>213.52705383300781</v>
      </c>
      <c r="C1283" s="3">
        <v>12.420000076293951</v>
      </c>
      <c r="D1283" s="4">
        <v>4.0885073552376921E-4</v>
      </c>
      <c r="E1283" s="4">
        <v>2.4212858869983029E-3</v>
      </c>
      <c r="F1283" s="2">
        <v>1</v>
      </c>
      <c r="G1283" s="4">
        <v>0.36706750497763019</v>
      </c>
      <c r="H1283" s="4">
        <v>-3.530157191152683E-3</v>
      </c>
      <c r="I1283" s="4">
        <v>0.54736064942268747</v>
      </c>
    </row>
    <row r="1284" spans="1:9" x14ac:dyDescent="0.25">
      <c r="A1284" t="s">
        <v>1507</v>
      </c>
      <c r="B1284" s="3">
        <v>213.4397888183594</v>
      </c>
      <c r="C1284" s="3">
        <v>12.39000034332275</v>
      </c>
      <c r="D1284" s="4">
        <v>-3.937398118559754E-3</v>
      </c>
      <c r="E1284" s="4">
        <v>5.6818709604304907E-3</v>
      </c>
      <c r="F1284" s="2">
        <v>1</v>
      </c>
      <c r="G1284" s="4">
        <v>0.39319182087851029</v>
      </c>
      <c r="H1284" s="4">
        <v>-3.937398118559754E-3</v>
      </c>
      <c r="I1284" s="4">
        <v>0.54672826843248323</v>
      </c>
    </row>
    <row r="1285" spans="1:9" x14ac:dyDescent="0.25">
      <c r="A1285" t="s">
        <v>1508</v>
      </c>
      <c r="B1285" s="3">
        <v>214.28350830078119</v>
      </c>
      <c r="C1285" s="3">
        <v>12.319999694824221</v>
      </c>
      <c r="D1285" s="4">
        <v>1.1536745563928809E-2</v>
      </c>
      <c r="E1285" s="4">
        <v>-1.9108337322794822E-2</v>
      </c>
      <c r="F1285" s="2">
        <v>1</v>
      </c>
      <c r="G1285" s="4">
        <v>0.38633912488162347</v>
      </c>
      <c r="H1285" s="4">
        <v>0</v>
      </c>
      <c r="I1285" s="4">
        <v>0.5528424272840915</v>
      </c>
    </row>
    <row r="1286" spans="1:9" x14ac:dyDescent="0.25">
      <c r="A1286" t="s">
        <v>1509</v>
      </c>
      <c r="B1286" s="3">
        <v>211.8395690917969</v>
      </c>
      <c r="C1286" s="3">
        <v>12.560000419616699</v>
      </c>
      <c r="D1286" s="4">
        <v>-2.557276851478774E-3</v>
      </c>
      <c r="E1286" s="4">
        <v>1.594932840870422E-3</v>
      </c>
      <c r="F1286" s="2">
        <v>1</v>
      </c>
      <c r="G1286" s="4">
        <v>0.36551399760439551</v>
      </c>
      <c r="H1286" s="4">
        <v>-2.557276851478774E-3</v>
      </c>
      <c r="I1286" s="4">
        <v>0.53513199999312566</v>
      </c>
    </row>
    <row r="1287" spans="1:9" x14ac:dyDescent="0.25">
      <c r="A1287" t="s">
        <v>1510</v>
      </c>
      <c r="B1287" s="3">
        <v>212.3826904296875</v>
      </c>
      <c r="C1287" s="3">
        <v>12.539999961853029</v>
      </c>
      <c r="D1287" s="4">
        <v>8.473482699275392E-3</v>
      </c>
      <c r="E1287" s="4">
        <v>-6.7657982179691101E-2</v>
      </c>
      <c r="F1287" s="2">
        <v>1</v>
      </c>
      <c r="G1287" s="4">
        <v>0.37293052506234492</v>
      </c>
      <c r="H1287" s="4">
        <v>0</v>
      </c>
      <c r="I1287" s="4">
        <v>0.5390678225084824</v>
      </c>
    </row>
    <row r="1288" spans="1:9" x14ac:dyDescent="0.25">
      <c r="A1288" t="s">
        <v>1511</v>
      </c>
      <c r="B1288" s="3">
        <v>210.59819030761719</v>
      </c>
      <c r="C1288" s="3">
        <v>13.44999980926514</v>
      </c>
      <c r="D1288" s="4">
        <v>7.516499990218195E-3</v>
      </c>
      <c r="E1288" s="4">
        <v>-2.4655558631502931E-2</v>
      </c>
      <c r="F1288" s="2">
        <v>2</v>
      </c>
      <c r="G1288" s="4">
        <v>0.37248926214060291</v>
      </c>
      <c r="H1288" s="4">
        <v>0</v>
      </c>
      <c r="I1288" s="4">
        <v>0.52613613437709894</v>
      </c>
    </row>
    <row r="1289" spans="1:9" x14ac:dyDescent="0.25">
      <c r="A1289" t="s">
        <v>1512</v>
      </c>
      <c r="B1289" s="3">
        <v>209.02703857421881</v>
      </c>
      <c r="C1289" s="3">
        <v>13.789999961853029</v>
      </c>
      <c r="D1289" s="4">
        <v>-1.391169591163921E-4</v>
      </c>
      <c r="E1289" s="4">
        <v>-4.3321601418130351E-3</v>
      </c>
      <c r="F1289" s="2">
        <v>2</v>
      </c>
      <c r="G1289" s="4">
        <v>0.37457252806807723</v>
      </c>
      <c r="H1289" s="4">
        <v>-2.9145839761278709E-3</v>
      </c>
      <c r="I1289" s="4">
        <v>0.51475051216721113</v>
      </c>
    </row>
    <row r="1290" spans="1:9" x14ac:dyDescent="0.25">
      <c r="A1290" t="s">
        <v>1513</v>
      </c>
      <c r="B1290" s="3">
        <v>209.0561218261719</v>
      </c>
      <c r="C1290" s="3">
        <v>13.85000038146973</v>
      </c>
      <c r="D1290" s="4">
        <v>6.4429617760795033E-3</v>
      </c>
      <c r="E1290" s="4">
        <v>-1.212553999595678E-2</v>
      </c>
      <c r="F1290" s="2">
        <v>2</v>
      </c>
      <c r="G1290" s="4">
        <v>0.3911305250182513</v>
      </c>
      <c r="H1290" s="4">
        <v>-2.7758531852655199E-3</v>
      </c>
      <c r="I1290" s="4">
        <v>0.51496126897212968</v>
      </c>
    </row>
    <row r="1291" spans="1:9" x14ac:dyDescent="0.25">
      <c r="A1291" t="s">
        <v>1514</v>
      </c>
      <c r="B1291" s="3">
        <v>207.7178039550781</v>
      </c>
      <c r="C1291" s="3">
        <v>14.02000045776367</v>
      </c>
      <c r="D1291" s="4">
        <v>-9.1597987282622251E-3</v>
      </c>
      <c r="E1291" s="4">
        <v>0.1242983285921113</v>
      </c>
      <c r="F1291" s="2">
        <v>2</v>
      </c>
      <c r="G1291" s="4">
        <v>0.44136323608371281</v>
      </c>
      <c r="H1291" s="4">
        <v>-9.1597987282622251E-3</v>
      </c>
      <c r="I1291" s="4">
        <v>0.50526291753152419</v>
      </c>
    </row>
    <row r="1292" spans="1:9" x14ac:dyDescent="0.25">
      <c r="A1292" t="s">
        <v>1515</v>
      </c>
      <c r="B1292" s="3">
        <v>209.63804626464841</v>
      </c>
      <c r="C1292" s="3">
        <v>12.47000026702881</v>
      </c>
      <c r="D1292" s="4">
        <v>1.6697146724681922E-2</v>
      </c>
      <c r="E1292" s="4">
        <v>-9.5065275132623417E-2</v>
      </c>
      <c r="F1292" s="2">
        <v>1</v>
      </c>
      <c r="G1292" s="4">
        <v>0.40716244758798742</v>
      </c>
      <c r="H1292" s="4">
        <v>0</v>
      </c>
      <c r="I1292" s="4">
        <v>0.51917828485312545</v>
      </c>
    </row>
    <row r="1293" spans="1:9" x14ac:dyDescent="0.25">
      <c r="A1293" t="s">
        <v>1516</v>
      </c>
      <c r="B1293" s="3">
        <v>206.19517517089841</v>
      </c>
      <c r="C1293" s="3">
        <v>13.77999973297119</v>
      </c>
      <c r="D1293" s="4">
        <v>1.884890801928663E-3</v>
      </c>
      <c r="E1293" s="4">
        <v>-7.0175437467535184E-2</v>
      </c>
      <c r="F1293" s="2">
        <v>2</v>
      </c>
      <c r="G1293" s="4">
        <v>0.38961573029548302</v>
      </c>
      <c r="H1293" s="4">
        <v>-5.5193456383679784E-3</v>
      </c>
      <c r="I1293" s="4">
        <v>0.49422892524799589</v>
      </c>
    </row>
    <row r="1294" spans="1:9" x14ac:dyDescent="0.25">
      <c r="A1294" t="s">
        <v>1517</v>
      </c>
      <c r="B1294" s="3">
        <v>205.8072509765625</v>
      </c>
      <c r="C1294" s="3">
        <v>14.819999694824221</v>
      </c>
      <c r="D1294" s="4">
        <v>-6.5539176674266342E-3</v>
      </c>
      <c r="E1294" s="4">
        <v>0.10349957990043721</v>
      </c>
      <c r="F1294" s="2">
        <v>2</v>
      </c>
      <c r="G1294" s="4">
        <v>0.39869778404270573</v>
      </c>
      <c r="H1294" s="4">
        <v>-7.3903065195145556E-3</v>
      </c>
      <c r="I1294" s="4">
        <v>0.49141776561974632</v>
      </c>
    </row>
    <row r="1295" spans="1:9" x14ac:dyDescent="0.25">
      <c r="A1295" t="s">
        <v>1518</v>
      </c>
      <c r="B1295" s="3">
        <v>207.16499328613281</v>
      </c>
      <c r="C1295" s="3">
        <v>13.430000305175779</v>
      </c>
      <c r="D1295" s="4">
        <v>-8.4190663888272788E-4</v>
      </c>
      <c r="E1295" s="4">
        <v>6.1660135191065717E-2</v>
      </c>
      <c r="F1295" s="2">
        <v>2</v>
      </c>
      <c r="G1295" s="4">
        <v>0.40718929982802909</v>
      </c>
      <c r="H1295" s="4">
        <v>-8.4190663888272788E-4</v>
      </c>
      <c r="I1295" s="4">
        <v>0.50125687960634413</v>
      </c>
    </row>
    <row r="1296" spans="1:9" x14ac:dyDescent="0.25">
      <c r="A1296" t="s">
        <v>1519</v>
      </c>
      <c r="B1296" s="3">
        <v>207.33955383300781</v>
      </c>
      <c r="C1296" s="3">
        <v>12.64999961853027</v>
      </c>
      <c r="D1296" s="4">
        <v>8.8239582720832654E-3</v>
      </c>
      <c r="E1296" s="4">
        <v>-1.5785680854961679E-3</v>
      </c>
      <c r="F1296" s="2">
        <v>1</v>
      </c>
      <c r="G1296" s="4">
        <v>0.41382522915786368</v>
      </c>
      <c r="H1296" s="4">
        <v>0</v>
      </c>
      <c r="I1296" s="4">
        <v>0.50252186273764932</v>
      </c>
    </row>
    <row r="1297" spans="1:9" x14ac:dyDescent="0.25">
      <c r="A1297" t="s">
        <v>1520</v>
      </c>
      <c r="B1297" s="3">
        <v>205.5260009765625</v>
      </c>
      <c r="C1297" s="3">
        <v>12.670000076293951</v>
      </c>
      <c r="D1297" s="4">
        <v>5.1944833739758778E-4</v>
      </c>
      <c r="E1297" s="4">
        <v>4.758161875518141E-3</v>
      </c>
      <c r="F1297" s="2">
        <v>1</v>
      </c>
      <c r="G1297" s="4">
        <v>0.4889645505476381</v>
      </c>
      <c r="H1297" s="4">
        <v>0</v>
      </c>
      <c r="I1297" s="4">
        <v>0.48937963895224451</v>
      </c>
    </row>
    <row r="1298" spans="1:9" x14ac:dyDescent="0.25">
      <c r="A1298" t="s">
        <v>1521</v>
      </c>
      <c r="B1298" s="3">
        <v>205.41929626464841</v>
      </c>
      <c r="C1298" s="3">
        <v>12.60999965667725</v>
      </c>
      <c r="D1298" s="4">
        <v>2.641340581075458E-3</v>
      </c>
      <c r="E1298" s="4">
        <v>7.9935592298825409E-3</v>
      </c>
      <c r="F1298" s="2">
        <v>1</v>
      </c>
      <c r="G1298" s="4">
        <v>0.45128764655328912</v>
      </c>
      <c r="H1298" s="4">
        <v>0</v>
      </c>
      <c r="I1298" s="4">
        <v>0.48860638484059948</v>
      </c>
    </row>
    <row r="1299" spans="1:9" x14ac:dyDescent="0.25">
      <c r="A1299" t="s">
        <v>1522</v>
      </c>
      <c r="B1299" s="3">
        <v>204.8781433105469</v>
      </c>
      <c r="C1299" s="3">
        <v>12.510000228881839</v>
      </c>
      <c r="D1299" s="4">
        <v>4.0311867544904354E-3</v>
      </c>
      <c r="E1299" s="4">
        <v>8.0001831054676842E-4</v>
      </c>
      <c r="F1299" s="2">
        <v>1</v>
      </c>
      <c r="G1299" s="4">
        <v>0.4026019636582514</v>
      </c>
      <c r="H1299" s="4">
        <v>0</v>
      </c>
      <c r="I1299" s="4">
        <v>0.48468482655810452</v>
      </c>
    </row>
    <row r="1300" spans="1:9" x14ac:dyDescent="0.25">
      <c r="A1300" t="s">
        <v>1523</v>
      </c>
      <c r="B1300" s="3">
        <v>204.05555725097659</v>
      </c>
      <c r="C1300" s="3">
        <v>12.5</v>
      </c>
      <c r="D1300" s="4">
        <v>6.2514371811865921E-3</v>
      </c>
      <c r="E1300" s="4">
        <v>-6.3592944508131799E-3</v>
      </c>
      <c r="F1300" s="2">
        <v>1</v>
      </c>
      <c r="G1300" s="4">
        <v>0.37672076132856752</v>
      </c>
      <c r="H1300" s="4">
        <v>0</v>
      </c>
      <c r="I1300" s="4">
        <v>0.47872381470272513</v>
      </c>
    </row>
    <row r="1301" spans="1:9" x14ac:dyDescent="0.25">
      <c r="A1301" t="s">
        <v>1524</v>
      </c>
      <c r="B1301" s="3">
        <v>202.787841796875</v>
      </c>
      <c r="C1301" s="3">
        <v>12.579999923706049</v>
      </c>
      <c r="D1301" s="4">
        <v>7.6417066699119296E-4</v>
      </c>
      <c r="E1301" s="4">
        <v>2.359641682287705E-2</v>
      </c>
      <c r="F1301" s="2">
        <v>1</v>
      </c>
      <c r="G1301" s="4">
        <v>0.33457238244682208</v>
      </c>
      <c r="H1301" s="4">
        <v>0</v>
      </c>
      <c r="I1301" s="4">
        <v>0.46953709586251741</v>
      </c>
    </row>
    <row r="1302" spans="1:9" x14ac:dyDescent="0.25">
      <c r="A1302" t="s">
        <v>1525</v>
      </c>
      <c r="B1302" s="3">
        <v>202.63299560546881</v>
      </c>
      <c r="C1302" s="3">
        <v>12.289999961853029</v>
      </c>
      <c r="D1302" s="4">
        <v>5.7345666431452003E-4</v>
      </c>
      <c r="E1302" s="4">
        <v>1.235581666295227E-2</v>
      </c>
      <c r="F1302" s="2">
        <v>1</v>
      </c>
      <c r="G1302" s="4">
        <v>0.34193941901241742</v>
      </c>
      <c r="H1302" s="4">
        <v>0</v>
      </c>
      <c r="I1302" s="4">
        <v>0.46841497621072659</v>
      </c>
    </row>
    <row r="1303" spans="1:9" x14ac:dyDescent="0.25">
      <c r="A1303" t="s">
        <v>1526</v>
      </c>
      <c r="B1303" s="3">
        <v>202.51686096191409</v>
      </c>
      <c r="C1303" s="3">
        <v>12.14000034332275</v>
      </c>
      <c r="D1303" s="4">
        <v>1.003924818041568E-2</v>
      </c>
      <c r="E1303" s="4">
        <v>-3.879649775758176E-2</v>
      </c>
      <c r="F1303" s="2">
        <v>1</v>
      </c>
      <c r="G1303" s="4">
        <v>0.31077994109850682</v>
      </c>
      <c r="H1303" s="4">
        <v>0</v>
      </c>
      <c r="I1303" s="4">
        <v>0.4675733864718834</v>
      </c>
    </row>
    <row r="1304" spans="1:9" x14ac:dyDescent="0.25">
      <c r="A1304" t="s">
        <v>1527</v>
      </c>
      <c r="B1304" s="3">
        <v>200.50395202636719</v>
      </c>
      <c r="C1304" s="3">
        <v>12.63000011444092</v>
      </c>
      <c r="D1304" s="4">
        <v>3.2926365471814818E-3</v>
      </c>
      <c r="E1304" s="4">
        <v>-9.3974139553479219E-2</v>
      </c>
      <c r="F1304" s="2">
        <v>1</v>
      </c>
      <c r="G1304" s="4">
        <v>0.26615263427947872</v>
      </c>
      <c r="H1304" s="4">
        <v>0</v>
      </c>
      <c r="I1304" s="4">
        <v>0.45298649445129469</v>
      </c>
    </row>
    <row r="1305" spans="1:9" x14ac:dyDescent="0.25">
      <c r="A1305" t="s">
        <v>1528</v>
      </c>
      <c r="B1305" s="3">
        <v>199.84593200683591</v>
      </c>
      <c r="C1305" s="3">
        <v>13.939999580383301</v>
      </c>
      <c r="D1305" s="4">
        <v>7.4639592352996331E-3</v>
      </c>
      <c r="E1305" s="4">
        <v>-7.0046711592213651E-2</v>
      </c>
      <c r="F1305" s="2">
        <v>2</v>
      </c>
      <c r="G1305" s="4">
        <v>0.26237976907991012</v>
      </c>
      <c r="H1305" s="4">
        <v>0</v>
      </c>
      <c r="I1305" s="4">
        <v>0.44821803880842648</v>
      </c>
    </row>
    <row r="1306" spans="1:9" x14ac:dyDescent="0.25">
      <c r="A1306" t="s">
        <v>1529</v>
      </c>
      <c r="B1306" s="3">
        <v>198.36534118652341</v>
      </c>
      <c r="C1306" s="3">
        <v>14.989999771118161</v>
      </c>
      <c r="D1306" s="4">
        <v>5.297035812815265E-3</v>
      </c>
      <c r="E1306" s="4">
        <v>-4.4005135244152838E-2</v>
      </c>
      <c r="F1306" s="2">
        <v>2</v>
      </c>
      <c r="G1306" s="4">
        <v>0.26405583518046538</v>
      </c>
      <c r="H1306" s="4">
        <v>-5.1444464979171212E-3</v>
      </c>
      <c r="I1306" s="4">
        <v>0.43748868188562762</v>
      </c>
    </row>
    <row r="1307" spans="1:9" x14ac:dyDescent="0.25">
      <c r="A1307" t="s">
        <v>1530</v>
      </c>
      <c r="B1307" s="3">
        <v>197.32012939453119</v>
      </c>
      <c r="C1307" s="3">
        <v>15.680000305175779</v>
      </c>
      <c r="D1307" s="4">
        <v>-8.3307874286242534E-4</v>
      </c>
      <c r="E1307" s="4">
        <v>-1.1349265788015541E-2</v>
      </c>
      <c r="F1307" s="2">
        <v>2</v>
      </c>
      <c r="G1307" s="4">
        <v>0.26155881032198408</v>
      </c>
      <c r="H1307" s="4">
        <v>-1.038646483453542E-2</v>
      </c>
      <c r="I1307" s="4">
        <v>0.42991437423604012</v>
      </c>
    </row>
    <row r="1308" spans="1:9" x14ac:dyDescent="0.25">
      <c r="A1308" t="s">
        <v>1531</v>
      </c>
      <c r="B1308" s="3">
        <v>197.4846496582031</v>
      </c>
      <c r="C1308" s="3">
        <v>15.85999965667725</v>
      </c>
      <c r="D1308" s="4">
        <v>-4.5365341328409414E-3</v>
      </c>
      <c r="E1308" s="4">
        <v>0.16446400807192199</v>
      </c>
      <c r="F1308" s="2">
        <v>2</v>
      </c>
      <c r="G1308" s="4">
        <v>0.27583329094472958</v>
      </c>
      <c r="H1308" s="4">
        <v>-9.5613514503193331E-3</v>
      </c>
      <c r="I1308" s="4">
        <v>0.43110659872220558</v>
      </c>
    </row>
    <row r="1309" spans="1:9" x14ac:dyDescent="0.25">
      <c r="A1309" t="s">
        <v>1532</v>
      </c>
      <c r="B1309" s="3">
        <v>198.38462829589841</v>
      </c>
      <c r="C1309" s="3">
        <v>13.61999988555908</v>
      </c>
      <c r="D1309" s="4">
        <v>1.0698387728458551E-2</v>
      </c>
      <c r="E1309" s="4">
        <v>-6.1983508528291383E-2</v>
      </c>
      <c r="F1309" s="2">
        <v>2</v>
      </c>
      <c r="G1309" s="4">
        <v>0.23933317757468139</v>
      </c>
      <c r="H1309" s="4">
        <v>-5.0477164554714182E-3</v>
      </c>
      <c r="I1309" s="4">
        <v>0.43762844925258299</v>
      </c>
    </row>
    <row r="1310" spans="1:9" x14ac:dyDescent="0.25">
      <c r="A1310" t="s">
        <v>1533</v>
      </c>
      <c r="B1310" s="3">
        <v>196.2846984863281</v>
      </c>
      <c r="C1310" s="3">
        <v>14.52000045776367</v>
      </c>
      <c r="D1310" s="4">
        <v>1.9762676520067579E-3</v>
      </c>
      <c r="E1310" s="4">
        <v>-1.8918900632614699E-2</v>
      </c>
      <c r="F1310" s="2">
        <v>2</v>
      </c>
      <c r="G1310" s="4">
        <v>0.23487133783006461</v>
      </c>
      <c r="H1310" s="4">
        <v>-1.557942940753998E-2</v>
      </c>
      <c r="I1310" s="4">
        <v>0.42241094544896679</v>
      </c>
    </row>
    <row r="1311" spans="1:9" x14ac:dyDescent="0.25">
      <c r="A1311" t="s">
        <v>1534</v>
      </c>
      <c r="B1311" s="3">
        <v>195.8975524902344</v>
      </c>
      <c r="C1311" s="3">
        <v>14.80000019073486</v>
      </c>
      <c r="D1311" s="4">
        <v>5.0640161281938489E-3</v>
      </c>
      <c r="E1311" s="4">
        <v>-7.2681694526285923E-2</v>
      </c>
      <c r="F1311" s="2">
        <v>2</v>
      </c>
      <c r="G1311" s="4">
        <v>0.1851639665471041</v>
      </c>
      <c r="H1311" s="4">
        <v>-1.7521070734226148E-2</v>
      </c>
      <c r="I1311" s="4">
        <v>0.41960542516859278</v>
      </c>
    </row>
    <row r="1312" spans="1:9" x14ac:dyDescent="0.25">
      <c r="A1312" t="s">
        <v>1535</v>
      </c>
      <c r="B1312" s="3">
        <v>194.9105224609375</v>
      </c>
      <c r="C1312" s="3">
        <v>15.960000038146971</v>
      </c>
      <c r="D1312" s="4">
        <v>-7.8324625548419347E-3</v>
      </c>
      <c r="E1312" s="4">
        <v>7.042254872437903E-2</v>
      </c>
      <c r="F1312" s="2">
        <v>2</v>
      </c>
      <c r="G1312" s="4">
        <v>0.19980064776327061</v>
      </c>
      <c r="H1312" s="4">
        <v>-2.2471291877928849E-2</v>
      </c>
      <c r="I1312" s="4">
        <v>0.41245274170429069</v>
      </c>
    </row>
    <row r="1313" spans="1:9" x14ac:dyDescent="0.25">
      <c r="A1313" t="s">
        <v>1536</v>
      </c>
      <c r="B1313" s="3">
        <v>196.44920349121091</v>
      </c>
      <c r="C1313" s="3">
        <v>14.909999847412109</v>
      </c>
      <c r="D1313" s="4">
        <v>-1.0238798961659469E-2</v>
      </c>
      <c r="E1313" s="4">
        <v>0.18145800179233351</v>
      </c>
      <c r="F1313" s="2">
        <v>2</v>
      </c>
      <c r="G1313" s="4">
        <v>0.21804585614006711</v>
      </c>
      <c r="H1313" s="4">
        <v>-1.4754392550256229E-2</v>
      </c>
      <c r="I1313" s="4">
        <v>0.42360305935968379</v>
      </c>
    </row>
    <row r="1314" spans="1:9" x14ac:dyDescent="0.25">
      <c r="A1314" t="s">
        <v>1537</v>
      </c>
      <c r="B1314" s="3">
        <v>198.4814147949219</v>
      </c>
      <c r="C1314" s="3">
        <v>12.61999988555908</v>
      </c>
      <c r="D1314" s="4">
        <v>-4.5623061237999307E-3</v>
      </c>
      <c r="E1314" s="4">
        <v>7.4042543451836806E-2</v>
      </c>
      <c r="F1314" s="2">
        <v>1</v>
      </c>
      <c r="G1314" s="4">
        <v>0.2266340838637515</v>
      </c>
      <c r="H1314" s="4">
        <v>-4.5623061237999307E-3</v>
      </c>
      <c r="I1314" s="4">
        <v>0.43832982932267672</v>
      </c>
    </row>
    <row r="1315" spans="1:9" x14ac:dyDescent="0.25">
      <c r="A1315" t="s">
        <v>1538</v>
      </c>
      <c r="B1315" s="3">
        <v>199.39109802246091</v>
      </c>
      <c r="C1315" s="3">
        <v>11.75</v>
      </c>
      <c r="D1315" s="4">
        <v>6.9888860744218304E-3</v>
      </c>
      <c r="E1315" s="4">
        <v>1.8197577022630359E-2</v>
      </c>
      <c r="F1315" s="2">
        <v>1</v>
      </c>
      <c r="G1315" s="4">
        <v>0.2719135379179265</v>
      </c>
      <c r="H1315" s="4">
        <v>0</v>
      </c>
      <c r="I1315" s="4">
        <v>0.44492200583832608</v>
      </c>
    </row>
    <row r="1316" spans="1:9" x14ac:dyDescent="0.25">
      <c r="A1316" t="s">
        <v>1539</v>
      </c>
      <c r="B1316" s="3">
        <v>198.00724792480469</v>
      </c>
      <c r="C1316" s="3">
        <v>11.539999961853029</v>
      </c>
      <c r="D1316" s="4">
        <v>1.909685775852044E-3</v>
      </c>
      <c r="E1316" s="4">
        <v>-2.780117328455323E-2</v>
      </c>
      <c r="F1316" s="2">
        <v>1</v>
      </c>
      <c r="G1316" s="4">
        <v>0.2673508441516077</v>
      </c>
      <c r="H1316" s="4">
        <v>0</v>
      </c>
      <c r="I1316" s="4">
        <v>0.43489369725927518</v>
      </c>
    </row>
    <row r="1317" spans="1:9" x14ac:dyDescent="0.25">
      <c r="A1317" t="s">
        <v>1540</v>
      </c>
      <c r="B1317" s="3">
        <v>197.62983703613281</v>
      </c>
      <c r="C1317" s="3">
        <v>11.86999988555908</v>
      </c>
      <c r="D1317" s="4">
        <v>1.184192013164709E-2</v>
      </c>
      <c r="E1317" s="4">
        <v>-3.8087541427642702E-2</v>
      </c>
      <c r="F1317" s="2">
        <v>1</v>
      </c>
      <c r="G1317" s="4">
        <v>0.29417343278478619</v>
      </c>
      <c r="H1317" s="4">
        <v>0</v>
      </c>
      <c r="I1317" s="4">
        <v>0.43215872411507023</v>
      </c>
    </row>
    <row r="1318" spans="1:9" x14ac:dyDescent="0.25">
      <c r="A1318" t="s">
        <v>1541</v>
      </c>
      <c r="B1318" s="3">
        <v>195.31690979003909</v>
      </c>
      <c r="C1318" s="3">
        <v>12.340000152587891</v>
      </c>
      <c r="D1318" s="4">
        <v>6.4438479974193719E-4</v>
      </c>
      <c r="E1318" s="4">
        <v>-6.0167551787311258E-2</v>
      </c>
      <c r="F1318" s="2">
        <v>1</v>
      </c>
      <c r="G1318" s="4">
        <v>0.2697759669770472</v>
      </c>
      <c r="H1318" s="4">
        <v>-7.5726698196715292E-3</v>
      </c>
      <c r="I1318" s="4">
        <v>0.41539769762527451</v>
      </c>
    </row>
    <row r="1319" spans="1:9" x14ac:dyDescent="0.25">
      <c r="A1319" t="s">
        <v>1542</v>
      </c>
      <c r="B1319" s="3">
        <v>195.1911315917969</v>
      </c>
      <c r="C1319" s="3">
        <v>13.13000011444092</v>
      </c>
      <c r="D1319" s="4">
        <v>-2.2259516415165099E-3</v>
      </c>
      <c r="E1319" s="4">
        <v>2.738657189223237E-2</v>
      </c>
      <c r="F1319" s="2">
        <v>1</v>
      </c>
      <c r="G1319" s="4">
        <v>0.27860493428581989</v>
      </c>
      <c r="H1319" s="4">
        <v>-8.2117630841029854E-3</v>
      </c>
      <c r="I1319" s="4">
        <v>0.41448622420295372</v>
      </c>
    </row>
    <row r="1320" spans="1:9" x14ac:dyDescent="0.25">
      <c r="A1320" t="s">
        <v>1543</v>
      </c>
      <c r="B1320" s="3">
        <v>195.6265869140625</v>
      </c>
      <c r="C1320" s="3">
        <v>12.77999973297119</v>
      </c>
      <c r="D1320" s="4">
        <v>-5.9991652944213492E-3</v>
      </c>
      <c r="E1320" s="4">
        <v>-6.2208340467969636E-3</v>
      </c>
      <c r="F1320" s="2">
        <v>1</v>
      </c>
      <c r="G1320" s="4">
        <v>0.25852634848342221</v>
      </c>
      <c r="H1320" s="4">
        <v>-5.9991652944213492E-3</v>
      </c>
      <c r="I1320" s="4">
        <v>0.41764182635340741</v>
      </c>
    </row>
    <row r="1321" spans="1:9" x14ac:dyDescent="0.25">
      <c r="A1321" t="s">
        <v>1544</v>
      </c>
      <c r="B1321" s="3">
        <v>196.80726623535159</v>
      </c>
      <c r="C1321" s="3">
        <v>12.85999965667725</v>
      </c>
      <c r="D1321" s="4">
        <v>1.4772960652413849E-3</v>
      </c>
      <c r="E1321" s="4">
        <v>3.2102698018110283E-2</v>
      </c>
      <c r="F1321" s="2">
        <v>1</v>
      </c>
      <c r="G1321" s="4">
        <v>0.2250010186211546</v>
      </c>
      <c r="H1321" s="4">
        <v>0</v>
      </c>
      <c r="I1321" s="4">
        <v>0.42619782283513929</v>
      </c>
    </row>
    <row r="1322" spans="1:9" x14ac:dyDescent="0.25">
      <c r="A1322" t="s">
        <v>1545</v>
      </c>
      <c r="B1322" s="3">
        <v>196.51695251464841</v>
      </c>
      <c r="C1322" s="3">
        <v>12.460000038146971</v>
      </c>
      <c r="D1322" s="4">
        <v>7.8841917448491117E-4</v>
      </c>
      <c r="E1322" s="4">
        <v>3.4024883064097677E-2</v>
      </c>
      <c r="F1322" s="2">
        <v>1</v>
      </c>
      <c r="G1322" s="4">
        <v>0.218900905288584</v>
      </c>
      <c r="H1322" s="4">
        <v>0</v>
      </c>
      <c r="I1322" s="4">
        <v>0.42409401435120442</v>
      </c>
    </row>
    <row r="1323" spans="1:9" x14ac:dyDescent="0.25">
      <c r="A1323" t="s">
        <v>1546</v>
      </c>
      <c r="B1323" s="3">
        <v>196.36213684082031</v>
      </c>
      <c r="C1323" s="3">
        <v>12.05000019073486</v>
      </c>
      <c r="D1323" s="4">
        <v>7.3476763812978518E-3</v>
      </c>
      <c r="E1323" s="4">
        <v>-7.6628351370444547E-2</v>
      </c>
      <c r="F1323" s="2">
        <v>1</v>
      </c>
      <c r="G1323" s="4">
        <v>0.239247433495648</v>
      </c>
      <c r="H1323" s="4">
        <v>0</v>
      </c>
      <c r="I1323" s="4">
        <v>0.4229721158503108</v>
      </c>
    </row>
    <row r="1324" spans="1:9" x14ac:dyDescent="0.25">
      <c r="A1324" t="s">
        <v>1547</v>
      </c>
      <c r="B1324" s="3">
        <v>194.92985534667969</v>
      </c>
      <c r="C1324" s="3">
        <v>13.05000019073486</v>
      </c>
      <c r="D1324" s="4">
        <v>-7.9366010510695251E-4</v>
      </c>
      <c r="E1324" s="4">
        <v>3.8461685180664058E-3</v>
      </c>
      <c r="F1324" s="2">
        <v>1</v>
      </c>
      <c r="G1324" s="4">
        <v>0.22082303750438759</v>
      </c>
      <c r="H1324" s="4">
        <v>-7.9366010510695251E-4</v>
      </c>
      <c r="I1324" s="4">
        <v>0.41259284079759162</v>
      </c>
    </row>
    <row r="1325" spans="1:9" x14ac:dyDescent="0.25">
      <c r="A1325" t="s">
        <v>1548</v>
      </c>
      <c r="B1325" s="3">
        <v>195.0846862792969</v>
      </c>
      <c r="C1325" s="3">
        <v>13</v>
      </c>
      <c r="D1325" s="4">
        <v>2.4800694732385331E-4</v>
      </c>
      <c r="E1325" s="4">
        <v>2.5236568385065491E-2</v>
      </c>
      <c r="F1325" s="2">
        <v>1</v>
      </c>
      <c r="G1325" s="4">
        <v>0.22282083950758039</v>
      </c>
      <c r="H1325" s="4">
        <v>0</v>
      </c>
      <c r="I1325" s="4">
        <v>0.41371484987393398</v>
      </c>
    </row>
    <row r="1326" spans="1:9" x14ac:dyDescent="0.25">
      <c r="A1326" t="s">
        <v>1549</v>
      </c>
      <c r="B1326" s="3">
        <v>195.03631591796881</v>
      </c>
      <c r="C1326" s="3">
        <v>12.680000305175779</v>
      </c>
      <c r="D1326" s="4">
        <v>2.8860464756816921E-3</v>
      </c>
      <c r="E1326" s="4">
        <v>-7.879649754265472E-4</v>
      </c>
      <c r="F1326" s="2">
        <v>1</v>
      </c>
      <c r="G1326" s="4">
        <v>0.1855257507445536</v>
      </c>
      <c r="H1326" s="4">
        <v>0</v>
      </c>
      <c r="I1326" s="4">
        <v>0.41336432570206011</v>
      </c>
    </row>
    <row r="1327" spans="1:9" x14ac:dyDescent="0.25">
      <c r="A1327" t="s">
        <v>1550</v>
      </c>
      <c r="B1327" s="3">
        <v>194.47505187988281</v>
      </c>
      <c r="C1327" s="3">
        <v>12.689999580383301</v>
      </c>
      <c r="D1327" s="4">
        <v>-1.3416923674840491E-3</v>
      </c>
      <c r="E1327" s="4">
        <v>5.1367017500832723E-2</v>
      </c>
      <c r="F1327" s="2">
        <v>1</v>
      </c>
      <c r="G1327" s="4">
        <v>0.162192744409307</v>
      </c>
      <c r="H1327" s="4">
        <v>-1.3416923674840491E-3</v>
      </c>
      <c r="I1327" s="4">
        <v>0.40929702897838838</v>
      </c>
    </row>
    <row r="1328" spans="1:9" x14ac:dyDescent="0.25">
      <c r="A1328" t="s">
        <v>1551</v>
      </c>
      <c r="B1328" s="3">
        <v>194.736328125</v>
      </c>
      <c r="C1328" s="3">
        <v>12.069999694824221</v>
      </c>
      <c r="D1328" s="4">
        <v>3.9915031284265554E-3</v>
      </c>
      <c r="E1328" s="4">
        <v>-5.1846022870803983E-2</v>
      </c>
      <c r="F1328" s="2">
        <v>1</v>
      </c>
      <c r="G1328" s="4">
        <v>0.15633087402455101</v>
      </c>
      <c r="H1328" s="4">
        <v>0</v>
      </c>
      <c r="I1328" s="4">
        <v>0.41119041238375043</v>
      </c>
    </row>
    <row r="1329" spans="1:9" x14ac:dyDescent="0.25">
      <c r="A1329" t="s">
        <v>1552</v>
      </c>
      <c r="B1329" s="3">
        <v>193.9621276855469</v>
      </c>
      <c r="C1329" s="3">
        <v>12.72999954223633</v>
      </c>
      <c r="D1329" s="4">
        <v>3.3540902844098048E-3</v>
      </c>
      <c r="E1329" s="4">
        <v>8.7162961707405451E-3</v>
      </c>
      <c r="F1329" s="2">
        <v>1</v>
      </c>
      <c r="G1329" s="4">
        <v>0.187860620513284</v>
      </c>
      <c r="H1329" s="4">
        <v>0</v>
      </c>
      <c r="I1329" s="4">
        <v>0.40558003527569347</v>
      </c>
    </row>
    <row r="1330" spans="1:9" x14ac:dyDescent="0.25">
      <c r="A1330" t="s">
        <v>1553</v>
      </c>
      <c r="B1330" s="3">
        <v>193.31373596191409</v>
      </c>
      <c r="C1330" s="3">
        <v>12.61999988555908</v>
      </c>
      <c r="D1330" s="4">
        <v>-2.247835035275703E-3</v>
      </c>
      <c r="E1330" s="4">
        <v>-3.6641258162833153E-2</v>
      </c>
      <c r="F1330" s="2">
        <v>1</v>
      </c>
      <c r="G1330" s="4">
        <v>0.19285872736215801</v>
      </c>
      <c r="H1330" s="4">
        <v>-2.247835035275703E-3</v>
      </c>
      <c r="I1330" s="4">
        <v>0.40088135274085462</v>
      </c>
    </row>
    <row r="1331" spans="1:9" x14ac:dyDescent="0.25">
      <c r="A1331" t="s">
        <v>1554</v>
      </c>
      <c r="B1331" s="3">
        <v>193.74925231933591</v>
      </c>
      <c r="C1331" s="3">
        <v>13.10000038146973</v>
      </c>
      <c r="D1331" s="4">
        <v>5.4977812666323622E-4</v>
      </c>
      <c r="E1331" s="4">
        <v>2.1044462928233591E-2</v>
      </c>
      <c r="F1331" s="2">
        <v>1</v>
      </c>
      <c r="G1331" s="4">
        <v>0.1925815946538747</v>
      </c>
      <c r="H1331" s="4">
        <v>0</v>
      </c>
      <c r="I1331" s="4">
        <v>0.40403739719310261</v>
      </c>
    </row>
    <row r="1332" spans="1:9" x14ac:dyDescent="0.25">
      <c r="A1332" t="s">
        <v>1555</v>
      </c>
      <c r="B1332" s="3">
        <v>193.6427917480469</v>
      </c>
      <c r="C1332" s="3">
        <v>12.829999923706049</v>
      </c>
      <c r="D1332" s="4">
        <v>6.1849428577815946E-3</v>
      </c>
      <c r="E1332" s="4">
        <v>4.3089408516466587E-2</v>
      </c>
      <c r="F1332" s="2">
        <v>1</v>
      </c>
      <c r="G1332" s="4">
        <v>0.17336111795823331</v>
      </c>
      <c r="H1332" s="4">
        <v>0</v>
      </c>
      <c r="I1332" s="4">
        <v>0.40326591228863418</v>
      </c>
    </row>
    <row r="1333" spans="1:9" x14ac:dyDescent="0.25">
      <c r="A1333" t="s">
        <v>1556</v>
      </c>
      <c r="B1333" s="3">
        <v>192.4524841308594</v>
      </c>
      <c r="C1333" s="3">
        <v>12.30000019073486</v>
      </c>
      <c r="D1333" s="4">
        <v>9.0826968245003581E-3</v>
      </c>
      <c r="E1333" s="4">
        <v>-6.9591532353328378E-2</v>
      </c>
      <c r="F1333" s="2">
        <v>1</v>
      </c>
      <c r="G1333" s="4">
        <v>0.18153057925656291</v>
      </c>
      <c r="H1333" s="4">
        <v>0</v>
      </c>
      <c r="I1333" s="4">
        <v>0.39464014269887332</v>
      </c>
    </row>
    <row r="1334" spans="1:9" x14ac:dyDescent="0.25">
      <c r="A1334" t="s">
        <v>1557</v>
      </c>
      <c r="B1334" s="3">
        <v>190.72023010253909</v>
      </c>
      <c r="C1334" s="3">
        <v>13.22000026702881</v>
      </c>
      <c r="D1334" s="4">
        <v>4.5664344575380161E-4</v>
      </c>
      <c r="E1334" s="4">
        <v>7.2181699012958678E-2</v>
      </c>
      <c r="F1334" s="2">
        <v>1</v>
      </c>
      <c r="G1334" s="4">
        <v>0.19841767964700541</v>
      </c>
      <c r="H1334" s="4">
        <v>-2.480343364628546E-3</v>
      </c>
      <c r="I1334" s="4">
        <v>0.38208706490329303</v>
      </c>
    </row>
    <row r="1335" spans="1:9" x14ac:dyDescent="0.25">
      <c r="A1335" t="s">
        <v>1558</v>
      </c>
      <c r="B1335" s="3">
        <v>190.6331787109375</v>
      </c>
      <c r="C1335" s="3">
        <v>12.329999923706049</v>
      </c>
      <c r="D1335" s="4">
        <v>4.8461833641744168E-3</v>
      </c>
      <c r="E1335" s="4">
        <v>-6.5909083191684981E-2</v>
      </c>
      <c r="F1335" s="2">
        <v>1</v>
      </c>
      <c r="G1335" s="4">
        <v>0.2176116507087453</v>
      </c>
      <c r="H1335" s="4">
        <v>-2.9356462667555761E-3</v>
      </c>
      <c r="I1335" s="4">
        <v>0.38145623196936862</v>
      </c>
    </row>
    <row r="1336" spans="1:9" x14ac:dyDescent="0.25">
      <c r="A1336" t="s">
        <v>1559</v>
      </c>
      <c r="B1336" s="3">
        <v>189.71379089355469</v>
      </c>
      <c r="C1336" s="3">
        <v>13.19999980926514</v>
      </c>
      <c r="D1336" s="4">
        <v>-7.7442993363192603E-3</v>
      </c>
      <c r="E1336" s="4">
        <v>6.8650003771777426E-3</v>
      </c>
      <c r="F1336" s="2">
        <v>1</v>
      </c>
      <c r="G1336" s="4">
        <v>0.18680034443994001</v>
      </c>
      <c r="H1336" s="4">
        <v>-7.7442993363192603E-3</v>
      </c>
      <c r="I1336" s="4">
        <v>0.37479372946844708</v>
      </c>
    </row>
    <row r="1337" spans="1:9" x14ac:dyDescent="0.25">
      <c r="A1337" t="s">
        <v>1560</v>
      </c>
      <c r="B1337" s="3">
        <v>191.1944580078125</v>
      </c>
      <c r="C1337" s="3">
        <v>13.10999965667725</v>
      </c>
      <c r="D1337" s="4">
        <v>9.8650702623215292E-3</v>
      </c>
      <c r="E1337" s="4">
        <v>3.636364047577878E-2</v>
      </c>
      <c r="F1337" s="2">
        <v>1</v>
      </c>
      <c r="G1337" s="4">
        <v>0.16529781909115271</v>
      </c>
      <c r="H1337" s="4">
        <v>0</v>
      </c>
      <c r="I1337" s="4">
        <v>0.38552363926848859</v>
      </c>
    </row>
    <row r="1338" spans="1:9" x14ac:dyDescent="0.25">
      <c r="A1338" t="s">
        <v>1561</v>
      </c>
      <c r="B1338" s="3">
        <v>189.32673645019531</v>
      </c>
      <c r="C1338" s="3">
        <v>12.64999961853027</v>
      </c>
      <c r="D1338" s="4">
        <v>7.9861653830417545E-3</v>
      </c>
      <c r="E1338" s="4">
        <v>-7.7315858254364156E-2</v>
      </c>
      <c r="F1338" s="2">
        <v>1</v>
      </c>
      <c r="G1338" s="4">
        <v>0.19383477269331251</v>
      </c>
      <c r="H1338" s="4">
        <v>0</v>
      </c>
      <c r="I1338" s="4">
        <v>0.37198887264076452</v>
      </c>
    </row>
    <row r="1339" spans="1:9" x14ac:dyDescent="0.25">
      <c r="A1339" t="s">
        <v>1562</v>
      </c>
      <c r="B1339" s="3">
        <v>187.82672119140619</v>
      </c>
      <c r="C1339" s="3">
        <v>13.710000038146971</v>
      </c>
      <c r="D1339" s="4">
        <v>9.7283069484437323E-3</v>
      </c>
      <c r="E1339" s="4">
        <v>-2.1413289495628152E-2</v>
      </c>
      <c r="F1339" s="2">
        <v>2</v>
      </c>
      <c r="G1339" s="4">
        <v>0.13017118182899079</v>
      </c>
      <c r="H1339" s="4">
        <v>-4.1405783800646523E-3</v>
      </c>
      <c r="I1339" s="4">
        <v>0.36111875317197328</v>
      </c>
    </row>
    <row r="1340" spans="1:9" x14ac:dyDescent="0.25">
      <c r="A1340" t="s">
        <v>1563</v>
      </c>
      <c r="B1340" s="3">
        <v>186.01708984375</v>
      </c>
      <c r="C1340" s="3">
        <v>14.010000228881839</v>
      </c>
      <c r="D1340" s="4">
        <v>1.928768701281447E-3</v>
      </c>
      <c r="E1340" s="4">
        <v>-3.1120318677592681E-2</v>
      </c>
      <c r="F1340" s="2">
        <v>2</v>
      </c>
      <c r="G1340" s="4">
        <v>0.1151636276451691</v>
      </c>
      <c r="H1340" s="4">
        <v>-1.3735264459825199E-2</v>
      </c>
      <c r="I1340" s="4">
        <v>0.34800494727684339</v>
      </c>
    </row>
    <row r="1341" spans="1:9" x14ac:dyDescent="0.25">
      <c r="A1341" t="s">
        <v>1564</v>
      </c>
      <c r="B1341" s="3">
        <v>185.65899658203119</v>
      </c>
      <c r="C1341" s="3">
        <v>14.460000038146971</v>
      </c>
      <c r="D1341" s="4">
        <v>-7.9633794289271087E-3</v>
      </c>
      <c r="E1341" s="4">
        <v>3.285714558192665E-2</v>
      </c>
      <c r="F1341" s="2">
        <v>2</v>
      </c>
      <c r="G1341" s="4">
        <v>0.11874185183949031</v>
      </c>
      <c r="H1341" s="4">
        <v>-1.5633879024564479E-2</v>
      </c>
      <c r="I1341" s="4">
        <v>0.34540996265049068</v>
      </c>
    </row>
    <row r="1342" spans="1:9" x14ac:dyDescent="0.25">
      <c r="A1342" t="s">
        <v>1565</v>
      </c>
      <c r="B1342" s="3">
        <v>187.14933776855469</v>
      </c>
      <c r="C1342" s="3">
        <v>14</v>
      </c>
      <c r="D1342" s="4">
        <v>8.8685702516089204E-3</v>
      </c>
      <c r="E1342" s="4">
        <v>-1.7543859649122862E-2</v>
      </c>
      <c r="F1342" s="2">
        <v>2</v>
      </c>
      <c r="G1342" s="4">
        <v>0.12668038400588499</v>
      </c>
      <c r="H1342" s="4">
        <v>-7.7320730269230253E-3</v>
      </c>
      <c r="I1342" s="4">
        <v>0.35620997728490722</v>
      </c>
    </row>
    <row r="1343" spans="1:9" x14ac:dyDescent="0.25">
      <c r="A1343" t="s">
        <v>1566</v>
      </c>
      <c r="B1343" s="3">
        <v>185.5041809082031</v>
      </c>
      <c r="C1343" s="3">
        <v>14.25</v>
      </c>
      <c r="D1343" s="4">
        <v>-9.6100525557004657E-3</v>
      </c>
      <c r="E1343" s="4">
        <v>3.3357508297277683E-2</v>
      </c>
      <c r="F1343" s="2">
        <v>2</v>
      </c>
      <c r="G1343" s="4">
        <v>9.0886853753151087E-2</v>
      </c>
      <c r="H1343" s="4">
        <v>-1.6454713495923201E-2</v>
      </c>
      <c r="I1343" s="4">
        <v>0.34428806414959712</v>
      </c>
    </row>
    <row r="1344" spans="1:9" x14ac:dyDescent="0.25">
      <c r="A1344" t="s">
        <v>1567</v>
      </c>
      <c r="B1344" s="3">
        <v>187.30418395996091</v>
      </c>
      <c r="C1344" s="3">
        <v>13.789999961853029</v>
      </c>
      <c r="D1344" s="4">
        <v>2.642201930780796E-3</v>
      </c>
      <c r="E1344" s="4">
        <v>8.0409103964440565E-3</v>
      </c>
      <c r="F1344" s="2">
        <v>2</v>
      </c>
      <c r="G1344" s="4">
        <v>0.1019069148632967</v>
      </c>
      <c r="H1344" s="4">
        <v>-6.9110767510164317E-3</v>
      </c>
      <c r="I1344" s="4">
        <v>0.35733209693669798</v>
      </c>
    </row>
    <row r="1345" spans="1:9" x14ac:dyDescent="0.25">
      <c r="A1345" t="s">
        <v>1568</v>
      </c>
      <c r="B1345" s="3">
        <v>186.81059265136719</v>
      </c>
      <c r="C1345" s="3">
        <v>13.680000305175779</v>
      </c>
      <c r="D1345" s="4">
        <v>-2.4804326673707471E-3</v>
      </c>
      <c r="E1345" s="4">
        <v>1.033975950643895E-2</v>
      </c>
      <c r="F1345" s="2">
        <v>2</v>
      </c>
      <c r="G1345" s="4">
        <v>0.13097614208292979</v>
      </c>
      <c r="H1345" s="4">
        <v>-9.5281035083109034E-3</v>
      </c>
      <c r="I1345" s="4">
        <v>0.35375520232730412</v>
      </c>
    </row>
    <row r="1346" spans="1:9" x14ac:dyDescent="0.25">
      <c r="A1346" t="s">
        <v>1569</v>
      </c>
      <c r="B1346" s="3">
        <v>187.2751159667969</v>
      </c>
      <c r="C1346" s="3">
        <v>13.539999961853029</v>
      </c>
      <c r="D1346" s="4">
        <v>1.2716737631512929E-2</v>
      </c>
      <c r="E1346" s="4">
        <v>-7.0693188369597815E-2</v>
      </c>
      <c r="F1346" s="2">
        <v>2</v>
      </c>
      <c r="G1346" s="4">
        <v>0.1200647657943739</v>
      </c>
      <c r="H1346" s="4">
        <v>-7.0651955828653357E-3</v>
      </c>
      <c r="I1346" s="4">
        <v>0.35712145070722801</v>
      </c>
    </row>
    <row r="1347" spans="1:9" x14ac:dyDescent="0.25">
      <c r="A1347" t="s">
        <v>1570</v>
      </c>
      <c r="B1347" s="3">
        <v>184.9234924316406</v>
      </c>
      <c r="C1347" s="3">
        <v>14.569999694824221</v>
      </c>
      <c r="D1347" s="4">
        <v>-1.047818820739677E-4</v>
      </c>
      <c r="E1347" s="4">
        <v>-6.4826715906785792E-2</v>
      </c>
      <c r="F1347" s="2">
        <v>2</v>
      </c>
      <c r="G1347" s="4">
        <v>0.13677992650368731</v>
      </c>
      <c r="H1347" s="4">
        <v>-1.9533530432846561E-2</v>
      </c>
      <c r="I1347" s="4">
        <v>0.34008000487993312</v>
      </c>
    </row>
    <row r="1348" spans="1:9" x14ac:dyDescent="0.25">
      <c r="A1348" t="s">
        <v>1571</v>
      </c>
      <c r="B1348" s="3">
        <v>184.94287109375</v>
      </c>
      <c r="C1348" s="3">
        <v>15.579999923706049</v>
      </c>
      <c r="D1348" s="4">
        <v>1.2878830422492941E-2</v>
      </c>
      <c r="E1348" s="4">
        <v>-0.1132612296916761</v>
      </c>
      <c r="F1348" s="2">
        <v>2</v>
      </c>
      <c r="G1348" s="4">
        <v>0.12279822841119301</v>
      </c>
      <c r="H1348" s="4">
        <v>-1.9430784544947399E-2</v>
      </c>
      <c r="I1348" s="4">
        <v>0.34022043569957972</v>
      </c>
    </row>
    <row r="1349" spans="1:9" x14ac:dyDescent="0.25">
      <c r="A1349" t="s">
        <v>1572</v>
      </c>
      <c r="B1349" s="3">
        <v>182.59130859375</v>
      </c>
      <c r="C1349" s="3">
        <v>17.569999694824219</v>
      </c>
      <c r="D1349" s="4">
        <v>7.7446824206917064E-3</v>
      </c>
      <c r="E1349" s="4">
        <v>-5.7403418983931642E-2</v>
      </c>
      <c r="F1349" s="2">
        <v>3</v>
      </c>
      <c r="G1349" s="4">
        <v>5.9769818104333787E-2</v>
      </c>
      <c r="H1349" s="4">
        <v>-3.1898795785832879E-2</v>
      </c>
      <c r="I1349" s="4">
        <v>0.3231794321740793</v>
      </c>
    </row>
    <row r="1350" spans="1:9" x14ac:dyDescent="0.25">
      <c r="A1350" t="s">
        <v>1573</v>
      </c>
      <c r="B1350" s="3">
        <v>181.18806457519531</v>
      </c>
      <c r="C1350" s="3">
        <v>18.639999389648441</v>
      </c>
      <c r="D1350" s="4">
        <v>9.7614271157122623E-3</v>
      </c>
      <c r="E1350" s="4">
        <v>-8.0867911315063212E-2</v>
      </c>
      <c r="F1350" s="2">
        <v>3</v>
      </c>
      <c r="G1350" s="4">
        <v>5.5031544750524741E-2</v>
      </c>
      <c r="H1350" s="4">
        <v>-3.9338811603845558E-2</v>
      </c>
      <c r="I1350" s="4">
        <v>0.31301058219993322</v>
      </c>
    </row>
    <row r="1351" spans="1:9" x14ac:dyDescent="0.25">
      <c r="A1351" t="s">
        <v>1574</v>
      </c>
      <c r="B1351" s="3">
        <v>179.43650817871091</v>
      </c>
      <c r="C1351" s="3">
        <v>20.280000686645511</v>
      </c>
      <c r="D1351" s="4">
        <v>-1.498115074362549E-2</v>
      </c>
      <c r="E1351" s="4">
        <v>0.13549831990998509</v>
      </c>
      <c r="F1351" s="2">
        <v>4</v>
      </c>
      <c r="G1351" s="4">
        <v>3.8452833411058318E-2</v>
      </c>
      <c r="H1351" s="4">
        <v>-4.8625583629004147E-2</v>
      </c>
      <c r="I1351" s="4">
        <v>0.30031762646194893</v>
      </c>
    </row>
    <row r="1352" spans="1:9" x14ac:dyDescent="0.25">
      <c r="A1352" t="s">
        <v>1575</v>
      </c>
      <c r="B1352" s="3">
        <v>182.1655578613281</v>
      </c>
      <c r="C1352" s="3">
        <v>17.860000610351559</v>
      </c>
      <c r="D1352" s="4">
        <v>-3.01856905162512E-3</v>
      </c>
      <c r="E1352" s="4">
        <v>4.8122045232815269E-2</v>
      </c>
      <c r="F1352" s="2">
        <v>3</v>
      </c>
      <c r="G1352" s="4">
        <v>4.1356093411503148E-2</v>
      </c>
      <c r="H1352" s="4">
        <v>-3.4156131033206139E-2</v>
      </c>
      <c r="I1352" s="4">
        <v>0.32009415600889718</v>
      </c>
    </row>
    <row r="1353" spans="1:9" x14ac:dyDescent="0.25">
      <c r="A1353" t="s">
        <v>1576</v>
      </c>
      <c r="B1353" s="3">
        <v>182.71710205078119</v>
      </c>
      <c r="C1353" s="3">
        <v>17.04000091552734</v>
      </c>
      <c r="D1353" s="4">
        <v>1.472538630295284E-2</v>
      </c>
      <c r="E1353" s="4">
        <v>-0.1087866021134259</v>
      </c>
      <c r="F1353" s="2">
        <v>3</v>
      </c>
      <c r="G1353" s="4">
        <v>2.4455860797415241E-2</v>
      </c>
      <c r="H1353" s="4">
        <v>-3.1231837439501309E-2</v>
      </c>
      <c r="I1353" s="4">
        <v>0.32409101617184871</v>
      </c>
    </row>
    <row r="1354" spans="1:9" x14ac:dyDescent="0.25">
      <c r="A1354" t="s">
        <v>1577</v>
      </c>
      <c r="B1354" s="3">
        <v>180.06556701660159</v>
      </c>
      <c r="C1354" s="3">
        <v>19.120000839233398</v>
      </c>
      <c r="D1354" s="4">
        <v>1.0975472265799761E-2</v>
      </c>
      <c r="E1354" s="4">
        <v>-7.0038845530825067E-2</v>
      </c>
      <c r="F1354" s="2">
        <v>3</v>
      </c>
      <c r="G1354" s="4">
        <v>1.0676408032190171E-2</v>
      </c>
      <c r="H1354" s="4">
        <v>-4.5290306483702358E-2</v>
      </c>
      <c r="I1354" s="4">
        <v>0.30487620990348702</v>
      </c>
    </row>
    <row r="1355" spans="1:9" x14ac:dyDescent="0.25">
      <c r="A1355" t="s">
        <v>1578</v>
      </c>
      <c r="B1355" s="3">
        <v>178.1107177734375</v>
      </c>
      <c r="C1355" s="3">
        <v>20.559999465942379</v>
      </c>
      <c r="D1355" s="4">
        <v>-1.7194497444236401E-2</v>
      </c>
      <c r="E1355" s="4">
        <v>0.1077586237903725</v>
      </c>
      <c r="F1355" s="2">
        <v>4</v>
      </c>
      <c r="G1355" s="4">
        <v>-2.5512453727915001E-3</v>
      </c>
      <c r="H1355" s="4">
        <v>-5.565493950451561E-2</v>
      </c>
      <c r="I1355" s="4">
        <v>0.29110819638256319</v>
      </c>
    </row>
    <row r="1356" spans="1:9" x14ac:dyDescent="0.25">
      <c r="A1356" t="s">
        <v>1579</v>
      </c>
      <c r="B1356" s="3">
        <v>181.22682189941409</v>
      </c>
      <c r="C1356" s="3">
        <v>18.559999465942379</v>
      </c>
      <c r="D1356" s="4">
        <v>-8.156216000804406E-3</v>
      </c>
      <c r="E1356" s="4">
        <v>0.14285712607891751</v>
      </c>
      <c r="F1356" s="2">
        <v>3</v>
      </c>
      <c r="G1356" s="4">
        <v>1.69751873378341E-2</v>
      </c>
      <c r="H1356" s="4">
        <v>-3.913331982804702E-2</v>
      </c>
      <c r="I1356" s="4">
        <v>0.31924892757280482</v>
      </c>
    </row>
    <row r="1357" spans="1:9" x14ac:dyDescent="0.25">
      <c r="A1357" t="s">
        <v>1580</v>
      </c>
      <c r="B1357" s="3">
        <v>182.71710205078119</v>
      </c>
      <c r="C1357" s="3">
        <v>16.239999771118161</v>
      </c>
      <c r="D1357" s="4">
        <v>9.5173043698699722E-3</v>
      </c>
      <c r="E1357" s="4">
        <v>-5.6910544791736288E-2</v>
      </c>
      <c r="F1357" s="2">
        <v>3</v>
      </c>
      <c r="G1357" s="4">
        <v>2.511730652523991E-2</v>
      </c>
      <c r="H1357" s="4">
        <v>-3.1231837439501309E-2</v>
      </c>
      <c r="I1357" s="4">
        <v>0.3350934608803211</v>
      </c>
    </row>
    <row r="1358" spans="1:9" x14ac:dyDescent="0.25">
      <c r="A1358" t="s">
        <v>1581</v>
      </c>
      <c r="B1358" s="3">
        <v>180.99452209472659</v>
      </c>
      <c r="C1358" s="3">
        <v>17.219999313354489</v>
      </c>
      <c r="D1358" s="4">
        <v>-1.240918514324729E-2</v>
      </c>
      <c r="E1358" s="4">
        <v>7.1561894235795398E-2</v>
      </c>
      <c r="F1358" s="2">
        <v>3</v>
      </c>
      <c r="G1358" s="4">
        <v>2.4049985306158431E-2</v>
      </c>
      <c r="H1358" s="4">
        <v>-4.0364976046454733E-2</v>
      </c>
      <c r="I1358" s="4">
        <v>0.32444099963390638</v>
      </c>
    </row>
    <row r="1359" spans="1:9" x14ac:dyDescent="0.25">
      <c r="A1359" t="s">
        <v>1582</v>
      </c>
      <c r="B1359" s="3">
        <v>183.26873779296881</v>
      </c>
      <c r="C1359" s="3">
        <v>16.069999694824219</v>
      </c>
      <c r="D1359" s="4">
        <v>-3.6826752505890741E-3</v>
      </c>
      <c r="E1359" s="4">
        <v>6.8922090485168397E-3</v>
      </c>
      <c r="F1359" s="2">
        <v>3</v>
      </c>
      <c r="G1359" s="4">
        <v>3.7649088567821121E-2</v>
      </c>
      <c r="H1359" s="4">
        <v>-2.8307058432152751E-2</v>
      </c>
      <c r="I1359" s="4">
        <v>0.34954252059588931</v>
      </c>
    </row>
    <row r="1360" spans="1:9" x14ac:dyDescent="0.25">
      <c r="A1360" t="s">
        <v>1583</v>
      </c>
      <c r="B1360" s="3">
        <v>183.94615173339841</v>
      </c>
      <c r="C1360" s="3">
        <v>15.960000038146971</v>
      </c>
      <c r="D1360" s="4">
        <v>1.122539419864022E-2</v>
      </c>
      <c r="E1360" s="4">
        <v>-6.39295746444557E-2</v>
      </c>
      <c r="F1360" s="2">
        <v>2</v>
      </c>
      <c r="G1360" s="4">
        <v>4.2900640684587321E-2</v>
      </c>
      <c r="H1360" s="4">
        <v>-2.471540198074651E-2</v>
      </c>
      <c r="I1360" s="4">
        <v>0.35996419407697378</v>
      </c>
    </row>
    <row r="1361" spans="1:9" x14ac:dyDescent="0.25">
      <c r="A1361" t="s">
        <v>1584</v>
      </c>
      <c r="B1361" s="3">
        <v>181.9042053222656</v>
      </c>
      <c r="C1361" s="3">
        <v>17.04999923706055</v>
      </c>
      <c r="D1361" s="4">
        <v>-1.328104281737086E-2</v>
      </c>
      <c r="E1361" s="4">
        <v>0.14352779420181361</v>
      </c>
      <c r="F1361" s="2">
        <v>3</v>
      </c>
      <c r="G1361" s="4">
        <v>3.4191470150802372E-2</v>
      </c>
      <c r="H1361" s="4">
        <v>-3.5541825181188758E-2</v>
      </c>
      <c r="I1361" s="4">
        <v>0.34486752595319897</v>
      </c>
    </row>
    <row r="1362" spans="1:9" x14ac:dyDescent="0.25">
      <c r="A1362" t="s">
        <v>1585</v>
      </c>
      <c r="B1362" s="3">
        <v>184.35260009765619</v>
      </c>
      <c r="C1362" s="3">
        <v>14.909999847412109</v>
      </c>
      <c r="D1362" s="4">
        <v>4.4127377994929162E-4</v>
      </c>
      <c r="E1362" s="4">
        <v>-2.6762392661837001E-2</v>
      </c>
      <c r="F1362" s="2">
        <v>2</v>
      </c>
      <c r="G1362" s="4">
        <v>4.2380946834545297E-2</v>
      </c>
      <c r="H1362" s="4">
        <v>-2.2560408109902789E-2</v>
      </c>
      <c r="I1362" s="4">
        <v>0.36296917796450229</v>
      </c>
    </row>
    <row r="1363" spans="1:9" x14ac:dyDescent="0.25">
      <c r="A1363" t="s">
        <v>1586</v>
      </c>
      <c r="B1363" s="3">
        <v>184.27128601074219</v>
      </c>
      <c r="C1363" s="3">
        <v>15.319999694824221</v>
      </c>
      <c r="D1363" s="4">
        <v>-1.057881747467926E-2</v>
      </c>
      <c r="E1363" s="4">
        <v>9.0391422551499012E-2</v>
      </c>
      <c r="F1363" s="2">
        <v>2</v>
      </c>
      <c r="G1363" s="4">
        <v>5.3440888419855608E-2</v>
      </c>
      <c r="H1363" s="4">
        <v>-2.299153632770989E-2</v>
      </c>
      <c r="I1363" s="4">
        <v>0.36236800068715719</v>
      </c>
    </row>
    <row r="1364" spans="1:9" x14ac:dyDescent="0.25">
      <c r="A1364" t="s">
        <v>1587</v>
      </c>
      <c r="B1364" s="3">
        <v>186.24150085449219</v>
      </c>
      <c r="C1364" s="3">
        <v>14.05000019073486</v>
      </c>
      <c r="D1364" s="4">
        <v>1.662170937711815E-3</v>
      </c>
      <c r="E1364" s="4">
        <v>7.1684862248750916E-3</v>
      </c>
      <c r="F1364" s="2">
        <v>2</v>
      </c>
      <c r="G1364" s="4">
        <v>6.388909808384402E-2</v>
      </c>
      <c r="H1364" s="4">
        <v>-1.254543471704272E-2</v>
      </c>
      <c r="I1364" s="4">
        <v>0.37693433772052121</v>
      </c>
    </row>
    <row r="1365" spans="1:9" x14ac:dyDescent="0.25">
      <c r="A1365" t="s">
        <v>1588</v>
      </c>
      <c r="B1365" s="3">
        <v>185.93244934082031</v>
      </c>
      <c r="C1365" s="3">
        <v>13.94999980926514</v>
      </c>
      <c r="D1365" s="4">
        <v>-4.1541112945808761E-4</v>
      </c>
      <c r="E1365" s="4">
        <v>-3.3933503141082337E-2</v>
      </c>
      <c r="F1365" s="2">
        <v>2</v>
      </c>
      <c r="G1365" s="4">
        <v>7.0909330916597346E-2</v>
      </c>
      <c r="H1365" s="4">
        <v>-1.418402937335039E-2</v>
      </c>
      <c r="I1365" s="4">
        <v>0.37464943537949158</v>
      </c>
    </row>
    <row r="1366" spans="1:9" x14ac:dyDescent="0.25">
      <c r="A1366" t="s">
        <v>1589</v>
      </c>
      <c r="B1366" s="3">
        <v>186.00971984863281</v>
      </c>
      <c r="C1366" s="3">
        <v>14.439999580383301</v>
      </c>
      <c r="D1366" s="4">
        <v>4.799828158370989E-3</v>
      </c>
      <c r="E1366" s="4">
        <v>-1.567828866492749E-2</v>
      </c>
      <c r="F1366" s="2">
        <v>2</v>
      </c>
      <c r="G1366" s="4">
        <v>5.5923708780904802E-2</v>
      </c>
      <c r="H1366" s="4">
        <v>-1.377434025813651E-2</v>
      </c>
      <c r="I1366" s="4">
        <v>0.37522071737094881</v>
      </c>
    </row>
    <row r="1367" spans="1:9" x14ac:dyDescent="0.25">
      <c r="A1367" t="s">
        <v>1590</v>
      </c>
      <c r="B1367" s="3">
        <v>185.12117004394531</v>
      </c>
      <c r="C1367" s="3">
        <v>14.670000076293951</v>
      </c>
      <c r="D1367" s="4">
        <v>-4.4665697782954039E-3</v>
      </c>
      <c r="E1367" s="4">
        <v>6.7685612857917743E-2</v>
      </c>
      <c r="F1367" s="2">
        <v>2</v>
      </c>
      <c r="G1367" s="4">
        <v>4.7804336174150253E-2</v>
      </c>
      <c r="H1367" s="4">
        <v>-1.8485441474000549E-2</v>
      </c>
      <c r="I1367" s="4">
        <v>0.36865142571878923</v>
      </c>
    </row>
    <row r="1368" spans="1:9" x14ac:dyDescent="0.25">
      <c r="A1368" t="s">
        <v>1591</v>
      </c>
      <c r="B1368" s="3">
        <v>185.95173645019531</v>
      </c>
      <c r="C1368" s="3">
        <v>13.739999771118161</v>
      </c>
      <c r="D1368" s="4">
        <v>-3.5707499237134228E-3</v>
      </c>
      <c r="E1368" s="4">
        <v>-3.3755308501899117E-2</v>
      </c>
      <c r="F1368" s="2">
        <v>2</v>
      </c>
      <c r="G1368" s="4">
        <v>6.3746493395126835E-2</v>
      </c>
      <c r="H1368" s="4">
        <v>-1.408176889909485E-2</v>
      </c>
      <c r="I1368" s="4">
        <v>0.3747920302525567</v>
      </c>
    </row>
    <row r="1369" spans="1:9" x14ac:dyDescent="0.25">
      <c r="A1369" t="s">
        <v>1592</v>
      </c>
      <c r="B1369" s="3">
        <v>186.61810302734381</v>
      </c>
      <c r="C1369" s="3">
        <v>14.22000026702881</v>
      </c>
      <c r="D1369" s="4">
        <v>4.1572071791362566E-3</v>
      </c>
      <c r="E1369" s="4">
        <v>-2.669400402553701E-2</v>
      </c>
      <c r="F1369" s="2">
        <v>2</v>
      </c>
      <c r="G1369" s="4">
        <v>6.4410004242773766E-2</v>
      </c>
      <c r="H1369" s="4">
        <v>-1.054868569401857E-2</v>
      </c>
      <c r="I1369" s="4">
        <v>0.37971866055447762</v>
      </c>
    </row>
    <row r="1370" spans="1:9" x14ac:dyDescent="0.25">
      <c r="A1370" t="s">
        <v>1593</v>
      </c>
      <c r="B1370" s="3">
        <v>185.84550476074219</v>
      </c>
      <c r="C1370" s="3">
        <v>14.60999965667725</v>
      </c>
      <c r="D1370" s="4">
        <v>9.3893923858530126E-3</v>
      </c>
      <c r="E1370" s="4">
        <v>-3.8815799999435303E-2</v>
      </c>
      <c r="F1370" s="2">
        <v>2</v>
      </c>
      <c r="G1370" s="4">
        <v>6.8170255497258303E-2</v>
      </c>
      <c r="H1370" s="4">
        <v>-1.464501053023992E-2</v>
      </c>
      <c r="I1370" s="4">
        <v>0.37400663032670239</v>
      </c>
    </row>
    <row r="1371" spans="1:9" x14ac:dyDescent="0.25">
      <c r="A1371" t="s">
        <v>1594</v>
      </c>
      <c r="B1371" s="3">
        <v>184.11676025390619</v>
      </c>
      <c r="C1371" s="3">
        <v>15.19999980926514</v>
      </c>
      <c r="D1371" s="4">
        <v>-2.8767661221866798E-3</v>
      </c>
      <c r="E1371" s="4">
        <v>-4.5841942632650623E-3</v>
      </c>
      <c r="F1371" s="2">
        <v>2</v>
      </c>
      <c r="G1371" s="4">
        <v>6.1798123583575608E-2</v>
      </c>
      <c r="H1371" s="4">
        <v>-2.381083365586378E-2</v>
      </c>
      <c r="I1371" s="4">
        <v>0.36122554951664249</v>
      </c>
    </row>
    <row r="1372" spans="1:9" x14ac:dyDescent="0.25">
      <c r="A1372" t="s">
        <v>1595</v>
      </c>
      <c r="B1372" s="3">
        <v>184.64794921875</v>
      </c>
      <c r="C1372" s="3">
        <v>15.27000045776367</v>
      </c>
      <c r="D1372" s="4">
        <v>-2.0878403708403099E-3</v>
      </c>
      <c r="E1372" s="4">
        <v>1.800003051757804E-2</v>
      </c>
      <c r="F1372" s="2">
        <v>2</v>
      </c>
      <c r="G1372" s="4">
        <v>6.0761717974428857E-2</v>
      </c>
      <c r="H1372" s="4">
        <v>-2.099446369558999E-2</v>
      </c>
      <c r="I1372" s="4">
        <v>0.36515277477071217</v>
      </c>
    </row>
    <row r="1373" spans="1:9" x14ac:dyDescent="0.25">
      <c r="A1373" t="s">
        <v>1596</v>
      </c>
      <c r="B1373" s="3">
        <v>185.0342712402344</v>
      </c>
      <c r="C1373" s="3">
        <v>15</v>
      </c>
      <c r="D1373" s="4">
        <v>-9.9065521730112849E-4</v>
      </c>
      <c r="E1373" s="4">
        <v>-7.805780098535009E-2</v>
      </c>
      <c r="F1373" s="2">
        <v>2</v>
      </c>
      <c r="G1373" s="4">
        <v>5.3477985514511113E-2</v>
      </c>
      <c r="H1373" s="4">
        <v>-1.8946179924068329E-2</v>
      </c>
      <c r="I1373" s="4">
        <v>0.36800895910319897</v>
      </c>
    </row>
    <row r="1374" spans="1:9" x14ac:dyDescent="0.25">
      <c r="A1374" t="s">
        <v>1597</v>
      </c>
      <c r="B1374" s="3">
        <v>185.21775817871091</v>
      </c>
      <c r="C1374" s="3">
        <v>16.270000457763668</v>
      </c>
      <c r="D1374" s="4">
        <v>1.831902454910694E-2</v>
      </c>
      <c r="E1374" s="4">
        <v>-6.1165578223251423E-2</v>
      </c>
      <c r="F1374" s="2">
        <v>3</v>
      </c>
      <c r="G1374" s="4">
        <v>4.0905141990009941E-2</v>
      </c>
      <c r="H1374" s="4">
        <v>-1.7973330079983248E-2</v>
      </c>
      <c r="I1374" s="4">
        <v>0.36936552820811069</v>
      </c>
    </row>
    <row r="1375" spans="1:9" x14ac:dyDescent="0.25">
      <c r="A1375" t="s">
        <v>1598</v>
      </c>
      <c r="B1375" s="3">
        <v>181.88578796386719</v>
      </c>
      <c r="C1375" s="3">
        <v>17.329999923706051</v>
      </c>
      <c r="D1375" s="4">
        <v>1.443579985089927E-2</v>
      </c>
      <c r="E1375" s="4">
        <v>-0.11851474780213481</v>
      </c>
      <c r="F1375" s="2">
        <v>3</v>
      </c>
      <c r="G1375" s="4">
        <v>1.7798653917614701E-2</v>
      </c>
      <c r="H1375" s="4">
        <v>-3.5639474225829908E-2</v>
      </c>
      <c r="I1375" s="4">
        <v>0.34473136138690991</v>
      </c>
    </row>
    <row r="1376" spans="1:9" x14ac:dyDescent="0.25">
      <c r="A1376" t="s">
        <v>1599</v>
      </c>
      <c r="B1376" s="3">
        <v>179.2974853515625</v>
      </c>
      <c r="C1376" s="3">
        <v>19.659999847412109</v>
      </c>
      <c r="D1376" s="4">
        <v>-9.7083713001140381E-3</v>
      </c>
      <c r="E1376" s="4">
        <v>3.5827203455014438E-2</v>
      </c>
      <c r="F1376" s="2">
        <v>4</v>
      </c>
      <c r="G1376" s="4">
        <v>4.6067402569833771E-3</v>
      </c>
      <c r="H1376" s="4">
        <v>-4.9362684246838651E-2</v>
      </c>
      <c r="I1376" s="4">
        <v>0.32559533248388628</v>
      </c>
    </row>
    <row r="1377" spans="1:9" x14ac:dyDescent="0.25">
      <c r="A1377" t="s">
        <v>1600</v>
      </c>
      <c r="B1377" s="3">
        <v>181.05523681640619</v>
      </c>
      <c r="C1377" s="3">
        <v>18.979999542236332</v>
      </c>
      <c r="D1377" s="4">
        <v>-2.3946290090614002E-3</v>
      </c>
      <c r="E1377" s="4">
        <v>6.1521277019040088E-2</v>
      </c>
      <c r="F1377" s="2">
        <v>3</v>
      </c>
      <c r="G1377" s="4">
        <v>1.2662683029075691E-2</v>
      </c>
      <c r="H1377" s="4">
        <v>-4.0043065898461849E-2</v>
      </c>
      <c r="I1377" s="4">
        <v>0.33859086966554203</v>
      </c>
    </row>
    <row r="1378" spans="1:9" x14ac:dyDescent="0.25">
      <c r="A1378" t="s">
        <v>1601</v>
      </c>
      <c r="B1378" s="3">
        <v>181.4898376464844</v>
      </c>
      <c r="C1378" s="3">
        <v>17.879999160766602</v>
      </c>
      <c r="D1378" s="4">
        <v>1.52898886785886E-2</v>
      </c>
      <c r="E1378" s="4">
        <v>-7.5969053835825862E-2</v>
      </c>
      <c r="F1378" s="2">
        <v>3</v>
      </c>
      <c r="G1378" s="4">
        <v>2.6805273931732598E-2</v>
      </c>
      <c r="H1378" s="4">
        <v>-3.7738807332205471E-2</v>
      </c>
      <c r="I1378" s="4">
        <v>0.35465519343219071</v>
      </c>
    </row>
    <row r="1379" spans="1:9" x14ac:dyDescent="0.25">
      <c r="A1379" t="s">
        <v>1602</v>
      </c>
      <c r="B1379" s="3">
        <v>178.75666809082031</v>
      </c>
      <c r="C1379" s="3">
        <v>19.35000038146973</v>
      </c>
      <c r="D1379" s="4">
        <v>3.578531517942185E-3</v>
      </c>
      <c r="E1379" s="4">
        <v>-4.7267312147519669E-2</v>
      </c>
      <c r="F1379" s="2">
        <v>3</v>
      </c>
      <c r="G1379" s="4">
        <v>1.28234811188559E-2</v>
      </c>
      <c r="H1379" s="4">
        <v>-5.2230103541966222E-2</v>
      </c>
      <c r="I1379" s="4">
        <v>0.33425458929300472</v>
      </c>
    </row>
    <row r="1380" spans="1:9" x14ac:dyDescent="0.25">
      <c r="A1380" t="s">
        <v>1603</v>
      </c>
      <c r="B1380" s="3">
        <v>178.1192626953125</v>
      </c>
      <c r="C1380" s="3">
        <v>20.309999465942379</v>
      </c>
      <c r="D1380" s="4">
        <v>-2.1101208865721421E-3</v>
      </c>
      <c r="E1380" s="4">
        <v>5.1242224987373193E-2</v>
      </c>
      <c r="F1380" s="2">
        <v>4</v>
      </c>
      <c r="G1380" s="4">
        <v>1.949848414410282E-2</v>
      </c>
      <c r="H1380" s="4">
        <v>-5.5609634231111323E-2</v>
      </c>
      <c r="I1380" s="4">
        <v>0.32949694258097079</v>
      </c>
    </row>
    <row r="1381" spans="1:9" x14ac:dyDescent="0.25">
      <c r="A1381" t="s">
        <v>1604</v>
      </c>
      <c r="B1381" s="3">
        <v>178.49591064453119</v>
      </c>
      <c r="C1381" s="3">
        <v>19.319999694824219</v>
      </c>
      <c r="D1381" s="4">
        <v>1.510397738533964E-2</v>
      </c>
      <c r="E1381" s="4">
        <v>-2.7679975902326071E-2</v>
      </c>
      <c r="F1381" s="2">
        <v>3</v>
      </c>
      <c r="G1381" s="4">
        <v>3.11477289846025E-2</v>
      </c>
      <c r="H1381" s="4">
        <v>-5.3612642501265302E-2</v>
      </c>
      <c r="I1381" s="4">
        <v>0.33230827409749703</v>
      </c>
    </row>
    <row r="1382" spans="1:9" x14ac:dyDescent="0.25">
      <c r="A1382" t="s">
        <v>1605</v>
      </c>
      <c r="B1382" s="3">
        <v>175.84002685546881</v>
      </c>
      <c r="C1382" s="3">
        <v>19.870000839233398</v>
      </c>
      <c r="D1382" s="4">
        <v>-3.1645612699151122E-2</v>
      </c>
      <c r="E1382" s="4">
        <v>0.19124703091688591</v>
      </c>
      <c r="F1382" s="2">
        <v>4</v>
      </c>
      <c r="G1382" s="4">
        <v>1.434635478900592E-2</v>
      </c>
      <c r="H1382" s="4">
        <v>-6.7694168693538281E-2</v>
      </c>
      <c r="I1382" s="4">
        <v>0.31248453732710058</v>
      </c>
    </row>
    <row r="1383" spans="1:9" x14ac:dyDescent="0.25">
      <c r="A1383" t="s">
        <v>1606</v>
      </c>
      <c r="B1383" s="3">
        <v>181.58644104003909</v>
      </c>
      <c r="C1383" s="3">
        <v>16.680000305175781</v>
      </c>
      <c r="D1383" s="4">
        <v>-3.2338397216933319E-3</v>
      </c>
      <c r="E1383" s="4">
        <v>5.5696209102386707E-2</v>
      </c>
      <c r="F1383" s="2">
        <v>3</v>
      </c>
      <c r="G1383" s="4">
        <v>5.1560390469405082E-2</v>
      </c>
      <c r="H1383" s="4">
        <v>-3.7226615035914179E-2</v>
      </c>
      <c r="I1383" s="4">
        <v>0.35537624916996119</v>
      </c>
    </row>
    <row r="1384" spans="1:9" x14ac:dyDescent="0.25">
      <c r="A1384" t="s">
        <v>1607</v>
      </c>
      <c r="B1384" s="3">
        <v>182.1755676269531</v>
      </c>
      <c r="C1384" s="3">
        <v>15.80000019073486</v>
      </c>
      <c r="D1384" s="4">
        <v>8.878578474257548E-3</v>
      </c>
      <c r="E1384" s="4">
        <v>-9.7142846243722047E-2</v>
      </c>
      <c r="F1384" s="2">
        <v>2</v>
      </c>
      <c r="G1384" s="4">
        <v>5.8846817741322832E-2</v>
      </c>
      <c r="H1384" s="4">
        <v>-3.4103059141503911E-2</v>
      </c>
      <c r="I1384" s="4">
        <v>0.36831023539348262</v>
      </c>
    </row>
    <row r="1385" spans="1:9" x14ac:dyDescent="0.25">
      <c r="A1385" t="s">
        <v>1608</v>
      </c>
      <c r="B1385" s="3">
        <v>180.57234191894531</v>
      </c>
      <c r="C1385" s="3">
        <v>17.5</v>
      </c>
      <c r="D1385" s="4">
        <v>-7.7481908408717493E-3</v>
      </c>
      <c r="E1385" s="4">
        <v>3.6729909363647277E-2</v>
      </c>
      <c r="F1385" s="2">
        <v>3</v>
      </c>
      <c r="G1385" s="4">
        <v>4.8594802796385388E-2</v>
      </c>
      <c r="H1385" s="4">
        <v>-4.2603380161726927E-2</v>
      </c>
      <c r="I1385" s="4">
        <v>0.35626849909212971</v>
      </c>
    </row>
    <row r="1386" spans="1:9" x14ac:dyDescent="0.25">
      <c r="A1386" t="s">
        <v>1609</v>
      </c>
      <c r="B1386" s="3">
        <v>181.98237609863281</v>
      </c>
      <c r="C1386" s="3">
        <v>16.879999160766602</v>
      </c>
      <c r="D1386" s="4">
        <v>1.5904518035112281E-2</v>
      </c>
      <c r="E1386" s="4">
        <v>-8.6085555587338991E-2</v>
      </c>
      <c r="F1386" s="2">
        <v>3</v>
      </c>
      <c r="G1386" s="4">
        <v>5.7017954349263489E-2</v>
      </c>
      <c r="H1386" s="4">
        <v>-3.5127362831812607E-2</v>
      </c>
      <c r="I1386" s="4">
        <v>0.36685918490940611</v>
      </c>
    </row>
    <row r="1387" spans="1:9" x14ac:dyDescent="0.25">
      <c r="A1387" t="s">
        <v>1610</v>
      </c>
      <c r="B1387" s="3">
        <v>179.13334655761719</v>
      </c>
      <c r="C1387" s="3">
        <v>18.469999313354489</v>
      </c>
      <c r="D1387" s="4">
        <v>1.6050570565881991E-2</v>
      </c>
      <c r="E1387" s="4">
        <v>-0.12795094205730689</v>
      </c>
      <c r="F1387" s="2">
        <v>3</v>
      </c>
      <c r="G1387" s="4">
        <v>4.3894921580833968E-2</v>
      </c>
      <c r="H1387" s="4">
        <v>-5.0232950007572441E-2</v>
      </c>
      <c r="I1387" s="4">
        <v>0.34546028750131419</v>
      </c>
    </row>
    <row r="1388" spans="1:9" x14ac:dyDescent="0.25">
      <c r="A1388" t="s">
        <v>1611</v>
      </c>
      <c r="B1388" s="3">
        <v>176.30357360839841</v>
      </c>
      <c r="C1388" s="3">
        <v>21.180000305175781</v>
      </c>
      <c r="D1388" s="4">
        <v>-1.14942459179046E-3</v>
      </c>
      <c r="E1388" s="4">
        <v>-4.1628962009672248E-2</v>
      </c>
      <c r="F1388" s="2">
        <v>4</v>
      </c>
      <c r="G1388" s="4">
        <v>1.483452177735667E-2</v>
      </c>
      <c r="H1388" s="4">
        <v>-6.5236438513624595E-2</v>
      </c>
      <c r="I1388" s="4">
        <v>0.32420602524928471</v>
      </c>
    </row>
    <row r="1389" spans="1:9" x14ac:dyDescent="0.25">
      <c r="A1389" t="s">
        <v>1612</v>
      </c>
      <c r="B1389" s="3">
        <v>176.50645446777341</v>
      </c>
      <c r="C1389" s="3">
        <v>22.10000038146973</v>
      </c>
      <c r="D1389" s="4">
        <v>-2.988451899744593E-2</v>
      </c>
      <c r="E1389" s="4">
        <v>0.26141551392919687</v>
      </c>
      <c r="F1389" s="2">
        <v>4</v>
      </c>
      <c r="G1389" s="4">
        <v>2.236921835758077E-2</v>
      </c>
      <c r="H1389" s="4">
        <v>-6.4160761879366257E-2</v>
      </c>
      <c r="I1389" s="4">
        <v>0.32572985174294877</v>
      </c>
    </row>
    <row r="1390" spans="1:9" x14ac:dyDescent="0.25">
      <c r="A1390" t="s">
        <v>1613</v>
      </c>
      <c r="B1390" s="3">
        <v>181.9437561035156</v>
      </c>
      <c r="C1390" s="3">
        <v>17.520000457763668</v>
      </c>
      <c r="D1390" s="4">
        <v>2.1914764460312149E-2</v>
      </c>
      <c r="E1390" s="4">
        <v>-0.16927452200071011</v>
      </c>
      <c r="F1390" s="2">
        <v>3</v>
      </c>
      <c r="G1390" s="4">
        <v>5.2695952495722682E-2</v>
      </c>
      <c r="H1390" s="4">
        <v>-3.5332126487145572E-2</v>
      </c>
      <c r="I1390" s="4">
        <v>0.3665691123420578</v>
      </c>
    </row>
    <row r="1391" spans="1:9" x14ac:dyDescent="0.25">
      <c r="A1391" t="s">
        <v>1614</v>
      </c>
      <c r="B1391" s="3">
        <v>178.04200744628909</v>
      </c>
      <c r="C1391" s="3">
        <v>21.090000152587891</v>
      </c>
      <c r="D1391" s="4">
        <v>-1.1474966931718461E-2</v>
      </c>
      <c r="E1391" s="4">
        <v>0.1736227578436664</v>
      </c>
      <c r="F1391" s="2">
        <v>4</v>
      </c>
      <c r="G1391" s="4">
        <v>2.2249655889125419E-2</v>
      </c>
      <c r="H1391" s="4">
        <v>-5.6019242444051209E-2</v>
      </c>
      <c r="I1391" s="4">
        <v>0.33726330205607957</v>
      </c>
    </row>
    <row r="1392" spans="1:9" x14ac:dyDescent="0.25">
      <c r="A1392" t="s">
        <v>1615</v>
      </c>
      <c r="B1392" s="3">
        <v>180.10874938964841</v>
      </c>
      <c r="C1392" s="3">
        <v>17.969999313354489</v>
      </c>
      <c r="D1392" s="4">
        <v>-9.4020975291380093E-3</v>
      </c>
      <c r="E1392" s="4">
        <v>6.2684770875654605E-2</v>
      </c>
      <c r="F1392" s="2">
        <v>3</v>
      </c>
      <c r="G1392" s="4">
        <v>3.3491166919896731E-2</v>
      </c>
      <c r="H1392" s="4">
        <v>-4.5061353048462371E-2</v>
      </c>
      <c r="I1392" s="4">
        <v>0.35278648220505843</v>
      </c>
    </row>
    <row r="1393" spans="1:9" x14ac:dyDescent="0.25">
      <c r="A1393" t="s">
        <v>1616</v>
      </c>
      <c r="B1393" s="3">
        <v>181.81822204589841</v>
      </c>
      <c r="C1393" s="3">
        <v>16.909999847412109</v>
      </c>
      <c r="D1393" s="4">
        <v>2.176381706031982E-2</v>
      </c>
      <c r="E1393" s="4">
        <v>-0.13237557485912879</v>
      </c>
      <c r="F1393" s="2">
        <v>3</v>
      </c>
      <c r="G1393" s="4">
        <v>4.4562879356959018E-2</v>
      </c>
      <c r="H1393" s="4">
        <v>-3.5997709494820278E-2</v>
      </c>
      <c r="I1393" s="4">
        <v>0.36562623323831422</v>
      </c>
    </row>
    <row r="1394" spans="1:9" x14ac:dyDescent="0.25">
      <c r="A1394" t="s">
        <v>1617</v>
      </c>
      <c r="B1394" s="3">
        <v>177.94544982910159</v>
      </c>
      <c r="C1394" s="3">
        <v>19.489999771118161</v>
      </c>
      <c r="D1394" s="4">
        <v>5.4023693074589652E-3</v>
      </c>
      <c r="E1394" s="4">
        <v>-3.371345079839605E-2</v>
      </c>
      <c r="F1394" s="2">
        <v>3</v>
      </c>
      <c r="G1394" s="4">
        <v>2.603827154682636E-2</v>
      </c>
      <c r="H1394" s="4">
        <v>-5.653119203352075E-2</v>
      </c>
      <c r="I1394" s="4">
        <v>0.33653806333376401</v>
      </c>
    </row>
    <row r="1395" spans="1:9" x14ac:dyDescent="0.25">
      <c r="A1395" t="s">
        <v>1618</v>
      </c>
      <c r="B1395" s="3">
        <v>176.9892883300781</v>
      </c>
      <c r="C1395" s="3">
        <v>20.170000076293949</v>
      </c>
      <c r="D1395" s="4">
        <v>1.3998729613451831E-2</v>
      </c>
      <c r="E1395" s="4">
        <v>-0.1797478669730215</v>
      </c>
      <c r="F1395" s="2">
        <v>4</v>
      </c>
      <c r="G1395" s="4">
        <v>2.6532180148402858E-2</v>
      </c>
      <c r="H1395" s="4">
        <v>-6.1600771225197033E-2</v>
      </c>
      <c r="I1395" s="4">
        <v>0.32935638917819321</v>
      </c>
    </row>
    <row r="1396" spans="1:9" x14ac:dyDescent="0.25">
      <c r="A1396" t="s">
        <v>1619</v>
      </c>
      <c r="B1396" s="3">
        <v>174.5458679199219</v>
      </c>
      <c r="C1396" s="3">
        <v>24.590000152587891</v>
      </c>
      <c r="D1396" s="4">
        <v>-3.5334844544292372E-2</v>
      </c>
      <c r="E1396" s="4">
        <v>0.39636566157376069</v>
      </c>
      <c r="F1396" s="2">
        <v>5</v>
      </c>
      <c r="G1396" s="4">
        <v>1.5461794786141739E-2</v>
      </c>
      <c r="H1396" s="4">
        <v>-7.4555814155179645E-2</v>
      </c>
      <c r="I1396" s="4">
        <v>0.31100399867853817</v>
      </c>
    </row>
    <row r="1397" spans="1:9" x14ac:dyDescent="0.25">
      <c r="A1397" t="s">
        <v>1620</v>
      </c>
      <c r="B1397" s="3">
        <v>180.9393310546875</v>
      </c>
      <c r="C1397" s="3">
        <v>17.610000610351559</v>
      </c>
      <c r="D1397" s="4">
        <v>-1.472514804622849E-2</v>
      </c>
      <c r="E1397" s="4">
        <v>-1.4549536467340699E-2</v>
      </c>
      <c r="F1397" s="2">
        <v>3</v>
      </c>
      <c r="G1397" s="4">
        <v>6.6980275148252444E-2</v>
      </c>
      <c r="H1397" s="4">
        <v>-4.0657599571282677E-2</v>
      </c>
      <c r="I1397" s="4">
        <v>0.35902493343321829</v>
      </c>
    </row>
    <row r="1398" spans="1:9" x14ac:dyDescent="0.25">
      <c r="A1398" t="s">
        <v>1621</v>
      </c>
      <c r="B1398" s="3">
        <v>183.64350891113281</v>
      </c>
      <c r="C1398" s="3">
        <v>17.870000839233398</v>
      </c>
      <c r="D1398" s="4">
        <v>-4.9713973718256144E-3</v>
      </c>
      <c r="E1398" s="4">
        <v>0.1085607883928139</v>
      </c>
      <c r="F1398" s="2">
        <v>3</v>
      </c>
      <c r="G1398" s="4">
        <v>8.7038509773424977E-2</v>
      </c>
      <c r="H1398" s="4">
        <v>-2.6320017682000981E-2</v>
      </c>
      <c r="I1398" s="4">
        <v>0.37933585814994802</v>
      </c>
    </row>
    <row r="1399" spans="1:9" x14ac:dyDescent="0.25">
      <c r="A1399" t="s">
        <v>1622</v>
      </c>
      <c r="B1399" s="3">
        <v>184.56103515625</v>
      </c>
      <c r="C1399" s="3">
        <v>16.120000839233398</v>
      </c>
      <c r="D1399" s="4">
        <v>-1.383022612274587E-2</v>
      </c>
      <c r="E1399" s="4">
        <v>0.15638460003383689</v>
      </c>
      <c r="F1399" s="2">
        <v>3</v>
      </c>
      <c r="G1399" s="4">
        <v>0.1008298322406089</v>
      </c>
      <c r="H1399" s="4">
        <v>-2.145528304793165E-2</v>
      </c>
      <c r="I1399" s="4">
        <v>0.38622734513028129</v>
      </c>
    </row>
    <row r="1400" spans="1:9" x14ac:dyDescent="0.25">
      <c r="A1400" t="s">
        <v>1623</v>
      </c>
      <c r="B1400" s="3">
        <v>187.14935302734381</v>
      </c>
      <c r="C1400" s="3">
        <v>13.939999580383301</v>
      </c>
      <c r="D1400" s="4">
        <v>-4.3160575753605768E-3</v>
      </c>
      <c r="E1400" s="4">
        <v>8.6515951931246171E-2</v>
      </c>
      <c r="F1400" s="2">
        <v>2</v>
      </c>
      <c r="G1400" s="4">
        <v>0.1004935119889443</v>
      </c>
      <c r="H1400" s="4">
        <v>-7.7319921246490342E-3</v>
      </c>
      <c r="I1400" s="4">
        <v>0.40566805214496582</v>
      </c>
    </row>
    <row r="1401" spans="1:9" x14ac:dyDescent="0.25">
      <c r="A1401" t="s">
        <v>1624</v>
      </c>
      <c r="B1401" s="3">
        <v>187.9606018066406</v>
      </c>
      <c r="C1401" s="3">
        <v>12.829999923706049</v>
      </c>
      <c r="D1401" s="4">
        <v>-3.4307418285467461E-3</v>
      </c>
      <c r="E1401" s="4">
        <v>5.5098691176096892E-2</v>
      </c>
      <c r="F1401" s="2">
        <v>1</v>
      </c>
      <c r="G1401" s="4">
        <v>9.0347244418649053E-2</v>
      </c>
      <c r="H1401" s="4">
        <v>-3.4307418285467461E-3</v>
      </c>
      <c r="I1401" s="4">
        <v>0.41176129517761789</v>
      </c>
    </row>
    <row r="1402" spans="1:9" x14ac:dyDescent="0.25">
      <c r="A1402" t="s">
        <v>1625</v>
      </c>
      <c r="B1402" s="3">
        <v>188.607666015625</v>
      </c>
      <c r="C1402" s="3">
        <v>12.159999847412109</v>
      </c>
      <c r="D1402" s="4">
        <v>1.029478679346396E-2</v>
      </c>
      <c r="E1402" s="4">
        <v>-4.5525897498124412E-2</v>
      </c>
      <c r="F1402" s="2">
        <v>1</v>
      </c>
      <c r="G1402" s="4">
        <v>7.7523397962462548E-2</v>
      </c>
      <c r="H1402" s="4">
        <v>0</v>
      </c>
      <c r="I1402" s="4">
        <v>0.41662135732340011</v>
      </c>
    </row>
    <row r="1403" spans="1:9" x14ac:dyDescent="0.25">
      <c r="A1403" t="s">
        <v>1626</v>
      </c>
      <c r="B1403" s="3">
        <v>186.68577575683591</v>
      </c>
      <c r="C1403" s="3">
        <v>12.739999771118161</v>
      </c>
      <c r="D1403" s="4">
        <v>-9.4797247025315556E-3</v>
      </c>
      <c r="E1403" s="4">
        <v>5.550953547921389E-2</v>
      </c>
      <c r="F1403" s="2">
        <v>1</v>
      </c>
      <c r="G1403" s="4">
        <v>8.1450425592247466E-2</v>
      </c>
      <c r="H1403" s="4">
        <v>-9.4797247025315556E-3</v>
      </c>
      <c r="I1403" s="4">
        <v>0.40218614986578349</v>
      </c>
    </row>
    <row r="1404" spans="1:9" x14ac:dyDescent="0.25">
      <c r="A1404" t="s">
        <v>1627</v>
      </c>
      <c r="B1404" s="3">
        <v>188.4724426269531</v>
      </c>
      <c r="C1404" s="3">
        <v>12.069999694824221</v>
      </c>
      <c r="D1404" s="4">
        <v>7.0177266550750517E-3</v>
      </c>
      <c r="E1404" s="4">
        <v>-4.2823154365994487E-2</v>
      </c>
      <c r="F1404" s="2">
        <v>1</v>
      </c>
      <c r="G1404" s="4">
        <v>9.6299871551177585E-2</v>
      </c>
      <c r="H1404" s="4">
        <v>0</v>
      </c>
      <c r="I1404" s="4">
        <v>0.41560570221006898</v>
      </c>
    </row>
    <row r="1405" spans="1:9" x14ac:dyDescent="0.25">
      <c r="A1405" t="s">
        <v>1628</v>
      </c>
      <c r="B1405" s="3">
        <v>187.15901184082031</v>
      </c>
      <c r="C1405" s="3">
        <v>12.60999965667725</v>
      </c>
      <c r="D1405" s="4">
        <v>6.5445299002075963E-3</v>
      </c>
      <c r="E1405" s="4">
        <v>-6.7997050587665697E-2</v>
      </c>
      <c r="F1405" s="2">
        <v>1</v>
      </c>
      <c r="G1405" s="4">
        <v>9.2126688855291405E-2</v>
      </c>
      <c r="H1405" s="4">
        <v>-1.8541819554283019E-3</v>
      </c>
      <c r="I1405" s="4">
        <v>0.40574059893877518</v>
      </c>
    </row>
    <row r="1406" spans="1:9" x14ac:dyDescent="0.25">
      <c r="A1406" t="s">
        <v>1629</v>
      </c>
      <c r="B1406" s="3">
        <v>185.9421081542969</v>
      </c>
      <c r="C1406" s="3">
        <v>13.52999973297119</v>
      </c>
      <c r="D1406" s="4">
        <v>7.9578523658250244E-3</v>
      </c>
      <c r="E1406" s="4">
        <v>-6.3667826189454657E-2</v>
      </c>
      <c r="F1406" s="2">
        <v>2</v>
      </c>
      <c r="G1406" s="4">
        <v>8.4783365168203728E-2</v>
      </c>
      <c r="H1406" s="4">
        <v>-8.3441036200044838E-3</v>
      </c>
      <c r="I1406" s="4">
        <v>0.39660050517401868</v>
      </c>
    </row>
    <row r="1407" spans="1:9" x14ac:dyDescent="0.25">
      <c r="A1407" t="s">
        <v>1630</v>
      </c>
      <c r="B1407" s="3">
        <v>184.4740905761719</v>
      </c>
      <c r="C1407" s="3">
        <v>14.44999980926514</v>
      </c>
      <c r="D1407" s="4">
        <v>-7.3278955311382177E-3</v>
      </c>
      <c r="E1407" s="4">
        <v>6.7997050587665697E-2</v>
      </c>
      <c r="F1407" s="2">
        <v>2</v>
      </c>
      <c r="G1407" s="4">
        <v>7.0835857700115801E-2</v>
      </c>
      <c r="H1407" s="4">
        <v>-1.617325163702665E-2</v>
      </c>
      <c r="I1407" s="4">
        <v>0.38557430937810788</v>
      </c>
    </row>
    <row r="1408" spans="1:9" x14ac:dyDescent="0.25">
      <c r="A1408" t="s">
        <v>1631</v>
      </c>
      <c r="B1408" s="3">
        <v>185.83587646484381</v>
      </c>
      <c r="C1408" s="3">
        <v>13.52999973297119</v>
      </c>
      <c r="D1408" s="4">
        <v>1.1444290505775449E-3</v>
      </c>
      <c r="E1408" s="4">
        <v>-3.1496100618987222E-2</v>
      </c>
      <c r="F1408" s="2">
        <v>2</v>
      </c>
      <c r="G1408" s="4">
        <v>7.6705880855219455E-2</v>
      </c>
      <c r="H1408" s="4">
        <v>-8.9106524360541561E-3</v>
      </c>
      <c r="I1408" s="4">
        <v>0.39580260505000481</v>
      </c>
    </row>
    <row r="1409" spans="1:9" x14ac:dyDescent="0.25">
      <c r="A1409" t="s">
        <v>1632</v>
      </c>
      <c r="B1409" s="3">
        <v>185.6234436035156</v>
      </c>
      <c r="C1409" s="3">
        <v>13.97000026702881</v>
      </c>
      <c r="D1409" s="4">
        <v>-4.9180614834576364E-3</v>
      </c>
      <c r="E1409" s="4">
        <v>8.6314202176142496E-2</v>
      </c>
      <c r="F1409" s="2">
        <v>2</v>
      </c>
      <c r="G1409" s="4">
        <v>8.2017903033728246E-2</v>
      </c>
      <c r="H1409" s="4">
        <v>-1.004358731353816E-2</v>
      </c>
      <c r="I1409" s="4">
        <v>0.39420703401775531</v>
      </c>
    </row>
    <row r="1410" spans="1:9" x14ac:dyDescent="0.25">
      <c r="A1410" t="s">
        <v>1633</v>
      </c>
      <c r="B1410" s="3">
        <v>186.5408630371094</v>
      </c>
      <c r="C1410" s="3">
        <v>12.85999965667725</v>
      </c>
      <c r="D1410" s="4">
        <v>-5.1508580667453119E-3</v>
      </c>
      <c r="E1410" s="4">
        <v>1.419553211114599E-2</v>
      </c>
      <c r="F1410" s="2">
        <v>1</v>
      </c>
      <c r="G1410" s="4">
        <v>8.4762200704497248E-2</v>
      </c>
      <c r="H1410" s="4">
        <v>-5.1508580667453119E-3</v>
      </c>
      <c r="I1410" s="4">
        <v>0.40109771874286482</v>
      </c>
    </row>
    <row r="1411" spans="1:9" x14ac:dyDescent="0.25">
      <c r="A1411" t="s">
        <v>1634</v>
      </c>
      <c r="B1411" s="3">
        <v>187.5066833496094</v>
      </c>
      <c r="C1411" s="3">
        <v>12.680000305175779</v>
      </c>
      <c r="D1411" s="4">
        <v>3.203638834744726E-3</v>
      </c>
      <c r="E1411" s="4">
        <v>2.3405968831091691E-2</v>
      </c>
      <c r="F1411" s="2">
        <v>1</v>
      </c>
      <c r="G1411" s="4">
        <v>9.1290069712016475E-2</v>
      </c>
      <c r="H1411" s="4">
        <v>0</v>
      </c>
      <c r="I1411" s="4">
        <v>0.40835193969224498</v>
      </c>
    </row>
    <row r="1412" spans="1:9" x14ac:dyDescent="0.25">
      <c r="A1412" t="s">
        <v>1635</v>
      </c>
      <c r="B1412" s="3">
        <v>186.90789794921881</v>
      </c>
      <c r="C1412" s="3">
        <v>12.39000034332275</v>
      </c>
      <c r="D1412" s="4">
        <v>5.7686465324569003E-3</v>
      </c>
      <c r="E1412" s="4">
        <v>-4.1763337131312313E-2</v>
      </c>
      <c r="F1412" s="2">
        <v>1</v>
      </c>
      <c r="G1412" s="4">
        <v>0.1065497591628335</v>
      </c>
      <c r="H1412" s="4">
        <v>0</v>
      </c>
      <c r="I1412" s="4">
        <v>0.40606074199823827</v>
      </c>
    </row>
    <row r="1413" spans="1:9" x14ac:dyDescent="0.25">
      <c r="A1413" t="s">
        <v>1636</v>
      </c>
      <c r="B1413" s="3">
        <v>185.83587646484381</v>
      </c>
      <c r="C1413" s="3">
        <v>12.930000305175779</v>
      </c>
      <c r="D1413" s="4">
        <v>-7.26874475038497E-4</v>
      </c>
      <c r="E1413" s="4">
        <v>-7.6745533265338839E-3</v>
      </c>
      <c r="F1413" s="2">
        <v>1</v>
      </c>
      <c r="G1413" s="4">
        <v>9.4618895665291358E-2</v>
      </c>
      <c r="H1413" s="4">
        <v>-7.26874475038497E-4</v>
      </c>
      <c r="I1413" s="4">
        <v>0.41846926644307308</v>
      </c>
    </row>
    <row r="1414" spans="1:9" x14ac:dyDescent="0.25">
      <c r="A1414" t="s">
        <v>1637</v>
      </c>
      <c r="B1414" s="3">
        <v>185.97105407714841</v>
      </c>
      <c r="C1414" s="3">
        <v>13.02999973297119</v>
      </c>
      <c r="D1414" s="4">
        <v>9.9651594392362597E-3</v>
      </c>
      <c r="E1414" s="4">
        <v>-7.5230689009042395E-2</v>
      </c>
      <c r="F1414" s="2">
        <v>1</v>
      </c>
      <c r="G1414" s="4">
        <v>9.6218604057532797E-2</v>
      </c>
      <c r="H1414" s="4">
        <v>0</v>
      </c>
      <c r="I1414" s="4">
        <v>0.42404296208875941</v>
      </c>
    </row>
    <row r="1415" spans="1:9" x14ac:dyDescent="0.25">
      <c r="A1415" t="s">
        <v>1638</v>
      </c>
      <c r="B1415" s="3">
        <v>184.1361083984375</v>
      </c>
      <c r="C1415" s="3">
        <v>14.090000152587891</v>
      </c>
      <c r="D1415" s="4">
        <v>5.0076556860907404E-3</v>
      </c>
      <c r="E1415" s="4">
        <v>9.3123290892320743E-3</v>
      </c>
      <c r="F1415" s="2">
        <v>2</v>
      </c>
      <c r="G1415" s="4">
        <v>9.5168055387031991E-2</v>
      </c>
      <c r="H1415" s="4">
        <v>-4.0743875936056773E-3</v>
      </c>
      <c r="I1415" s="4">
        <v>0.41782892998445548</v>
      </c>
    </row>
    <row r="1416" spans="1:9" x14ac:dyDescent="0.25">
      <c r="A1416" t="s">
        <v>1639</v>
      </c>
      <c r="B1416" s="3">
        <v>183.21861267089841</v>
      </c>
      <c r="C1416" s="3">
        <v>13.960000038146971</v>
      </c>
      <c r="D1416" s="4">
        <v>-7.0140902865649668E-3</v>
      </c>
      <c r="E1416" s="4">
        <v>5.1204843286818402E-2</v>
      </c>
      <c r="F1416" s="2">
        <v>2</v>
      </c>
      <c r="G1416" s="4">
        <v>0.10666297392376679</v>
      </c>
      <c r="H1416" s="4">
        <v>-9.0367901461370082E-3</v>
      </c>
      <c r="I1416" s="4">
        <v>0.42052953615640282</v>
      </c>
    </row>
    <row r="1417" spans="1:9" x14ac:dyDescent="0.25">
      <c r="A1417" t="s">
        <v>1640</v>
      </c>
      <c r="B1417" s="3">
        <v>184.51280212402341</v>
      </c>
      <c r="C1417" s="3">
        <v>13.27999973297119</v>
      </c>
      <c r="D1417" s="4">
        <v>-2.0369874736246851E-3</v>
      </c>
      <c r="E1417" s="4">
        <v>5.6483695734640398E-2</v>
      </c>
      <c r="F1417" s="2">
        <v>2</v>
      </c>
      <c r="G1417" s="4">
        <v>0.1283133306945563</v>
      </c>
      <c r="H1417" s="4">
        <v>-2.0369874736246851E-3</v>
      </c>
      <c r="I1417" s="4">
        <v>0.43056363867877262</v>
      </c>
    </row>
    <row r="1418" spans="1:9" x14ac:dyDescent="0.25">
      <c r="A1418" t="s">
        <v>1641</v>
      </c>
      <c r="B1418" s="3">
        <v>184.88941955566409</v>
      </c>
      <c r="C1418" s="3">
        <v>12.569999694824221</v>
      </c>
      <c r="D1418" s="4">
        <v>7.5261086005697919E-3</v>
      </c>
      <c r="E1418" s="4">
        <v>-2.7842273925349988E-2</v>
      </c>
      <c r="F1418" s="2">
        <v>1</v>
      </c>
      <c r="G1418" s="4">
        <v>0.1175304217261943</v>
      </c>
      <c r="H1418" s="4">
        <v>0</v>
      </c>
      <c r="I1418" s="4">
        <v>0.43348362687035369</v>
      </c>
    </row>
    <row r="1419" spans="1:9" x14ac:dyDescent="0.25">
      <c r="A1419" t="s">
        <v>1642</v>
      </c>
      <c r="B1419" s="3">
        <v>183.50831604003909</v>
      </c>
      <c r="C1419" s="3">
        <v>12.930000305175779</v>
      </c>
      <c r="D1419" s="4">
        <v>3.9627910036379443E-3</v>
      </c>
      <c r="E1419" s="4">
        <v>-8.0369849268590809E-2</v>
      </c>
      <c r="F1419" s="2">
        <v>1</v>
      </c>
      <c r="G1419" s="4">
        <v>0.11661392963319921</v>
      </c>
      <c r="H1419" s="4">
        <v>-3.5575273473988922E-3</v>
      </c>
      <c r="I1419" s="4">
        <v>0.42277566271848671</v>
      </c>
    </row>
    <row r="1420" spans="1:9" x14ac:dyDescent="0.25">
      <c r="A1420" t="s">
        <v>1643</v>
      </c>
      <c r="B1420" s="3">
        <v>182.78398132324219</v>
      </c>
      <c r="C1420" s="3">
        <v>14.060000419616699</v>
      </c>
      <c r="D1420" s="4">
        <v>1.3494641705286581E-2</v>
      </c>
      <c r="E1420" s="4">
        <v>-6.7639224751314231E-2</v>
      </c>
      <c r="F1420" s="2">
        <v>2</v>
      </c>
      <c r="G1420" s="4">
        <v>0.1151950317817054</v>
      </c>
      <c r="H1420" s="4">
        <v>-7.4906345319022396E-3</v>
      </c>
      <c r="I1420" s="4">
        <v>0.41715975479148137</v>
      </c>
    </row>
    <row r="1421" spans="1:9" x14ac:dyDescent="0.25">
      <c r="A1421" t="s">
        <v>1644</v>
      </c>
      <c r="B1421" s="3">
        <v>180.3502197265625</v>
      </c>
      <c r="C1421" s="3">
        <v>15.079999923706049</v>
      </c>
      <c r="D1421" s="4">
        <v>1.2869103570487539E-3</v>
      </c>
      <c r="E1421" s="4">
        <v>-4.6776219051399059E-2</v>
      </c>
      <c r="F1421" s="2">
        <v>2</v>
      </c>
      <c r="G1421" s="4">
        <v>0.1098113446010576</v>
      </c>
      <c r="H1421" s="4">
        <v>-2.0705858100916519E-2</v>
      </c>
      <c r="I1421" s="4">
        <v>0.39829032781761459</v>
      </c>
    </row>
    <row r="1422" spans="1:9" x14ac:dyDescent="0.25">
      <c r="A1422" t="s">
        <v>1645</v>
      </c>
      <c r="B1422" s="3">
        <v>180.11842346191409</v>
      </c>
      <c r="C1422" s="3">
        <v>15.819999694824221</v>
      </c>
      <c r="D1422" s="4">
        <v>3.821314269848441E-3</v>
      </c>
      <c r="E1422" s="4">
        <v>-2.4059186408098791E-2</v>
      </c>
      <c r="F1422" s="2">
        <v>2</v>
      </c>
      <c r="G1422" s="4">
        <v>9.3311651552278274E-2</v>
      </c>
      <c r="H1422" s="4">
        <v>-2.1964502112709061E-2</v>
      </c>
      <c r="I1422" s="4">
        <v>0.39649316629835751</v>
      </c>
    </row>
    <row r="1423" spans="1:9" x14ac:dyDescent="0.25">
      <c r="A1423" t="s">
        <v>1646</v>
      </c>
      <c r="B1423" s="3">
        <v>179.43275451660159</v>
      </c>
      <c r="C1423" s="3">
        <v>16.20999908447266</v>
      </c>
      <c r="D1423" s="4">
        <v>4.6507141600644619E-3</v>
      </c>
      <c r="E1423" s="4">
        <v>-4.2998525319641878E-3</v>
      </c>
      <c r="F1423" s="2">
        <v>3</v>
      </c>
      <c r="G1423" s="4">
        <v>9.3598702930162148E-2</v>
      </c>
      <c r="H1423" s="4">
        <v>-2.5687655776977961E-2</v>
      </c>
      <c r="I1423" s="4">
        <v>0.39117704161733968</v>
      </c>
    </row>
    <row r="1424" spans="1:9" x14ac:dyDescent="0.25">
      <c r="A1424" t="s">
        <v>1647</v>
      </c>
      <c r="B1424" s="3">
        <v>178.60212707519531</v>
      </c>
      <c r="C1424" s="3">
        <v>16.280000686645511</v>
      </c>
      <c r="D1424" s="4">
        <v>-1.7166568242277021E-2</v>
      </c>
      <c r="E1424" s="4">
        <v>6.6841444460346011E-2</v>
      </c>
      <c r="F1424" s="2">
        <v>3</v>
      </c>
      <c r="G1424" s="4">
        <v>6.4011096746371177E-2</v>
      </c>
      <c r="H1424" s="4">
        <v>-3.01979280056619E-2</v>
      </c>
      <c r="I1424" s="4">
        <v>0.38473702552476602</v>
      </c>
    </row>
    <row r="1425" spans="1:9" x14ac:dyDescent="0.25">
      <c r="A1425" t="s">
        <v>1648</v>
      </c>
      <c r="B1425" s="3">
        <v>181.72166442871091</v>
      </c>
      <c r="C1425" s="3">
        <v>15.260000228881839</v>
      </c>
      <c r="D1425" s="4">
        <v>3.2160745282894247E-5</v>
      </c>
      <c r="E1425" s="4">
        <v>-9.0908696828785329E-3</v>
      </c>
      <c r="F1425" s="2">
        <v>2</v>
      </c>
      <c r="G1425" s="4">
        <v>8.0193056451107525E-2</v>
      </c>
      <c r="H1425" s="4">
        <v>-1.32589707902786E-2</v>
      </c>
      <c r="I1425" s="4">
        <v>0.40892340531016419</v>
      </c>
    </row>
    <row r="1426" spans="1:9" x14ac:dyDescent="0.25">
      <c r="A1426" t="s">
        <v>1649</v>
      </c>
      <c r="B1426" s="3">
        <v>181.7158203125</v>
      </c>
      <c r="C1426" s="3">
        <v>15.39999961853027</v>
      </c>
      <c r="D1426" s="4">
        <v>-1.4830694641296831E-3</v>
      </c>
      <c r="E1426" s="4">
        <v>4.4067770747815198E-2</v>
      </c>
      <c r="F1426" s="2">
        <v>2</v>
      </c>
      <c r="G1426" s="4">
        <v>7.0773821062713349E-2</v>
      </c>
      <c r="H1426" s="4">
        <v>-1.329070409661237E-2</v>
      </c>
      <c r="I1426" s="4">
        <v>0.40887809474062481</v>
      </c>
    </row>
    <row r="1427" spans="1:9" x14ac:dyDescent="0.25">
      <c r="A1427" t="s">
        <v>1650</v>
      </c>
      <c r="B1427" s="3">
        <v>181.9857177734375</v>
      </c>
      <c r="C1427" s="3">
        <v>14.75</v>
      </c>
      <c r="D1427" s="4">
        <v>9.2996155872291375E-3</v>
      </c>
      <c r="E1427" s="4">
        <v>2.9309147140966999E-2</v>
      </c>
      <c r="F1427" s="2">
        <v>2</v>
      </c>
      <c r="G1427" s="4">
        <v>7.9980143735161935E-2</v>
      </c>
      <c r="H1427" s="4">
        <v>-1.182517218425738E-2</v>
      </c>
      <c r="I1427" s="4">
        <v>0.41097066224458229</v>
      </c>
    </row>
    <row r="1428" spans="1:9" x14ac:dyDescent="0.25">
      <c r="A1428" t="s">
        <v>1651</v>
      </c>
      <c r="B1428" s="3">
        <v>180.30891418457031</v>
      </c>
      <c r="C1428" s="3">
        <v>14.329999923706049</v>
      </c>
      <c r="D1428" s="4">
        <v>3.755101499951063E-3</v>
      </c>
      <c r="E1428" s="4">
        <v>-5.4125393760489637E-2</v>
      </c>
      <c r="F1428" s="2">
        <v>2</v>
      </c>
      <c r="G1428" s="4">
        <v>6.6997768435598681E-2</v>
      </c>
      <c r="H1428" s="4">
        <v>-2.093014546448202E-2</v>
      </c>
      <c r="I1428" s="4">
        <v>0.39797007791750078</v>
      </c>
    </row>
    <row r="1429" spans="1:9" x14ac:dyDescent="0.25">
      <c r="A1429" t="s">
        <v>1652</v>
      </c>
      <c r="B1429" s="3">
        <v>179.6343688964844</v>
      </c>
      <c r="C1429" s="3">
        <v>15.14999961853027</v>
      </c>
      <c r="D1429" s="4">
        <v>1.453132387065104E-2</v>
      </c>
      <c r="E1429" s="4">
        <v>-1.3029365340009419E-2</v>
      </c>
      <c r="F1429" s="2">
        <v>2</v>
      </c>
      <c r="G1429" s="4">
        <v>6.2392029414294108E-2</v>
      </c>
      <c r="H1429" s="4">
        <v>-2.459289813575527E-2</v>
      </c>
      <c r="I1429" s="4">
        <v>0.39274019711427499</v>
      </c>
    </row>
    <row r="1430" spans="1:9" x14ac:dyDescent="0.25">
      <c r="A1430" t="s">
        <v>1653</v>
      </c>
      <c r="B1430" s="3">
        <v>177.0614318847656</v>
      </c>
      <c r="C1430" s="3">
        <v>15.35000038146973</v>
      </c>
      <c r="D1430" s="4">
        <v>6.0230131954550634E-3</v>
      </c>
      <c r="E1430" s="4">
        <v>4.5811943535238866E-3</v>
      </c>
      <c r="F1430" s="2">
        <v>2</v>
      </c>
      <c r="G1430" s="4">
        <v>4.3519479336397097E-2</v>
      </c>
      <c r="H1430" s="4">
        <v>-3.8563838381193698E-2</v>
      </c>
      <c r="I1430" s="4">
        <v>0.37279171608095568</v>
      </c>
    </row>
    <row r="1431" spans="1:9" x14ac:dyDescent="0.25">
      <c r="A1431" t="s">
        <v>1654</v>
      </c>
      <c r="B1431" s="3">
        <v>176.0013732910156</v>
      </c>
      <c r="C1431" s="3">
        <v>15.27999973297119</v>
      </c>
      <c r="D1431" s="4">
        <v>-4.2524464365182313E-3</v>
      </c>
      <c r="E1431" s="4">
        <v>-3.413400583248416E-2</v>
      </c>
      <c r="F1431" s="2">
        <v>2</v>
      </c>
      <c r="G1431" s="4">
        <v>4.7773586071139462E-2</v>
      </c>
      <c r="H1431" s="4">
        <v>-4.431991216088238E-2</v>
      </c>
      <c r="I1431" s="4">
        <v>0.36457287564478719</v>
      </c>
    </row>
    <row r="1432" spans="1:9" x14ac:dyDescent="0.25">
      <c r="A1432" t="s">
        <v>1655</v>
      </c>
      <c r="B1432" s="3">
        <v>176.75300598144531</v>
      </c>
      <c r="C1432" s="3">
        <v>15.819999694824221</v>
      </c>
      <c r="D1432" s="4">
        <v>5.9228968310482974E-3</v>
      </c>
      <c r="E1432" s="4">
        <v>-5.656829255251683E-3</v>
      </c>
      <c r="F1432" s="2">
        <v>2</v>
      </c>
      <c r="G1432" s="4">
        <v>5.2188191300717612E-2</v>
      </c>
      <c r="H1432" s="4">
        <v>-4.0238578122511748E-2</v>
      </c>
      <c r="I1432" s="4">
        <v>0.37040043007024243</v>
      </c>
    </row>
    <row r="1433" spans="1:9" x14ac:dyDescent="0.25">
      <c r="A1433" t="s">
        <v>1656</v>
      </c>
      <c r="B1433" s="3">
        <v>175.7122802734375</v>
      </c>
      <c r="C1433" s="3">
        <v>15.909999847412109</v>
      </c>
      <c r="D1433" s="4">
        <v>-5.7797060252419152E-3</v>
      </c>
      <c r="E1433" s="4">
        <v>-5.0031222546077503E-3</v>
      </c>
      <c r="F1433" s="2">
        <v>2</v>
      </c>
      <c r="G1433" s="4">
        <v>5.1494607833513673E-2</v>
      </c>
      <c r="H1433" s="4">
        <v>-4.5889675142083197E-2</v>
      </c>
      <c r="I1433" s="4">
        <v>0.36233148125706771</v>
      </c>
    </row>
    <row r="1434" spans="1:9" x14ac:dyDescent="0.25">
      <c r="A1434" t="s">
        <v>1657</v>
      </c>
      <c r="B1434" s="3">
        <v>176.73374938964841</v>
      </c>
      <c r="C1434" s="3">
        <v>15.989999771118161</v>
      </c>
      <c r="D1434" s="4">
        <v>1.364873935688848E-3</v>
      </c>
      <c r="E1434" s="4">
        <v>3.136774909103357E-3</v>
      </c>
      <c r="F1434" s="2">
        <v>2</v>
      </c>
      <c r="G1434" s="4">
        <v>6.0456930192766878E-2</v>
      </c>
      <c r="H1434" s="4">
        <v>-4.0343140609700352E-2</v>
      </c>
      <c r="I1434" s="4">
        <v>0.3702511299690443</v>
      </c>
    </row>
    <row r="1435" spans="1:9" x14ac:dyDescent="0.25">
      <c r="A1435" t="s">
        <v>1658</v>
      </c>
      <c r="B1435" s="3">
        <v>176.49285888671881</v>
      </c>
      <c r="C1435" s="3">
        <v>15.939999580383301</v>
      </c>
      <c r="D1435" s="4">
        <v>1.1655173125562751E-2</v>
      </c>
      <c r="E1435" s="4">
        <v>-2.2085869541559999E-2</v>
      </c>
      <c r="F1435" s="2">
        <v>2</v>
      </c>
      <c r="G1435" s="4">
        <v>5.9072407599044752E-2</v>
      </c>
      <c r="H1435" s="4">
        <v>-4.1651165954586733E-2</v>
      </c>
      <c r="I1435" s="4">
        <v>0.36838345905175668</v>
      </c>
    </row>
    <row r="1436" spans="1:9" x14ac:dyDescent="0.25">
      <c r="A1436" t="s">
        <v>1659</v>
      </c>
      <c r="B1436" s="3">
        <v>174.4595031738281</v>
      </c>
      <c r="C1436" s="3">
        <v>16.29999923706055</v>
      </c>
      <c r="D1436" s="4">
        <v>1.931199383779281E-2</v>
      </c>
      <c r="E1436" s="4">
        <v>2.3226548951449159E-2</v>
      </c>
      <c r="F1436" s="2">
        <v>3</v>
      </c>
      <c r="G1436" s="4">
        <v>3.8358131529370183E-2</v>
      </c>
      <c r="H1436" s="4">
        <v>-5.2692202339515222E-2</v>
      </c>
      <c r="I1436" s="4">
        <v>0.35261845676532538</v>
      </c>
    </row>
    <row r="1437" spans="1:9" x14ac:dyDescent="0.25">
      <c r="A1437" t="s">
        <v>1660</v>
      </c>
      <c r="B1437" s="3">
        <v>171.1541748046875</v>
      </c>
      <c r="C1437" s="3">
        <v>15.930000305175779</v>
      </c>
      <c r="D1437" s="4">
        <v>7.9448457169783993E-3</v>
      </c>
      <c r="E1437" s="4">
        <v>-9.9440550587176491E-3</v>
      </c>
      <c r="F1437" s="2">
        <v>2</v>
      </c>
      <c r="G1437" s="4">
        <v>2.4628234323250009E-2</v>
      </c>
      <c r="H1437" s="4">
        <v>-7.0639996990721432E-2</v>
      </c>
      <c r="I1437" s="4">
        <v>0.32699160310339009</v>
      </c>
    </row>
    <row r="1438" spans="1:9" x14ac:dyDescent="0.25">
      <c r="A1438" t="s">
        <v>1661</v>
      </c>
      <c r="B1438" s="3">
        <v>169.80509948730469</v>
      </c>
      <c r="C1438" s="3">
        <v>16.090000152587891</v>
      </c>
      <c r="D1438" s="4">
        <v>7.4324797763873907E-3</v>
      </c>
      <c r="E1438" s="4">
        <v>-5.185616949754901E-2</v>
      </c>
      <c r="F1438" s="2">
        <v>3</v>
      </c>
      <c r="G1438" s="4">
        <v>1.9701301343126861E-2</v>
      </c>
      <c r="H1438" s="4">
        <v>-7.7965419478682296E-2</v>
      </c>
      <c r="I1438" s="4">
        <v>0.31653195980129739</v>
      </c>
    </row>
    <row r="1439" spans="1:9" x14ac:dyDescent="0.25">
      <c r="A1439" t="s">
        <v>1662</v>
      </c>
      <c r="B1439" s="3">
        <v>168.5523376464844</v>
      </c>
      <c r="C1439" s="3">
        <v>16.969999313354489</v>
      </c>
      <c r="D1439" s="4">
        <v>2.815658496543905E-2</v>
      </c>
      <c r="E1439" s="4">
        <v>-0.10021215460405219</v>
      </c>
      <c r="F1439" s="2">
        <v>3</v>
      </c>
      <c r="G1439" s="4">
        <v>2.131907549659906E-2</v>
      </c>
      <c r="H1439" s="4">
        <v>-8.4767863821528566E-2</v>
      </c>
      <c r="I1439" s="4">
        <v>0.30681905361391443</v>
      </c>
    </row>
    <row r="1440" spans="1:9" x14ac:dyDescent="0.25">
      <c r="A1440" t="s">
        <v>1663</v>
      </c>
      <c r="B1440" s="3">
        <v>163.93644714355469</v>
      </c>
      <c r="C1440" s="3">
        <v>18.860000610351559</v>
      </c>
      <c r="D1440" s="4">
        <v>-2.2017965303733459E-2</v>
      </c>
      <c r="E1440" s="4">
        <v>8.017185099885582E-3</v>
      </c>
      <c r="F1440" s="2">
        <v>3</v>
      </c>
      <c r="G1440" s="4">
        <v>8.9448363101247708E-3</v>
      </c>
      <c r="H1440" s="4">
        <v>-0.1098319559863183</v>
      </c>
      <c r="I1440" s="4">
        <v>0.27103115685228302</v>
      </c>
    </row>
    <row r="1441" spans="1:9" x14ac:dyDescent="0.25">
      <c r="A1441" t="s">
        <v>1664</v>
      </c>
      <c r="B1441" s="3">
        <v>167.62725830078119</v>
      </c>
      <c r="C1441" s="3">
        <v>18.70999908447266</v>
      </c>
      <c r="D1441" s="4">
        <v>-1.59528465126253E-2</v>
      </c>
      <c r="E1441" s="4">
        <v>8.1502884947622922E-2</v>
      </c>
      <c r="F1441" s="2">
        <v>3</v>
      </c>
      <c r="G1441" s="4">
        <v>3.099337479848208E-2</v>
      </c>
      <c r="H1441" s="4">
        <v>-8.9791005935868196E-2</v>
      </c>
      <c r="I1441" s="4">
        <v>0.29964673353844268</v>
      </c>
    </row>
    <row r="1442" spans="1:9" x14ac:dyDescent="0.25">
      <c r="A1442" t="s">
        <v>1665</v>
      </c>
      <c r="B1442" s="3">
        <v>170.34474182128909</v>
      </c>
      <c r="C1442" s="3">
        <v>17.29999923706055</v>
      </c>
      <c r="D1442" s="4">
        <v>4.2037495794722268E-3</v>
      </c>
      <c r="E1442" s="4">
        <v>-3.3519575098124532E-2</v>
      </c>
      <c r="F1442" s="2">
        <v>3</v>
      </c>
      <c r="G1442" s="4">
        <v>5.5209460303765168E-2</v>
      </c>
      <c r="H1442" s="4">
        <v>-7.5035184199829352E-2</v>
      </c>
      <c r="I1442" s="4">
        <v>0.32071591176562181</v>
      </c>
    </row>
    <row r="1443" spans="1:9" x14ac:dyDescent="0.25">
      <c r="A1443" t="s">
        <v>1666</v>
      </c>
      <c r="B1443" s="3">
        <v>169.63165283203119</v>
      </c>
      <c r="C1443" s="3">
        <v>17.89999961853027</v>
      </c>
      <c r="D1443" s="4">
        <v>-8.2255779235272941E-3</v>
      </c>
      <c r="E1443" s="4">
        <v>2.2857121058872831E-2</v>
      </c>
      <c r="F1443" s="2">
        <v>3</v>
      </c>
      <c r="G1443" s="4">
        <v>4.6148923806588638E-2</v>
      </c>
      <c r="H1443" s="4">
        <v>-7.8907227554651294E-2</v>
      </c>
      <c r="I1443" s="4">
        <v>0.31518719415128121</v>
      </c>
    </row>
    <row r="1444" spans="1:9" x14ac:dyDescent="0.25">
      <c r="A1444" t="s">
        <v>1667</v>
      </c>
      <c r="B1444" s="3">
        <v>171.0385437011719</v>
      </c>
      <c r="C1444" s="3">
        <v>17.5</v>
      </c>
      <c r="D1444" s="4">
        <v>-3.7607443490180752E-3</v>
      </c>
      <c r="E1444" s="4">
        <v>0.10410091979930131</v>
      </c>
      <c r="F1444" s="2">
        <v>3</v>
      </c>
      <c r="G1444" s="4">
        <v>5.5883286333207487E-2</v>
      </c>
      <c r="H1444" s="4">
        <v>-7.1267869041367504E-2</v>
      </c>
      <c r="I1444" s="4">
        <v>0.32609509267004588</v>
      </c>
    </row>
    <row r="1445" spans="1:9" x14ac:dyDescent="0.25">
      <c r="A1445" t="s">
        <v>1668</v>
      </c>
      <c r="B1445" s="3">
        <v>171.6842041015625</v>
      </c>
      <c r="C1445" s="3">
        <v>15.85000038146973</v>
      </c>
      <c r="D1445" s="4">
        <v>-5.0509976653123623E-4</v>
      </c>
      <c r="E1445" s="4">
        <v>-6.3238752364035755E-2</v>
      </c>
      <c r="F1445" s="2">
        <v>2</v>
      </c>
      <c r="G1445" s="4">
        <v>5.9556284810035942E-2</v>
      </c>
      <c r="H1445" s="4">
        <v>-6.7761960100877094E-2</v>
      </c>
      <c r="I1445" s="4">
        <v>0.3311010233214744</v>
      </c>
    </row>
    <row r="1446" spans="1:9" x14ac:dyDescent="0.25">
      <c r="A1446" t="s">
        <v>1669</v>
      </c>
      <c r="B1446" s="3">
        <v>171.7709655761719</v>
      </c>
      <c r="C1446" s="3">
        <v>16.920000076293949</v>
      </c>
      <c r="D1446" s="4">
        <v>-1.530189295681506E-2</v>
      </c>
      <c r="E1446" s="4">
        <v>0.14711864924026741</v>
      </c>
      <c r="F1446" s="2">
        <v>3</v>
      </c>
      <c r="G1446" s="4">
        <v>6.9042586560708052E-2</v>
      </c>
      <c r="H1446" s="4">
        <v>-6.7290848926428226E-2</v>
      </c>
      <c r="I1446" s="4">
        <v>0.33177370190738031</v>
      </c>
    </row>
    <row r="1447" spans="1:9" x14ac:dyDescent="0.25">
      <c r="A1447" t="s">
        <v>1670</v>
      </c>
      <c r="B1447" s="3">
        <v>174.44023132324219</v>
      </c>
      <c r="C1447" s="3">
        <v>14.75</v>
      </c>
      <c r="D1447" s="4">
        <v>-4.454654854815332E-3</v>
      </c>
      <c r="E1447" s="4">
        <v>-1.3377913833897749E-2</v>
      </c>
      <c r="F1447" s="2">
        <v>2</v>
      </c>
      <c r="G1447" s="4">
        <v>8.4237028977631301E-2</v>
      </c>
      <c r="H1447" s="4">
        <v>-5.279684768128956E-2</v>
      </c>
      <c r="I1447" s="4">
        <v>0.35246903835976823</v>
      </c>
    </row>
    <row r="1448" spans="1:9" x14ac:dyDescent="0.25">
      <c r="A1448" t="s">
        <v>1671</v>
      </c>
      <c r="B1448" s="3">
        <v>175.22077941894531</v>
      </c>
      <c r="C1448" s="3">
        <v>14.94999980926514</v>
      </c>
      <c r="D1448" s="4">
        <v>1.044714340445929E-2</v>
      </c>
      <c r="E1448" s="4">
        <v>-8.3384408412588873E-2</v>
      </c>
      <c r="F1448" s="2">
        <v>2</v>
      </c>
      <c r="G1448" s="4">
        <v>9.5201730612817892E-2</v>
      </c>
      <c r="H1448" s="4">
        <v>-4.8558504202964592E-2</v>
      </c>
      <c r="I1448" s="4">
        <v>0.35852077954573902</v>
      </c>
    </row>
    <row r="1449" spans="1:9" x14ac:dyDescent="0.25">
      <c r="A1449" t="s">
        <v>1672</v>
      </c>
      <c r="B1449" s="3">
        <v>173.4091491699219</v>
      </c>
      <c r="C1449" s="3">
        <v>16.309999465942379</v>
      </c>
      <c r="D1449" s="4">
        <v>-1.68816825435355E-2</v>
      </c>
      <c r="E1449" s="4">
        <v>2.1929788656569919E-2</v>
      </c>
      <c r="F1449" s="2">
        <v>3</v>
      </c>
      <c r="G1449" s="4">
        <v>7.8276646176845155E-2</v>
      </c>
      <c r="H1449" s="4">
        <v>-5.8395580602680908E-2</v>
      </c>
      <c r="I1449" s="4">
        <v>0.34744341622429992</v>
      </c>
    </row>
    <row r="1450" spans="1:9" x14ac:dyDescent="0.25">
      <c r="A1450" t="s">
        <v>1673</v>
      </c>
      <c r="B1450" s="3">
        <v>176.38685607910159</v>
      </c>
      <c r="C1450" s="3">
        <v>15.960000038146971</v>
      </c>
      <c r="D1450" s="4">
        <v>-1.021975596294422E-2</v>
      </c>
      <c r="E1450" s="4">
        <v>4.3819494961774057E-2</v>
      </c>
      <c r="F1450" s="2">
        <v>2</v>
      </c>
      <c r="G1450" s="4">
        <v>9.2573316619158241E-2</v>
      </c>
      <c r="H1450" s="4">
        <v>-4.2226756761638451E-2</v>
      </c>
      <c r="I1450" s="4">
        <v>0.37058113179136137</v>
      </c>
    </row>
    <row r="1451" spans="1:9" x14ac:dyDescent="0.25">
      <c r="A1451" t="s">
        <v>1674</v>
      </c>
      <c r="B1451" s="3">
        <v>178.2080993652344</v>
      </c>
      <c r="C1451" s="3">
        <v>15.289999961853029</v>
      </c>
      <c r="D1451" s="4">
        <v>1.004942900735695E-2</v>
      </c>
      <c r="E1451" s="4">
        <v>-6.9951370732757145E-2</v>
      </c>
      <c r="F1451" s="2">
        <v>2</v>
      </c>
      <c r="G1451" s="4">
        <v>0.11115312103500941</v>
      </c>
      <c r="H1451" s="4">
        <v>-3.2337481972913529E-2</v>
      </c>
      <c r="I1451" s="4">
        <v>0.38473276270004941</v>
      </c>
    </row>
    <row r="1452" spans="1:9" x14ac:dyDescent="0.25">
      <c r="A1452" t="s">
        <v>1675</v>
      </c>
      <c r="B1452" s="3">
        <v>176.4350280761719</v>
      </c>
      <c r="C1452" s="3">
        <v>16.440000534057621</v>
      </c>
      <c r="D1452" s="4">
        <v>1.412425612648671E-2</v>
      </c>
      <c r="E1452" s="4">
        <v>-8.9700940187720679E-2</v>
      </c>
      <c r="F1452" s="2">
        <v>3</v>
      </c>
      <c r="G1452" s="4">
        <v>8.79141971165327E-2</v>
      </c>
      <c r="H1452" s="4">
        <v>-4.1965184834495517E-2</v>
      </c>
      <c r="I1452" s="4">
        <v>0.37095544330035302</v>
      </c>
    </row>
    <row r="1453" spans="1:9" x14ac:dyDescent="0.25">
      <c r="A1453" t="s">
        <v>1676</v>
      </c>
      <c r="B1453" s="3">
        <v>173.97772216796881</v>
      </c>
      <c r="C1453" s="3">
        <v>18.059999465942379</v>
      </c>
      <c r="D1453" s="4">
        <v>1.0975506165886269E-2</v>
      </c>
      <c r="E1453" s="4">
        <v>-0.1211678765723561</v>
      </c>
      <c r="F1453" s="2">
        <v>3</v>
      </c>
      <c r="G1453" s="4">
        <v>7.4598006069010125E-2</v>
      </c>
      <c r="H1453" s="4">
        <v>-5.530825302928799E-2</v>
      </c>
      <c r="I1453" s="4">
        <v>0.351861406546774</v>
      </c>
    </row>
    <row r="1454" spans="1:9" x14ac:dyDescent="0.25">
      <c r="A1454" t="s">
        <v>1677</v>
      </c>
      <c r="B1454" s="3">
        <v>172.0889587402344</v>
      </c>
      <c r="C1454" s="3">
        <v>20.54999923706055</v>
      </c>
      <c r="D1454" s="4">
        <v>-3.470237342240734E-2</v>
      </c>
      <c r="E1454" s="4">
        <v>0.28117194913420168</v>
      </c>
      <c r="F1454" s="2">
        <v>4</v>
      </c>
      <c r="G1454" s="4">
        <v>6.1929242393398143E-2</v>
      </c>
      <c r="H1454" s="4">
        <v>-6.556415935985882E-2</v>
      </c>
      <c r="I1454" s="4">
        <v>0.33718512298452602</v>
      </c>
    </row>
    <row r="1455" spans="1:9" x14ac:dyDescent="0.25">
      <c r="A1455" t="s">
        <v>1678</v>
      </c>
      <c r="B1455" s="3">
        <v>178.2755432128906</v>
      </c>
      <c r="C1455" s="3">
        <v>16.04000091552734</v>
      </c>
      <c r="D1455" s="4">
        <v>1.2444999307563711E-3</v>
      </c>
      <c r="E1455" s="4">
        <v>-0.1602093929228979</v>
      </c>
      <c r="F1455" s="2">
        <v>2</v>
      </c>
      <c r="G1455" s="4">
        <v>0.1115073381008054</v>
      </c>
      <c r="H1455" s="4">
        <v>-3.1971264703996138E-2</v>
      </c>
      <c r="I1455" s="4">
        <v>0.38525682252575222</v>
      </c>
    </row>
    <row r="1456" spans="1:9" x14ac:dyDescent="0.25">
      <c r="A1456" t="s">
        <v>1679</v>
      </c>
      <c r="B1456" s="3">
        <v>178.053955078125</v>
      </c>
      <c r="C1456" s="3">
        <v>19.10000038146973</v>
      </c>
      <c r="D1456" s="4">
        <v>-5.3829251496982922E-3</v>
      </c>
      <c r="E1456" s="4">
        <v>-1.546387850306952E-2</v>
      </c>
      <c r="F1456" s="2">
        <v>3</v>
      </c>
      <c r="G1456" s="4">
        <v>0.12222523454177581</v>
      </c>
      <c r="H1456" s="4">
        <v>-3.3174478997936803E-2</v>
      </c>
      <c r="I1456" s="4">
        <v>0.38353501329750439</v>
      </c>
    </row>
    <row r="1457" spans="1:9" x14ac:dyDescent="0.25">
      <c r="A1457" t="s">
        <v>1680</v>
      </c>
      <c r="B1457" s="3">
        <v>179.01759338378909</v>
      </c>
      <c r="C1457" s="3">
        <v>19.39999961853027</v>
      </c>
      <c r="D1457" s="4">
        <v>-2.5237674464436699E-3</v>
      </c>
      <c r="E1457" s="4">
        <v>4.1407828659276724E-3</v>
      </c>
      <c r="F1457" s="2">
        <v>3</v>
      </c>
      <c r="G1457" s="4">
        <v>0.12714486727719529</v>
      </c>
      <c r="H1457" s="4">
        <v>-2.7941963345462732E-2</v>
      </c>
      <c r="I1457" s="4">
        <v>0.39102278482976782</v>
      </c>
    </row>
    <row r="1458" spans="1:9" x14ac:dyDescent="0.25">
      <c r="A1458" t="s">
        <v>1681</v>
      </c>
      <c r="B1458" s="3">
        <v>179.47053527832031</v>
      </c>
      <c r="C1458" s="3">
        <v>19.319999694824219</v>
      </c>
      <c r="D1458" s="4">
        <v>-1.9479802758545991E-2</v>
      </c>
      <c r="E1458" s="4">
        <v>0.2512953510290572</v>
      </c>
      <c r="F1458" s="2">
        <v>3</v>
      </c>
      <c r="G1458" s="4">
        <v>0.1393864015837398</v>
      </c>
      <c r="H1458" s="4">
        <v>-2.5482507822715661E-2</v>
      </c>
      <c r="I1458" s="4">
        <v>0.39454228525197599</v>
      </c>
    </row>
    <row r="1459" spans="1:9" x14ac:dyDescent="0.25">
      <c r="A1459" t="s">
        <v>1682</v>
      </c>
      <c r="B1459" s="3">
        <v>183.0360412597656</v>
      </c>
      <c r="C1459" s="3">
        <v>15.439999580383301</v>
      </c>
      <c r="D1459" s="4">
        <v>-6.1219596302630741E-3</v>
      </c>
      <c r="E1459" s="4">
        <v>0.19968917775266751</v>
      </c>
      <c r="F1459" s="2">
        <v>2</v>
      </c>
      <c r="G1459" s="4">
        <v>0.1840709685475366</v>
      </c>
      <c r="H1459" s="4">
        <v>-6.1219596302630741E-3</v>
      </c>
      <c r="I1459" s="4">
        <v>0.42224738376150822</v>
      </c>
    </row>
    <row r="1460" spans="1:9" x14ac:dyDescent="0.25">
      <c r="A1460" t="s">
        <v>1683</v>
      </c>
      <c r="B1460" s="3">
        <v>184.1634826660156</v>
      </c>
      <c r="C1460" s="3">
        <v>12.86999988555908</v>
      </c>
      <c r="D1460" s="4">
        <v>1.5947975223314481E-2</v>
      </c>
      <c r="E1460" s="4">
        <v>-0.10748961043925501</v>
      </c>
      <c r="F1460" s="2">
        <v>1</v>
      </c>
      <c r="G1460" s="4">
        <v>0.19121758985007209</v>
      </c>
      <c r="H1460" s="4">
        <v>0</v>
      </c>
      <c r="I1460" s="4">
        <v>0.43100795670302938</v>
      </c>
    </row>
    <row r="1461" spans="1:9" x14ac:dyDescent="0.25">
      <c r="A1461" t="s">
        <v>1684</v>
      </c>
      <c r="B1461" s="3">
        <v>181.2725524902344</v>
      </c>
      <c r="C1461" s="3">
        <v>14.420000076293951</v>
      </c>
      <c r="D1461" s="4">
        <v>-4.3402995307025849E-3</v>
      </c>
      <c r="E1461" s="4">
        <v>-2.5675683077274969E-2</v>
      </c>
      <c r="F1461" s="2">
        <v>2</v>
      </c>
      <c r="G1461" s="4">
        <v>0.16560297761636661</v>
      </c>
      <c r="H1461" s="4">
        <v>-1.5233940294214319E-2</v>
      </c>
      <c r="I1461" s="4">
        <v>0.4085445235406675</v>
      </c>
    </row>
    <row r="1462" spans="1:9" x14ac:dyDescent="0.25">
      <c r="A1462" t="s">
        <v>1685</v>
      </c>
      <c r="B1462" s="3">
        <v>182.06275939941409</v>
      </c>
      <c r="C1462" s="3">
        <v>14.80000019073486</v>
      </c>
      <c r="D1462" s="4">
        <v>-3.218411737825333E-3</v>
      </c>
      <c r="E1462" s="4">
        <v>0.1280488048650765</v>
      </c>
      <c r="F1462" s="2">
        <v>2</v>
      </c>
      <c r="G1462" s="4">
        <v>0.18406835556947529</v>
      </c>
      <c r="H1462" s="4">
        <v>-1.0941128538573101E-2</v>
      </c>
      <c r="I1462" s="4">
        <v>0.41468467878810361</v>
      </c>
    </row>
    <row r="1463" spans="1:9" x14ac:dyDescent="0.25">
      <c r="A1463" t="s">
        <v>1686</v>
      </c>
      <c r="B1463" s="3">
        <v>182.6506042480469</v>
      </c>
      <c r="C1463" s="3">
        <v>13.11999988555908</v>
      </c>
      <c r="D1463" s="4">
        <v>-7.7476519346748596E-3</v>
      </c>
      <c r="E1463" s="4">
        <v>7.6279398502832052E-4</v>
      </c>
      <c r="F1463" s="2">
        <v>1</v>
      </c>
      <c r="G1463" s="4">
        <v>0.1794636274759229</v>
      </c>
      <c r="H1463" s="4">
        <v>-7.7476519346748596E-3</v>
      </c>
      <c r="I1463" s="4">
        <v>0.42029735967244569</v>
      </c>
    </row>
    <row r="1464" spans="1:9" x14ac:dyDescent="0.25">
      <c r="A1464" t="s">
        <v>1687</v>
      </c>
      <c r="B1464" s="3">
        <v>184.07676696777341</v>
      </c>
      <c r="C1464" s="3">
        <v>13.10999965667725</v>
      </c>
      <c r="D1464" s="4">
        <v>1.940734308016445E-3</v>
      </c>
      <c r="E1464" s="4">
        <v>2.985075633193324E-2</v>
      </c>
      <c r="F1464" s="2">
        <v>1</v>
      </c>
      <c r="G1464" s="4">
        <v>0.189406466833304</v>
      </c>
      <c r="H1464" s="4">
        <v>0</v>
      </c>
      <c r="I1464" s="4">
        <v>0.43752839534069082</v>
      </c>
    </row>
    <row r="1465" spans="1:9" x14ac:dyDescent="0.25">
      <c r="A1465" t="s">
        <v>1688</v>
      </c>
      <c r="B1465" s="3">
        <v>183.72021484375</v>
      </c>
      <c r="C1465" s="3">
        <v>12.72999954223633</v>
      </c>
      <c r="D1465" s="4">
        <v>8.924688134686054E-4</v>
      </c>
      <c r="E1465" s="4">
        <v>-3.9245317567069622E-2</v>
      </c>
      <c r="F1465" s="2">
        <v>1</v>
      </c>
      <c r="G1465" s="4">
        <v>0.21209468407517831</v>
      </c>
      <c r="H1465" s="4">
        <v>0</v>
      </c>
      <c r="I1465" s="4">
        <v>0.43825445292603987</v>
      </c>
    </row>
    <row r="1466" spans="1:9" x14ac:dyDescent="0.25">
      <c r="A1466" t="s">
        <v>1689</v>
      </c>
      <c r="B1466" s="3">
        <v>183.556396484375</v>
      </c>
      <c r="C1466" s="3">
        <v>13.25</v>
      </c>
      <c r="D1466" s="4">
        <v>4.0586178397228334E-3</v>
      </c>
      <c r="E1466" s="4">
        <v>8.3713587369229625E-3</v>
      </c>
      <c r="F1466" s="2">
        <v>2</v>
      </c>
      <c r="G1466" s="4">
        <v>0.21246578159079821</v>
      </c>
      <c r="H1466" s="4">
        <v>0</v>
      </c>
      <c r="I1466" s="4">
        <v>0.44103283542333771</v>
      </c>
    </row>
    <row r="1467" spans="1:9" x14ac:dyDescent="0.25">
      <c r="A1467" t="s">
        <v>1690</v>
      </c>
      <c r="B1467" s="3">
        <v>182.8144226074219</v>
      </c>
      <c r="C1467" s="3">
        <v>13.14000034332275</v>
      </c>
      <c r="D1467" s="4">
        <v>-3.152556790951833E-3</v>
      </c>
      <c r="E1467" s="4">
        <v>7.0032624515658837E-2</v>
      </c>
      <c r="F1467" s="2">
        <v>1</v>
      </c>
      <c r="G1467" s="4">
        <v>0.18197950085055489</v>
      </c>
      <c r="H1467" s="4">
        <v>-3.152556790951833E-3</v>
      </c>
      <c r="I1467" s="4">
        <v>0.44250191633602948</v>
      </c>
    </row>
    <row r="1468" spans="1:9" x14ac:dyDescent="0.25">
      <c r="A1468" t="s">
        <v>1691</v>
      </c>
      <c r="B1468" s="3">
        <v>183.392578125</v>
      </c>
      <c r="C1468" s="3">
        <v>12.27999973297119</v>
      </c>
      <c r="D1468" s="4">
        <v>1.271819612571012E-2</v>
      </c>
      <c r="E1468" s="4">
        <v>-1.127216928041508E-2</v>
      </c>
      <c r="F1468" s="2">
        <v>1</v>
      </c>
      <c r="G1468" s="4">
        <v>0.1827224426077092</v>
      </c>
      <c r="H1468" s="4">
        <v>0</v>
      </c>
      <c r="I1468" s="4">
        <v>0.46435569147621009</v>
      </c>
    </row>
    <row r="1469" spans="1:9" x14ac:dyDescent="0.25">
      <c r="A1469" t="s">
        <v>1692</v>
      </c>
      <c r="B1469" s="3">
        <v>181.0894470214844</v>
      </c>
      <c r="C1469" s="3">
        <v>12.420000076293951</v>
      </c>
      <c r="D1469" s="4">
        <v>2.828109118081068E-3</v>
      </c>
      <c r="E1469" s="4">
        <v>2.729527870480775E-2</v>
      </c>
      <c r="F1469" s="2">
        <v>1</v>
      </c>
      <c r="G1469" s="4">
        <v>0.14938586446172389</v>
      </c>
      <c r="H1469" s="4">
        <v>0</v>
      </c>
      <c r="I1469" s="4">
        <v>0.45035327881064591</v>
      </c>
    </row>
    <row r="1470" spans="1:9" x14ac:dyDescent="0.25">
      <c r="A1470" t="s">
        <v>1693</v>
      </c>
      <c r="B1470" s="3">
        <v>180.57875061035159</v>
      </c>
      <c r="C1470" s="3">
        <v>12.090000152587891</v>
      </c>
      <c r="D1470" s="4">
        <v>1.282483974661242E-3</v>
      </c>
      <c r="E1470" s="4">
        <v>-4.0476207415983227E-2</v>
      </c>
      <c r="F1470" s="2">
        <v>1</v>
      </c>
      <c r="G1470" s="4">
        <v>0.1356082841459727</v>
      </c>
      <c r="H1470" s="4">
        <v>0</v>
      </c>
      <c r="I1470" s="4">
        <v>0.45188046111216101</v>
      </c>
    </row>
    <row r="1471" spans="1:9" x14ac:dyDescent="0.25">
      <c r="A1471" t="s">
        <v>1694</v>
      </c>
      <c r="B1471" s="3">
        <v>180.34745788574219</v>
      </c>
      <c r="C1471" s="3">
        <v>12.60000038146973</v>
      </c>
      <c r="D1471" s="4">
        <v>3.4853373180960818E-3</v>
      </c>
      <c r="E1471" s="4">
        <v>3.4482764020578038E-2</v>
      </c>
      <c r="F1471" s="2">
        <v>1</v>
      </c>
      <c r="G1471" s="4">
        <v>0.13647540297913879</v>
      </c>
      <c r="H1471" s="4">
        <v>0</v>
      </c>
      <c r="I1471" s="4">
        <v>0.4540072041213512</v>
      </c>
    </row>
    <row r="1472" spans="1:9" x14ac:dyDescent="0.25">
      <c r="A1472" t="s">
        <v>1695</v>
      </c>
      <c r="B1472" s="3">
        <v>179.7210693359375</v>
      </c>
      <c r="C1472" s="3">
        <v>12.180000305175779</v>
      </c>
      <c r="D1472" s="4">
        <v>3.443410347883535E-3</v>
      </c>
      <c r="E1472" s="4">
        <v>-1.136358710359819E-2</v>
      </c>
      <c r="F1472" s="2">
        <v>1</v>
      </c>
      <c r="G1472" s="4">
        <v>0.1569058039479698</v>
      </c>
      <c r="H1472" s="4">
        <v>0</v>
      </c>
      <c r="I1472" s="4">
        <v>0.45150617763238959</v>
      </c>
    </row>
    <row r="1473" spans="1:9" x14ac:dyDescent="0.25">
      <c r="A1473" t="s">
        <v>1696</v>
      </c>
      <c r="B1473" s="3">
        <v>179.1043395996094</v>
      </c>
      <c r="C1473" s="3">
        <v>12.319999694824221</v>
      </c>
      <c r="D1473" s="4">
        <v>1.6147053903980971E-4</v>
      </c>
      <c r="E1473" s="4">
        <v>2.581177852077721E-2</v>
      </c>
      <c r="F1473" s="2">
        <v>1</v>
      </c>
      <c r="G1473" s="4">
        <v>0.16172380527928071</v>
      </c>
      <c r="H1473" s="4">
        <v>0</v>
      </c>
      <c r="I1473" s="4">
        <v>0.4502973846070053</v>
      </c>
    </row>
    <row r="1474" spans="1:9" x14ac:dyDescent="0.25">
      <c r="A1474" t="s">
        <v>1697</v>
      </c>
      <c r="B1474" s="3">
        <v>179.07542419433591</v>
      </c>
      <c r="C1474" s="3">
        <v>12.010000228881839</v>
      </c>
      <c r="D1474" s="4">
        <v>4.3236996574260722E-3</v>
      </c>
      <c r="E1474" s="4">
        <v>-7.7572979521639329E-2</v>
      </c>
      <c r="F1474" s="2">
        <v>1</v>
      </c>
      <c r="G1474" s="4">
        <v>0.15552142914249961</v>
      </c>
      <c r="H1474" s="4">
        <v>0</v>
      </c>
      <c r="I1474" s="4">
        <v>0.45006324211365939</v>
      </c>
    </row>
    <row r="1475" spans="1:9" x14ac:dyDescent="0.25">
      <c r="A1475" t="s">
        <v>1698</v>
      </c>
      <c r="B1475" s="3">
        <v>178.30448913574219</v>
      </c>
      <c r="C1475" s="3">
        <v>13.02000045776367</v>
      </c>
      <c r="D1475" s="4">
        <v>-2.3724613152804612E-3</v>
      </c>
      <c r="E1475" s="4">
        <v>-2.1052611199678491E-2</v>
      </c>
      <c r="F1475" s="2">
        <v>1</v>
      </c>
      <c r="G1475" s="4">
        <v>0.16440104612479239</v>
      </c>
      <c r="H1475" s="4">
        <v>-2.7225639022898651E-3</v>
      </c>
      <c r="I1475" s="4">
        <v>0.44382059549951342</v>
      </c>
    </row>
    <row r="1476" spans="1:9" x14ac:dyDescent="0.25">
      <c r="A1476" t="s">
        <v>1699</v>
      </c>
      <c r="B1476" s="3">
        <v>178.728515625</v>
      </c>
      <c r="C1476" s="3">
        <v>13.30000019073486</v>
      </c>
      <c r="D1476" s="4">
        <v>5.3664050785235951E-3</v>
      </c>
      <c r="E1476" s="4">
        <v>-6.8627420207410861E-2</v>
      </c>
      <c r="F1476" s="2">
        <v>2</v>
      </c>
      <c r="G1476" s="4">
        <v>0.16043714614829141</v>
      </c>
      <c r="H1476" s="4">
        <v>-3.5093516711748318E-4</v>
      </c>
      <c r="I1476" s="4">
        <v>0.44725414998372881</v>
      </c>
    </row>
    <row r="1477" spans="1:9" x14ac:dyDescent="0.25">
      <c r="A1477" t="s">
        <v>1700</v>
      </c>
      <c r="B1477" s="3">
        <v>177.7745056152344</v>
      </c>
      <c r="C1477" s="3">
        <v>14.27999973297119</v>
      </c>
      <c r="D1477" s="4">
        <v>-3.5111289813671842E-3</v>
      </c>
      <c r="E1477" s="4">
        <v>8.3459742209826882E-2</v>
      </c>
      <c r="F1477" s="2">
        <v>2</v>
      </c>
      <c r="G1477" s="4">
        <v>0.17970872996995799</v>
      </c>
      <c r="H1477" s="4">
        <v>-5.6868224527500946E-3</v>
      </c>
      <c r="I1477" s="4">
        <v>0.43952905395788688</v>
      </c>
    </row>
    <row r="1478" spans="1:9" x14ac:dyDescent="0.25">
      <c r="A1478" t="s">
        <v>1701</v>
      </c>
      <c r="B1478" s="3">
        <v>178.40089416503909</v>
      </c>
      <c r="C1478" s="3">
        <v>13.180000305175779</v>
      </c>
      <c r="D1478" s="4">
        <v>2.5454476232027461E-3</v>
      </c>
      <c r="E1478" s="4">
        <v>2.808117152271894E-2</v>
      </c>
      <c r="F1478" s="2">
        <v>1</v>
      </c>
      <c r="G1478" s="4">
        <v>0.19217979279651701</v>
      </c>
      <c r="H1478" s="4">
        <v>-2.1833595282994001E-3</v>
      </c>
      <c r="I1478" s="4">
        <v>0.4446012352213915</v>
      </c>
    </row>
    <row r="1479" spans="1:9" x14ac:dyDescent="0.25">
      <c r="A1479" t="s">
        <v>1702</v>
      </c>
      <c r="B1479" s="3">
        <v>177.94793701171881</v>
      </c>
      <c r="C1479" s="3">
        <v>12.819999694824221</v>
      </c>
      <c r="D1479" s="4">
        <v>5.171177383209713E-3</v>
      </c>
      <c r="E1479" s="4">
        <v>-5.5964671071546457E-2</v>
      </c>
      <c r="F1479" s="2">
        <v>1</v>
      </c>
      <c r="G1479" s="4">
        <v>0.15939603220382151</v>
      </c>
      <c r="H1479" s="4">
        <v>-4.7168007821620783E-3</v>
      </c>
      <c r="I1479" s="4">
        <v>0.44093341468578617</v>
      </c>
    </row>
    <row r="1480" spans="1:9" x14ac:dyDescent="0.25">
      <c r="A1480" t="s">
        <v>1703</v>
      </c>
      <c r="B1480" s="3">
        <v>177.032470703125</v>
      </c>
      <c r="C1480" s="3">
        <v>13.579999923706049</v>
      </c>
      <c r="D1480" s="4">
        <v>-3.8090984292227242E-4</v>
      </c>
      <c r="E1480" s="4">
        <v>-1.1644821694133721E-2</v>
      </c>
      <c r="F1480" s="2">
        <v>2</v>
      </c>
      <c r="G1480" s="4">
        <v>0.1600024515824956</v>
      </c>
      <c r="H1480" s="4">
        <v>-9.8371087311850403E-3</v>
      </c>
      <c r="I1480" s="4">
        <v>0.43352042627904291</v>
      </c>
    </row>
    <row r="1481" spans="1:9" x14ac:dyDescent="0.25">
      <c r="A1481" t="s">
        <v>1704</v>
      </c>
      <c r="B1481" s="3">
        <v>177.09992980957031</v>
      </c>
      <c r="C1481" s="3">
        <v>13.739999771118161</v>
      </c>
      <c r="D1481" s="4">
        <v>5.7461324025507299E-3</v>
      </c>
      <c r="E1481" s="4">
        <v>2.8443123069318069E-2</v>
      </c>
      <c r="F1481" s="2">
        <v>2</v>
      </c>
      <c r="G1481" s="4">
        <v>0.17874467128932589</v>
      </c>
      <c r="H1481" s="4">
        <v>-9.459802220040392E-3</v>
      </c>
      <c r="I1481" s="4">
        <v>0.43406667639148711</v>
      </c>
    </row>
    <row r="1482" spans="1:9" x14ac:dyDescent="0.25">
      <c r="A1482" t="s">
        <v>1705</v>
      </c>
      <c r="B1482" s="3">
        <v>176.0881042480469</v>
      </c>
      <c r="C1482" s="3">
        <v>13.35999965667725</v>
      </c>
      <c r="D1482" s="4">
        <v>3.7903597727801941E-3</v>
      </c>
      <c r="E1482" s="4">
        <v>-2.985071865055366E-3</v>
      </c>
      <c r="F1482" s="2">
        <v>2</v>
      </c>
      <c r="G1482" s="4">
        <v>0.18519916034472339</v>
      </c>
      <c r="H1482" s="4">
        <v>-1.511905851058748E-2</v>
      </c>
      <c r="I1482" s="4">
        <v>0.42587341893699748</v>
      </c>
    </row>
    <row r="1483" spans="1:9" x14ac:dyDescent="0.25">
      <c r="A1483" t="s">
        <v>1706</v>
      </c>
      <c r="B1483" s="3">
        <v>175.4231872558594</v>
      </c>
      <c r="C1483" s="3">
        <v>13.39999961853027</v>
      </c>
      <c r="D1483" s="4">
        <v>1.32472218961226E-2</v>
      </c>
      <c r="E1483" s="4">
        <v>-2.261126322057971E-2</v>
      </c>
      <c r="F1483" s="2">
        <v>2</v>
      </c>
      <c r="G1483" s="4">
        <v>0.14665809971193239</v>
      </c>
      <c r="H1483" s="4">
        <v>-1.8838015427492309E-2</v>
      </c>
      <c r="I1483" s="4">
        <v>0.42048925361243827</v>
      </c>
    </row>
    <row r="1484" spans="1:9" x14ac:dyDescent="0.25">
      <c r="A1484" t="s">
        <v>1707</v>
      </c>
      <c r="B1484" s="3">
        <v>173.12969970703119</v>
      </c>
      <c r="C1484" s="3">
        <v>13.710000038146971</v>
      </c>
      <c r="D1484" s="4">
        <v>7.5711062190912948E-3</v>
      </c>
      <c r="E1484" s="4">
        <v>-4.9896067345927768E-2</v>
      </c>
      <c r="F1484" s="2">
        <v>2</v>
      </c>
      <c r="G1484" s="4">
        <v>0.152392929450716</v>
      </c>
      <c r="H1484" s="4">
        <v>-3.166575405316463E-2</v>
      </c>
      <c r="I1484" s="4">
        <v>0.40191773825368138</v>
      </c>
    </row>
    <row r="1485" spans="1:9" x14ac:dyDescent="0.25">
      <c r="A1485" t="s">
        <v>1708</v>
      </c>
      <c r="B1485" s="3">
        <v>171.8287658691406</v>
      </c>
      <c r="C1485" s="3">
        <v>14.430000305175779</v>
      </c>
      <c r="D1485" s="4">
        <v>2.304746314132577E-3</v>
      </c>
      <c r="E1485" s="4">
        <v>-4.7524708348760991E-2</v>
      </c>
      <c r="F1485" s="2">
        <v>2</v>
      </c>
      <c r="G1485" s="4">
        <v>0.13057657048758589</v>
      </c>
      <c r="H1485" s="4">
        <v>-3.8942026056594803E-2</v>
      </c>
      <c r="I1485" s="4">
        <v>0.3913834265398648</v>
      </c>
    </row>
    <row r="1486" spans="1:9" x14ac:dyDescent="0.25">
      <c r="A1486" t="s">
        <v>1709</v>
      </c>
      <c r="B1486" s="3">
        <v>171.43365478515619</v>
      </c>
      <c r="C1486" s="3">
        <v>15.14999961853027</v>
      </c>
      <c r="D1486" s="4">
        <v>-6.4229655796644858E-3</v>
      </c>
      <c r="E1486" s="4">
        <v>3.2016301334052637E-2</v>
      </c>
      <c r="F1486" s="2">
        <v>2</v>
      </c>
      <c r="G1486" s="4">
        <v>9.147552211473764E-2</v>
      </c>
      <c r="H1486" s="4">
        <v>-4.1151927617232187E-2</v>
      </c>
      <c r="I1486" s="4">
        <v>0.39869746728929562</v>
      </c>
    </row>
    <row r="1487" spans="1:9" x14ac:dyDescent="0.25">
      <c r="A1487" t="s">
        <v>1710</v>
      </c>
      <c r="B1487" s="3">
        <v>172.54188537597659</v>
      </c>
      <c r="C1487" s="3">
        <v>14.680000305175779</v>
      </c>
      <c r="D1487" s="4">
        <v>4.6571891058841963E-3</v>
      </c>
      <c r="E1487" s="4">
        <v>-0.10104100589339191</v>
      </c>
      <c r="F1487" s="2">
        <v>2</v>
      </c>
      <c r="G1487" s="4">
        <v>0.13935095201966011</v>
      </c>
      <c r="H1487" s="4">
        <v>-3.4953466952694752E-2</v>
      </c>
      <c r="I1487" s="4">
        <v>0.40773932854165862</v>
      </c>
    </row>
    <row r="1488" spans="1:9" x14ac:dyDescent="0.25">
      <c r="A1488" t="s">
        <v>1711</v>
      </c>
      <c r="B1488" s="3">
        <v>171.74205017089841</v>
      </c>
      <c r="C1488" s="3">
        <v>16.329999923706051</v>
      </c>
      <c r="D1488" s="4">
        <v>-1.9040931884772849E-3</v>
      </c>
      <c r="E1488" s="4">
        <v>-9.1019188529611883E-3</v>
      </c>
      <c r="F1488" s="2">
        <v>3</v>
      </c>
      <c r="G1488" s="4">
        <v>0.1041851326415781</v>
      </c>
      <c r="H1488" s="4">
        <v>-3.9427036891888763E-2</v>
      </c>
      <c r="I1488" s="4">
        <v>0.4012136117738887</v>
      </c>
    </row>
    <row r="1489" spans="1:9" x14ac:dyDescent="0.25">
      <c r="A1489" t="s">
        <v>1712</v>
      </c>
      <c r="B1489" s="3">
        <v>172.06968688964841</v>
      </c>
      <c r="C1489" s="3">
        <v>16.479999542236332</v>
      </c>
      <c r="D1489" s="4">
        <v>-2.196425379446865E-2</v>
      </c>
      <c r="E1489" s="4">
        <v>0.2090975351332425</v>
      </c>
      <c r="F1489" s="2">
        <v>3</v>
      </c>
      <c r="G1489" s="4">
        <v>7.8985389515639381E-2</v>
      </c>
      <c r="H1489" s="4">
        <v>-3.759452718655143E-2</v>
      </c>
      <c r="I1489" s="4">
        <v>0.40388674295854948</v>
      </c>
    </row>
    <row r="1490" spans="1:9" x14ac:dyDescent="0.25">
      <c r="A1490" t="s">
        <v>1713</v>
      </c>
      <c r="B1490" s="3">
        <v>175.93394470214841</v>
      </c>
      <c r="C1490" s="3">
        <v>13.63000011444092</v>
      </c>
      <c r="D1490" s="4">
        <v>1.5632181761582539E-2</v>
      </c>
      <c r="E1490" s="4">
        <v>-2.0129384330890839E-2</v>
      </c>
      <c r="F1490" s="2">
        <v>2</v>
      </c>
      <c r="G1490" s="4">
        <v>9.8413398539482611E-2</v>
      </c>
      <c r="H1490" s="4">
        <v>-1.5981290512870561E-2</v>
      </c>
      <c r="I1490" s="4">
        <v>0.43541455248970712</v>
      </c>
    </row>
    <row r="1491" spans="1:9" x14ac:dyDescent="0.25">
      <c r="A1491" t="s">
        <v>1714</v>
      </c>
      <c r="B1491" s="3">
        <v>173.2260437011719</v>
      </c>
      <c r="C1491" s="3">
        <v>13.909999847412109</v>
      </c>
      <c r="D1491" s="4">
        <v>3.9651724200444596E-3</v>
      </c>
      <c r="E1491" s="4">
        <v>2.581116644281822E-2</v>
      </c>
      <c r="F1491" s="2">
        <v>2</v>
      </c>
      <c r="G1491" s="4">
        <v>8.5066510197197909E-2</v>
      </c>
      <c r="H1491" s="4">
        <v>-3.112689105579591E-2</v>
      </c>
      <c r="I1491" s="4">
        <v>0.41332125770180422</v>
      </c>
    </row>
    <row r="1492" spans="1:9" x14ac:dyDescent="0.25">
      <c r="A1492" t="s">
        <v>1715</v>
      </c>
      <c r="B1492" s="3">
        <v>172.54188537597659</v>
      </c>
      <c r="C1492" s="3">
        <v>13.560000419616699</v>
      </c>
      <c r="D1492" s="4">
        <v>3.362434383327173E-3</v>
      </c>
      <c r="E1492" s="4">
        <v>3.51145057062483E-2</v>
      </c>
      <c r="F1492" s="2">
        <v>2</v>
      </c>
      <c r="G1492" s="4">
        <v>5.7721403992488041E-2</v>
      </c>
      <c r="H1492" s="4">
        <v>-3.4953466952694752E-2</v>
      </c>
      <c r="I1492" s="4">
        <v>0.40773932854165862</v>
      </c>
    </row>
    <row r="1493" spans="1:9" x14ac:dyDescent="0.25">
      <c r="A1493" t="s">
        <v>1716</v>
      </c>
      <c r="B1493" s="3">
        <v>171.96366882324219</v>
      </c>
      <c r="C1493" s="3">
        <v>13.10000038146973</v>
      </c>
      <c r="D1493" s="4">
        <v>2.3815633412151982E-3</v>
      </c>
      <c r="E1493" s="4">
        <v>1.7080765921899891E-2</v>
      </c>
      <c r="F1493" s="2">
        <v>1</v>
      </c>
      <c r="G1493" s="4">
        <v>5.1042246638147271E-2</v>
      </c>
      <c r="H1493" s="4">
        <v>-3.8187498378461027E-2</v>
      </c>
      <c r="I1493" s="4">
        <v>0.40302175993549533</v>
      </c>
    </row>
    <row r="1494" spans="1:9" x14ac:dyDescent="0.25">
      <c r="A1494" t="s">
        <v>1717</v>
      </c>
      <c r="B1494" s="3">
        <v>171.55509948730469</v>
      </c>
      <c r="C1494" s="3">
        <v>12.88000011444092</v>
      </c>
      <c r="D1494" s="4">
        <v>9.280721631225175E-3</v>
      </c>
      <c r="E1494" s="4">
        <v>-4.5925917448820908E-2</v>
      </c>
      <c r="F1494" s="2">
        <v>1</v>
      </c>
      <c r="G1494" s="4">
        <v>4.7629195395701318E-2</v>
      </c>
      <c r="H1494" s="4">
        <v>-4.0472673484185373E-2</v>
      </c>
      <c r="I1494" s="4">
        <v>0.39968831355879608</v>
      </c>
    </row>
    <row r="1495" spans="1:9" x14ac:dyDescent="0.25">
      <c r="A1495" t="s">
        <v>1718</v>
      </c>
      <c r="B1495" s="3">
        <v>169.97758483886719</v>
      </c>
      <c r="C1495" s="3">
        <v>13.5</v>
      </c>
      <c r="D1495" s="4">
        <v>-1.6948418895873509E-3</v>
      </c>
      <c r="E1495" s="4">
        <v>6.7114208510046236E-3</v>
      </c>
      <c r="F1495" s="2">
        <v>2</v>
      </c>
      <c r="G1495" s="4">
        <v>3.7814235120920303E-2</v>
      </c>
      <c r="H1495" s="4">
        <v>-4.9295893648892752E-2</v>
      </c>
      <c r="I1495" s="4">
        <v>0.38681764504189098</v>
      </c>
    </row>
    <row r="1496" spans="1:9" x14ac:dyDescent="0.25">
      <c r="A1496" t="s">
        <v>1719</v>
      </c>
      <c r="B1496" s="3">
        <v>170.26615905761719</v>
      </c>
      <c r="C1496" s="3">
        <v>13.409999847412109</v>
      </c>
      <c r="D1496" s="4">
        <v>7.5132607535417506E-3</v>
      </c>
      <c r="E1496" s="4">
        <v>-2.614383430529155E-2</v>
      </c>
      <c r="F1496" s="2">
        <v>2</v>
      </c>
      <c r="G1496" s="4">
        <v>2.5423202360614901E-2</v>
      </c>
      <c r="H1496" s="4">
        <v>-4.7681864981449551E-2</v>
      </c>
      <c r="I1496" s="4">
        <v>0.38917207206146581</v>
      </c>
    </row>
    <row r="1497" spans="1:9" x14ac:dyDescent="0.25">
      <c r="A1497" t="s">
        <v>1720</v>
      </c>
      <c r="B1497" s="3">
        <v>168.99644470214841</v>
      </c>
      <c r="C1497" s="3">
        <v>13.77000045776367</v>
      </c>
      <c r="D1497" s="4">
        <v>5.494410218368273E-3</v>
      </c>
      <c r="E1497" s="4">
        <v>-3.907881848735939E-2</v>
      </c>
      <c r="F1497" s="2">
        <v>2</v>
      </c>
      <c r="G1497" s="4">
        <v>2.318373090575632E-2</v>
      </c>
      <c r="H1497" s="4">
        <v>-5.4783522842875243E-2</v>
      </c>
      <c r="I1497" s="4">
        <v>0.37881269277038881</v>
      </c>
    </row>
    <row r="1498" spans="1:9" x14ac:dyDescent="0.25">
      <c r="A1498" t="s">
        <v>1721</v>
      </c>
      <c r="B1498" s="3">
        <v>168.07298278808591</v>
      </c>
      <c r="C1498" s="3">
        <v>14.329999923706049</v>
      </c>
      <c r="D1498" s="4">
        <v>2.0797906437872271E-2</v>
      </c>
      <c r="E1498" s="4">
        <v>-0.107165071346726</v>
      </c>
      <c r="F1498" s="2">
        <v>2</v>
      </c>
      <c r="G1498" s="4">
        <v>3.7362284865278372E-2</v>
      </c>
      <c r="H1498" s="4">
        <v>-5.9948551129342158E-2</v>
      </c>
      <c r="I1498" s="4">
        <v>0.37127832711764652</v>
      </c>
    </row>
    <row r="1499" spans="1:9" x14ac:dyDescent="0.25">
      <c r="A1499" t="s">
        <v>1722</v>
      </c>
      <c r="B1499" s="3">
        <v>164.64863586425781</v>
      </c>
      <c r="C1499" s="3">
        <v>16.04999923706055</v>
      </c>
      <c r="D1499" s="4">
        <v>-1.516637251553488E-3</v>
      </c>
      <c r="E1499" s="4">
        <v>-3.2549783638375018E-2</v>
      </c>
      <c r="F1499" s="2">
        <v>2</v>
      </c>
      <c r="G1499" s="4">
        <v>2.1821541673666459E-2</v>
      </c>
      <c r="H1499" s="4">
        <v>-7.9101315802050709E-2</v>
      </c>
      <c r="I1499" s="4">
        <v>0.34333967425814382</v>
      </c>
    </row>
    <row r="1500" spans="1:9" x14ac:dyDescent="0.25">
      <c r="A1500" t="s">
        <v>1723</v>
      </c>
      <c r="B1500" s="3">
        <v>164.89872741699219</v>
      </c>
      <c r="C1500" s="3">
        <v>16.590000152587891</v>
      </c>
      <c r="D1500" s="4">
        <v>-1.2272105304479751E-2</v>
      </c>
      <c r="E1500" s="4">
        <v>5.4002566317022493E-2</v>
      </c>
      <c r="F1500" s="2">
        <v>3</v>
      </c>
      <c r="G1500" s="4">
        <v>2.5741678285211789E-2</v>
      </c>
      <c r="H1500" s="4">
        <v>-7.7702525094595409E-2</v>
      </c>
      <c r="I1500" s="4">
        <v>0.34538012787758282</v>
      </c>
    </row>
    <row r="1501" spans="1:9" x14ac:dyDescent="0.25">
      <c r="A1501" t="s">
        <v>1724</v>
      </c>
      <c r="B1501" s="3">
        <v>166.94752502441409</v>
      </c>
      <c r="C1501" s="3">
        <v>15.739999771118161</v>
      </c>
      <c r="D1501" s="4">
        <v>-5.6722019119939127E-3</v>
      </c>
      <c r="E1501" s="4">
        <v>6.7842606209493894E-2</v>
      </c>
      <c r="F1501" s="2">
        <v>2</v>
      </c>
      <c r="G1501" s="4">
        <v>4.2879097271727902E-2</v>
      </c>
      <c r="H1501" s="4">
        <v>-6.6243365345357019E-2</v>
      </c>
      <c r="I1501" s="4">
        <v>0.36209591234872768</v>
      </c>
    </row>
    <row r="1502" spans="1:9" x14ac:dyDescent="0.25">
      <c r="A1502" t="s">
        <v>1725</v>
      </c>
      <c r="B1502" s="3">
        <v>167.89988708496091</v>
      </c>
      <c r="C1502" s="3">
        <v>14.739999771118161</v>
      </c>
      <c r="D1502" s="4">
        <v>7.4541001234074145E-4</v>
      </c>
      <c r="E1502" s="4">
        <v>7.5187734666295469E-3</v>
      </c>
      <c r="F1502" s="2">
        <v>2</v>
      </c>
      <c r="G1502" s="4">
        <v>6.045460967495031E-2</v>
      </c>
      <c r="H1502" s="4">
        <v>-6.0916695228510731E-2</v>
      </c>
      <c r="I1502" s="4">
        <v>0.36986606928610799</v>
      </c>
    </row>
    <row r="1503" spans="1:9" x14ac:dyDescent="0.25">
      <c r="A1503" t="s">
        <v>1726</v>
      </c>
      <c r="B1503" s="3">
        <v>167.77482604980469</v>
      </c>
      <c r="C1503" s="3">
        <v>14.63000011444092</v>
      </c>
      <c r="D1503" s="4">
        <v>1.7219425695302881E-4</v>
      </c>
      <c r="E1503" s="4">
        <v>7.8113518309141705E-2</v>
      </c>
      <c r="F1503" s="2">
        <v>2</v>
      </c>
      <c r="G1503" s="4">
        <v>6.9392860612925267E-2</v>
      </c>
      <c r="H1503" s="4">
        <v>-6.161617592639379E-2</v>
      </c>
      <c r="I1503" s="4">
        <v>0.36884571798257421</v>
      </c>
    </row>
    <row r="1504" spans="1:9" x14ac:dyDescent="0.25">
      <c r="A1504" t="s">
        <v>1727</v>
      </c>
      <c r="B1504" s="3">
        <v>167.7459411621094</v>
      </c>
      <c r="C1504" s="3">
        <v>13.569999694824221</v>
      </c>
      <c r="D1504" s="4">
        <v>6.92853127117532E-3</v>
      </c>
      <c r="E1504" s="4">
        <v>-8.1867392422728336E-2</v>
      </c>
      <c r="F1504" s="2">
        <v>2</v>
      </c>
      <c r="G1504" s="4">
        <v>5.1752118472386588E-2</v>
      </c>
      <c r="H1504" s="4">
        <v>-6.1777732412617858E-2</v>
      </c>
      <c r="I1504" s="4">
        <v>0.3686100511917505</v>
      </c>
    </row>
    <row r="1505" spans="1:9" x14ac:dyDescent="0.25">
      <c r="A1505" t="s">
        <v>1728</v>
      </c>
      <c r="B1505" s="3">
        <v>166.5917053222656</v>
      </c>
      <c r="C1505" s="3">
        <v>14.77999973297119</v>
      </c>
      <c r="D1505" s="4">
        <v>-2.3040369216136281E-3</v>
      </c>
      <c r="E1505" s="4">
        <v>5.4421717512971313E-3</v>
      </c>
      <c r="F1505" s="2">
        <v>2</v>
      </c>
      <c r="G1505" s="4">
        <v>3.7812077826823158E-2</v>
      </c>
      <c r="H1505" s="4">
        <v>-6.8233505705768804E-2</v>
      </c>
      <c r="I1505" s="4">
        <v>0.3592884204939808</v>
      </c>
    </row>
    <row r="1506" spans="1:9" x14ac:dyDescent="0.25">
      <c r="A1506" t="s">
        <v>1729</v>
      </c>
      <c r="B1506" s="3">
        <v>166.97642517089841</v>
      </c>
      <c r="C1506" s="3">
        <v>14.69999980926514</v>
      </c>
      <c r="D1506" s="4">
        <v>-6.3343026874307373E-4</v>
      </c>
      <c r="E1506" s="4">
        <v>-3.0982219160517691E-2</v>
      </c>
      <c r="F1506" s="2">
        <v>2</v>
      </c>
      <c r="G1506" s="4">
        <v>2.7328156715378919E-2</v>
      </c>
      <c r="H1506" s="4">
        <v>-6.6081723514977542E-2</v>
      </c>
      <c r="I1506" s="4">
        <v>0.36242750376567878</v>
      </c>
    </row>
    <row r="1507" spans="1:9" x14ac:dyDescent="0.25">
      <c r="A1507" t="s">
        <v>1730</v>
      </c>
      <c r="B1507" s="3">
        <v>167.08226013183591</v>
      </c>
      <c r="C1507" s="3">
        <v>15.170000076293951</v>
      </c>
      <c r="D1507" s="4">
        <v>1.037431360906504E-3</v>
      </c>
      <c r="E1507" s="4">
        <v>2.154880044471397E-2</v>
      </c>
      <c r="F1507" s="2">
        <v>2</v>
      </c>
      <c r="G1507" s="4">
        <v>4.1610867855033103E-2</v>
      </c>
      <c r="H1507" s="4">
        <v>-6.5489776452933079E-2</v>
      </c>
      <c r="I1507" s="4">
        <v>0.36624177238272071</v>
      </c>
    </row>
    <row r="1508" spans="1:9" x14ac:dyDescent="0.25">
      <c r="A1508" t="s">
        <v>1731</v>
      </c>
      <c r="B1508" s="3">
        <v>166.90910339355469</v>
      </c>
      <c r="C1508" s="3">
        <v>14.85000038146973</v>
      </c>
      <c r="D1508" s="4">
        <v>3.643965779844383E-3</v>
      </c>
      <c r="E1508" s="4">
        <v>9.9185797919027596E-2</v>
      </c>
      <c r="F1508" s="2">
        <v>2</v>
      </c>
      <c r="G1508" s="4">
        <v>6.1808938253672167E-2</v>
      </c>
      <c r="H1508" s="4">
        <v>-6.6458261928723283E-2</v>
      </c>
      <c r="I1508" s="4">
        <v>0.3648258592341751</v>
      </c>
    </row>
    <row r="1509" spans="1:9" x14ac:dyDescent="0.25">
      <c r="A1509" t="s">
        <v>1732</v>
      </c>
      <c r="B1509" s="3">
        <v>166.3031005859375</v>
      </c>
      <c r="C1509" s="3">
        <v>13.510000228881839</v>
      </c>
      <c r="D1509" s="4">
        <v>7.4000019040962872E-3</v>
      </c>
      <c r="E1509" s="4">
        <v>-6.5698465197713607E-2</v>
      </c>
      <c r="F1509" s="2">
        <v>2</v>
      </c>
      <c r="G1509" s="4">
        <v>5.7825641879756251E-2</v>
      </c>
      <c r="H1509" s="4">
        <v>-6.9847705061522936E-2</v>
      </c>
      <c r="I1509" s="4">
        <v>0.35987053753039572</v>
      </c>
    </row>
    <row r="1510" spans="1:9" x14ac:dyDescent="0.25">
      <c r="A1510" t="s">
        <v>1733</v>
      </c>
      <c r="B1510" s="3">
        <v>165.08149719238281</v>
      </c>
      <c r="C1510" s="3">
        <v>14.460000038146971</v>
      </c>
      <c r="D1510" s="4">
        <v>-3.6572294147999558E-3</v>
      </c>
      <c r="E1510" s="4">
        <v>3.138370656326539E-2</v>
      </c>
      <c r="F1510" s="2">
        <v>2</v>
      </c>
      <c r="G1510" s="4">
        <v>4.706973263613734E-2</v>
      </c>
      <c r="H1510" s="4">
        <v>-7.6680272800885962E-2</v>
      </c>
      <c r="I1510" s="4">
        <v>0.34988141250753579</v>
      </c>
    </row>
    <row r="1511" spans="1:9" x14ac:dyDescent="0.25">
      <c r="A1511" t="s">
        <v>1734</v>
      </c>
      <c r="B1511" s="3">
        <v>165.68745422363281</v>
      </c>
      <c r="C1511" s="3">
        <v>14.02000045776367</v>
      </c>
      <c r="D1511" s="4">
        <v>-1.7430319695821431E-4</v>
      </c>
      <c r="E1511" s="4">
        <v>-5.7795675407463443E-2</v>
      </c>
      <c r="F1511" s="2">
        <v>2</v>
      </c>
      <c r="G1511" s="4">
        <v>5.3015129932074911E-2</v>
      </c>
      <c r="H1511" s="4">
        <v>-7.3291085700552649E-2</v>
      </c>
      <c r="I1511" s="4">
        <v>0.35840623487681328</v>
      </c>
    </row>
    <row r="1512" spans="1:9" x14ac:dyDescent="0.25">
      <c r="A1512" t="s">
        <v>1735</v>
      </c>
      <c r="B1512" s="3">
        <v>165.7163391113281</v>
      </c>
      <c r="C1512" s="3">
        <v>14.88000011444092</v>
      </c>
      <c r="D1512" s="4">
        <v>1.977312570936363E-3</v>
      </c>
      <c r="E1512" s="4">
        <v>-2.0120545458219841E-3</v>
      </c>
      <c r="F1512" s="2">
        <v>2</v>
      </c>
      <c r="G1512" s="4">
        <v>4.8495438386332079E-2</v>
      </c>
      <c r="H1512" s="4">
        <v>-7.3129529214328581E-2</v>
      </c>
      <c r="I1512" s="4">
        <v>0.35990775785063911</v>
      </c>
    </row>
    <row r="1513" spans="1:9" x14ac:dyDescent="0.25">
      <c r="A1513" t="s">
        <v>1736</v>
      </c>
      <c r="B1513" s="3">
        <v>165.3893127441406</v>
      </c>
      <c r="C1513" s="3">
        <v>14.909999847412109</v>
      </c>
      <c r="D1513" s="4">
        <v>4.2050977406353773E-3</v>
      </c>
      <c r="E1513" s="4">
        <v>-8.0764458779219228E-2</v>
      </c>
      <c r="F1513" s="2">
        <v>2</v>
      </c>
      <c r="G1513" s="4">
        <v>6.5852122346851338E-2</v>
      </c>
      <c r="H1513" s="4">
        <v>-7.4958625153448755E-2</v>
      </c>
      <c r="I1513" s="4">
        <v>0.36303879624189078</v>
      </c>
    </row>
    <row r="1514" spans="1:9" x14ac:dyDescent="0.25">
      <c r="A1514" t="s">
        <v>1737</v>
      </c>
      <c r="B1514" s="3">
        <v>164.6967468261719</v>
      </c>
      <c r="C1514" s="3">
        <v>16.219999313354489</v>
      </c>
      <c r="D1514" s="4">
        <v>1.2279774789782929E-3</v>
      </c>
      <c r="E1514" s="4">
        <v>3.6421706627348012E-2</v>
      </c>
      <c r="F1514" s="2">
        <v>3</v>
      </c>
      <c r="G1514" s="4">
        <v>8.1261999896217185E-2</v>
      </c>
      <c r="H1514" s="4">
        <v>-7.8832225679988044E-2</v>
      </c>
      <c r="I1514" s="4">
        <v>0.36402546142633541</v>
      </c>
    </row>
    <row r="1515" spans="1:9" x14ac:dyDescent="0.25">
      <c r="A1515" t="s">
        <v>1738</v>
      </c>
      <c r="B1515" s="3">
        <v>164.4947509765625</v>
      </c>
      <c r="C1515" s="3">
        <v>15.64999961853027</v>
      </c>
      <c r="D1515" s="4">
        <v>7.0223395799207111E-4</v>
      </c>
      <c r="E1515" s="4">
        <v>1.425789429704016E-2</v>
      </c>
      <c r="F1515" s="2">
        <v>2</v>
      </c>
      <c r="G1515" s="4">
        <v>8.5510119355154179E-2</v>
      </c>
      <c r="H1515" s="4">
        <v>-7.9962011609536199E-2</v>
      </c>
      <c r="I1515" s="4">
        <v>0.36256582723810798</v>
      </c>
    </row>
    <row r="1516" spans="1:9" x14ac:dyDescent="0.25">
      <c r="A1516" t="s">
        <v>1739</v>
      </c>
      <c r="B1516" s="3">
        <v>164.37931823730469</v>
      </c>
      <c r="C1516" s="3">
        <v>15.430000305175779</v>
      </c>
      <c r="D1516" s="4">
        <v>1.4786364543245559E-2</v>
      </c>
      <c r="E1516" s="4">
        <v>-3.3813397171188253E-2</v>
      </c>
      <c r="F1516" s="2">
        <v>2</v>
      </c>
      <c r="G1516" s="4">
        <v>0.1039972281097221</v>
      </c>
      <c r="H1516" s="4">
        <v>-8.0607640145344495E-2</v>
      </c>
      <c r="I1516" s="4">
        <v>0.36911356473912349</v>
      </c>
    </row>
    <row r="1517" spans="1:9" x14ac:dyDescent="0.25">
      <c r="A1517" t="s">
        <v>1740</v>
      </c>
      <c r="B1517" s="3">
        <v>161.9841613769531</v>
      </c>
      <c r="C1517" s="3">
        <v>15.97000026702881</v>
      </c>
      <c r="D1517" s="4">
        <v>-9.4928599332144703E-4</v>
      </c>
      <c r="E1517" s="4">
        <v>1.590330761789804E-2</v>
      </c>
      <c r="F1517" s="2">
        <v>2</v>
      </c>
      <c r="G1517" s="4">
        <v>0.1066983865200353</v>
      </c>
      <c r="H1517" s="4">
        <v>-9.4004026878629632E-2</v>
      </c>
      <c r="I1517" s="4">
        <v>0.35406790066870131</v>
      </c>
    </row>
    <row r="1518" spans="1:9" x14ac:dyDescent="0.25">
      <c r="A1518" t="s">
        <v>1741</v>
      </c>
      <c r="B1518" s="3">
        <v>162.13807678222659</v>
      </c>
      <c r="C1518" s="3">
        <v>15.72000026702881</v>
      </c>
      <c r="D1518" s="4">
        <v>1.96179640768257E-3</v>
      </c>
      <c r="E1518" s="4">
        <v>-3.970681361522943E-2</v>
      </c>
      <c r="F1518" s="2">
        <v>2</v>
      </c>
      <c r="G1518" s="4">
        <v>6.1008894361632038E-2</v>
      </c>
      <c r="H1518" s="4">
        <v>-9.3143160382833434E-2</v>
      </c>
      <c r="I1518" s="4">
        <v>0.36267615039662582</v>
      </c>
    </row>
    <row r="1519" spans="1:9" x14ac:dyDescent="0.25">
      <c r="A1519" t="s">
        <v>1742</v>
      </c>
      <c r="B1519" s="3">
        <v>161.82061767578119</v>
      </c>
      <c r="C1519" s="3">
        <v>16.370000839233398</v>
      </c>
      <c r="D1519" s="4">
        <v>-1.342981712813107E-2</v>
      </c>
      <c r="E1519" s="4">
        <v>6.436935743992156E-2</v>
      </c>
      <c r="F1519" s="2">
        <v>3</v>
      </c>
      <c r="G1519" s="4">
        <v>4.5230613870726799E-2</v>
      </c>
      <c r="H1519" s="4">
        <v>-9.4918745536500704E-2</v>
      </c>
      <c r="I1519" s="4">
        <v>0.36000809140848161</v>
      </c>
    </row>
    <row r="1520" spans="1:9" x14ac:dyDescent="0.25">
      <c r="A1520" t="s">
        <v>1743</v>
      </c>
      <c r="B1520" s="3">
        <v>164.02342224121091</v>
      </c>
      <c r="C1520" s="3">
        <v>15.38000011444092</v>
      </c>
      <c r="D1520" s="4">
        <v>-2.9817502747971898E-3</v>
      </c>
      <c r="E1520" s="4">
        <v>-1.220292768833264E-2</v>
      </c>
      <c r="F1520" s="2">
        <v>2</v>
      </c>
      <c r="G1520" s="4">
        <v>8.7533404193626208E-2</v>
      </c>
      <c r="H1520" s="4">
        <v>-8.2598207226533438E-2</v>
      </c>
      <c r="I1520" s="4">
        <v>0.3843499029383437</v>
      </c>
    </row>
    <row r="1521" spans="1:9" x14ac:dyDescent="0.25">
      <c r="A1521" t="s">
        <v>210</v>
      </c>
      <c r="B1521" s="3">
        <v>164.51396179199219</v>
      </c>
      <c r="C1521" s="3">
        <v>15.569999694824221</v>
      </c>
      <c r="D1521" s="4">
        <v>8.8480164925177629E-3</v>
      </c>
      <c r="E1521" s="4">
        <v>-1.01716371308529E-2</v>
      </c>
      <c r="F1521" s="2">
        <v>2</v>
      </c>
      <c r="G1521" s="4">
        <v>4.7780402782137583E-2</v>
      </c>
      <c r="H1521" s="4">
        <v>-7.9854563317853011E-2</v>
      </c>
      <c r="I1521" s="4">
        <v>0.38871156184375</v>
      </c>
    </row>
    <row r="1522" spans="1:9" x14ac:dyDescent="0.25">
      <c r="A1522" t="s">
        <v>209</v>
      </c>
      <c r="B1522" s="3">
        <v>163.07110595703119</v>
      </c>
      <c r="C1522" s="3">
        <v>15.72999954223633</v>
      </c>
      <c r="D1522" s="4">
        <v>1.2421767721479069E-2</v>
      </c>
      <c r="E1522" s="4">
        <v>-2.5402717652831312E-2</v>
      </c>
      <c r="F1522" s="2">
        <v>2</v>
      </c>
      <c r="G1522" s="4">
        <v>1.78759773707724E-2</v>
      </c>
      <c r="H1522" s="4">
        <v>-8.7924621310913498E-2</v>
      </c>
      <c r="I1522" s="4">
        <v>0.38171361151323219</v>
      </c>
    </row>
    <row r="1523" spans="1:9" x14ac:dyDescent="0.25">
      <c r="A1523" t="s">
        <v>1744</v>
      </c>
      <c r="B1523" s="3">
        <v>161.07032775878909</v>
      </c>
      <c r="C1523" s="3">
        <v>16.139999389648441</v>
      </c>
      <c r="D1523" s="4">
        <v>-4.2224705504352311E-3</v>
      </c>
      <c r="E1523" s="4">
        <v>-2.5950531870564619E-2</v>
      </c>
      <c r="F1523" s="2">
        <v>3</v>
      </c>
      <c r="G1523" s="4">
        <v>-3.1593033006716009E-3</v>
      </c>
      <c r="H1523" s="4">
        <v>-9.9115203003021901E-2</v>
      </c>
      <c r="I1523" s="4">
        <v>0.36476098037342819</v>
      </c>
    </row>
    <row r="1524" spans="1:9" x14ac:dyDescent="0.25">
      <c r="A1524" t="s">
        <v>1745</v>
      </c>
      <c r="B1524" s="3">
        <v>161.7533264160156</v>
      </c>
      <c r="C1524" s="3">
        <v>16.569999694824219</v>
      </c>
      <c r="D1524" s="4">
        <v>1.496860162103286E-2</v>
      </c>
      <c r="E1524" s="4">
        <v>-6.1721413477113907E-2</v>
      </c>
      <c r="F1524" s="2">
        <v>3</v>
      </c>
      <c r="G1524" s="4">
        <v>5.2214178743501538E-3</v>
      </c>
      <c r="H1524" s="4">
        <v>-9.5295113261935516E-2</v>
      </c>
      <c r="I1524" s="4">
        <v>0.38172498065228638</v>
      </c>
    </row>
    <row r="1525" spans="1:9" x14ac:dyDescent="0.25">
      <c r="A1525" t="s">
        <v>1746</v>
      </c>
      <c r="B1525" s="3">
        <v>159.36781311035159</v>
      </c>
      <c r="C1525" s="3">
        <v>17.659999847412109</v>
      </c>
      <c r="D1525" s="4">
        <v>2.54379942263494E-2</v>
      </c>
      <c r="E1525" s="4">
        <v>-7.6842622992336018E-2</v>
      </c>
      <c r="F1525" s="2">
        <v>3</v>
      </c>
      <c r="G1525" s="4">
        <v>-1.7754626207407091E-2</v>
      </c>
      <c r="H1525" s="4">
        <v>-0.1086375624889906</v>
      </c>
      <c r="I1525" s="4">
        <v>0.36134751207623311</v>
      </c>
    </row>
    <row r="1526" spans="1:9" x14ac:dyDescent="0.25">
      <c r="A1526" t="s">
        <v>1747</v>
      </c>
      <c r="B1526" s="3">
        <v>155.41438293457031</v>
      </c>
      <c r="C1526" s="3">
        <v>19.129999160766602</v>
      </c>
      <c r="D1526" s="4">
        <v>-9.4415481022859238E-3</v>
      </c>
      <c r="E1526" s="4">
        <v>1.3778394804976999E-2</v>
      </c>
      <c r="F1526" s="2">
        <v>3</v>
      </c>
      <c r="G1526" s="4">
        <v>-4.677230199085658E-2</v>
      </c>
      <c r="H1526" s="4">
        <v>-0.13074955040698921</v>
      </c>
      <c r="I1526" s="4">
        <v>0.32757662554069272</v>
      </c>
    </row>
    <row r="1527" spans="1:9" x14ac:dyDescent="0.25">
      <c r="A1527" t="s">
        <v>1748</v>
      </c>
      <c r="B1527" s="3">
        <v>156.8957214355469</v>
      </c>
      <c r="C1527" s="3">
        <v>18.870000839233398</v>
      </c>
      <c r="D1527" s="4">
        <v>-1.235232208651749E-2</v>
      </c>
      <c r="E1527" s="4">
        <v>8.3237701296723365E-2</v>
      </c>
      <c r="F1527" s="2">
        <v>3</v>
      </c>
      <c r="G1527" s="4">
        <v>-2.2939125250636131E-2</v>
      </c>
      <c r="H1527" s="4">
        <v>-0.1224642544539408</v>
      </c>
      <c r="I1527" s="4">
        <v>0.34023047604845358</v>
      </c>
    </row>
    <row r="1528" spans="1:9" x14ac:dyDescent="0.25">
      <c r="A1528" t="s">
        <v>1749</v>
      </c>
      <c r="B1528" s="3">
        <v>158.85798645019531</v>
      </c>
      <c r="C1528" s="3">
        <v>17.420000076293949</v>
      </c>
      <c r="D1528" s="4">
        <v>1.194849412290511E-2</v>
      </c>
      <c r="E1528" s="4">
        <v>-7.7818917991074099E-2</v>
      </c>
      <c r="F1528" s="2">
        <v>3</v>
      </c>
      <c r="G1528" s="4">
        <v>-1.107160284334141E-2</v>
      </c>
      <c r="H1528" s="4">
        <v>-0.11148908141013129</v>
      </c>
      <c r="I1528" s="4">
        <v>0.35699248428330432</v>
      </c>
    </row>
    <row r="1529" spans="1:9" x14ac:dyDescent="0.25">
      <c r="A1529" t="s">
        <v>1750</v>
      </c>
      <c r="B1529" s="3">
        <v>156.98228454589841</v>
      </c>
      <c r="C1529" s="3">
        <v>18.889999389648441</v>
      </c>
      <c r="D1529" s="4">
        <v>6.4756709142559377E-3</v>
      </c>
      <c r="E1529" s="4">
        <v>-3.227464412607961E-2</v>
      </c>
      <c r="F1529" s="2">
        <v>3</v>
      </c>
      <c r="G1529" s="4">
        <v>-2.909004669205173E-2</v>
      </c>
      <c r="H1529" s="4">
        <v>-0.1219800970602011</v>
      </c>
      <c r="I1529" s="4">
        <v>0.34607808387366062</v>
      </c>
    </row>
    <row r="1530" spans="1:9" x14ac:dyDescent="0.25">
      <c r="A1530" t="s">
        <v>1751</v>
      </c>
      <c r="B1530" s="3">
        <v>155.9722595214844</v>
      </c>
      <c r="C1530" s="3">
        <v>19.520000457763668</v>
      </c>
      <c r="D1530" s="4">
        <v>1.296558712186924E-3</v>
      </c>
      <c r="E1530" s="4">
        <v>-6.153840510802655E-2</v>
      </c>
      <c r="F1530" s="2">
        <v>3</v>
      </c>
      <c r="G1530" s="4">
        <v>-2.7361447412204139E-2</v>
      </c>
      <c r="H1530" s="4">
        <v>-0.12762928274040761</v>
      </c>
      <c r="I1530" s="4">
        <v>0.34625600407233242</v>
      </c>
    </row>
    <row r="1531" spans="1:9" x14ac:dyDescent="0.25">
      <c r="A1531" t="s">
        <v>1752</v>
      </c>
      <c r="B1531" s="3">
        <v>155.7702941894531</v>
      </c>
      <c r="C1531" s="3">
        <v>20.79999923706055</v>
      </c>
      <c r="D1531" s="4">
        <v>-2.0030104000875459E-2</v>
      </c>
      <c r="E1531" s="4">
        <v>0.1685393330665903</v>
      </c>
      <c r="F1531" s="2">
        <v>4</v>
      </c>
      <c r="G1531" s="4">
        <v>-1.8225777367445462E-2</v>
      </c>
      <c r="H1531" s="4">
        <v>-0.12875889798164489</v>
      </c>
      <c r="I1531" s="4">
        <v>0.34451276433408862</v>
      </c>
    </row>
    <row r="1532" spans="1:9" x14ac:dyDescent="0.25">
      <c r="A1532" t="s">
        <v>1753</v>
      </c>
      <c r="B1532" s="3">
        <v>158.95416259765619</v>
      </c>
      <c r="C1532" s="3">
        <v>17.79999923706055</v>
      </c>
      <c r="D1532" s="4">
        <v>9.8999515370716828E-3</v>
      </c>
      <c r="E1532" s="4">
        <v>-1.4396469356056429E-2</v>
      </c>
      <c r="F1532" s="2">
        <v>3</v>
      </c>
      <c r="G1532" s="4">
        <v>4.9827452824355864E-3</v>
      </c>
      <c r="H1532" s="4">
        <v>-0.1109511571984723</v>
      </c>
      <c r="I1532" s="4">
        <v>0.37199394575615591</v>
      </c>
    </row>
    <row r="1533" spans="1:9" x14ac:dyDescent="0.25">
      <c r="A1533" t="s">
        <v>1754</v>
      </c>
      <c r="B1533" s="3">
        <v>157.39595031738281</v>
      </c>
      <c r="C1533" s="3">
        <v>18.059999465942379</v>
      </c>
      <c r="D1533" s="4">
        <v>7.8843829673018728E-3</v>
      </c>
      <c r="E1533" s="4">
        <v>-5.1470661894021157E-2</v>
      </c>
      <c r="F1533" s="2">
        <v>3</v>
      </c>
      <c r="G1533" s="4">
        <v>-4.689060284182367E-3</v>
      </c>
      <c r="H1533" s="4">
        <v>-0.119666417006564</v>
      </c>
      <c r="I1533" s="4">
        <v>0.35854442181918689</v>
      </c>
    </row>
    <row r="1534" spans="1:9" x14ac:dyDescent="0.25">
      <c r="A1534" t="s">
        <v>1755</v>
      </c>
      <c r="B1534" s="3">
        <v>156.16468811035159</v>
      </c>
      <c r="C1534" s="3">
        <v>19.04000091552734</v>
      </c>
      <c r="D1534" s="4">
        <v>-1.8444169800857499E-4</v>
      </c>
      <c r="E1534" s="4">
        <v>2.365594220610712E-2</v>
      </c>
      <c r="F1534" s="2">
        <v>3</v>
      </c>
      <c r="G1534" s="4">
        <v>-1.818190507391404E-3</v>
      </c>
      <c r="H1534" s="4">
        <v>-0.12655300759631261</v>
      </c>
      <c r="I1534" s="4">
        <v>0.34945778525962828</v>
      </c>
    </row>
    <row r="1535" spans="1:9" x14ac:dyDescent="0.25">
      <c r="A1535" t="s">
        <v>1756</v>
      </c>
      <c r="B1535" s="3">
        <v>156.19349670410159</v>
      </c>
      <c r="C1535" s="3">
        <v>18.60000038146973</v>
      </c>
      <c r="D1535" s="4">
        <v>1.9526412049424739E-2</v>
      </c>
      <c r="E1535" s="4">
        <v>-2.4646005289767011E-2</v>
      </c>
      <c r="F1535" s="2">
        <v>3</v>
      </c>
      <c r="G1535" s="4">
        <v>-4.4865853694117108E-3</v>
      </c>
      <c r="H1535" s="4">
        <v>-0.12639187783086561</v>
      </c>
      <c r="I1535" s="4">
        <v>0.34970672746025477</v>
      </c>
    </row>
    <row r="1536" spans="1:9" x14ac:dyDescent="0.25">
      <c r="A1536" t="s">
        <v>1757</v>
      </c>
      <c r="B1536" s="3">
        <v>153.20201110839841</v>
      </c>
      <c r="C1536" s="3">
        <v>19.069999694824219</v>
      </c>
      <c r="D1536" s="4">
        <v>-8.8367336603499824E-3</v>
      </c>
      <c r="E1536" s="4">
        <v>4.8378182239134933E-2</v>
      </c>
      <c r="F1536" s="2">
        <v>3</v>
      </c>
      <c r="G1536" s="4">
        <v>-1.637730681523053E-2</v>
      </c>
      <c r="H1536" s="4">
        <v>-0.14312359950240941</v>
      </c>
      <c r="I1536" s="4">
        <v>0.3328930327622901</v>
      </c>
    </row>
    <row r="1537" spans="1:9" x14ac:dyDescent="0.25">
      <c r="A1537" t="s">
        <v>1758</v>
      </c>
      <c r="B1537" s="3">
        <v>154.56788635253909</v>
      </c>
      <c r="C1537" s="3">
        <v>18.190000534057621</v>
      </c>
      <c r="D1537" s="4">
        <v>-3.658224479032746E-3</v>
      </c>
      <c r="E1537" s="4">
        <v>-6.7179459791917084E-2</v>
      </c>
      <c r="F1537" s="2">
        <v>3</v>
      </c>
      <c r="G1537" s="4">
        <v>-8.1554313959841807E-4</v>
      </c>
      <c r="H1537" s="4">
        <v>-0.13548410277348019</v>
      </c>
      <c r="I1537" s="4">
        <v>0.34477646420921421</v>
      </c>
    </row>
    <row r="1538" spans="1:9" x14ac:dyDescent="0.25">
      <c r="A1538" t="s">
        <v>1759</v>
      </c>
      <c r="B1538" s="3">
        <v>155.1354064941406</v>
      </c>
      <c r="C1538" s="3">
        <v>19.5</v>
      </c>
      <c r="D1538" s="4">
        <v>2.8601420522751391E-3</v>
      </c>
      <c r="E1538" s="4">
        <v>-2.402400166334551E-2</v>
      </c>
      <c r="F1538" s="2">
        <v>3</v>
      </c>
      <c r="G1538" s="4">
        <v>5.0896584870652184E-4</v>
      </c>
      <c r="H1538" s="4">
        <v>-0.13230989760066861</v>
      </c>
      <c r="I1538" s="4">
        <v>0.34971402108082561</v>
      </c>
    </row>
    <row r="1539" spans="1:9" x14ac:dyDescent="0.25">
      <c r="A1539" t="s">
        <v>1760</v>
      </c>
      <c r="B1539" s="3">
        <v>154.6929626464844</v>
      </c>
      <c r="C1539" s="3">
        <v>19.979999542236332</v>
      </c>
      <c r="D1539" s="4">
        <v>8.1493570808615079E-3</v>
      </c>
      <c r="E1539" s="4">
        <v>-2.39374590891408E-2</v>
      </c>
      <c r="F1539" s="2">
        <v>4</v>
      </c>
      <c r="G1539" s="4">
        <v>-2.2834007140917212E-3</v>
      </c>
      <c r="H1539" s="4">
        <v>-0.13478453673144181</v>
      </c>
      <c r="I1539" s="4">
        <v>0.34586465697872981</v>
      </c>
    </row>
    <row r="1540" spans="1:9" x14ac:dyDescent="0.25">
      <c r="A1540" t="s">
        <v>1761</v>
      </c>
      <c r="B1540" s="3">
        <v>153.4425048828125</v>
      </c>
      <c r="C1540" s="3">
        <v>20.469999313354489</v>
      </c>
      <c r="D1540" s="4">
        <v>9.0457832084520629E-3</v>
      </c>
      <c r="E1540" s="4">
        <v>-4.3457958960452243E-2</v>
      </c>
      <c r="F1540" s="2">
        <v>4</v>
      </c>
      <c r="G1540" s="4">
        <v>-6.4977720809300532E-3</v>
      </c>
      <c r="H1540" s="4">
        <v>-0.141778490268718</v>
      </c>
      <c r="I1540" s="4">
        <v>0.3450507683198949</v>
      </c>
    </row>
    <row r="1541" spans="1:9" x14ac:dyDescent="0.25">
      <c r="A1541" t="s">
        <v>1762</v>
      </c>
      <c r="B1541" s="3">
        <v>152.06694030761719</v>
      </c>
      <c r="C1541" s="3">
        <v>21.39999961853027</v>
      </c>
      <c r="D1541" s="4">
        <v>1.19051317901715E-2</v>
      </c>
      <c r="E1541" s="4">
        <v>9.354751425985075E-4</v>
      </c>
      <c r="F1541" s="2">
        <v>4</v>
      </c>
      <c r="G1541" s="4">
        <v>-5.5161405337538216E-3</v>
      </c>
      <c r="H1541" s="4">
        <v>-0.14947218053634359</v>
      </c>
      <c r="I1541" s="4">
        <v>0.33954145759547028</v>
      </c>
    </row>
    <row r="1542" spans="1:9" x14ac:dyDescent="0.25">
      <c r="A1542" t="s">
        <v>1763</v>
      </c>
      <c r="B1542" s="3">
        <v>150.2778625488281</v>
      </c>
      <c r="C1542" s="3">
        <v>21.379999160766602</v>
      </c>
      <c r="D1542" s="4">
        <v>4.2784884833300778E-2</v>
      </c>
      <c r="E1542" s="4">
        <v>-0.15992147269793519</v>
      </c>
      <c r="F1542" s="2">
        <v>4</v>
      </c>
      <c r="G1542" s="4">
        <v>-1.5496670059767291E-2</v>
      </c>
      <c r="H1542" s="4">
        <v>-0.159478697416052</v>
      </c>
      <c r="I1542" s="4">
        <v>0.32864925861119038</v>
      </c>
    </row>
    <row r="1543" spans="1:9" x14ac:dyDescent="0.25">
      <c r="A1543" t="s">
        <v>1764</v>
      </c>
      <c r="B1543" s="3">
        <v>144.11204528808591</v>
      </c>
      <c r="C1543" s="3">
        <v>25.45000076293945</v>
      </c>
      <c r="D1543" s="4">
        <v>-3.2670538636428333E-2</v>
      </c>
      <c r="E1543" s="4">
        <v>9.6037963631739665E-2</v>
      </c>
      <c r="F1543" s="2">
        <v>5</v>
      </c>
      <c r="G1543" s="4">
        <v>-4.6716655062506003E-2</v>
      </c>
      <c r="H1543" s="4">
        <v>-0.19396481977362631</v>
      </c>
      <c r="I1543" s="4">
        <v>0.2823877343224559</v>
      </c>
    </row>
    <row r="1544" spans="1:9" x14ac:dyDescent="0.25">
      <c r="A1544" t="s">
        <v>1765</v>
      </c>
      <c r="B1544" s="3">
        <v>148.9792785644531</v>
      </c>
      <c r="C1544" s="3">
        <v>23.219999313354489</v>
      </c>
      <c r="D1544" s="4">
        <v>4.0193656793927612E-3</v>
      </c>
      <c r="E1544" s="4">
        <v>-8.6546056504190116E-2</v>
      </c>
      <c r="F1544" s="2">
        <v>4</v>
      </c>
      <c r="G1544" s="4">
        <v>2.751955973634201E-3</v>
      </c>
      <c r="H1544" s="4">
        <v>-0.16674182641954641</v>
      </c>
      <c r="I1544" s="4">
        <v>0.33411484019957038</v>
      </c>
    </row>
    <row r="1545" spans="1:9" x14ac:dyDescent="0.25">
      <c r="A1545" t="s">
        <v>1766</v>
      </c>
      <c r="B1545" s="3">
        <v>148.38287353515619</v>
      </c>
      <c r="C1545" s="3">
        <v>25.420000076293949</v>
      </c>
      <c r="D1545" s="4">
        <v>8.4328682236138874E-3</v>
      </c>
      <c r="E1545" s="4">
        <v>-0.10303458223613669</v>
      </c>
      <c r="F1545" s="2">
        <v>5</v>
      </c>
      <c r="G1545" s="4">
        <v>-7.4434443776916206E-3</v>
      </c>
      <c r="H1545" s="4">
        <v>-0.1700775880785822</v>
      </c>
      <c r="I1545" s="4">
        <v>0.32877401154190999</v>
      </c>
    </row>
    <row r="1546" spans="1:9" x14ac:dyDescent="0.25">
      <c r="A1546" t="s">
        <v>1767</v>
      </c>
      <c r="B1546" s="3">
        <v>147.14204406738281</v>
      </c>
      <c r="C1546" s="3">
        <v>28.340000152587891</v>
      </c>
      <c r="D1546" s="4">
        <v>-5.2269120361392307E-4</v>
      </c>
      <c r="E1546" s="4">
        <v>-5.4072062129146059E-2</v>
      </c>
      <c r="F1546" s="2">
        <v>5</v>
      </c>
      <c r="G1546" s="4">
        <v>-1.4548818717714849E-2</v>
      </c>
      <c r="H1546" s="4">
        <v>-0.17701768945378371</v>
      </c>
      <c r="I1546" s="4">
        <v>0.31766233867663091</v>
      </c>
    </row>
    <row r="1547" spans="1:9" x14ac:dyDescent="0.25">
      <c r="A1547" t="s">
        <v>1768</v>
      </c>
      <c r="B1547" s="3">
        <v>147.218994140625</v>
      </c>
      <c r="C1547" s="3">
        <v>29.95999908447266</v>
      </c>
      <c r="D1547" s="4">
        <v>3.8698563752952442E-3</v>
      </c>
      <c r="E1547" s="4">
        <v>-1.479778905614659E-2</v>
      </c>
      <c r="F1547" s="2">
        <v>5</v>
      </c>
      <c r="G1547" s="4">
        <v>-1.390749879039899E-2</v>
      </c>
      <c r="H1547" s="4">
        <v>-0.17658729887796329</v>
      </c>
      <c r="I1547" s="4">
        <v>0.31835142937203548</v>
      </c>
    </row>
    <row r="1548" spans="1:9" x14ac:dyDescent="0.25">
      <c r="A1548" t="s">
        <v>1769</v>
      </c>
      <c r="B1548" s="3">
        <v>146.65147399902341</v>
      </c>
      <c r="C1548" s="3">
        <v>30.409999847412109</v>
      </c>
      <c r="D1548" s="4">
        <v>6.2439034635843882E-2</v>
      </c>
      <c r="E1548" s="4">
        <v>-0.15691710272524009</v>
      </c>
      <c r="F1548" s="2">
        <v>5</v>
      </c>
      <c r="G1548" s="4">
        <v>-2.3014822275416291E-2</v>
      </c>
      <c r="H1548" s="4">
        <v>-0.17976150405077501</v>
      </c>
      <c r="I1548" s="4">
        <v>0.31326926593079379</v>
      </c>
    </row>
    <row r="1549" spans="1:9" x14ac:dyDescent="0.25">
      <c r="A1549" t="s">
        <v>1770</v>
      </c>
      <c r="B1549" s="3">
        <v>138.0328369140625</v>
      </c>
      <c r="C1549" s="3">
        <v>36.069999694824219</v>
      </c>
      <c r="D1549" s="4">
        <v>-2.4797793221927881E-2</v>
      </c>
      <c r="E1549" s="4">
        <v>0.19794084900893891</v>
      </c>
      <c r="F1549" s="2">
        <v>5</v>
      </c>
      <c r="G1549" s="4">
        <v>-8.148209822609398E-2</v>
      </c>
      <c r="H1549" s="4">
        <v>-0.22796652870499459</v>
      </c>
      <c r="I1549" s="4">
        <v>0.236089058400347</v>
      </c>
    </row>
    <row r="1550" spans="1:9" x14ac:dyDescent="0.25">
      <c r="A1550" t="s">
        <v>1771</v>
      </c>
      <c r="B1550" s="3">
        <v>141.54278564453119</v>
      </c>
      <c r="C1550" s="3">
        <v>30.110000610351559</v>
      </c>
      <c r="D1550" s="4">
        <v>-3.0993809887487012E-2</v>
      </c>
      <c r="E1550" s="4">
        <v>6.0958474303852928E-2</v>
      </c>
      <c r="F1550" s="2">
        <v>5</v>
      </c>
      <c r="G1550" s="4">
        <v>-5.8006038982654662E-2</v>
      </c>
      <c r="H1550" s="4">
        <v>-0.20833498332033831</v>
      </c>
      <c r="I1550" s="4">
        <v>0.26752077652101258</v>
      </c>
    </row>
    <row r="1551" spans="1:9" x14ac:dyDescent="0.25">
      <c r="A1551" t="s">
        <v>1772</v>
      </c>
      <c r="B1551" s="3">
        <v>146.07005310058591</v>
      </c>
      <c r="C1551" s="3">
        <v>28.379999160766602</v>
      </c>
      <c r="D1551" s="4">
        <v>-1.449547652062033E-2</v>
      </c>
      <c r="E1551" s="4">
        <v>0.10946048652899611</v>
      </c>
      <c r="F1551" s="2">
        <v>5</v>
      </c>
      <c r="G1551" s="4">
        <v>-2.8924178287622952E-2</v>
      </c>
      <c r="H1551" s="4">
        <v>-0.18301345774918101</v>
      </c>
      <c r="I1551" s="4">
        <v>0.30806262070816959</v>
      </c>
    </row>
    <row r="1552" spans="1:9" x14ac:dyDescent="0.25">
      <c r="A1552" t="s">
        <v>1773</v>
      </c>
      <c r="B1552" s="3">
        <v>148.21855163574219</v>
      </c>
      <c r="C1552" s="3">
        <v>25.579999923706051</v>
      </c>
      <c r="D1552" s="4">
        <v>-2.455500375872122E-2</v>
      </c>
      <c r="E1552" s="4">
        <v>0</v>
      </c>
      <c r="F1552" s="2">
        <v>5</v>
      </c>
      <c r="G1552" s="4">
        <v>-2.0479609129692041E-2</v>
      </c>
      <c r="H1552" s="4">
        <v>-0.1709966592883799</v>
      </c>
      <c r="I1552" s="4">
        <v>0.32730250297581609</v>
      </c>
    </row>
    <row r="1553" spans="1:9" x14ac:dyDescent="0.25">
      <c r="A1553" t="s">
        <v>1774</v>
      </c>
      <c r="B1553" s="3">
        <v>151.9496765136719</v>
      </c>
      <c r="C1553" s="3">
        <v>25.579999923706051</v>
      </c>
      <c r="D1553" s="4">
        <v>6.2885366255647224E-3</v>
      </c>
      <c r="E1553" s="4">
        <v>4.3229993725663267E-2</v>
      </c>
      <c r="F1553" s="2">
        <v>5</v>
      </c>
      <c r="G1553" s="4">
        <v>1.259704436242526E-2</v>
      </c>
      <c r="H1553" s="4">
        <v>-0.15012805037080321</v>
      </c>
      <c r="I1553" s="4">
        <v>0.36071486151486121</v>
      </c>
    </row>
    <row r="1554" spans="1:9" x14ac:dyDescent="0.25">
      <c r="A1554" t="s">
        <v>1775</v>
      </c>
      <c r="B1554" s="3">
        <v>151.00010681152341</v>
      </c>
      <c r="C1554" s="3">
        <v>24.520000457763668</v>
      </c>
      <c r="D1554" s="4">
        <v>-2.2659594010298819E-2</v>
      </c>
      <c r="E1554" s="4">
        <v>0.13361079099064771</v>
      </c>
      <c r="F1554" s="2">
        <v>5</v>
      </c>
      <c r="G1554" s="4">
        <v>1.7695205317796558E-2</v>
      </c>
      <c r="H1554" s="4">
        <v>-0.15543910250720649</v>
      </c>
      <c r="I1554" s="4">
        <v>0.35221143040922559</v>
      </c>
    </row>
    <row r="1555" spans="1:9" x14ac:dyDescent="0.25">
      <c r="A1555" t="s">
        <v>1776</v>
      </c>
      <c r="B1555" s="3">
        <v>154.50103759765619</v>
      </c>
      <c r="C1555" s="3">
        <v>21.629999160766602</v>
      </c>
      <c r="D1555" s="4">
        <v>-2.4348927908113941E-2</v>
      </c>
      <c r="E1555" s="4">
        <v>4.7457605827601279E-2</v>
      </c>
      <c r="F1555" s="2">
        <v>4</v>
      </c>
      <c r="G1555" s="4">
        <v>4.055633196128916E-2</v>
      </c>
      <c r="H1555" s="4">
        <v>-0.13585799551840769</v>
      </c>
      <c r="I1555" s="4">
        <v>0.38356239251145308</v>
      </c>
    </row>
    <row r="1556" spans="1:9" x14ac:dyDescent="0.25">
      <c r="A1556" t="s">
        <v>1777</v>
      </c>
      <c r="B1556" s="3">
        <v>158.35685729980469</v>
      </c>
      <c r="C1556" s="3">
        <v>20.64999961853027</v>
      </c>
      <c r="D1556" s="4">
        <v>3.0303815996468591E-4</v>
      </c>
      <c r="E1556" s="4">
        <v>-3.7744617916990353E-2</v>
      </c>
      <c r="F1556" s="2">
        <v>4</v>
      </c>
      <c r="G1556" s="4">
        <v>6.8579930550014101E-2</v>
      </c>
      <c r="H1556" s="4">
        <v>-0.11429195416267821</v>
      </c>
      <c r="I1556" s="4">
        <v>0.41809139772169512</v>
      </c>
    </row>
    <row r="1557" spans="1:9" x14ac:dyDescent="0.25">
      <c r="A1557" t="s">
        <v>1778</v>
      </c>
      <c r="B1557" s="3">
        <v>158.30888366699219</v>
      </c>
      <c r="C1557" s="3">
        <v>21.45999908447266</v>
      </c>
      <c r="D1557" s="4">
        <v>8.8015727102337404E-3</v>
      </c>
      <c r="E1557" s="4">
        <v>-1.378681715319985E-2</v>
      </c>
      <c r="F1557" s="2">
        <v>4</v>
      </c>
      <c r="G1557" s="4">
        <v>6.6817567944134737E-2</v>
      </c>
      <c r="H1557" s="4">
        <v>-0.11456027618734201</v>
      </c>
      <c r="I1557" s="4">
        <v>0.41789381527964831</v>
      </c>
    </row>
    <row r="1558" spans="1:9" x14ac:dyDescent="0.25">
      <c r="A1558" t="s">
        <v>1779</v>
      </c>
      <c r="B1558" s="3">
        <v>156.92767333984381</v>
      </c>
      <c r="C1558" s="3">
        <v>21.760000228881839</v>
      </c>
      <c r="D1558" s="4">
        <v>3.311164921104615E-3</v>
      </c>
      <c r="E1558" s="4">
        <v>-3.8869221929792031E-2</v>
      </c>
      <c r="F1558" s="2">
        <v>4</v>
      </c>
      <c r="G1558" s="4">
        <v>6.5712910474479136E-2</v>
      </c>
      <c r="H1558" s="4">
        <v>-0.1222855437924758</v>
      </c>
      <c r="I1558" s="4">
        <v>0.40552300237830963</v>
      </c>
    </row>
    <row r="1559" spans="1:9" x14ac:dyDescent="0.25">
      <c r="A1559" t="s">
        <v>1780</v>
      </c>
      <c r="B1559" s="3">
        <v>156.40977478027341</v>
      </c>
      <c r="C1559" s="3">
        <v>22.639999389648441</v>
      </c>
      <c r="D1559" s="4">
        <v>1.0472449576291339E-2</v>
      </c>
      <c r="E1559" s="4">
        <v>-2.539819906217233E-2</v>
      </c>
      <c r="F1559" s="2">
        <v>4</v>
      </c>
      <c r="G1559" s="4">
        <v>6.6885106125210703E-2</v>
      </c>
      <c r="H1559" s="4">
        <v>-0.1251822097718375</v>
      </c>
      <c r="I1559" s="4">
        <v>0.40432190916833188</v>
      </c>
    </row>
    <row r="1560" spans="1:9" x14ac:dyDescent="0.25">
      <c r="A1560" t="s">
        <v>1781</v>
      </c>
      <c r="B1560" s="3">
        <v>154.78875732421881</v>
      </c>
      <c r="C1560" s="3">
        <v>23.229999542236332</v>
      </c>
      <c r="D1560" s="4">
        <v>-3.3015591402923088E-2</v>
      </c>
      <c r="E1560" s="4">
        <v>9.6271777100709555E-2</v>
      </c>
      <c r="F1560" s="2">
        <v>4</v>
      </c>
      <c r="G1560" s="4">
        <v>5.9404871436314448E-2</v>
      </c>
      <c r="H1560" s="4">
        <v>-0.13424874612366841</v>
      </c>
      <c r="I1560" s="4">
        <v>0.41235482568369458</v>
      </c>
    </row>
    <row r="1561" spans="1:9" x14ac:dyDescent="0.25">
      <c r="A1561" t="s">
        <v>1782</v>
      </c>
      <c r="B1561" s="3">
        <v>160.07368469238281</v>
      </c>
      <c r="C1561" s="3">
        <v>21.190000534057621</v>
      </c>
      <c r="D1561" s="4">
        <v>7.0596775593239069E-3</v>
      </c>
      <c r="E1561" s="4">
        <v>2.1697240496892919E-2</v>
      </c>
      <c r="F1561" s="2">
        <v>4</v>
      </c>
      <c r="G1561" s="4">
        <v>0.1005231020294437</v>
      </c>
      <c r="H1561" s="4">
        <v>-0.1046895418589187</v>
      </c>
      <c r="I1561" s="4">
        <v>0.46057662680701478</v>
      </c>
    </row>
    <row r="1562" spans="1:9" x14ac:dyDescent="0.25">
      <c r="A1562" t="s">
        <v>1783</v>
      </c>
      <c r="B1562" s="3">
        <v>158.9515380859375</v>
      </c>
      <c r="C1562" s="3">
        <v>20.739999771118161</v>
      </c>
      <c r="D1562" s="4">
        <v>-3.8356360393610227E-2</v>
      </c>
      <c r="E1562" s="4">
        <v>0.26155712271131232</v>
      </c>
      <c r="F1562" s="2">
        <v>4</v>
      </c>
      <c r="G1562" s="4">
        <v>9.3523258598216197E-2</v>
      </c>
      <c r="H1562" s="4">
        <v>-0.1109658363932058</v>
      </c>
      <c r="I1562" s="4">
        <v>0.45685184929086109</v>
      </c>
    </row>
    <row r="1563" spans="1:9" x14ac:dyDescent="0.25">
      <c r="A1563" t="s">
        <v>1784</v>
      </c>
      <c r="B1563" s="3">
        <v>165.29151916503909</v>
      </c>
      <c r="C1563" s="3">
        <v>16.440000534057621</v>
      </c>
      <c r="D1563" s="4">
        <v>1.747647720627343E-2</v>
      </c>
      <c r="E1563" s="4">
        <v>-9.0204714349468529E-2</v>
      </c>
      <c r="F1563" s="2">
        <v>3</v>
      </c>
      <c r="G1563" s="4">
        <v>0.1240382029243445</v>
      </c>
      <c r="H1563" s="4">
        <v>-7.5505595845583029E-2</v>
      </c>
      <c r="I1563" s="4">
        <v>0.52219221975501684</v>
      </c>
    </row>
    <row r="1564" spans="1:9" x14ac:dyDescent="0.25">
      <c r="A1564" t="s">
        <v>1785</v>
      </c>
      <c r="B1564" s="3">
        <v>162.4524230957031</v>
      </c>
      <c r="C1564" s="3">
        <v>18.069999694824219</v>
      </c>
      <c r="D1564" s="4">
        <v>7.2552968151227137E-3</v>
      </c>
      <c r="E1564" s="4">
        <v>-3.8318317489178133E-2</v>
      </c>
      <c r="F1564" s="2">
        <v>3</v>
      </c>
      <c r="G1564" s="4">
        <v>0.1000321646167104</v>
      </c>
      <c r="H1564" s="4">
        <v>-9.1384985436873345E-2</v>
      </c>
      <c r="I1564" s="4">
        <v>0.49604659552873609</v>
      </c>
    </row>
    <row r="1565" spans="1:9" x14ac:dyDescent="0.25">
      <c r="A1565" t="s">
        <v>1786</v>
      </c>
      <c r="B1565" s="3">
        <v>161.28227233886719</v>
      </c>
      <c r="C1565" s="3">
        <v>18.79000091552734</v>
      </c>
      <c r="D1565" s="4">
        <v>-3.260166306956358E-3</v>
      </c>
      <c r="E1565" s="4">
        <v>1.622504857343432E-2</v>
      </c>
      <c r="F1565" s="2">
        <v>3</v>
      </c>
      <c r="G1565" s="4">
        <v>0.1012653440390487</v>
      </c>
      <c r="H1565" s="4">
        <v>-9.7929772684135163E-2</v>
      </c>
      <c r="I1565" s="4">
        <v>0.48527051707659452</v>
      </c>
    </row>
    <row r="1566" spans="1:9" x14ac:dyDescent="0.25">
      <c r="A1566" t="s">
        <v>1787</v>
      </c>
      <c r="B1566" s="3">
        <v>161.80979919433591</v>
      </c>
      <c r="C1566" s="3">
        <v>18.489999771118161</v>
      </c>
      <c r="D1566" s="4">
        <v>3.2182861743773827E-2</v>
      </c>
      <c r="E1566" s="4">
        <v>-2.786544026759841E-2</v>
      </c>
      <c r="F1566" s="2">
        <v>3</v>
      </c>
      <c r="G1566" s="4">
        <v>8.5604708191896028E-2</v>
      </c>
      <c r="H1566" s="4">
        <v>-9.4979254542698732E-2</v>
      </c>
      <c r="I1566" s="4">
        <v>0.49012858407944287</v>
      </c>
    </row>
    <row r="1567" spans="1:9" x14ac:dyDescent="0.25">
      <c r="A1567" t="s">
        <v>1788</v>
      </c>
      <c r="B1567" s="3">
        <v>156.76466369628909</v>
      </c>
      <c r="C1567" s="3">
        <v>19.020000457763668</v>
      </c>
      <c r="D1567" s="4">
        <v>3.3765478326532872E-3</v>
      </c>
      <c r="E1567" s="4">
        <v>6.349250881240609E-3</v>
      </c>
      <c r="F1567" s="2">
        <v>3</v>
      </c>
      <c r="G1567" s="4">
        <v>5.444969185732762E-2</v>
      </c>
      <c r="H1567" s="4">
        <v>-0.1231972754049068</v>
      </c>
      <c r="I1567" s="4">
        <v>0.44366724086274179</v>
      </c>
    </row>
    <row r="1568" spans="1:9" x14ac:dyDescent="0.25">
      <c r="A1568" t="s">
        <v>1789</v>
      </c>
      <c r="B1568" s="3">
        <v>156.23712158203119</v>
      </c>
      <c r="C1568" s="3">
        <v>18.89999961853027</v>
      </c>
      <c r="D1568" s="4">
        <v>2.3114399114053889E-2</v>
      </c>
      <c r="E1568" s="4">
        <v>-0.1217472483039931</v>
      </c>
      <c r="F1568" s="2">
        <v>3</v>
      </c>
      <c r="G1568" s="4">
        <v>5.0430460644543602E-2</v>
      </c>
      <c r="H1568" s="4">
        <v>-0.12614787889049869</v>
      </c>
      <c r="I1568" s="4">
        <v>0.43880903333961679</v>
      </c>
    </row>
    <row r="1569" spans="1:9" x14ac:dyDescent="0.25">
      <c r="A1569" t="s">
        <v>1790</v>
      </c>
      <c r="B1569" s="3">
        <v>152.70738220214841</v>
      </c>
      <c r="C1569" s="3">
        <v>21.520000457763668</v>
      </c>
      <c r="D1569" s="4">
        <v>-7.2330956458975804E-3</v>
      </c>
      <c r="E1569" s="4">
        <v>3.461544457272181E-2</v>
      </c>
      <c r="F1569" s="2">
        <v>4</v>
      </c>
      <c r="G1569" s="4">
        <v>3.045770578226481E-2</v>
      </c>
      <c r="H1569" s="4">
        <v>-0.14589011564474441</v>
      </c>
      <c r="I1569" s="4">
        <v>0.4063031803535615</v>
      </c>
    </row>
    <row r="1570" spans="1:9" x14ac:dyDescent="0.25">
      <c r="A1570" t="s">
        <v>1791</v>
      </c>
      <c r="B1570" s="3">
        <v>153.8199768066406</v>
      </c>
      <c r="C1570" s="3">
        <v>20.79999923706055</v>
      </c>
      <c r="D1570" s="4">
        <v>7.6020346457510426E-3</v>
      </c>
      <c r="E1570" s="4">
        <v>-7.4733111182646139E-2</v>
      </c>
      <c r="F1570" s="2">
        <v>4</v>
      </c>
      <c r="G1570" s="4">
        <v>3.9233951569920933E-2</v>
      </c>
      <c r="H1570" s="4">
        <v>-0.1396672465517548</v>
      </c>
      <c r="I1570" s="4">
        <v>0.41654921632234232</v>
      </c>
    </row>
    <row r="1571" spans="1:9" x14ac:dyDescent="0.25">
      <c r="A1571" t="s">
        <v>1792</v>
      </c>
      <c r="B1571" s="3">
        <v>152.6594543457031</v>
      </c>
      <c r="C1571" s="3">
        <v>22.479999542236332</v>
      </c>
      <c r="D1571" s="4">
        <v>-1.7894506723827201E-2</v>
      </c>
      <c r="E1571" s="4">
        <v>0.1184079161988838</v>
      </c>
      <c r="F1571" s="2">
        <v>4</v>
      </c>
      <c r="G1571" s="4">
        <v>4.2590163917342487E-2</v>
      </c>
      <c r="H1571" s="4">
        <v>-0.1461581816369418</v>
      </c>
      <c r="I1571" s="4">
        <v>0.40586180616473971</v>
      </c>
    </row>
    <row r="1572" spans="1:9" x14ac:dyDescent="0.25">
      <c r="A1572" t="s">
        <v>1793</v>
      </c>
      <c r="B1572" s="3">
        <v>155.44099426269531</v>
      </c>
      <c r="C1572" s="3">
        <v>20.10000038146973</v>
      </c>
      <c r="D1572" s="4">
        <v>-3.2477916340858282E-2</v>
      </c>
      <c r="E1572" s="4">
        <v>0.10804856988803201</v>
      </c>
      <c r="F1572" s="2">
        <v>4</v>
      </c>
      <c r="G1572" s="4">
        <v>6.0758887087227993E-2</v>
      </c>
      <c r="H1572" s="4">
        <v>-0.13060071019992381</v>
      </c>
      <c r="I1572" s="4">
        <v>0.43147738790765988</v>
      </c>
    </row>
    <row r="1573" spans="1:9" x14ac:dyDescent="0.25">
      <c r="A1573" t="s">
        <v>1794</v>
      </c>
      <c r="B1573" s="3">
        <v>160.65885925292969</v>
      </c>
      <c r="C1573" s="3">
        <v>18.139999389648441</v>
      </c>
      <c r="D1573" s="4">
        <v>-3.5097406091203491E-3</v>
      </c>
      <c r="E1573" s="4">
        <v>-9.2092101839054474E-2</v>
      </c>
      <c r="F1573" s="2">
        <v>3</v>
      </c>
      <c r="G1573" s="4">
        <v>9.2180959738962231E-2</v>
      </c>
      <c r="H1573" s="4">
        <v>-0.1014165934982774</v>
      </c>
      <c r="I1573" s="4">
        <v>0.47952942065554938</v>
      </c>
    </row>
    <row r="1574" spans="1:9" x14ac:dyDescent="0.25">
      <c r="A1574" t="s">
        <v>1795</v>
      </c>
      <c r="B1574" s="3">
        <v>161.22471618652341</v>
      </c>
      <c r="C1574" s="3">
        <v>19.979999542236332</v>
      </c>
      <c r="D1574" s="4">
        <v>1.7494100261181259E-2</v>
      </c>
      <c r="E1574" s="4">
        <v>-5.9764727424172832E-2</v>
      </c>
      <c r="F1574" s="2">
        <v>4</v>
      </c>
      <c r="G1574" s="4">
        <v>0.110034592115704</v>
      </c>
      <c r="H1574" s="4">
        <v>-9.8251690838407346E-2</v>
      </c>
      <c r="I1574" s="4">
        <v>0.48474047459323399</v>
      </c>
    </row>
    <row r="1575" spans="1:9" x14ac:dyDescent="0.25">
      <c r="A1575" t="s">
        <v>1796</v>
      </c>
      <c r="B1575" s="3">
        <v>158.4527282714844</v>
      </c>
      <c r="C1575" s="3">
        <v>21.25</v>
      </c>
      <c r="D1575" s="4">
        <v>-7.6289715332932273E-3</v>
      </c>
      <c r="E1575" s="4">
        <v>6.1438537168431402E-2</v>
      </c>
      <c r="F1575" s="2">
        <v>4</v>
      </c>
      <c r="G1575" s="4">
        <v>8.5825684768609634E-2</v>
      </c>
      <c r="H1575" s="4">
        <v>-0.1137557368341279</v>
      </c>
      <c r="I1575" s="4">
        <v>0.45921285854346938</v>
      </c>
    </row>
    <row r="1576" spans="1:9" x14ac:dyDescent="0.25">
      <c r="A1576" t="s">
        <v>1797</v>
      </c>
      <c r="B1576" s="3">
        <v>159.67085266113281</v>
      </c>
      <c r="C1576" s="3">
        <v>20.020000457763668</v>
      </c>
      <c r="D1576" s="4">
        <v>8.4147976866666419E-4</v>
      </c>
      <c r="E1576" s="4">
        <v>-2.1026909004084219E-2</v>
      </c>
      <c r="F1576" s="2">
        <v>4</v>
      </c>
      <c r="G1576" s="4">
        <v>9.0191165485404401E-2</v>
      </c>
      <c r="H1576" s="4">
        <v>-0.1069426275622022</v>
      </c>
      <c r="I1576" s="4">
        <v>0.485775935489551</v>
      </c>
    </row>
    <row r="1577" spans="1:9" x14ac:dyDescent="0.25">
      <c r="A1577" t="s">
        <v>1798</v>
      </c>
      <c r="B1577" s="3">
        <v>159.53660583496091</v>
      </c>
      <c r="C1577" s="3">
        <v>20.45000076293945</v>
      </c>
      <c r="D1577" s="4">
        <v>-3.0258782762903169E-2</v>
      </c>
      <c r="E1577" s="4">
        <v>0.17799539423664301</v>
      </c>
      <c r="F1577" s="2">
        <v>4</v>
      </c>
      <c r="G1577" s="4">
        <v>9.0621237601753668E-2</v>
      </c>
      <c r="H1577" s="4">
        <v>-0.10769348544165259</v>
      </c>
      <c r="I1577" s="4">
        <v>0.48452673627493081</v>
      </c>
    </row>
    <row r="1578" spans="1:9" x14ac:dyDescent="0.25">
      <c r="A1578" t="s">
        <v>1799</v>
      </c>
      <c r="B1578" s="3">
        <v>164.5146179199219</v>
      </c>
      <c r="C1578" s="3">
        <v>17.360000610351559</v>
      </c>
      <c r="D1578" s="4">
        <v>-1.6852323999401841E-2</v>
      </c>
      <c r="E1578" s="4">
        <v>3.827759110527551E-2</v>
      </c>
      <c r="F1578" s="2">
        <v>3</v>
      </c>
      <c r="G1578" s="4">
        <v>0.12457875090706309</v>
      </c>
      <c r="H1578" s="4">
        <v>-7.985089351916963E-2</v>
      </c>
      <c r="I1578" s="4">
        <v>0.5308483437514564</v>
      </c>
    </row>
    <row r="1579" spans="1:9" x14ac:dyDescent="0.25">
      <c r="A1579" t="s">
        <v>1800</v>
      </c>
      <c r="B1579" s="3">
        <v>167.3345947265625</v>
      </c>
      <c r="C1579" s="3">
        <v>16.719999313354489</v>
      </c>
      <c r="D1579" s="4">
        <v>-6.3787273912888631E-3</v>
      </c>
      <c r="E1579" s="4">
        <v>2.200480987605502E-2</v>
      </c>
      <c r="F1579" s="2">
        <v>3</v>
      </c>
      <c r="G1579" s="4">
        <v>0.13785848600752709</v>
      </c>
      <c r="H1579" s="4">
        <v>-6.4078440154629934E-2</v>
      </c>
      <c r="I1579" s="4">
        <v>0.55708891056822774</v>
      </c>
    </row>
    <row r="1580" spans="1:9" x14ac:dyDescent="0.25">
      <c r="A1580" t="s">
        <v>1801</v>
      </c>
      <c r="B1580" s="3">
        <v>168.40882873535159</v>
      </c>
      <c r="C1580" s="3">
        <v>16.360000610351559</v>
      </c>
      <c r="D1580" s="4">
        <v>3.1367402433359448E-2</v>
      </c>
      <c r="E1580" s="4">
        <v>-0.1783023236698805</v>
      </c>
      <c r="F1580" s="2">
        <v>3</v>
      </c>
      <c r="G1580" s="4">
        <v>0.1497765732226648</v>
      </c>
      <c r="H1580" s="4">
        <v>-5.8070126268384807E-2</v>
      </c>
      <c r="I1580" s="4">
        <v>0.56708491805952965</v>
      </c>
    </row>
    <row r="1581" spans="1:9" x14ac:dyDescent="0.25">
      <c r="A1581" t="s">
        <v>1802</v>
      </c>
      <c r="B1581" s="3">
        <v>163.28694152832031</v>
      </c>
      <c r="C1581" s="3">
        <v>19.909999847412109</v>
      </c>
      <c r="D1581" s="4">
        <v>7.5758574378064214E-3</v>
      </c>
      <c r="E1581" s="4">
        <v>-2.5049719115188829E-3</v>
      </c>
      <c r="F1581" s="2">
        <v>4</v>
      </c>
      <c r="G1581" s="4">
        <v>0.1154604319193937</v>
      </c>
      <c r="H1581" s="4">
        <v>-8.6717428232392813E-2</v>
      </c>
      <c r="I1581" s="4">
        <v>0.51942451774433041</v>
      </c>
    </row>
    <row r="1582" spans="1:9" x14ac:dyDescent="0.25">
      <c r="A1582" t="s">
        <v>1803</v>
      </c>
      <c r="B1582" s="3">
        <v>162.0592041015625</v>
      </c>
      <c r="C1582" s="3">
        <v>19.95999908447266</v>
      </c>
      <c r="D1582" s="4">
        <v>-2.4796393163104562E-3</v>
      </c>
      <c r="E1582" s="4">
        <v>2.3065035895010411E-2</v>
      </c>
      <c r="F1582" s="2">
        <v>4</v>
      </c>
      <c r="G1582" s="4">
        <v>0.1108296221874074</v>
      </c>
      <c r="H1582" s="4">
        <v>-9.3584304322237633E-2</v>
      </c>
      <c r="I1582" s="4">
        <v>0.5157094866356815</v>
      </c>
    </row>
    <row r="1583" spans="1:9" x14ac:dyDescent="0.25">
      <c r="A1583" t="s">
        <v>1804</v>
      </c>
      <c r="B1583" s="3">
        <v>162.46205139160159</v>
      </c>
      <c r="C1583" s="3">
        <v>19.510000228881839</v>
      </c>
      <c r="D1583" s="4">
        <v>-1.557577988925973E-2</v>
      </c>
      <c r="E1583" s="4">
        <v>8.7900762643580155E-3</v>
      </c>
      <c r="F1583" s="2">
        <v>3</v>
      </c>
      <c r="G1583" s="4">
        <v>0.1243004611726581</v>
      </c>
      <c r="H1583" s="4">
        <v>-9.1331133274798582E-2</v>
      </c>
      <c r="I1583" s="4">
        <v>0.51947724214554447</v>
      </c>
    </row>
    <row r="1584" spans="1:9" x14ac:dyDescent="0.25">
      <c r="A1584" t="s">
        <v>1805</v>
      </c>
      <c r="B1584" s="3">
        <v>165.0325622558594</v>
      </c>
      <c r="C1584" s="3">
        <v>19.340000152587891</v>
      </c>
      <c r="D1584" s="4">
        <v>1.319044936710112E-2</v>
      </c>
      <c r="E1584" s="4">
        <v>-8.9024937842714036E-2</v>
      </c>
      <c r="F1584" s="2">
        <v>3</v>
      </c>
      <c r="G1584" s="4">
        <v>0.13991200325292441</v>
      </c>
      <c r="H1584" s="4">
        <v>-7.6953971507341623E-2</v>
      </c>
      <c r="I1584" s="4">
        <v>0.54351875045761755</v>
      </c>
    </row>
    <row r="1585" spans="1:9" x14ac:dyDescent="0.25">
      <c r="A1585" t="s">
        <v>1806</v>
      </c>
      <c r="B1585" s="3">
        <v>162.88404846191409</v>
      </c>
      <c r="C1585" s="3">
        <v>21.229999542236332</v>
      </c>
      <c r="D1585" s="4">
        <v>2.3505074969174311E-2</v>
      </c>
      <c r="E1585" s="4">
        <v>-9.0792325678752617E-2</v>
      </c>
      <c r="F1585" s="2">
        <v>4</v>
      </c>
      <c r="G1585" s="4">
        <v>0.1247023161993828</v>
      </c>
      <c r="H1585" s="4">
        <v>-8.8970855312298203E-2</v>
      </c>
      <c r="I1585" s="4">
        <v>0.52342410197588318</v>
      </c>
    </row>
    <row r="1586" spans="1:9" x14ac:dyDescent="0.25">
      <c r="A1586" t="s">
        <v>1807</v>
      </c>
      <c r="B1586" s="3">
        <v>159.14337158203119</v>
      </c>
      <c r="C1586" s="3">
        <v>23.35000038146973</v>
      </c>
      <c r="D1586" s="4">
        <v>1.648005180241241E-2</v>
      </c>
      <c r="E1586" s="4">
        <v>-5.465588420123868E-2</v>
      </c>
      <c r="F1586" s="2">
        <v>4</v>
      </c>
      <c r="G1586" s="4">
        <v>0.1030051905529399</v>
      </c>
      <c r="H1586" s="4">
        <v>-0.1098928896711724</v>
      </c>
      <c r="I1586" s="4">
        <v>0.48843824933820218</v>
      </c>
    </row>
    <row r="1587" spans="1:9" x14ac:dyDescent="0.25">
      <c r="A1587" t="s">
        <v>1808</v>
      </c>
      <c r="B1587" s="3">
        <v>156.5632019042969</v>
      </c>
      <c r="C1587" s="3">
        <v>24.70000076293945</v>
      </c>
      <c r="D1587" s="4">
        <v>-2.058115505744151E-2</v>
      </c>
      <c r="E1587" s="4">
        <v>2.235103141299E-2</v>
      </c>
      <c r="F1587" s="2">
        <v>5</v>
      </c>
      <c r="G1587" s="4">
        <v>8.7561604132607052E-2</v>
      </c>
      <c r="H1587" s="4">
        <v>-0.1243240742890149</v>
      </c>
      <c r="I1587" s="4">
        <v>0.46430640394655848</v>
      </c>
    </row>
    <row r="1588" spans="1:9" x14ac:dyDescent="0.25">
      <c r="A1588" t="s">
        <v>1809</v>
      </c>
      <c r="B1588" s="3">
        <v>159.85316467285159</v>
      </c>
      <c r="C1588" s="3">
        <v>24.159999847412109</v>
      </c>
      <c r="D1588" s="4">
        <v>-2.572205225487623E-2</v>
      </c>
      <c r="E1588" s="4">
        <v>-2.477269514590819E-3</v>
      </c>
      <c r="F1588" s="2">
        <v>4</v>
      </c>
      <c r="G1588" s="4">
        <v>0.1427545281710505</v>
      </c>
      <c r="H1588" s="4">
        <v>-0.1059229355931556</v>
      </c>
      <c r="I1588" s="4">
        <v>0.49507681162949041</v>
      </c>
    </row>
    <row r="1589" spans="1:9" x14ac:dyDescent="0.25">
      <c r="A1589" t="s">
        <v>1810</v>
      </c>
      <c r="B1589" s="3">
        <v>164.07347106933591</v>
      </c>
      <c r="C1589" s="3">
        <v>24.219999313354489</v>
      </c>
      <c r="D1589" s="4">
        <v>3.4595634571618739E-2</v>
      </c>
      <c r="E1589" s="4">
        <v>-4.0031718081922407E-2</v>
      </c>
      <c r="F1589" s="2">
        <v>4</v>
      </c>
      <c r="G1589" s="4">
        <v>0.1691853067416553</v>
      </c>
      <c r="H1589" s="4">
        <v>-8.2318278396731559E-2</v>
      </c>
      <c r="I1589" s="4">
        <v>0.5345485496102087</v>
      </c>
    </row>
    <row r="1590" spans="1:9" x14ac:dyDescent="0.25">
      <c r="A1590" t="s">
        <v>1811</v>
      </c>
      <c r="B1590" s="3">
        <v>158.58705139160159</v>
      </c>
      <c r="C1590" s="3">
        <v>25.229999542236332</v>
      </c>
      <c r="D1590" s="4">
        <v>-4.5766682412695658E-2</v>
      </c>
      <c r="E1590" s="4">
        <v>0.2182520839005033</v>
      </c>
      <c r="F1590" s="2">
        <v>5</v>
      </c>
      <c r="G1590" s="4">
        <v>0.12581298730222201</v>
      </c>
      <c r="H1590" s="4">
        <v>-0.11300445223390029</v>
      </c>
      <c r="I1590" s="4">
        <v>0.48323509043762658</v>
      </c>
    </row>
    <row r="1591" spans="1:9" x14ac:dyDescent="0.25">
      <c r="A1591" t="s">
        <v>1812</v>
      </c>
      <c r="B1591" s="3">
        <v>166.19316101074219</v>
      </c>
      <c r="C1591" s="3">
        <v>20.70999908447266</v>
      </c>
      <c r="D1591" s="4">
        <v>-3.679885121136262E-3</v>
      </c>
      <c r="E1591" s="4">
        <v>5.4480637885772072E-2</v>
      </c>
      <c r="F1591" s="2">
        <v>4</v>
      </c>
      <c r="G1591" s="4">
        <v>0.1818049539816291</v>
      </c>
      <c r="H1591" s="4">
        <v>-7.046260970137741E-2</v>
      </c>
      <c r="I1591" s="4">
        <v>0.55437361397929075</v>
      </c>
    </row>
    <row r="1592" spans="1:9" x14ac:dyDescent="0.25">
      <c r="A1592" t="s">
        <v>1813</v>
      </c>
      <c r="B1592" s="3">
        <v>166.80699157714841</v>
      </c>
      <c r="C1592" s="3">
        <v>19.639999389648441</v>
      </c>
      <c r="D1592" s="4">
        <v>5.1436563395412804E-3</v>
      </c>
      <c r="E1592" s="4">
        <v>-1.25691306018898E-2</v>
      </c>
      <c r="F1592" s="2">
        <v>4</v>
      </c>
      <c r="G1592" s="4">
        <v>0.17843334313936121</v>
      </c>
      <c r="H1592" s="4">
        <v>-6.7029385016843523E-2</v>
      </c>
      <c r="I1592" s="4">
        <v>0.56011465669171723</v>
      </c>
    </row>
    <row r="1593" spans="1:9" x14ac:dyDescent="0.25">
      <c r="A1593" t="s">
        <v>1814</v>
      </c>
      <c r="B1593" s="3">
        <v>165.95338439941409</v>
      </c>
      <c r="C1593" s="3">
        <v>19.889999389648441</v>
      </c>
      <c r="D1593" s="4">
        <v>-9.2394078658430967E-4</v>
      </c>
      <c r="E1593" s="4">
        <v>-8.4745803000927378E-3</v>
      </c>
      <c r="F1593" s="2">
        <v>4</v>
      </c>
      <c r="G1593" s="4">
        <v>0.17556478537463999</v>
      </c>
      <c r="H1593" s="4">
        <v>-7.1803707759763746E-2</v>
      </c>
      <c r="I1593" s="4">
        <v>0.55213102808928705</v>
      </c>
    </row>
    <row r="1594" spans="1:9" x14ac:dyDescent="0.25">
      <c r="A1594" t="s">
        <v>1815</v>
      </c>
      <c r="B1594" s="3">
        <v>166.10685729980469</v>
      </c>
      <c r="C1594" s="3">
        <v>20.059999465942379</v>
      </c>
      <c r="D1594" s="4">
        <v>-2.3182194280158112E-2</v>
      </c>
      <c r="E1594" s="4">
        <v>0.15287355780050249</v>
      </c>
      <c r="F1594" s="2">
        <v>4</v>
      </c>
      <c r="G1594" s="4">
        <v>0.1723044215324501</v>
      </c>
      <c r="H1594" s="4">
        <v>-7.0945316244474865E-2</v>
      </c>
      <c r="I1594" s="4">
        <v>0.55356643147999951</v>
      </c>
    </row>
    <row r="1595" spans="1:9" x14ac:dyDescent="0.25">
      <c r="A1595" t="s">
        <v>1816</v>
      </c>
      <c r="B1595" s="3">
        <v>170.04896545410159</v>
      </c>
      <c r="C1595" s="3">
        <v>17.39999961853027</v>
      </c>
      <c r="D1595" s="4">
        <v>3.947959821295477E-4</v>
      </c>
      <c r="E1595" s="4">
        <v>-1.2485880262460671E-2</v>
      </c>
      <c r="F1595" s="2">
        <v>3</v>
      </c>
      <c r="G1595" s="4">
        <v>0.19867674038820099</v>
      </c>
      <c r="H1595" s="4">
        <v>-4.8896653689803338E-2</v>
      </c>
      <c r="I1595" s="4">
        <v>0.59043623322891525</v>
      </c>
    </row>
    <row r="1596" spans="1:9" x14ac:dyDescent="0.25">
      <c r="A1596" t="s">
        <v>1817</v>
      </c>
      <c r="B1596" s="3">
        <v>169.98185729980469</v>
      </c>
      <c r="C1596" s="3">
        <v>17.620000839233398</v>
      </c>
      <c r="D1596" s="4">
        <v>2.9092742892795839E-2</v>
      </c>
      <c r="E1596" s="4">
        <v>-0.1727698840206624</v>
      </c>
      <c r="F1596" s="2">
        <v>3</v>
      </c>
      <c r="G1596" s="4">
        <v>0.19973323540118071</v>
      </c>
      <c r="H1596" s="4">
        <v>-4.9271997285373133E-2</v>
      </c>
      <c r="I1596" s="4">
        <v>0.58980858318791762</v>
      </c>
    </row>
    <row r="1597" spans="1:9" x14ac:dyDescent="0.25">
      <c r="A1597" t="s">
        <v>1818</v>
      </c>
      <c r="B1597" s="3">
        <v>165.1764221191406</v>
      </c>
      <c r="C1597" s="3">
        <v>21.29999923706055</v>
      </c>
      <c r="D1597" s="4">
        <v>-1.210425314365249E-2</v>
      </c>
      <c r="E1597" s="4">
        <v>-4.6927400903118421E-4</v>
      </c>
      <c r="F1597" s="2">
        <v>4</v>
      </c>
      <c r="G1597" s="4">
        <v>0.16982468842954451</v>
      </c>
      <c r="H1597" s="4">
        <v>-7.6149346809971985E-2</v>
      </c>
      <c r="I1597" s="4">
        <v>0.54486424490657748</v>
      </c>
    </row>
    <row r="1598" spans="1:9" x14ac:dyDescent="0.25">
      <c r="A1598" t="s">
        <v>1819</v>
      </c>
      <c r="B1598" s="3">
        <v>167.20025634765619</v>
      </c>
      <c r="C1598" s="3">
        <v>21.309999465942379</v>
      </c>
      <c r="D1598" s="4">
        <v>2.782990210153069E-2</v>
      </c>
      <c r="E1598" s="4">
        <v>-0.14691753977371719</v>
      </c>
      <c r="F1598" s="2">
        <v>4</v>
      </c>
      <c r="G1598" s="4">
        <v>0.18872511342786541</v>
      </c>
      <c r="H1598" s="4">
        <v>-6.4829810099012897E-2</v>
      </c>
      <c r="I1598" s="4">
        <v>0.56379278868503935</v>
      </c>
    </row>
    <row r="1599" spans="1:9" x14ac:dyDescent="0.25">
      <c r="A1599" t="s">
        <v>1820</v>
      </c>
      <c r="B1599" s="3">
        <v>162.67308044433591</v>
      </c>
      <c r="C1599" s="3">
        <v>24.979999542236332</v>
      </c>
      <c r="D1599" s="4">
        <v>-1.2402881749874689E-2</v>
      </c>
      <c r="E1599" s="4">
        <v>8.7979117522254402E-2</v>
      </c>
      <c r="F1599" s="2">
        <v>5</v>
      </c>
      <c r="G1599" s="4">
        <v>0.15443001486440819</v>
      </c>
      <c r="H1599" s="4">
        <v>-9.0150823605237518E-2</v>
      </c>
      <c r="I1599" s="4">
        <v>0.52145095748592585</v>
      </c>
    </row>
    <row r="1600" spans="1:9" x14ac:dyDescent="0.25">
      <c r="A1600" t="s">
        <v>1821</v>
      </c>
      <c r="B1600" s="3">
        <v>164.7160339355469</v>
      </c>
      <c r="C1600" s="3">
        <v>22.95999908447266</v>
      </c>
      <c r="D1600" s="4">
        <v>-4.3979241579755517E-2</v>
      </c>
      <c r="E1600" s="4">
        <v>0.43949839241599897</v>
      </c>
      <c r="F1600" s="2">
        <v>4</v>
      </c>
      <c r="G1600" s="4">
        <v>0.17241251975999641</v>
      </c>
      <c r="H1600" s="4">
        <v>-7.8724350667527809E-2</v>
      </c>
      <c r="I1600" s="4">
        <v>0.54055832015965155</v>
      </c>
    </row>
    <row r="1601" spans="1:9" x14ac:dyDescent="0.25">
      <c r="A1601" t="s">
        <v>1822</v>
      </c>
      <c r="B1601" s="3">
        <v>172.2933654785156</v>
      </c>
      <c r="C1601" s="3">
        <v>15.94999980926514</v>
      </c>
      <c r="D1601" s="4">
        <v>3.2390155347468141E-3</v>
      </c>
      <c r="E1601" s="4">
        <v>1.6571079403144621E-2</v>
      </c>
      <c r="F1601" s="2">
        <v>2</v>
      </c>
      <c r="G1601" s="4">
        <v>0.22726094432010949</v>
      </c>
      <c r="H1601" s="4">
        <v>-3.634346721214099E-2</v>
      </c>
      <c r="I1601" s="4">
        <v>0.61142768772648148</v>
      </c>
    </row>
    <row r="1602" spans="1:9" x14ac:dyDescent="0.25">
      <c r="A1602" t="s">
        <v>1823</v>
      </c>
      <c r="B1602" s="3">
        <v>171.73710632324219</v>
      </c>
      <c r="C1602" s="3">
        <v>15.689999580383301</v>
      </c>
      <c r="D1602" s="4">
        <v>-6.1059119275365106E-3</v>
      </c>
      <c r="E1602" s="4">
        <v>5.8704446928087517E-2</v>
      </c>
      <c r="F1602" s="2">
        <v>2</v>
      </c>
      <c r="G1602" s="4">
        <v>0.22188997851507589</v>
      </c>
      <c r="H1602" s="4">
        <v>-3.9454688398247277E-2</v>
      </c>
      <c r="I1602" s="4">
        <v>0.60622509967632965</v>
      </c>
    </row>
    <row r="1603" spans="1:9" x14ac:dyDescent="0.25">
      <c r="A1603" t="s">
        <v>1824</v>
      </c>
      <c r="B1603" s="3">
        <v>172.79216003417969</v>
      </c>
      <c r="C1603" s="3">
        <v>14.819999694824221</v>
      </c>
      <c r="D1603" s="4">
        <v>-1.222727908694521E-2</v>
      </c>
      <c r="E1603" s="4">
        <v>4.2194051795244818E-2</v>
      </c>
      <c r="F1603" s="2">
        <v>2</v>
      </c>
      <c r="G1603" s="4">
        <v>0.2310638480600655</v>
      </c>
      <c r="H1603" s="4">
        <v>-3.3553652115374422E-2</v>
      </c>
      <c r="I1603" s="4">
        <v>0.61609282010260014</v>
      </c>
    </row>
    <row r="1604" spans="1:9" x14ac:dyDescent="0.25">
      <c r="A1604" t="s">
        <v>1825</v>
      </c>
      <c r="B1604" s="3">
        <v>174.93109130859381</v>
      </c>
      <c r="C1604" s="3">
        <v>14.22000026702881</v>
      </c>
      <c r="D1604" s="4">
        <v>-1.9198642516942251E-2</v>
      </c>
      <c r="E1604" s="4">
        <v>0.22480626076939411</v>
      </c>
      <c r="F1604" s="2">
        <v>2</v>
      </c>
      <c r="G1604" s="4">
        <v>0.25850755942085502</v>
      </c>
      <c r="H1604" s="4">
        <v>-2.159036444002627E-2</v>
      </c>
      <c r="I1604" s="4">
        <v>0.63609784506779365</v>
      </c>
    </row>
    <row r="1605" spans="1:9" x14ac:dyDescent="0.25">
      <c r="A1605" t="s">
        <v>1826</v>
      </c>
      <c r="B1605" s="3">
        <v>178.35527038574219</v>
      </c>
      <c r="C1605" s="3">
        <v>11.60999965667725</v>
      </c>
      <c r="D1605" s="4">
        <v>1.07681337238974E-3</v>
      </c>
      <c r="E1605" s="4">
        <v>-3.6514566563735751E-2</v>
      </c>
      <c r="F1605" s="2">
        <v>1</v>
      </c>
      <c r="G1605" s="4">
        <v>0.28437358733300999</v>
      </c>
      <c r="H1605" s="4">
        <v>-2.4385385530274468E-3</v>
      </c>
      <c r="I1605" s="4">
        <v>0.66812355283272074</v>
      </c>
    </row>
    <row r="1606" spans="1:9" x14ac:dyDescent="0.25">
      <c r="A1606" t="s">
        <v>1827</v>
      </c>
      <c r="B1606" s="3">
        <v>178.1634216308594</v>
      </c>
      <c r="C1606" s="3">
        <v>12.05000019073486</v>
      </c>
      <c r="D1606" s="4">
        <v>-2.2560952683695619E-3</v>
      </c>
      <c r="E1606" s="4">
        <v>4.1666825612385328E-3</v>
      </c>
      <c r="F1606" s="2">
        <v>1</v>
      </c>
      <c r="G1606" s="4">
        <v>0.28572378712522961</v>
      </c>
      <c r="H1606" s="4">
        <v>-3.5115706192162528E-3</v>
      </c>
      <c r="I1606" s="4">
        <v>0.66632922723802701</v>
      </c>
    </row>
    <row r="1607" spans="1:9" x14ac:dyDescent="0.25">
      <c r="A1607" t="s">
        <v>1828</v>
      </c>
      <c r="B1607" s="3">
        <v>178.5662841796875</v>
      </c>
      <c r="C1607" s="3">
        <v>12</v>
      </c>
      <c r="D1607" s="4">
        <v>2.0452734455074228E-3</v>
      </c>
      <c r="E1607" s="4">
        <v>-9.900980750178201E-3</v>
      </c>
      <c r="F1607" s="2">
        <v>1</v>
      </c>
      <c r="G1607" s="4">
        <v>0.28978274485798861</v>
      </c>
      <c r="H1607" s="4">
        <v>-1.2583142276217929E-3</v>
      </c>
      <c r="I1607" s="4">
        <v>0.67009712546049593</v>
      </c>
    </row>
    <row r="1608" spans="1:9" x14ac:dyDescent="0.25">
      <c r="A1608" t="s">
        <v>1829</v>
      </c>
      <c r="B1608" s="3">
        <v>178.2018127441406</v>
      </c>
      <c r="C1608" s="3">
        <v>12.11999988555908</v>
      </c>
      <c r="D1608" s="4">
        <v>-2.1530416228743299E-4</v>
      </c>
      <c r="E1608" s="4">
        <v>-2.3368248623588991E-2</v>
      </c>
      <c r="F1608" s="2">
        <v>1</v>
      </c>
      <c r="G1608" s="4">
        <v>0.29642018518109442</v>
      </c>
      <c r="H1608" s="4">
        <v>-3.2968447241608079E-3</v>
      </c>
      <c r="I1608" s="4">
        <v>0.666688292154614</v>
      </c>
    </row>
    <row r="1609" spans="1:9" x14ac:dyDescent="0.25">
      <c r="A1609" t="s">
        <v>1830</v>
      </c>
      <c r="B1609" s="3">
        <v>178.24018859863281</v>
      </c>
      <c r="C1609" s="3">
        <v>12.409999847412109</v>
      </c>
      <c r="D1609" s="4">
        <v>8.4662254024920891E-3</v>
      </c>
      <c r="E1609" s="4">
        <v>-3.723820660402799E-2</v>
      </c>
      <c r="F1609" s="2">
        <v>1</v>
      </c>
      <c r="G1609" s="4">
        <v>0.29625042071284308</v>
      </c>
      <c r="H1609" s="4">
        <v>-3.0822041732608829E-3</v>
      </c>
      <c r="I1609" s="4">
        <v>0.66704721435859526</v>
      </c>
    </row>
    <row r="1610" spans="1:9" x14ac:dyDescent="0.25">
      <c r="A1610" t="s">
        <v>1831</v>
      </c>
      <c r="B1610" s="3">
        <v>176.74383544921881</v>
      </c>
      <c r="C1610" s="3">
        <v>12.89000034332275</v>
      </c>
      <c r="D1610" s="4">
        <v>7.0575032300457252E-4</v>
      </c>
      <c r="E1610" s="4">
        <v>3.784221128354881E-2</v>
      </c>
      <c r="F1610" s="2">
        <v>1</v>
      </c>
      <c r="G1610" s="4">
        <v>0.29694958728682858</v>
      </c>
      <c r="H1610" s="4">
        <v>-1.1451478775249879E-2</v>
      </c>
      <c r="I1610" s="4">
        <v>0.65305210265545055</v>
      </c>
    </row>
    <row r="1611" spans="1:9" x14ac:dyDescent="0.25">
      <c r="A1611" t="s">
        <v>1832</v>
      </c>
      <c r="B1611" s="3">
        <v>176.61918640136719</v>
      </c>
      <c r="C1611" s="3">
        <v>12.420000076293951</v>
      </c>
      <c r="D1611" s="4">
        <v>1.3596964080033751E-3</v>
      </c>
      <c r="E1611" s="4">
        <v>1.8032809054778109E-2</v>
      </c>
      <c r="F1611" s="2">
        <v>1</v>
      </c>
      <c r="G1611" s="4">
        <v>0.29939301342397912</v>
      </c>
      <c r="H1611" s="4">
        <v>-1.2148655180936441E-2</v>
      </c>
      <c r="I1611" s="4">
        <v>0.65188628337739019</v>
      </c>
    </row>
    <row r="1612" spans="1:9" x14ac:dyDescent="0.25">
      <c r="A1612" t="s">
        <v>1833</v>
      </c>
      <c r="B1612" s="3">
        <v>176.3793640136719</v>
      </c>
      <c r="C1612" s="3">
        <v>12.19999980926514</v>
      </c>
      <c r="D1612" s="4">
        <v>2.780740832247774E-3</v>
      </c>
      <c r="E1612" s="4">
        <v>4.4520504323867893E-2</v>
      </c>
      <c r="F1612" s="2">
        <v>1</v>
      </c>
      <c r="G1612" s="4">
        <v>0.28396215558879973</v>
      </c>
      <c r="H1612" s="4">
        <v>-1.349000927178901E-2</v>
      </c>
      <c r="I1612" s="4">
        <v>0.64964326934956862</v>
      </c>
    </row>
    <row r="1613" spans="1:9" x14ac:dyDescent="0.25">
      <c r="A1613" t="s">
        <v>1834</v>
      </c>
      <c r="B1613" s="3">
        <v>175.8902587890625</v>
      </c>
      <c r="C1613" s="3">
        <v>11.680000305175779</v>
      </c>
      <c r="D1613" s="4">
        <v>-5.4674878553714326E-3</v>
      </c>
      <c r="E1613" s="4">
        <v>-1.016948166266163E-2</v>
      </c>
      <c r="F1613" s="2">
        <v>1</v>
      </c>
      <c r="G1613" s="4">
        <v>0.27916057398270722</v>
      </c>
      <c r="H1613" s="4">
        <v>-1.622563082985928E-2</v>
      </c>
      <c r="I1613" s="4">
        <v>0.64506875947823228</v>
      </c>
    </row>
    <row r="1614" spans="1:9" x14ac:dyDescent="0.25">
      <c r="A1614" t="s">
        <v>1835</v>
      </c>
      <c r="B1614" s="3">
        <v>176.85722351074219</v>
      </c>
      <c r="C1614" s="3">
        <v>11.80000019073486</v>
      </c>
      <c r="D1614" s="4">
        <v>1.105622417897645E-2</v>
      </c>
      <c r="E1614" s="4">
        <v>4.2553353816905393E-3</v>
      </c>
      <c r="F1614" s="2">
        <v>1</v>
      </c>
      <c r="G1614" s="4">
        <v>0.27831735912030081</v>
      </c>
      <c r="H1614" s="4">
        <v>-1.081728635626888E-2</v>
      </c>
      <c r="I1614" s="4">
        <v>0.65411260003031502</v>
      </c>
    </row>
    <row r="1615" spans="1:9" x14ac:dyDescent="0.25">
      <c r="A1615" t="s">
        <v>1836</v>
      </c>
      <c r="B1615" s="3">
        <v>174.92323303222659</v>
      </c>
      <c r="C1615" s="3">
        <v>11.75</v>
      </c>
      <c r="D1615" s="4">
        <v>-7.6556637093472268E-4</v>
      </c>
      <c r="E1615" s="4">
        <v>-8.1313523452298031E-2</v>
      </c>
      <c r="F1615" s="2">
        <v>1</v>
      </c>
      <c r="G1615" s="4">
        <v>0.26043630182472288</v>
      </c>
      <c r="H1615" s="4">
        <v>-2.163431668007143E-2</v>
      </c>
      <c r="I1615" s="4">
        <v>0.63602434807572594</v>
      </c>
    </row>
    <row r="1616" spans="1:9" x14ac:dyDescent="0.25">
      <c r="A1616" t="s">
        <v>1837</v>
      </c>
      <c r="B1616" s="3">
        <v>175.0572509765625</v>
      </c>
      <c r="C1616" s="3">
        <v>12.789999961853029</v>
      </c>
      <c r="D1616" s="4">
        <v>8.2717899970752296E-3</v>
      </c>
      <c r="E1616" s="4">
        <v>-6.5058503177520044E-2</v>
      </c>
      <c r="F1616" s="2">
        <v>1</v>
      </c>
      <c r="G1616" s="4">
        <v>0.26356802679093511</v>
      </c>
      <c r="H1616" s="4">
        <v>-2.0884738962952398E-2</v>
      </c>
      <c r="I1616" s="4">
        <v>0.63727779289384379</v>
      </c>
    </row>
    <row r="1617" spans="1:9" x14ac:dyDescent="0.25">
      <c r="A1617" t="s">
        <v>1838</v>
      </c>
      <c r="B1617" s="3">
        <v>173.62109375</v>
      </c>
      <c r="C1617" s="3">
        <v>13.680000305175779</v>
      </c>
      <c r="D1617" s="4">
        <v>-1.44029603168897E-2</v>
      </c>
      <c r="E1617" s="4">
        <v>0.13338862063451029</v>
      </c>
      <c r="F1617" s="2">
        <v>2</v>
      </c>
      <c r="G1617" s="4">
        <v>0.25155966043521127</v>
      </c>
      <c r="H1617" s="4">
        <v>-2.8917330871780281E-2</v>
      </c>
      <c r="I1617" s="4">
        <v>0.62384568242119842</v>
      </c>
    </row>
    <row r="1618" spans="1:9" x14ac:dyDescent="0.25">
      <c r="A1618" t="s">
        <v>1839</v>
      </c>
      <c r="B1618" s="3">
        <v>176.1582946777344</v>
      </c>
      <c r="C1618" s="3">
        <v>12.069999694824221</v>
      </c>
      <c r="D1618" s="4">
        <v>-2.926434764013663E-3</v>
      </c>
      <c r="E1618" s="4">
        <v>-2.4252238763970198E-2</v>
      </c>
      <c r="F1618" s="2">
        <v>1</v>
      </c>
      <c r="G1618" s="4">
        <v>0.2742114535558402</v>
      </c>
      <c r="H1618" s="4">
        <v>-1.472647539562133E-2</v>
      </c>
      <c r="I1618" s="4">
        <v>0.64757564911446797</v>
      </c>
    </row>
    <row r="1619" spans="1:9" x14ac:dyDescent="0.25">
      <c r="A1619" t="s">
        <v>1840</v>
      </c>
      <c r="B1619" s="3">
        <v>176.6753234863281</v>
      </c>
      <c r="C1619" s="3">
        <v>12.36999988555908</v>
      </c>
      <c r="D1619" s="4">
        <v>1.068029487515876E-2</v>
      </c>
      <c r="E1619" s="4">
        <v>-5.859972889231746E-2</v>
      </c>
      <c r="F1619" s="2">
        <v>1</v>
      </c>
      <c r="G1619" s="4">
        <v>0.27044482269821041</v>
      </c>
      <c r="H1619" s="4">
        <v>-1.1834674033119E-2</v>
      </c>
      <c r="I1619" s="4">
        <v>0.65241132305470506</v>
      </c>
    </row>
    <row r="1620" spans="1:9" x14ac:dyDescent="0.25">
      <c r="A1620" t="s">
        <v>1841</v>
      </c>
      <c r="B1620" s="3">
        <v>174.8083190917969</v>
      </c>
      <c r="C1620" s="3">
        <v>13.14000034332275</v>
      </c>
      <c r="D1620" s="4">
        <v>-2.9492281415562931E-3</v>
      </c>
      <c r="E1620" s="4">
        <v>-6.051431323006673E-3</v>
      </c>
      <c r="F1620" s="2">
        <v>1</v>
      </c>
      <c r="G1620" s="4">
        <v>0.2587391334921374</v>
      </c>
      <c r="H1620" s="4">
        <v>-2.2277043514595252E-2</v>
      </c>
      <c r="I1620" s="4">
        <v>0.63494957944026598</v>
      </c>
    </row>
    <row r="1621" spans="1:9" x14ac:dyDescent="0.25">
      <c r="A1621" t="s">
        <v>1842</v>
      </c>
      <c r="B1621" s="3">
        <v>175.32539367675781</v>
      </c>
      <c r="C1621" s="3">
        <v>13.22000026702881</v>
      </c>
      <c r="D1621" s="4">
        <v>7.7046028095271168E-3</v>
      </c>
      <c r="E1621" s="4">
        <v>-6.6384151872367125E-2</v>
      </c>
      <c r="F1621" s="2">
        <v>1</v>
      </c>
      <c r="G1621" s="4">
        <v>0.26549164090738181</v>
      </c>
      <c r="H1621" s="4">
        <v>-1.9384986119626579E-2</v>
      </c>
      <c r="I1621" s="4">
        <v>0.64129002546613978</v>
      </c>
    </row>
    <row r="1622" spans="1:9" x14ac:dyDescent="0.25">
      <c r="A1622" t="s">
        <v>1843</v>
      </c>
      <c r="B1622" s="3">
        <v>173.98490905761719</v>
      </c>
      <c r="C1622" s="3">
        <v>14.159999847412109</v>
      </c>
      <c r="D1622" s="4">
        <v>3.367915633946561E-3</v>
      </c>
      <c r="E1622" s="4">
        <v>-4.8387114347536508E-2</v>
      </c>
      <c r="F1622" s="2">
        <v>2</v>
      </c>
      <c r="G1622" s="4">
        <v>0.27027225749742789</v>
      </c>
      <c r="H1622" s="4">
        <v>-2.688247017392453E-2</v>
      </c>
      <c r="I1622" s="4">
        <v>0.62874122127669874</v>
      </c>
    </row>
    <row r="1623" spans="1:9" x14ac:dyDescent="0.25">
      <c r="A1623" t="s">
        <v>1844</v>
      </c>
      <c r="B1623" s="3">
        <v>173.4009094238281</v>
      </c>
      <c r="C1623" s="3">
        <v>14.88000011444092</v>
      </c>
      <c r="D1623" s="4">
        <v>-3.850043518000557E-3</v>
      </c>
      <c r="E1623" s="4">
        <v>1.569969296243023E-2</v>
      </c>
      <c r="F1623" s="2">
        <v>2</v>
      </c>
      <c r="G1623" s="4">
        <v>0.25504250566696213</v>
      </c>
      <c r="H1623" s="4">
        <v>-3.0148847034597859E-2</v>
      </c>
      <c r="I1623" s="4">
        <v>0.62327417081861713</v>
      </c>
    </row>
    <row r="1624" spans="1:9" x14ac:dyDescent="0.25">
      <c r="A1624" t="s">
        <v>1845</v>
      </c>
      <c r="B1624" s="3">
        <v>174.07109069824219</v>
      </c>
      <c r="C1624" s="3">
        <v>14.64999961853027</v>
      </c>
      <c r="D1624" s="4">
        <v>-8.9400156200726277E-3</v>
      </c>
      <c r="E1624" s="4">
        <v>5.3199121440381518E-2</v>
      </c>
      <c r="F1624" s="2">
        <v>2</v>
      </c>
      <c r="G1624" s="4">
        <v>0.26284486729467638</v>
      </c>
      <c r="H1624" s="4">
        <v>-2.6400446384070572E-2</v>
      </c>
      <c r="I1624" s="4">
        <v>0.62954800153921409</v>
      </c>
    </row>
    <row r="1625" spans="1:9" x14ac:dyDescent="0.25">
      <c r="A1625" t="s">
        <v>1846</v>
      </c>
      <c r="B1625" s="3">
        <v>175.6413269042969</v>
      </c>
      <c r="C1625" s="3">
        <v>13.909999847412109</v>
      </c>
      <c r="D1625" s="4">
        <v>-1.2913437035407149E-2</v>
      </c>
      <c r="E1625" s="4">
        <v>5.6990882119765773E-2</v>
      </c>
      <c r="F1625" s="2">
        <v>2</v>
      </c>
      <c r="G1625" s="4">
        <v>0.27811100154372692</v>
      </c>
      <c r="H1625" s="4">
        <v>-1.7617935381502029E-2</v>
      </c>
      <c r="I1625" s="4">
        <v>0.64424760077339505</v>
      </c>
    </row>
    <row r="1626" spans="1:9" x14ac:dyDescent="0.25">
      <c r="A1626" t="s">
        <v>1847</v>
      </c>
      <c r="B1626" s="3">
        <v>177.93913269042969</v>
      </c>
      <c r="C1626" s="3">
        <v>13.159999847412109</v>
      </c>
      <c r="D1626" s="4">
        <v>-4.2860865656797484E-3</v>
      </c>
      <c r="E1626" s="4">
        <v>2.332816475458421E-2</v>
      </c>
      <c r="F1626" s="2">
        <v>1</v>
      </c>
      <c r="G1626" s="4">
        <v>0.2832140049176548</v>
      </c>
      <c r="H1626" s="4">
        <v>-4.7660443598437352E-3</v>
      </c>
      <c r="I1626" s="4">
        <v>0.66575826524788262</v>
      </c>
    </row>
    <row r="1627" spans="1:9" x14ac:dyDescent="0.25">
      <c r="A1627" t="s">
        <v>1848</v>
      </c>
      <c r="B1627" s="3">
        <v>178.705078125</v>
      </c>
      <c r="C1627" s="3">
        <v>12.85999965667725</v>
      </c>
      <c r="D1627" s="4">
        <v>1.287472886251972E-3</v>
      </c>
      <c r="E1627" s="4">
        <v>-4.9519592721145811E-2</v>
      </c>
      <c r="F1627" s="2">
        <v>1</v>
      </c>
      <c r="G1627" s="4">
        <v>0.28697464669123929</v>
      </c>
      <c r="H1627" s="4">
        <v>-4.8202378985406907E-4</v>
      </c>
      <c r="I1627" s="4">
        <v>0.672928581968399</v>
      </c>
    </row>
    <row r="1628" spans="1:9" x14ac:dyDescent="0.25">
      <c r="A1628" t="s">
        <v>1849</v>
      </c>
      <c r="B1628" s="3">
        <v>178.47529602050781</v>
      </c>
      <c r="C1628" s="3">
        <v>13.52999973297119</v>
      </c>
      <c r="D1628" s="4">
        <v>-1.7672214264353721E-3</v>
      </c>
      <c r="E1628" s="4">
        <v>0.1044897741200972</v>
      </c>
      <c r="F1628" s="2">
        <v>2</v>
      </c>
      <c r="G1628" s="4">
        <v>0.2990926110295884</v>
      </c>
      <c r="H1628" s="4">
        <v>-1.7672214264353721E-3</v>
      </c>
      <c r="I1628" s="4">
        <v>0.67077750123659707</v>
      </c>
    </row>
    <row r="1629" spans="1:9" x14ac:dyDescent="0.25">
      <c r="A1629" t="s">
        <v>1850</v>
      </c>
      <c r="B1629" s="3">
        <v>178.791259765625</v>
      </c>
      <c r="C1629" s="3">
        <v>12.25</v>
      </c>
      <c r="D1629" s="4">
        <v>1.153767528205352E-2</v>
      </c>
      <c r="E1629" s="4">
        <v>-2.0000000000000021E-2</v>
      </c>
      <c r="F1629" s="2">
        <v>1</v>
      </c>
      <c r="G1629" s="4">
        <v>0.3166843988606447</v>
      </c>
      <c r="H1629" s="4">
        <v>0</v>
      </c>
      <c r="I1629" s="4">
        <v>0.67373536223091413</v>
      </c>
    </row>
    <row r="1630" spans="1:9" x14ac:dyDescent="0.25">
      <c r="A1630" t="s">
        <v>1851</v>
      </c>
      <c r="B1630" s="3">
        <v>176.751953125</v>
      </c>
      <c r="C1630" s="3">
        <v>12.5</v>
      </c>
      <c r="D1630" s="4">
        <v>1.4648984599892061E-3</v>
      </c>
      <c r="E1630" s="4">
        <v>2.7960539214994199E-2</v>
      </c>
      <c r="F1630" s="2">
        <v>1</v>
      </c>
      <c r="G1630" s="4">
        <v>0.30678551468682008</v>
      </c>
      <c r="H1630" s="4">
        <v>0</v>
      </c>
      <c r="I1630" s="4">
        <v>0.65464461001337981</v>
      </c>
    </row>
    <row r="1631" spans="1:9" x14ac:dyDescent="0.25">
      <c r="A1631" t="s">
        <v>1852</v>
      </c>
      <c r="B1631" s="3">
        <v>176.493408203125</v>
      </c>
      <c r="C1631" s="3">
        <v>12.159999847412109</v>
      </c>
      <c r="D1631" s="4">
        <v>1.0192605795283031E-2</v>
      </c>
      <c r="E1631" s="4">
        <v>1.417848870218053E-2</v>
      </c>
      <c r="F1631" s="2">
        <v>1</v>
      </c>
      <c r="G1631" s="4">
        <v>0.30891746954759652</v>
      </c>
      <c r="H1631" s="4">
        <v>0</v>
      </c>
      <c r="I1631" s="4">
        <v>0.65222426922583399</v>
      </c>
    </row>
    <row r="1632" spans="1:9" x14ac:dyDescent="0.25">
      <c r="A1632" t="s">
        <v>1853</v>
      </c>
      <c r="B1632" s="3">
        <v>174.71263122558591</v>
      </c>
      <c r="C1632" s="3">
        <v>11.989999771118161</v>
      </c>
      <c r="D1632" s="4">
        <v>9.2922143855671546E-3</v>
      </c>
      <c r="E1632" s="4">
        <v>-3.3843681019990468E-2</v>
      </c>
      <c r="F1632" s="2">
        <v>1</v>
      </c>
      <c r="G1632" s="4">
        <v>0.29297876629143832</v>
      </c>
      <c r="H1632" s="4">
        <v>-1.8595105802324821E-3</v>
      </c>
      <c r="I1632" s="4">
        <v>0.63555371495231427</v>
      </c>
    </row>
    <row r="1633" spans="1:9" x14ac:dyDescent="0.25">
      <c r="A1633" t="s">
        <v>1854</v>
      </c>
      <c r="B1633" s="3">
        <v>173.10411071777341</v>
      </c>
      <c r="C1633" s="3">
        <v>12.409999847412109</v>
      </c>
      <c r="D1633" s="4">
        <v>-1.435982207340758E-3</v>
      </c>
      <c r="E1633" s="4">
        <v>1.3061212033641519E-2</v>
      </c>
      <c r="F1633" s="2">
        <v>1</v>
      </c>
      <c r="G1633" s="4">
        <v>0.27730406005109193</v>
      </c>
      <c r="H1633" s="4">
        <v>-1.104905478002571E-2</v>
      </c>
      <c r="I1633" s="4">
        <v>0.62049572129910868</v>
      </c>
    </row>
    <row r="1634" spans="1:9" x14ac:dyDescent="0.25">
      <c r="A1634" t="s">
        <v>1855</v>
      </c>
      <c r="B1634" s="3">
        <v>173.35304260253909</v>
      </c>
      <c r="C1634" s="3">
        <v>12.25</v>
      </c>
      <c r="D1634" s="4">
        <v>3.8810834339273459E-3</v>
      </c>
      <c r="E1634" s="4">
        <v>-4.7433878146374453E-2</v>
      </c>
      <c r="F1634" s="2">
        <v>1</v>
      </c>
      <c r="G1634" s="4">
        <v>0.27458536777458531</v>
      </c>
      <c r="H1634" s="4">
        <v>-9.6268966249504206E-3</v>
      </c>
      <c r="I1634" s="4">
        <v>0.6228260706621882</v>
      </c>
    </row>
    <row r="1635" spans="1:9" x14ac:dyDescent="0.25">
      <c r="A1635" t="s">
        <v>1856</v>
      </c>
      <c r="B1635" s="3">
        <v>172.68284606933591</v>
      </c>
      <c r="C1635" s="3">
        <v>12.85999965667725</v>
      </c>
      <c r="D1635" s="4">
        <v>3.6729097144798661E-3</v>
      </c>
      <c r="E1635" s="4">
        <v>2.9623690339424021E-2</v>
      </c>
      <c r="F1635" s="2">
        <v>1</v>
      </c>
      <c r="G1635" s="4">
        <v>0.28901085658545828</v>
      </c>
      <c r="H1635" s="4">
        <v>-1.3455757142740049E-2</v>
      </c>
      <c r="I1635" s="4">
        <v>0.61655209709806047</v>
      </c>
    </row>
    <row r="1636" spans="1:9" x14ac:dyDescent="0.25">
      <c r="A1636" t="s">
        <v>1857</v>
      </c>
      <c r="B1636" s="3">
        <v>172.05091857910159</v>
      </c>
      <c r="C1636" s="3">
        <v>12.489999771118161</v>
      </c>
      <c r="D1636" s="4">
        <v>-8.8963170576517037E-4</v>
      </c>
      <c r="E1636" s="4">
        <v>-1.186713355461499E-2</v>
      </c>
      <c r="F1636" s="2">
        <v>1</v>
      </c>
      <c r="G1636" s="4">
        <v>0.28265704929460589</v>
      </c>
      <c r="H1636" s="4">
        <v>-1.7065985034997792E-2</v>
      </c>
      <c r="I1636" s="4">
        <v>0.61063637510942637</v>
      </c>
    </row>
    <row r="1637" spans="1:9" x14ac:dyDescent="0.25">
      <c r="A1637" t="s">
        <v>1858</v>
      </c>
      <c r="B1637" s="3">
        <v>172.20411682128909</v>
      </c>
      <c r="C1637" s="3">
        <v>12.64000034332275</v>
      </c>
      <c r="D1637" s="4">
        <v>2.2236875457548599E-4</v>
      </c>
      <c r="E1637" s="4">
        <v>-6.0223009474275828E-2</v>
      </c>
      <c r="F1637" s="2">
        <v>1</v>
      </c>
      <c r="G1637" s="4">
        <v>0.28289070435958502</v>
      </c>
      <c r="H1637" s="4">
        <v>-1.619075714012486E-2</v>
      </c>
      <c r="I1637" s="4">
        <v>0.61207052415964824</v>
      </c>
    </row>
    <row r="1638" spans="1:9" x14ac:dyDescent="0.25">
      <c r="A1638" t="s">
        <v>1859</v>
      </c>
      <c r="B1638" s="3">
        <v>172.16583251953119</v>
      </c>
      <c r="C1638" s="3">
        <v>13.44999980926514</v>
      </c>
      <c r="D1638" s="4">
        <v>3.2919146021102019E-3</v>
      </c>
      <c r="E1638" s="4">
        <v>-8.1284187578613776E-2</v>
      </c>
      <c r="F1638" s="2">
        <v>2</v>
      </c>
      <c r="G1638" s="4">
        <v>0.25638041433274911</v>
      </c>
      <c r="H1638" s="4">
        <v>-1.6409476939749919E-2</v>
      </c>
      <c r="I1638" s="4">
        <v>0.61171212974062361</v>
      </c>
    </row>
    <row r="1639" spans="1:9" x14ac:dyDescent="0.25">
      <c r="A1639" t="s">
        <v>1860</v>
      </c>
      <c r="B1639" s="3">
        <v>171.60093688964841</v>
      </c>
      <c r="C1639" s="3">
        <v>14.64000034332275</v>
      </c>
      <c r="D1639" s="4">
        <v>-1.223468611156364E-2</v>
      </c>
      <c r="E1639" s="4">
        <v>9.992485963755926E-2</v>
      </c>
      <c r="F1639" s="2">
        <v>2</v>
      </c>
      <c r="G1639" s="4">
        <v>0.25443252295220953</v>
      </c>
      <c r="H1639" s="4">
        <v>-1.9636749040954249E-2</v>
      </c>
      <c r="I1639" s="4">
        <v>0.60642391938322704</v>
      </c>
    </row>
    <row r="1640" spans="1:9" x14ac:dyDescent="0.25">
      <c r="A1640" t="s">
        <v>1861</v>
      </c>
      <c r="B1640" s="3">
        <v>173.72642517089841</v>
      </c>
      <c r="C1640" s="3">
        <v>13.310000419616699</v>
      </c>
      <c r="D1640" s="4">
        <v>6.2665982702445611E-3</v>
      </c>
      <c r="E1640" s="4">
        <v>-9.9458683349988197E-2</v>
      </c>
      <c r="F1640" s="2">
        <v>2</v>
      </c>
      <c r="G1640" s="4">
        <v>0.27085250206584188</v>
      </c>
      <c r="H1640" s="4">
        <v>-7.4937465664304259E-3</v>
      </c>
      <c r="I1640" s="4">
        <v>0.6263214518632767</v>
      </c>
    </row>
    <row r="1641" spans="1:9" x14ac:dyDescent="0.25">
      <c r="A1641" t="s">
        <v>1862</v>
      </c>
      <c r="B1641" s="3">
        <v>172.64453125</v>
      </c>
      <c r="C1641" s="3">
        <v>14.77999973297119</v>
      </c>
      <c r="D1641" s="4">
        <v>-1.107797488827611E-3</v>
      </c>
      <c r="E1641" s="4">
        <v>0.1231002966825758</v>
      </c>
      <c r="F1641" s="2">
        <v>2</v>
      </c>
      <c r="G1641" s="4">
        <v>0.27920247021140182</v>
      </c>
      <c r="H1641" s="4">
        <v>-1.367465129055145E-2</v>
      </c>
      <c r="I1641" s="4">
        <v>0.61619341699197405</v>
      </c>
    </row>
    <row r="1642" spans="1:9" x14ac:dyDescent="0.25">
      <c r="A1642" t="s">
        <v>1863</v>
      </c>
      <c r="B1642" s="3">
        <v>172.83599853515619</v>
      </c>
      <c r="C1642" s="3">
        <v>13.159999847412109</v>
      </c>
      <c r="D1642" s="4">
        <v>-7.6412720682370594E-3</v>
      </c>
      <c r="E1642" s="4">
        <v>0.16770180238515039</v>
      </c>
      <c r="F1642" s="2">
        <v>1</v>
      </c>
      <c r="G1642" s="4">
        <v>0.29033705914497682</v>
      </c>
      <c r="H1642" s="4">
        <v>-1.258079077014651E-2</v>
      </c>
      <c r="I1642" s="4">
        <v>0.61798581761768956</v>
      </c>
    </row>
    <row r="1643" spans="1:9" x14ac:dyDescent="0.25">
      <c r="A1643" t="s">
        <v>1864</v>
      </c>
      <c r="B1643" s="3">
        <v>174.16685485839841</v>
      </c>
      <c r="C1643" s="3">
        <v>11.27000045776367</v>
      </c>
      <c r="D1643" s="4">
        <v>-6.0432002133592455E-4</v>
      </c>
      <c r="E1643" s="4">
        <v>3.8709683090080382E-2</v>
      </c>
      <c r="F1643" s="2">
        <v>1</v>
      </c>
      <c r="G1643" s="4">
        <v>0.27239417625060919</v>
      </c>
      <c r="H1643" s="4">
        <v>-4.9775535427638573E-3</v>
      </c>
      <c r="I1643" s="4">
        <v>0.63044448753913351</v>
      </c>
    </row>
    <row r="1644" spans="1:9" x14ac:dyDescent="0.25">
      <c r="A1644" t="s">
        <v>1865</v>
      </c>
      <c r="B1644" s="3">
        <v>174.27217102050781</v>
      </c>
      <c r="C1644" s="3">
        <v>10.85000038146973</v>
      </c>
      <c r="D1644" s="4">
        <v>1.210102621155507E-3</v>
      </c>
      <c r="E1644" s="4">
        <v>-7.3192974814622058E-3</v>
      </c>
      <c r="F1644" s="2">
        <v>1</v>
      </c>
      <c r="G1644" s="4">
        <v>0.27148751479548161</v>
      </c>
      <c r="H1644" s="4">
        <v>-4.375877952085272E-3</v>
      </c>
      <c r="I1644" s="4">
        <v>0.63143039358939568</v>
      </c>
    </row>
    <row r="1645" spans="1:9" x14ac:dyDescent="0.25">
      <c r="A1645" t="s">
        <v>1866</v>
      </c>
      <c r="B1645" s="3">
        <v>174.06153869628909</v>
      </c>
      <c r="C1645" s="3">
        <v>10.930000305175779</v>
      </c>
      <c r="D1645" s="4">
        <v>3.643535017290755E-3</v>
      </c>
      <c r="E1645" s="4">
        <v>-3.0168601488713479E-2</v>
      </c>
      <c r="F1645" s="2">
        <v>1</v>
      </c>
      <c r="G1645" s="4">
        <v>0.26775466013012622</v>
      </c>
      <c r="H1645" s="4">
        <v>-5.5792291334424426E-3</v>
      </c>
      <c r="I1645" s="4">
        <v>0.62945858148887157</v>
      </c>
    </row>
    <row r="1646" spans="1:9" x14ac:dyDescent="0.25">
      <c r="A1646" t="s">
        <v>1867</v>
      </c>
      <c r="B1646" s="3">
        <v>173.42964172363281</v>
      </c>
      <c r="C1646" s="3">
        <v>11.27000045776367</v>
      </c>
      <c r="D1646" s="4">
        <v>5.8863443130872106E-3</v>
      </c>
      <c r="E1646" s="4">
        <v>-3.1786930811503862E-2</v>
      </c>
      <c r="F1646" s="2">
        <v>1</v>
      </c>
      <c r="G1646" s="4">
        <v>0.27115414941077393</v>
      </c>
      <c r="H1646" s="4">
        <v>-9.1892826775139547E-3</v>
      </c>
      <c r="I1646" s="4">
        <v>0.62354314518729925</v>
      </c>
    </row>
    <row r="1647" spans="1:9" x14ac:dyDescent="0.25">
      <c r="A1647" t="s">
        <v>1868</v>
      </c>
      <c r="B1647" s="3">
        <v>172.41474914550781</v>
      </c>
      <c r="C1647" s="3">
        <v>11.64000034332275</v>
      </c>
      <c r="D1647" s="4">
        <v>3.0635081846979162E-3</v>
      </c>
      <c r="E1647" s="4">
        <v>-4.5118888924789657E-2</v>
      </c>
      <c r="F1647" s="2">
        <v>1</v>
      </c>
      <c r="G1647" s="4">
        <v>0.26600668578256093</v>
      </c>
      <c r="H1647" s="4">
        <v>-1.4987405958767691E-2</v>
      </c>
      <c r="I1647" s="4">
        <v>0.61404233626017235</v>
      </c>
    </row>
    <row r="1648" spans="1:9" x14ac:dyDescent="0.25">
      <c r="A1648" t="s">
        <v>1869</v>
      </c>
      <c r="B1648" s="3">
        <v>171.88816833496091</v>
      </c>
      <c r="C1648" s="3">
        <v>12.189999580383301</v>
      </c>
      <c r="D1648" s="4">
        <v>1.360651703379046E-2</v>
      </c>
      <c r="E1648" s="4">
        <v>-7.3003807300054402E-2</v>
      </c>
      <c r="F1648" s="2">
        <v>1</v>
      </c>
      <c r="G1648" s="4">
        <v>0.25723019389147228</v>
      </c>
      <c r="H1648" s="4">
        <v>-1.7995783912160609E-2</v>
      </c>
      <c r="I1648" s="4">
        <v>0.60911280600886197</v>
      </c>
    </row>
    <row r="1649" spans="1:9" x14ac:dyDescent="0.25">
      <c r="A1649" t="s">
        <v>1870</v>
      </c>
      <c r="B1649" s="3">
        <v>169.58076477050781</v>
      </c>
      <c r="C1649" s="3">
        <v>13.14999961853027</v>
      </c>
      <c r="D1649" s="4">
        <v>3.797100781684382E-3</v>
      </c>
      <c r="E1649" s="4">
        <v>2.49415196201952E-2</v>
      </c>
      <c r="F1649" s="2">
        <v>1</v>
      </c>
      <c r="G1649" s="4">
        <v>0.24372271505932891</v>
      </c>
      <c r="H1649" s="4">
        <v>-3.117807592479949E-2</v>
      </c>
      <c r="I1649" s="4">
        <v>0.58751229295343932</v>
      </c>
    </row>
    <row r="1650" spans="1:9" x14ac:dyDescent="0.25">
      <c r="A1650" t="s">
        <v>1871</v>
      </c>
      <c r="B1650" s="3">
        <v>168.93928527832031</v>
      </c>
      <c r="C1650" s="3">
        <v>12.829999923706049</v>
      </c>
      <c r="D1650" s="4">
        <v>7.6525899106276718E-3</v>
      </c>
      <c r="E1650" s="4">
        <v>-0.1002805247000975</v>
      </c>
      <c r="F1650" s="2">
        <v>1</v>
      </c>
      <c r="G1650" s="4">
        <v>0.2418724946723316</v>
      </c>
      <c r="H1650" s="4">
        <v>-3.4842874799347001E-2</v>
      </c>
      <c r="I1650" s="4">
        <v>0.5815071509144627</v>
      </c>
    </row>
    <row r="1651" spans="1:9" x14ac:dyDescent="0.25">
      <c r="A1651" t="s">
        <v>1872</v>
      </c>
      <c r="B1651" s="3">
        <v>167.6562805175781</v>
      </c>
      <c r="C1651" s="3">
        <v>14.260000228881839</v>
      </c>
      <c r="D1651" s="4">
        <v>-1.4131515983195401E-2</v>
      </c>
      <c r="E1651" s="4">
        <v>9.439758412260324E-2</v>
      </c>
      <c r="F1651" s="2">
        <v>2</v>
      </c>
      <c r="G1651" s="4">
        <v>0.22721470344911701</v>
      </c>
      <c r="H1651" s="4">
        <v>-4.2172734070721529E-2</v>
      </c>
      <c r="I1651" s="4">
        <v>0.56949643830591667</v>
      </c>
    </row>
    <row r="1652" spans="1:9" x14ac:dyDescent="0.25">
      <c r="A1652" t="s">
        <v>1873</v>
      </c>
      <c r="B1652" s="3">
        <v>170.0594787597656</v>
      </c>
      <c r="C1652" s="3">
        <v>13.02999973297119</v>
      </c>
      <c r="D1652" s="4">
        <v>-1.34960078297045E-2</v>
      </c>
      <c r="E1652" s="4">
        <v>7.3311315031218793E-2</v>
      </c>
      <c r="F1652" s="2">
        <v>1</v>
      </c>
      <c r="G1652" s="4">
        <v>0.2437682512512713</v>
      </c>
      <c r="H1652" s="4">
        <v>-2.844316310150774E-2</v>
      </c>
      <c r="I1652" s="4">
        <v>0.59199372304832076</v>
      </c>
    </row>
    <row r="1653" spans="1:9" x14ac:dyDescent="0.25">
      <c r="A1653" t="s">
        <v>1874</v>
      </c>
      <c r="B1653" s="3">
        <v>172.38600158691409</v>
      </c>
      <c r="C1653" s="3">
        <v>12.14000034332275</v>
      </c>
      <c r="D1653" s="4">
        <v>-1.515164195019603E-2</v>
      </c>
      <c r="E1653" s="4">
        <v>-1.220501375068006E-2</v>
      </c>
      <c r="F1653" s="2">
        <v>1</v>
      </c>
      <c r="G1653" s="4">
        <v>0.2528642350744883</v>
      </c>
      <c r="H1653" s="4">
        <v>-1.515164195019603E-2</v>
      </c>
      <c r="I1653" s="4">
        <v>0.61377321904795945</v>
      </c>
    </row>
    <row r="1654" spans="1:9" x14ac:dyDescent="0.25">
      <c r="A1654" t="s">
        <v>1875</v>
      </c>
      <c r="B1654" s="3">
        <v>175.0381164550781</v>
      </c>
      <c r="C1654" s="3">
        <v>12.289999961853029</v>
      </c>
      <c r="D1654" s="4">
        <v>1.3976800148782329E-2</v>
      </c>
      <c r="E1654" s="4">
        <v>-9.6696121703906401E-3</v>
      </c>
      <c r="F1654" s="2">
        <v>1</v>
      </c>
      <c r="G1654" s="4">
        <v>0.27627973731861388</v>
      </c>
      <c r="H1654" s="4">
        <v>0</v>
      </c>
      <c r="I1654" s="4">
        <v>0.64453476280448063</v>
      </c>
    </row>
    <row r="1655" spans="1:9" x14ac:dyDescent="0.25">
      <c r="A1655" t="s">
        <v>1876</v>
      </c>
      <c r="B1655" s="3">
        <v>172.6253662109375</v>
      </c>
      <c r="C1655" s="3">
        <v>12.409999847412109</v>
      </c>
      <c r="D1655" s="4">
        <v>4.12115514473399E-3</v>
      </c>
      <c r="E1655" s="4">
        <v>-1.6640256739405609E-2</v>
      </c>
      <c r="F1655" s="2">
        <v>1</v>
      </c>
      <c r="G1655" s="4">
        <v>0.25547058384854959</v>
      </c>
      <c r="H1655" s="4">
        <v>0</v>
      </c>
      <c r="I1655" s="4">
        <v>0.62186626218980123</v>
      </c>
    </row>
    <row r="1656" spans="1:9" x14ac:dyDescent="0.25">
      <c r="A1656" t="s">
        <v>1877</v>
      </c>
      <c r="B1656" s="3">
        <v>171.9168701171875</v>
      </c>
      <c r="C1656" s="3">
        <v>12.61999988555908</v>
      </c>
      <c r="D1656" s="4">
        <v>3.1844059912848892E-3</v>
      </c>
      <c r="E1656" s="4">
        <v>-1.866250214039078E-2</v>
      </c>
      <c r="F1656" s="2">
        <v>1</v>
      </c>
      <c r="G1656" s="4">
        <v>0.25604376799395762</v>
      </c>
      <c r="H1656" s="4">
        <v>-3.9388056029295848E-3</v>
      </c>
      <c r="I1656" s="4">
        <v>0.61964404276652552</v>
      </c>
    </row>
    <row r="1657" spans="1:9" x14ac:dyDescent="0.25">
      <c r="A1657" t="s">
        <v>1878</v>
      </c>
      <c r="B1657" s="3">
        <v>171.37115478515619</v>
      </c>
      <c r="C1657" s="3">
        <v>12.85999965667725</v>
      </c>
      <c r="D1657" s="4">
        <v>-2.233500206392236E-4</v>
      </c>
      <c r="E1657" s="4">
        <v>-7.7701856804646141E-4</v>
      </c>
      <c r="F1657" s="2">
        <v>1</v>
      </c>
      <c r="G1657" s="4">
        <v>0.25153600660236292</v>
      </c>
      <c r="H1657" s="4">
        <v>-7.1006003997596823E-3</v>
      </c>
      <c r="I1657" s="4">
        <v>0.61507511299962014</v>
      </c>
    </row>
    <row r="1658" spans="1:9" x14ac:dyDescent="0.25">
      <c r="A1658" t="s">
        <v>1879</v>
      </c>
      <c r="B1658" s="3">
        <v>171.40943908691409</v>
      </c>
      <c r="C1658" s="3">
        <v>12.86999988555908</v>
      </c>
      <c r="D1658" s="4">
        <v>-5.0018777745891576E-3</v>
      </c>
      <c r="E1658" s="4">
        <v>6.3636320645787281E-2</v>
      </c>
      <c r="F1658" s="2">
        <v>1</v>
      </c>
      <c r="G1658" s="4">
        <v>0.25346747257929109</v>
      </c>
      <c r="H1658" s="4">
        <v>-6.8787867562843941E-3</v>
      </c>
      <c r="I1658" s="4">
        <v>0.61930948166309152</v>
      </c>
    </row>
    <row r="1659" spans="1:9" x14ac:dyDescent="0.25">
      <c r="A1659" t="s">
        <v>1880</v>
      </c>
      <c r="B1659" s="3">
        <v>172.2711181640625</v>
      </c>
      <c r="C1659" s="3">
        <v>12.10000038146973</v>
      </c>
      <c r="D1659" s="4">
        <v>-1.886344245049854E-3</v>
      </c>
      <c r="E1659" s="4">
        <v>3.3167463069041499E-3</v>
      </c>
      <c r="F1659" s="2">
        <v>1</v>
      </c>
      <c r="G1659" s="4">
        <v>0.26716131402287879</v>
      </c>
      <c r="H1659" s="4">
        <v>-1.886344245049854E-3</v>
      </c>
      <c r="I1659" s="4">
        <v>0.63719159704494288</v>
      </c>
    </row>
    <row r="1660" spans="1:9" x14ac:dyDescent="0.25">
      <c r="A1660" t="s">
        <v>1881</v>
      </c>
      <c r="B1660" s="3">
        <v>172.59669494628909</v>
      </c>
      <c r="C1660" s="3">
        <v>12.060000419616699</v>
      </c>
      <c r="D1660" s="4">
        <v>6.0836622298217069E-3</v>
      </c>
      <c r="E1660" s="4">
        <v>-6.0015550168992848E-2</v>
      </c>
      <c r="F1660" s="2">
        <v>1</v>
      </c>
      <c r="G1660" s="4">
        <v>0.27803857245337071</v>
      </c>
      <c r="H1660" s="4">
        <v>0</v>
      </c>
      <c r="I1660" s="4">
        <v>0.6414587454181826</v>
      </c>
    </row>
    <row r="1661" spans="1:9" x14ac:dyDescent="0.25">
      <c r="A1661" t="s">
        <v>1882</v>
      </c>
      <c r="B1661" s="3">
        <v>171.55302429199219</v>
      </c>
      <c r="C1661" s="3">
        <v>12.829999923706049</v>
      </c>
      <c r="D1661" s="4">
        <v>-2.3942575441340259E-3</v>
      </c>
      <c r="E1661" s="4">
        <v>5.3366141399361133E-2</v>
      </c>
      <c r="F1661" s="2">
        <v>1</v>
      </c>
      <c r="G1661" s="4">
        <v>0.27093552456659159</v>
      </c>
      <c r="H1661" s="4">
        <v>-2.3942575441340259E-3</v>
      </c>
      <c r="I1661" s="4">
        <v>0.63592072587511694</v>
      </c>
    </row>
    <row r="1662" spans="1:9" x14ac:dyDescent="0.25">
      <c r="A1662" t="s">
        <v>1883</v>
      </c>
      <c r="B1662" s="3">
        <v>171.9647521972656</v>
      </c>
      <c r="C1662" s="3">
        <v>12.180000305175779</v>
      </c>
      <c r="D1662" s="4">
        <v>8.3593321024189038E-4</v>
      </c>
      <c r="E1662" s="4">
        <v>-3.1796472254066122E-2</v>
      </c>
      <c r="F1662" s="2">
        <v>1</v>
      </c>
      <c r="G1662" s="4">
        <v>0.28401414139342629</v>
      </c>
      <c r="H1662" s="4">
        <v>0</v>
      </c>
      <c r="I1662" s="4">
        <v>0.63984694178671475</v>
      </c>
    </row>
    <row r="1663" spans="1:9" x14ac:dyDescent="0.25">
      <c r="A1663" t="s">
        <v>1884</v>
      </c>
      <c r="B1663" s="3">
        <v>171.82112121582031</v>
      </c>
      <c r="C1663" s="3">
        <v>12.579999923706049</v>
      </c>
      <c r="D1663" s="4">
        <v>1.7231601160643709E-2</v>
      </c>
      <c r="E1663" s="4">
        <v>-7.7035963456991707E-2</v>
      </c>
      <c r="F1663" s="2">
        <v>1</v>
      </c>
      <c r="G1663" s="4">
        <v>0.28576868637365749</v>
      </c>
      <c r="H1663" s="4">
        <v>0</v>
      </c>
      <c r="I1663" s="4">
        <v>0.64348649955107895</v>
      </c>
    </row>
    <row r="1664" spans="1:9" x14ac:dyDescent="0.25">
      <c r="A1664" t="s">
        <v>1885</v>
      </c>
      <c r="B1664" s="3">
        <v>168.9105224609375</v>
      </c>
      <c r="C1664" s="3">
        <v>13.63000011444092</v>
      </c>
      <c r="D1664" s="4">
        <v>-5.0755910018450701E-3</v>
      </c>
      <c r="E1664" s="4">
        <v>7.832276457501397E-2</v>
      </c>
      <c r="F1664" s="2">
        <v>2</v>
      </c>
      <c r="G1664" s="4">
        <v>0.27898750615968798</v>
      </c>
      <c r="H1664" s="4">
        <v>-5.0755910018450701E-3</v>
      </c>
      <c r="I1664" s="4">
        <v>0.61564632643725314</v>
      </c>
    </row>
    <row r="1665" spans="1:9" x14ac:dyDescent="0.25">
      <c r="A1665" t="s">
        <v>1886</v>
      </c>
      <c r="B1665" s="3">
        <v>169.772216796875</v>
      </c>
      <c r="C1665" s="3">
        <v>12.64000034332275</v>
      </c>
      <c r="D1665" s="4">
        <v>7.3349279193801742E-4</v>
      </c>
      <c r="E1665" s="4">
        <v>-3.9400503320612401E-3</v>
      </c>
      <c r="F1665" s="2">
        <v>1</v>
      </c>
      <c r="G1665" s="4">
        <v>0.28912743012142678</v>
      </c>
      <c r="H1665" s="4">
        <v>0</v>
      </c>
      <c r="I1665" s="4">
        <v>0.63195988429946914</v>
      </c>
    </row>
    <row r="1666" spans="1:9" x14ac:dyDescent="0.25">
      <c r="A1666" t="s">
        <v>1887</v>
      </c>
      <c r="B1666" s="3">
        <v>169.64778137207031</v>
      </c>
      <c r="C1666" s="3">
        <v>12.689999580383301</v>
      </c>
      <c r="D1666" s="4">
        <v>8.9972707794618856E-3</v>
      </c>
      <c r="E1666" s="4">
        <v>-5.0860157890520903E-2</v>
      </c>
      <c r="F1666" s="2">
        <v>1</v>
      </c>
      <c r="G1666" s="4">
        <v>0.296598556789615</v>
      </c>
      <c r="H1666" s="4">
        <v>-3.379849801237178E-4</v>
      </c>
      <c r="I1666" s="4">
        <v>0.6552953046542136</v>
      </c>
    </row>
    <row r="1667" spans="1:9" x14ac:dyDescent="0.25">
      <c r="A1667" t="s">
        <v>1888</v>
      </c>
      <c r="B1667" s="3">
        <v>168.13502502441409</v>
      </c>
      <c r="C1667" s="3">
        <v>13.36999988555908</v>
      </c>
      <c r="D1667" s="4">
        <v>1.5556247816842511E-2</v>
      </c>
      <c r="E1667" s="4">
        <v>-0.1068804510974994</v>
      </c>
      <c r="F1667" s="2">
        <v>2</v>
      </c>
      <c r="G1667" s="4">
        <v>0.2988968998168513</v>
      </c>
      <c r="H1667" s="4">
        <v>-9.2520128943203161E-3</v>
      </c>
      <c r="I1667" s="4">
        <v>0.65434394540532814</v>
      </c>
    </row>
    <row r="1668" spans="1:9" x14ac:dyDescent="0.25">
      <c r="A1668" t="s">
        <v>1889</v>
      </c>
      <c r="B1668" s="3">
        <v>165.5595397949219</v>
      </c>
      <c r="C1668" s="3">
        <v>14.97000026702881</v>
      </c>
      <c r="D1668" s="4">
        <v>1.241232924696134E-2</v>
      </c>
      <c r="E1668" s="4">
        <v>-7.2490654700397394E-2</v>
      </c>
      <c r="F1668" s="2">
        <v>2</v>
      </c>
      <c r="G1668" s="4">
        <v>0.26746869559285158</v>
      </c>
      <c r="H1668" s="4">
        <v>-2.4428248818805901E-2</v>
      </c>
      <c r="I1668" s="4">
        <v>0.65254298184233939</v>
      </c>
    </row>
    <row r="1669" spans="1:9" x14ac:dyDescent="0.25">
      <c r="A1669" t="s">
        <v>1890</v>
      </c>
      <c r="B1669" s="3">
        <v>163.5297546386719</v>
      </c>
      <c r="C1669" s="3">
        <v>16.139999389648441</v>
      </c>
      <c r="D1669" s="4">
        <v>-1.1574182528512609E-2</v>
      </c>
      <c r="E1669" s="4">
        <v>3.4615320190641841E-2</v>
      </c>
      <c r="F1669" s="2">
        <v>3</v>
      </c>
      <c r="G1669" s="4">
        <v>0.26424741254266809</v>
      </c>
      <c r="H1669" s="4">
        <v>-3.6388906971499879E-2</v>
      </c>
      <c r="I1669" s="4">
        <v>0.63228255336589112</v>
      </c>
    </row>
    <row r="1670" spans="1:9" x14ac:dyDescent="0.25">
      <c r="A1670" t="s">
        <v>1891</v>
      </c>
      <c r="B1670" s="3">
        <v>165.44464111328119</v>
      </c>
      <c r="C1670" s="3">
        <v>15.60000038146973</v>
      </c>
      <c r="D1670" s="4">
        <v>6.6998315757416096E-3</v>
      </c>
      <c r="E1670" s="4">
        <v>-3.045368343513366E-2</v>
      </c>
      <c r="F1670" s="2">
        <v>2</v>
      </c>
      <c r="G1670" s="4">
        <v>0.26557680987820792</v>
      </c>
      <c r="H1670" s="4">
        <v>-2.5105297741479848E-2</v>
      </c>
      <c r="I1670" s="4">
        <v>0.65139611340936732</v>
      </c>
    </row>
    <row r="1671" spans="1:9" x14ac:dyDescent="0.25">
      <c r="A1671" t="s">
        <v>1892</v>
      </c>
      <c r="B1671" s="3">
        <v>164.34356689453119</v>
      </c>
      <c r="C1671" s="3">
        <v>16.090000152587891</v>
      </c>
      <c r="D1671" s="4">
        <v>2.6870406217645031E-3</v>
      </c>
      <c r="E1671" s="4">
        <v>-4.5103870129143957E-2</v>
      </c>
      <c r="F1671" s="2">
        <v>3</v>
      </c>
      <c r="G1671" s="4">
        <v>0.25761075884333268</v>
      </c>
      <c r="H1671" s="4">
        <v>-3.1593458466600222E-2</v>
      </c>
      <c r="I1671" s="4">
        <v>0.64720679526867375</v>
      </c>
    </row>
    <row r="1672" spans="1:9" x14ac:dyDescent="0.25">
      <c r="A1672" t="s">
        <v>1893</v>
      </c>
      <c r="B1672" s="3">
        <v>163.90315246582031</v>
      </c>
      <c r="C1672" s="3">
        <v>16.85000038146973</v>
      </c>
      <c r="D1672" s="4">
        <v>8.6019207419529842E-3</v>
      </c>
      <c r="E1672" s="4">
        <v>-5.9184783638931537E-2</v>
      </c>
      <c r="F1672" s="2">
        <v>3</v>
      </c>
      <c r="G1672" s="4">
        <v>0.23247358769706089</v>
      </c>
      <c r="H1672" s="4">
        <v>-3.4188632843112798E-2</v>
      </c>
      <c r="I1672" s="4">
        <v>0.65684245766298166</v>
      </c>
    </row>
    <row r="1673" spans="1:9" x14ac:dyDescent="0.25">
      <c r="A1673" t="s">
        <v>1894</v>
      </c>
      <c r="B1673" s="3">
        <v>162.50529479980469</v>
      </c>
      <c r="C1673" s="3">
        <v>17.909999847412109</v>
      </c>
      <c r="D1673" s="4">
        <v>-1.3599337431840721E-2</v>
      </c>
      <c r="E1673" s="4">
        <v>0.1249999850239587</v>
      </c>
      <c r="F1673" s="2">
        <v>3</v>
      </c>
      <c r="G1673" s="4">
        <v>0.23958043078020391</v>
      </c>
      <c r="H1673" s="4">
        <v>-4.2425611834635342E-2</v>
      </c>
      <c r="I1673" s="4">
        <v>0.67340372436390883</v>
      </c>
    </row>
    <row r="1674" spans="1:9" x14ac:dyDescent="0.25">
      <c r="A1674" t="s">
        <v>1895</v>
      </c>
      <c r="B1674" s="3">
        <v>164.7457275390625</v>
      </c>
      <c r="C1674" s="3">
        <v>15.920000076293951</v>
      </c>
      <c r="D1674" s="4">
        <v>4.0848697629243258E-3</v>
      </c>
      <c r="E1674" s="4">
        <v>-8.1361791899568492E-2</v>
      </c>
      <c r="F1674" s="2">
        <v>2</v>
      </c>
      <c r="G1674" s="4">
        <v>0.23387452983056711</v>
      </c>
      <c r="H1674" s="4">
        <v>-2.922369732370567E-2</v>
      </c>
      <c r="I1674" s="4">
        <v>0.72231747185225759</v>
      </c>
    </row>
    <row r="1675" spans="1:9" x14ac:dyDescent="0.25">
      <c r="A1675" t="s">
        <v>1896</v>
      </c>
      <c r="B1675" s="3">
        <v>164.07550048828119</v>
      </c>
      <c r="C1675" s="3">
        <v>17.329999923706051</v>
      </c>
      <c r="D1675" s="4">
        <v>-2.2530380333909639E-2</v>
      </c>
      <c r="E1675" s="4">
        <v>0.25853299546807329</v>
      </c>
      <c r="F1675" s="2">
        <v>3</v>
      </c>
      <c r="G1675" s="4">
        <v>0.223112955746088</v>
      </c>
      <c r="H1675" s="4">
        <v>-3.3173059459101761E-2</v>
      </c>
      <c r="I1675" s="4">
        <v>0.71531065123898929</v>
      </c>
    </row>
    <row r="1676" spans="1:9" x14ac:dyDescent="0.25">
      <c r="A1676" t="s">
        <v>1897</v>
      </c>
      <c r="B1676" s="3">
        <v>167.8573913574219</v>
      </c>
      <c r="C1676" s="3">
        <v>13.77000045776367</v>
      </c>
      <c r="D1676" s="4">
        <v>-2.2191950073509048E-3</v>
      </c>
      <c r="E1676" s="4">
        <v>-5.9426220297589372E-2</v>
      </c>
      <c r="F1676" s="2">
        <v>2</v>
      </c>
      <c r="G1676" s="4">
        <v>0.25610737525480221</v>
      </c>
      <c r="H1676" s="4">
        <v>-1.0887989673610271E-2</v>
      </c>
      <c r="I1676" s="4">
        <v>0.75484804512384751</v>
      </c>
    </row>
    <row r="1677" spans="1:9" x14ac:dyDescent="0.25">
      <c r="A1677" t="s">
        <v>1898</v>
      </c>
      <c r="B1677" s="3">
        <v>168.23072814941409</v>
      </c>
      <c r="C1677" s="3">
        <v>14.64000034332275</v>
      </c>
      <c r="D1677" s="4">
        <v>-8.6880751993653194E-3</v>
      </c>
      <c r="E1677" s="4">
        <v>0.14464428357994291</v>
      </c>
      <c r="F1677" s="2">
        <v>2</v>
      </c>
      <c r="G1677" s="4">
        <v>0.25854372570491352</v>
      </c>
      <c r="H1677" s="4">
        <v>-8.6880751993653194E-3</v>
      </c>
      <c r="I1677" s="4">
        <v>0.75875105668802267</v>
      </c>
    </row>
    <row r="1678" spans="1:9" x14ac:dyDescent="0.25">
      <c r="A1678" t="s">
        <v>1899</v>
      </c>
      <c r="B1678" s="3">
        <v>169.70513916015619</v>
      </c>
      <c r="C1678" s="3">
        <v>12.789999961853029</v>
      </c>
      <c r="D1678" s="4">
        <v>7.1020013282181438E-3</v>
      </c>
      <c r="E1678" s="4">
        <v>-4.1947595776401607E-2</v>
      </c>
      <c r="F1678" s="2">
        <v>1</v>
      </c>
      <c r="G1678" s="4">
        <v>0.28214585489351901</v>
      </c>
      <c r="H1678" s="4">
        <v>0</v>
      </c>
      <c r="I1678" s="4">
        <v>0.77416513681274401</v>
      </c>
    </row>
    <row r="1679" spans="1:9" x14ac:dyDescent="0.25">
      <c r="A1679" t="s">
        <v>1900</v>
      </c>
      <c r="B1679" s="3">
        <v>168.5083923339844</v>
      </c>
      <c r="C1679" s="3">
        <v>13.35000038146973</v>
      </c>
      <c r="D1679" s="4">
        <v>-2.8331134034544898E-3</v>
      </c>
      <c r="E1679" s="4">
        <v>8.44841532414351E-2</v>
      </c>
      <c r="F1679" s="2">
        <v>2</v>
      </c>
      <c r="G1679" s="4">
        <v>0.26313358610418391</v>
      </c>
      <c r="H1679" s="4">
        <v>-6.8882423439717844E-3</v>
      </c>
      <c r="I1679" s="4">
        <v>0.76165386869739415</v>
      </c>
    </row>
    <row r="1680" spans="1:9" x14ac:dyDescent="0.25">
      <c r="A1680" t="s">
        <v>1901</v>
      </c>
      <c r="B1680" s="3">
        <v>168.9871520996094</v>
      </c>
      <c r="C1680" s="3">
        <v>12.310000419616699</v>
      </c>
      <c r="D1680" s="4">
        <v>-5.7764799172788095E-4</v>
      </c>
      <c r="E1680" s="4">
        <v>2.754598413939258E-2</v>
      </c>
      <c r="F1680" s="2">
        <v>1</v>
      </c>
      <c r="G1680" s="4">
        <v>0.28790356511640952</v>
      </c>
      <c r="H1680" s="4">
        <v>-4.0666502217677758E-3</v>
      </c>
      <c r="I1680" s="4">
        <v>0.76665901402937453</v>
      </c>
    </row>
    <row r="1681" spans="1:9" x14ac:dyDescent="0.25">
      <c r="A1681" t="s">
        <v>1902</v>
      </c>
      <c r="B1681" s="3">
        <v>169.08482360839841</v>
      </c>
      <c r="C1681" s="3">
        <v>11.97999954223633</v>
      </c>
      <c r="D1681" s="4">
        <v>-3.4910188100446549E-3</v>
      </c>
      <c r="E1681" s="4">
        <v>-1.155118355154139E-2</v>
      </c>
      <c r="F1681" s="2">
        <v>1</v>
      </c>
      <c r="G1681" s="4">
        <v>0.28305678283771307</v>
      </c>
      <c r="H1681" s="4">
        <v>-3.4910188100446549E-3</v>
      </c>
      <c r="I1681" s="4">
        <v>0.76768011089545074</v>
      </c>
    </row>
    <row r="1682" spans="1:9" x14ac:dyDescent="0.25">
      <c r="A1682" t="s">
        <v>1903</v>
      </c>
      <c r="B1682" s="3">
        <v>169.67716979980469</v>
      </c>
      <c r="C1682" s="3">
        <v>12.11999988555908</v>
      </c>
      <c r="D1682" s="4">
        <v>1.012425841462661E-2</v>
      </c>
      <c r="E1682" s="4">
        <v>-6.3369375688954177E-2</v>
      </c>
      <c r="F1682" s="2">
        <v>1</v>
      </c>
      <c r="G1682" s="4">
        <v>0.2818392286990925</v>
      </c>
      <c r="H1682" s="4">
        <v>0</v>
      </c>
      <c r="I1682" s="4">
        <v>0.77387273397638756</v>
      </c>
    </row>
    <row r="1683" spans="1:9" x14ac:dyDescent="0.25">
      <c r="A1683" t="s">
        <v>1904</v>
      </c>
      <c r="B1683" s="3">
        <v>167.9765319824219</v>
      </c>
      <c r="C1683" s="3">
        <v>12.939999580383301</v>
      </c>
      <c r="D1683" s="4">
        <v>-5.7043521481836563E-5</v>
      </c>
      <c r="E1683" s="4">
        <v>4.862231931736094E-2</v>
      </c>
      <c r="F1683" s="2">
        <v>1</v>
      </c>
      <c r="G1683" s="4">
        <v>0.26347646752110371</v>
      </c>
      <c r="H1683" s="4">
        <v>-2.2759026051732969E-4</v>
      </c>
      <c r="I1683" s="4">
        <v>0.75609358868427901</v>
      </c>
    </row>
    <row r="1684" spans="1:9" x14ac:dyDescent="0.25">
      <c r="A1684" t="s">
        <v>1905</v>
      </c>
      <c r="B1684" s="3">
        <v>167.9861145019531</v>
      </c>
      <c r="C1684" s="3">
        <v>12.340000152587891</v>
      </c>
      <c r="D1684" s="4">
        <v>5.2598106110239851E-3</v>
      </c>
      <c r="E1684" s="4">
        <v>-8.097351071211234E-4</v>
      </c>
      <c r="F1684" s="2">
        <v>1</v>
      </c>
      <c r="G1684" s="4">
        <v>0.27380389011522532</v>
      </c>
      <c r="H1684" s="4">
        <v>-1.7055646817698561E-4</v>
      </c>
      <c r="I1684" s="4">
        <v>0.75619376816121942</v>
      </c>
    </row>
    <row r="1685" spans="1:9" x14ac:dyDescent="0.25">
      <c r="A1685" t="s">
        <v>1906</v>
      </c>
      <c r="B1685" s="3">
        <v>167.10716247558591</v>
      </c>
      <c r="C1685" s="3">
        <v>12.35000038146973</v>
      </c>
      <c r="D1685" s="4">
        <v>2.6944437272444781E-3</v>
      </c>
      <c r="E1685" s="4">
        <v>1.3957312974918871E-2</v>
      </c>
      <c r="F1685" s="2">
        <v>1</v>
      </c>
      <c r="G1685" s="4">
        <v>0.26034967442077778</v>
      </c>
      <c r="H1685" s="4">
        <v>-5.4019538251510726E-3</v>
      </c>
      <c r="I1685" s="4">
        <v>0.74700485349529466</v>
      </c>
    </row>
    <row r="1686" spans="1:9" x14ac:dyDescent="0.25">
      <c r="A1686" t="s">
        <v>1907</v>
      </c>
      <c r="B1686" s="3">
        <v>166.6581115722656</v>
      </c>
      <c r="C1686" s="3">
        <v>12.180000305175779</v>
      </c>
      <c r="D1686" s="4">
        <v>5.7501374813861972E-5</v>
      </c>
      <c r="E1686" s="4">
        <v>4.1220272269690827E-3</v>
      </c>
      <c r="F1686" s="2">
        <v>1</v>
      </c>
      <c r="G1686" s="4">
        <v>0.22553206673059439</v>
      </c>
      <c r="H1686" s="4">
        <v>-8.0746408869081243E-3</v>
      </c>
      <c r="I1686" s="4">
        <v>0.74231029644612168</v>
      </c>
    </row>
    <row r="1687" spans="1:9" x14ac:dyDescent="0.25">
      <c r="A1687" t="s">
        <v>1908</v>
      </c>
      <c r="B1687" s="3">
        <v>166.6485290527344</v>
      </c>
      <c r="C1687" s="3">
        <v>12.13000011444092</v>
      </c>
      <c r="D1687" s="4">
        <v>-8.1316746792484684E-3</v>
      </c>
      <c r="E1687" s="4">
        <v>4.2096199026252723E-2</v>
      </c>
      <c r="F1687" s="2">
        <v>1</v>
      </c>
      <c r="G1687" s="4">
        <v>0.22674338541195141</v>
      </c>
      <c r="H1687" s="4">
        <v>-8.1316746792484684E-3</v>
      </c>
      <c r="I1687" s="4">
        <v>0.74221011696918127</v>
      </c>
    </row>
    <row r="1688" spans="1:9" x14ac:dyDescent="0.25">
      <c r="A1688" t="s">
        <v>1909</v>
      </c>
      <c r="B1688" s="3">
        <v>168.0147705078125</v>
      </c>
      <c r="C1688" s="3">
        <v>11.64000034332275</v>
      </c>
      <c r="D1688" s="4">
        <v>5.8339379807585967E-3</v>
      </c>
      <c r="E1688" s="4">
        <v>-6.1290266015153312E-2</v>
      </c>
      <c r="F1688" s="2">
        <v>1</v>
      </c>
      <c r="G1688" s="4">
        <v>0.24164907356266729</v>
      </c>
      <c r="H1688" s="4">
        <v>0</v>
      </c>
      <c r="I1688" s="4">
        <v>0.75649334946328017</v>
      </c>
    </row>
    <row r="1689" spans="1:9" x14ac:dyDescent="0.25">
      <c r="A1689" t="s">
        <v>1910</v>
      </c>
      <c r="B1689" s="3">
        <v>167.04026794433591</v>
      </c>
      <c r="C1689" s="3">
        <v>12.39999961853027</v>
      </c>
      <c r="D1689" s="4">
        <v>3.0981349431062899E-3</v>
      </c>
      <c r="E1689" s="4">
        <v>-2.668761057270019E-2</v>
      </c>
      <c r="F1689" s="2">
        <v>1</v>
      </c>
      <c r="G1689" s="4">
        <v>0.229541865789163</v>
      </c>
      <c r="H1689" s="4">
        <v>0</v>
      </c>
      <c r="I1689" s="4">
        <v>0.74630551141423251</v>
      </c>
    </row>
    <row r="1690" spans="1:9" x14ac:dyDescent="0.25">
      <c r="A1690" t="s">
        <v>1911</v>
      </c>
      <c r="B1690" s="3">
        <v>166.52435302734381</v>
      </c>
      <c r="C1690" s="3">
        <v>12.739999771118161</v>
      </c>
      <c r="D1690" s="4">
        <v>9.0307892274039681E-3</v>
      </c>
      <c r="E1690" s="4">
        <v>-5.3491847324536157E-2</v>
      </c>
      <c r="F1690" s="2">
        <v>1</v>
      </c>
      <c r="G1690" s="4">
        <v>0.2254875043583571</v>
      </c>
      <c r="H1690" s="4">
        <v>0</v>
      </c>
      <c r="I1690" s="4">
        <v>0.74091193132691791</v>
      </c>
    </row>
    <row r="1691" spans="1:9" x14ac:dyDescent="0.25">
      <c r="A1691" t="s">
        <v>1912</v>
      </c>
      <c r="B1691" s="3">
        <v>165.0339660644531</v>
      </c>
      <c r="C1691" s="3">
        <v>13.460000038146971</v>
      </c>
      <c r="D1691" s="4">
        <v>1.5699502934218849E-2</v>
      </c>
      <c r="E1691" s="4">
        <v>-0.1276733783581325</v>
      </c>
      <c r="F1691" s="2">
        <v>2</v>
      </c>
      <c r="G1691" s="4">
        <v>0.22839087977922801</v>
      </c>
      <c r="H1691" s="4">
        <v>-6.0875342655838383E-3</v>
      </c>
      <c r="I1691" s="4">
        <v>0.72533083223347594</v>
      </c>
    </row>
    <row r="1692" spans="1:9" x14ac:dyDescent="0.25">
      <c r="A1692" t="s">
        <v>1913</v>
      </c>
      <c r="B1692" s="3">
        <v>162.4830627441406</v>
      </c>
      <c r="C1692" s="3">
        <v>15.430000305175779</v>
      </c>
      <c r="D1692" s="4">
        <v>-6.4605897456060379E-4</v>
      </c>
      <c r="E1692" s="4">
        <v>3.2797907533803849E-2</v>
      </c>
      <c r="F1692" s="2">
        <v>2</v>
      </c>
      <c r="G1692" s="4">
        <v>0.21411191936697599</v>
      </c>
      <c r="H1692" s="4">
        <v>-2.14502784897137E-2</v>
      </c>
      <c r="I1692" s="4">
        <v>0.69866267262042347</v>
      </c>
    </row>
    <row r="1693" spans="1:9" x14ac:dyDescent="0.25">
      <c r="A1693" t="s">
        <v>1914</v>
      </c>
      <c r="B1693" s="3">
        <v>162.5881042480469</v>
      </c>
      <c r="C1693" s="3">
        <v>14.939999580383301</v>
      </c>
      <c r="D1693" s="4">
        <v>7.1605609956806324E-3</v>
      </c>
      <c r="E1693" s="4">
        <v>-0.1222092139504954</v>
      </c>
      <c r="F1693" s="2">
        <v>2</v>
      </c>
      <c r="G1693" s="4">
        <v>0.21446727960443601</v>
      </c>
      <c r="H1693" s="4">
        <v>-2.0817668957012089E-2</v>
      </c>
      <c r="I1693" s="4">
        <v>0.6997608183517261</v>
      </c>
    </row>
    <row r="1694" spans="1:9" x14ac:dyDescent="0.25">
      <c r="A1694" t="s">
        <v>1915</v>
      </c>
      <c r="B1694" s="3">
        <v>161.4321594238281</v>
      </c>
      <c r="C1694" s="3">
        <v>17.020000457763668</v>
      </c>
      <c r="D1694" s="4">
        <v>-4.4188273267727904E-3</v>
      </c>
      <c r="E1694" s="4">
        <v>0.28744327639782358</v>
      </c>
      <c r="F1694" s="2">
        <v>3</v>
      </c>
      <c r="G1694" s="4">
        <v>0.20685692878956211</v>
      </c>
      <c r="H1694" s="4">
        <v>-2.777931447696225E-2</v>
      </c>
      <c r="I1694" s="4">
        <v>0.68767611062067391</v>
      </c>
    </row>
    <row r="1695" spans="1:9" x14ac:dyDescent="0.25">
      <c r="A1695" t="s">
        <v>1916</v>
      </c>
      <c r="B1695" s="3">
        <v>162.14866638183591</v>
      </c>
      <c r="C1695" s="3">
        <v>13.22000026702881</v>
      </c>
      <c r="D1695" s="4">
        <v>1.0028326300977051E-3</v>
      </c>
      <c r="E1695" s="4">
        <v>5.5067880986618301E-2</v>
      </c>
      <c r="F1695" s="2">
        <v>1</v>
      </c>
      <c r="G1695" s="4">
        <v>0.21436356896151351</v>
      </c>
      <c r="H1695" s="4">
        <v>-2.3464171271403659E-2</v>
      </c>
      <c r="I1695" s="4">
        <v>0.69516675982241405</v>
      </c>
    </row>
    <row r="1696" spans="1:9" x14ac:dyDescent="0.25">
      <c r="A1696" t="s">
        <v>1917</v>
      </c>
      <c r="B1696" s="3">
        <v>161.98622131347659</v>
      </c>
      <c r="C1696" s="3">
        <v>12.52999973297119</v>
      </c>
      <c r="D1696" s="4">
        <v>-2.9522375983415122E-4</v>
      </c>
      <c r="E1696" s="4">
        <v>-3.9745779839506223E-3</v>
      </c>
      <c r="F1696" s="2">
        <v>1</v>
      </c>
      <c r="G1696" s="4">
        <v>0.22347461970441171</v>
      </c>
      <c r="H1696" s="4">
        <v>-2.4442492172789491E-2</v>
      </c>
      <c r="I1696" s="4">
        <v>0.69346849435822921</v>
      </c>
    </row>
    <row r="1697" spans="1:9" x14ac:dyDescent="0.25">
      <c r="A1697" t="s">
        <v>1918</v>
      </c>
      <c r="B1697" s="3">
        <v>162.0340576171875</v>
      </c>
      <c r="C1697" s="3">
        <v>12.579999923706049</v>
      </c>
      <c r="D1697" s="4">
        <v>8.4434670607349549E-3</v>
      </c>
      <c r="E1697" s="4">
        <v>-4.8411522722805023E-2</v>
      </c>
      <c r="F1697" s="2">
        <v>1</v>
      </c>
      <c r="G1697" s="4">
        <v>0.22946545146488909</v>
      </c>
      <c r="H1697" s="4">
        <v>-2.4154399365552529E-2</v>
      </c>
      <c r="I1697" s="4">
        <v>0.69396859413563106</v>
      </c>
    </row>
    <row r="1698" spans="1:9" x14ac:dyDescent="0.25">
      <c r="A1698" t="s">
        <v>1919</v>
      </c>
      <c r="B1698" s="3">
        <v>160.67738342285159</v>
      </c>
      <c r="C1698" s="3">
        <v>13.22000026702881</v>
      </c>
      <c r="D1698" s="4">
        <v>-1.3062496834670421E-3</v>
      </c>
      <c r="E1698" s="4">
        <v>1.0703390224721551E-2</v>
      </c>
      <c r="F1698" s="2">
        <v>1</v>
      </c>
      <c r="G1698" s="4">
        <v>0.22039928612894391</v>
      </c>
      <c r="H1698" s="4">
        <v>-3.232493192831043E-2</v>
      </c>
      <c r="I1698" s="4">
        <v>0.67978538159701229</v>
      </c>
    </row>
    <row r="1699" spans="1:9" x14ac:dyDescent="0.25">
      <c r="A1699" t="s">
        <v>1920</v>
      </c>
      <c r="B1699" s="3">
        <v>160.8875427246094</v>
      </c>
      <c r="C1699" s="3">
        <v>13.079999923706049</v>
      </c>
      <c r="D1699" s="4">
        <v>5.6131231144622706E-3</v>
      </c>
      <c r="E1699" s="4">
        <v>-2.5335331643439481E-2</v>
      </c>
      <c r="F1699" s="2">
        <v>1</v>
      </c>
      <c r="G1699" s="4">
        <v>0.232279402148627</v>
      </c>
      <c r="H1699" s="4">
        <v>-3.1059253384745911E-2</v>
      </c>
      <c r="I1699" s="4">
        <v>0.68198247066691819</v>
      </c>
    </row>
    <row r="1700" spans="1:9" x14ac:dyDescent="0.25">
      <c r="A1700" t="s">
        <v>1921</v>
      </c>
      <c r="B1700" s="3">
        <v>159.989501953125</v>
      </c>
      <c r="C1700" s="3">
        <v>13.420000076293951</v>
      </c>
      <c r="D1700" s="4">
        <v>-5.1681562633366651E-3</v>
      </c>
      <c r="E1700" s="4">
        <v>-7.4461866378228159E-4</v>
      </c>
      <c r="F1700" s="2">
        <v>2</v>
      </c>
      <c r="G1700" s="4">
        <v>0.2305792802152378</v>
      </c>
      <c r="H1700" s="4">
        <v>-3.6467678927688207E-2</v>
      </c>
      <c r="I1700" s="4">
        <v>0.67259399465441283</v>
      </c>
    </row>
    <row r="1701" spans="1:9" x14ac:dyDescent="0.25">
      <c r="A1701" t="s">
        <v>1922</v>
      </c>
      <c r="B1701" s="3">
        <v>160.8206481933594</v>
      </c>
      <c r="C1701" s="3">
        <v>13.430000305175779</v>
      </c>
      <c r="D1701" s="4">
        <v>-3.846698766124534E-3</v>
      </c>
      <c r="E1701" s="4">
        <v>7.4517353390346486E-4</v>
      </c>
      <c r="F1701" s="2">
        <v>2</v>
      </c>
      <c r="G1701" s="4">
        <v>0.2477897238511875</v>
      </c>
      <c r="H1701" s="4">
        <v>-3.1462123836716198E-2</v>
      </c>
      <c r="I1701" s="4">
        <v>0.68128312858585627</v>
      </c>
    </row>
    <row r="1702" spans="1:9" x14ac:dyDescent="0.25">
      <c r="A1702" t="s">
        <v>1923</v>
      </c>
      <c r="B1702" s="3">
        <v>161.44166564941409</v>
      </c>
      <c r="C1702" s="3">
        <v>13.420000076293951</v>
      </c>
      <c r="D1702" s="4">
        <v>6.6119962583048864E-3</v>
      </c>
      <c r="E1702" s="4">
        <v>-8.2706768877780834E-2</v>
      </c>
      <c r="F1702" s="2">
        <v>2</v>
      </c>
      <c r="G1702" s="4">
        <v>0.22075896017243471</v>
      </c>
      <c r="H1702" s="4">
        <v>-2.7722063498043958E-2</v>
      </c>
      <c r="I1702" s="4">
        <v>0.68777549249031389</v>
      </c>
    </row>
    <row r="1703" spans="1:9" x14ac:dyDescent="0.25">
      <c r="A1703" t="s">
        <v>1924</v>
      </c>
      <c r="B1703" s="3">
        <v>160.3812255859375</v>
      </c>
      <c r="C1703" s="3">
        <v>14.63000011444092</v>
      </c>
      <c r="D1703" s="4">
        <v>-1.1074987952151781E-2</v>
      </c>
      <c r="E1703" s="4">
        <v>0.1314771669869674</v>
      </c>
      <c r="F1703" s="2">
        <v>2</v>
      </c>
      <c r="G1703" s="4">
        <v>0.21779970408750859</v>
      </c>
      <c r="H1703" s="4">
        <v>-3.4108534255475331E-2</v>
      </c>
      <c r="I1703" s="4">
        <v>0.67668922957800404</v>
      </c>
    </row>
    <row r="1704" spans="1:9" x14ac:dyDescent="0.25">
      <c r="A1704" t="s">
        <v>1925</v>
      </c>
      <c r="B1704" s="3">
        <v>162.1773376464844</v>
      </c>
      <c r="C1704" s="3">
        <v>12.930000305175779</v>
      </c>
      <c r="D1704" s="4">
        <v>1.711262182387596E-3</v>
      </c>
      <c r="E1704" s="4">
        <v>2.2134442299535761E-2</v>
      </c>
      <c r="F1704" s="2">
        <v>1</v>
      </c>
      <c r="G1704" s="4">
        <v>0.23534703656066561</v>
      </c>
      <c r="H1704" s="4">
        <v>-2.3291499378326089E-2</v>
      </c>
      <c r="I1704" s="4">
        <v>0.69546650064593485</v>
      </c>
    </row>
    <row r="1705" spans="1:9" x14ac:dyDescent="0.25">
      <c r="A1705" t="s">
        <v>1926</v>
      </c>
      <c r="B1705" s="3">
        <v>161.90028381347659</v>
      </c>
      <c r="C1705" s="3">
        <v>12.64999961853027</v>
      </c>
      <c r="D1705" s="4">
        <v>-9.4319245174856459E-4</v>
      </c>
      <c r="E1705" s="4">
        <v>-4.3839753875608567E-2</v>
      </c>
      <c r="F1705" s="2">
        <v>1</v>
      </c>
      <c r="G1705" s="4">
        <v>0.23600081869656939</v>
      </c>
      <c r="H1705" s="4">
        <v>-2.4960048373860792E-2</v>
      </c>
      <c r="I1705" s="4">
        <v>0.69257006949496702</v>
      </c>
    </row>
    <row r="1706" spans="1:9" x14ac:dyDescent="0.25">
      <c r="A1706" t="s">
        <v>1927</v>
      </c>
      <c r="B1706" s="3">
        <v>162.0531311035156</v>
      </c>
      <c r="C1706" s="3">
        <v>13.22999954223633</v>
      </c>
      <c r="D1706" s="4">
        <v>1.036429976641484E-2</v>
      </c>
      <c r="E1706" s="4">
        <v>-1.4158012889526559E-2</v>
      </c>
      <c r="F1706" s="2">
        <v>1</v>
      </c>
      <c r="G1706" s="4">
        <v>0.2361848784372664</v>
      </c>
      <c r="H1706" s="4">
        <v>-2.4039529825186982E-2</v>
      </c>
      <c r="I1706" s="4">
        <v>0.69416799596075118</v>
      </c>
    </row>
    <row r="1707" spans="1:9" x14ac:dyDescent="0.25">
      <c r="A1707" t="s">
        <v>1928</v>
      </c>
      <c r="B1707" s="3">
        <v>160.39079284667969</v>
      </c>
      <c r="C1707" s="3">
        <v>13.420000076293951</v>
      </c>
      <c r="D1707" s="4">
        <v>1.0899168410664959E-2</v>
      </c>
      <c r="E1707" s="4">
        <v>-8.7695442454637118E-2</v>
      </c>
      <c r="F1707" s="2">
        <v>2</v>
      </c>
      <c r="G1707" s="4">
        <v>0.2242108945916037</v>
      </c>
      <c r="H1707" s="4">
        <v>-3.4050915694027961E-2</v>
      </c>
      <c r="I1707" s="4">
        <v>0.6767892495334844</v>
      </c>
    </row>
    <row r="1708" spans="1:9" x14ac:dyDescent="0.25">
      <c r="A1708" t="s">
        <v>1929</v>
      </c>
      <c r="B1708" s="3">
        <v>158.66151428222659</v>
      </c>
      <c r="C1708" s="3">
        <v>14.710000038146971</v>
      </c>
      <c r="D1708" s="4">
        <v>-1.0227035381795699E-3</v>
      </c>
      <c r="E1708" s="4">
        <v>-2.7118618205442808E-3</v>
      </c>
      <c r="F1708" s="2">
        <v>2</v>
      </c>
      <c r="G1708" s="4">
        <v>0.21522967317836941</v>
      </c>
      <c r="H1708" s="4">
        <v>-4.4465447701736223E-2</v>
      </c>
      <c r="I1708" s="4">
        <v>0.65871068246077535</v>
      </c>
    </row>
    <row r="1709" spans="1:9" x14ac:dyDescent="0.25">
      <c r="A1709" t="s">
        <v>1930</v>
      </c>
      <c r="B1709" s="3">
        <v>158.8239440917969</v>
      </c>
      <c r="C1709" s="3">
        <v>14.75</v>
      </c>
      <c r="D1709" s="4">
        <v>8.3094802356080688E-3</v>
      </c>
      <c r="E1709" s="4">
        <v>-1.3541270916588299E-3</v>
      </c>
      <c r="F1709" s="2">
        <v>2</v>
      </c>
      <c r="G1709" s="4">
        <v>0.21912703935279021</v>
      </c>
      <c r="H1709" s="4">
        <v>-4.3487218695982599E-2</v>
      </c>
      <c r="I1709" s="4">
        <v>0.66040878840349992</v>
      </c>
    </row>
    <row r="1710" spans="1:9" x14ac:dyDescent="0.25">
      <c r="A1710" t="s">
        <v>1931</v>
      </c>
      <c r="B1710" s="3">
        <v>157.51507568359381</v>
      </c>
      <c r="C1710" s="3">
        <v>14.77000045776367</v>
      </c>
      <c r="D1710" s="4">
        <v>1.8974333917203049E-2</v>
      </c>
      <c r="E1710" s="4">
        <v>-7.1069131313039269E-2</v>
      </c>
      <c r="F1710" s="2">
        <v>2</v>
      </c>
      <c r="G1710" s="4">
        <v>0.21349139856982369</v>
      </c>
      <c r="H1710" s="4">
        <v>-5.1369842242768082E-2</v>
      </c>
      <c r="I1710" s="4">
        <v>0.64672535659936292</v>
      </c>
    </row>
    <row r="1711" spans="1:9" x14ac:dyDescent="0.25">
      <c r="A1711" t="s">
        <v>1932</v>
      </c>
      <c r="B1711" s="3">
        <v>154.58198547363281</v>
      </c>
      <c r="C1711" s="3">
        <v>15.89999961853027</v>
      </c>
      <c r="D1711" s="4">
        <v>-1.2327360205854901E-4</v>
      </c>
      <c r="E1711" s="4">
        <v>-4.3832590687588047E-3</v>
      </c>
      <c r="F1711" s="2">
        <v>2</v>
      </c>
      <c r="G1711" s="4">
        <v>0.19132993880176771</v>
      </c>
      <c r="H1711" s="4">
        <v>-6.9034296368927883E-2</v>
      </c>
      <c r="I1711" s="4">
        <v>0.61606166297527953</v>
      </c>
    </row>
    <row r="1712" spans="1:9" x14ac:dyDescent="0.25">
      <c r="A1712" t="s">
        <v>1933</v>
      </c>
      <c r="B1712" s="3">
        <v>154.6010437011719</v>
      </c>
      <c r="C1712" s="3">
        <v>15.97000026702881</v>
      </c>
      <c r="D1712" s="4">
        <v>-5.8978350272197444E-3</v>
      </c>
      <c r="E1712" s="4">
        <v>3.098776649471802E-2</v>
      </c>
      <c r="F1712" s="2">
        <v>2</v>
      </c>
      <c r="G1712" s="4">
        <v>0.187662158788136</v>
      </c>
      <c r="H1712" s="4">
        <v>-6.8919518724194551E-2</v>
      </c>
      <c r="I1712" s="4">
        <v>0.61626090527893984</v>
      </c>
    </row>
    <row r="1713" spans="1:9" x14ac:dyDescent="0.25">
      <c r="A1713" t="s">
        <v>1934</v>
      </c>
      <c r="B1713" s="3">
        <v>155.51826477050781</v>
      </c>
      <c r="C1713" s="3">
        <v>15.489999771118161</v>
      </c>
      <c r="D1713" s="4">
        <v>1.143285224988233E-2</v>
      </c>
      <c r="E1713" s="4">
        <v>-2.7620874176295999E-2</v>
      </c>
      <c r="F1713" s="2">
        <v>2</v>
      </c>
      <c r="G1713" s="4">
        <v>0.19671124255463851</v>
      </c>
      <c r="H1713" s="4">
        <v>-6.3395580371460536E-2</v>
      </c>
      <c r="I1713" s="4">
        <v>0.62584989976678607</v>
      </c>
    </row>
    <row r="1714" spans="1:9" x14ac:dyDescent="0.25">
      <c r="A1714" t="s">
        <v>1935</v>
      </c>
      <c r="B1714" s="3">
        <v>153.7603454589844</v>
      </c>
      <c r="C1714" s="3">
        <v>15.930000305175779</v>
      </c>
      <c r="D1714" s="4">
        <v>-7.0947995840313638E-3</v>
      </c>
      <c r="E1714" s="4">
        <v>3.3744351908673087E-2</v>
      </c>
      <c r="F1714" s="2">
        <v>2</v>
      </c>
      <c r="G1714" s="4">
        <v>0.19371143134781391</v>
      </c>
      <c r="H1714" s="4">
        <v>-7.3982600480981708E-2</v>
      </c>
      <c r="I1714" s="4">
        <v>0.6074719109134763</v>
      </c>
    </row>
    <row r="1715" spans="1:9" x14ac:dyDescent="0.25">
      <c r="A1715" t="s">
        <v>1936</v>
      </c>
      <c r="B1715" s="3">
        <v>154.8590393066406</v>
      </c>
      <c r="C1715" s="3">
        <v>15.409999847412109</v>
      </c>
      <c r="D1715" s="4">
        <v>6.1700253111052206E-4</v>
      </c>
      <c r="E1715" s="4">
        <v>-5.1108370406639958E-2</v>
      </c>
      <c r="F1715" s="2">
        <v>2</v>
      </c>
      <c r="G1715" s="4">
        <v>0.2043667369828108</v>
      </c>
      <c r="H1715" s="4">
        <v>-6.736574737339307E-2</v>
      </c>
      <c r="I1715" s="4">
        <v>0.61895809412624736</v>
      </c>
    </row>
    <row r="1716" spans="1:9" x14ac:dyDescent="0.25">
      <c r="A1716" t="s">
        <v>1937</v>
      </c>
      <c r="B1716" s="3">
        <v>154.7635498046875</v>
      </c>
      <c r="C1716" s="3">
        <v>16.239999771118161</v>
      </c>
      <c r="D1716" s="4">
        <v>2.1052997169665581E-2</v>
      </c>
      <c r="E1716" s="4">
        <v>-8.9686119270443454E-2</v>
      </c>
      <c r="F1716" s="2">
        <v>3</v>
      </c>
      <c r="G1716" s="4">
        <v>0.2108487809536885</v>
      </c>
      <c r="H1716" s="4">
        <v>-6.7940830240279526E-2</v>
      </c>
      <c r="I1716" s="4">
        <v>0.61795980882896506</v>
      </c>
    </row>
    <row r="1717" spans="1:9" x14ac:dyDescent="0.25">
      <c r="A1717" t="s">
        <v>1938</v>
      </c>
      <c r="B1717" s="3">
        <v>151.57249450683591</v>
      </c>
      <c r="C1717" s="3">
        <v>17.840000152587891</v>
      </c>
      <c r="D1717" s="4">
        <v>1.1989042045807969E-3</v>
      </c>
      <c r="E1717" s="4">
        <v>-9.9889179025093311E-3</v>
      </c>
      <c r="F1717" s="2">
        <v>3</v>
      </c>
      <c r="G1717" s="4">
        <v>0.1842152400077848</v>
      </c>
      <c r="H1717" s="4">
        <v>-8.7158871925976267E-2</v>
      </c>
      <c r="I1717" s="4">
        <v>0.58459924540049424</v>
      </c>
    </row>
    <row r="1718" spans="1:9" x14ac:dyDescent="0.25">
      <c r="A1718" t="s">
        <v>1939</v>
      </c>
      <c r="B1718" s="3">
        <v>151.3909912109375</v>
      </c>
      <c r="C1718" s="3">
        <v>18.020000457763668</v>
      </c>
      <c r="D1718" s="4">
        <v>-2.11874661058058E-2</v>
      </c>
      <c r="E1718" s="4">
        <v>0.1028151951950691</v>
      </c>
      <c r="F1718" s="2">
        <v>3</v>
      </c>
      <c r="G1718" s="4">
        <v>0.19134909157104141</v>
      </c>
      <c r="H1718" s="4">
        <v>-8.8251970472095431E-2</v>
      </c>
      <c r="I1718" s="4">
        <v>0.58270173763264932</v>
      </c>
    </row>
    <row r="1719" spans="1:9" x14ac:dyDescent="0.25">
      <c r="A1719" t="s">
        <v>1940</v>
      </c>
      <c r="B1719" s="3">
        <v>154.66801452636719</v>
      </c>
      <c r="C1719" s="3">
        <v>16.340000152587891</v>
      </c>
      <c r="D1719" s="4">
        <v>-2.5259811265350152E-3</v>
      </c>
      <c r="E1719" s="4">
        <v>-3.1990464160318588E-2</v>
      </c>
      <c r="F1719" s="2">
        <v>3</v>
      </c>
      <c r="G1719" s="4">
        <v>0.23182780723773</v>
      </c>
      <c r="H1719" s="4">
        <v>-6.8516188794062849E-2</v>
      </c>
      <c r="I1719" s="4">
        <v>0.6169610449673022</v>
      </c>
    </row>
    <row r="1720" spans="1:9" x14ac:dyDescent="0.25">
      <c r="A1720" t="s">
        <v>1941</v>
      </c>
      <c r="B1720" s="3">
        <v>155.0596923828125</v>
      </c>
      <c r="C1720" s="3">
        <v>16.879999160766602</v>
      </c>
      <c r="D1720" s="4">
        <v>-1.58265900969724E-2</v>
      </c>
      <c r="E1720" s="4">
        <v>5.7644055164203227E-2</v>
      </c>
      <c r="F1720" s="2">
        <v>3</v>
      </c>
      <c r="G1720" s="4">
        <v>0.2346678780887832</v>
      </c>
      <c r="H1720" s="4">
        <v>-6.6157319808746839E-2</v>
      </c>
      <c r="I1720" s="4">
        <v>0.62105580132651328</v>
      </c>
    </row>
    <row r="1721" spans="1:9" x14ac:dyDescent="0.25">
      <c r="A1721" t="s">
        <v>1942</v>
      </c>
      <c r="B1721" s="3">
        <v>157.55322265625</v>
      </c>
      <c r="C1721" s="3">
        <v>15.960000038146971</v>
      </c>
      <c r="D1721" s="4">
        <v>-9.1926971607031449E-3</v>
      </c>
      <c r="E1721" s="4">
        <v>2.3076900504750419E-2</v>
      </c>
      <c r="F1721" s="2">
        <v>2</v>
      </c>
      <c r="G1721" s="4">
        <v>0.26501756957275768</v>
      </c>
      <c r="H1721" s="4">
        <v>-5.1140103162036772E-2</v>
      </c>
      <c r="I1721" s="4">
        <v>0.64712416024960362</v>
      </c>
    </row>
    <row r="1722" spans="1:9" x14ac:dyDescent="0.25">
      <c r="A1722" t="s">
        <v>1943</v>
      </c>
      <c r="B1722" s="3">
        <v>159.01499938964841</v>
      </c>
      <c r="C1722" s="3">
        <v>15.60000038146973</v>
      </c>
      <c r="D1722" s="4">
        <v>2.0470353708557099E-3</v>
      </c>
      <c r="E1722" s="4">
        <v>2.295084468653941E-2</v>
      </c>
      <c r="F1722" s="2">
        <v>2</v>
      </c>
      <c r="G1722" s="4">
        <v>0.27879683817902762</v>
      </c>
      <c r="H1722" s="4">
        <v>-4.2336593484048279E-2</v>
      </c>
      <c r="I1722" s="4">
        <v>0.66240615660536517</v>
      </c>
    </row>
    <row r="1723" spans="1:9" x14ac:dyDescent="0.25">
      <c r="A1723" t="s">
        <v>1944</v>
      </c>
      <c r="B1723" s="3">
        <v>158.6901550292969</v>
      </c>
      <c r="C1723" s="3">
        <v>15.25</v>
      </c>
      <c r="D1723" s="4">
        <v>2.1524977906892669E-2</v>
      </c>
      <c r="E1723" s="4">
        <v>-7.9106250494545782E-2</v>
      </c>
      <c r="F1723" s="2">
        <v>2</v>
      </c>
      <c r="G1723" s="4">
        <v>0.27424295434578161</v>
      </c>
      <c r="H1723" s="4">
        <v>-4.4292959599923187E-2</v>
      </c>
      <c r="I1723" s="4">
        <v>0.65901010424137585</v>
      </c>
    </row>
    <row r="1724" spans="1:9" x14ac:dyDescent="0.25">
      <c r="A1724" t="s">
        <v>1945</v>
      </c>
      <c r="B1724" s="3">
        <v>155.34632873535159</v>
      </c>
      <c r="C1724" s="3">
        <v>16.559999465942379</v>
      </c>
      <c r="D1724" s="4">
        <v>7.6223086388704786E-3</v>
      </c>
      <c r="E1724" s="4">
        <v>-4.8822538134374198E-2</v>
      </c>
      <c r="F1724" s="2">
        <v>3</v>
      </c>
      <c r="G1724" s="4">
        <v>0.25772406626983441</v>
      </c>
      <c r="H1724" s="4">
        <v>-6.443106035613233E-2</v>
      </c>
      <c r="I1724" s="4">
        <v>0.62405241195442152</v>
      </c>
    </row>
    <row r="1725" spans="1:9" x14ac:dyDescent="0.25">
      <c r="A1725" t="s">
        <v>1946</v>
      </c>
      <c r="B1725" s="3">
        <v>154.17118835449219</v>
      </c>
      <c r="C1725" s="3">
        <v>17.409999847412109</v>
      </c>
      <c r="D1725" s="4">
        <v>-5.1783336464377161E-3</v>
      </c>
      <c r="E1725" s="4">
        <v>-5.840994792185128E-2</v>
      </c>
      <c r="F1725" s="2">
        <v>3</v>
      </c>
      <c r="G1725" s="4">
        <v>0.24325231557176211</v>
      </c>
      <c r="H1725" s="4">
        <v>-7.1508310581506418E-2</v>
      </c>
      <c r="I1725" s="4">
        <v>0.61176702622656798</v>
      </c>
    </row>
    <row r="1726" spans="1:9" x14ac:dyDescent="0.25">
      <c r="A1726" t="s">
        <v>1947</v>
      </c>
      <c r="B1726" s="3">
        <v>154.97369384765619</v>
      </c>
      <c r="C1726" s="3">
        <v>18.489999771118161</v>
      </c>
      <c r="D1726" s="4">
        <v>1.204143604403329E-2</v>
      </c>
      <c r="E1726" s="4">
        <v>-8.6462451570636589E-2</v>
      </c>
      <c r="F1726" s="2">
        <v>3</v>
      </c>
      <c r="G1726" s="4">
        <v>0.24468495200330451</v>
      </c>
      <c r="H1726" s="4">
        <v>-6.6675243592347333E-2</v>
      </c>
      <c r="I1726" s="4">
        <v>0.6201567383774107</v>
      </c>
    </row>
    <row r="1727" spans="1:9" x14ac:dyDescent="0.25">
      <c r="A1727" t="s">
        <v>1948</v>
      </c>
      <c r="B1727" s="3">
        <v>153.1297912597656</v>
      </c>
      <c r="C1727" s="3">
        <v>20.239999771118161</v>
      </c>
      <c r="D1727" s="4">
        <v>-5.7686243385876024E-3</v>
      </c>
      <c r="E1727" s="4">
        <v>-1.123593307041681E-2</v>
      </c>
      <c r="F1727" s="2">
        <v>4</v>
      </c>
      <c r="G1727" s="4">
        <v>0.22456529091026781</v>
      </c>
      <c r="H1727" s="4">
        <v>-7.7780095589836673E-2</v>
      </c>
      <c r="I1727" s="4">
        <v>0.60087984609645839</v>
      </c>
    </row>
    <row r="1728" spans="1:9" x14ac:dyDescent="0.25">
      <c r="A1728" t="s">
        <v>1949</v>
      </c>
      <c r="B1728" s="3">
        <v>154.01826477050781</v>
      </c>
      <c r="C1728" s="3">
        <v>20.469999313354489</v>
      </c>
      <c r="D1728" s="4">
        <v>2.2062701824338671E-2</v>
      </c>
      <c r="E1728" s="4">
        <v>-5.9715255722264771E-2</v>
      </c>
      <c r="F1728" s="2">
        <v>4</v>
      </c>
      <c r="G1728" s="4">
        <v>0.2321367177069267</v>
      </c>
      <c r="H1728" s="4">
        <v>-7.2429288608341746E-2</v>
      </c>
      <c r="I1728" s="4">
        <v>0.61016830215348339</v>
      </c>
    </row>
    <row r="1729" spans="1:9" x14ac:dyDescent="0.25">
      <c r="A1729" t="s">
        <v>1950</v>
      </c>
      <c r="B1729" s="3">
        <v>150.69355773925781</v>
      </c>
      <c r="C1729" s="3">
        <v>21.770000457763668</v>
      </c>
      <c r="D1729" s="4">
        <v>7.0230605187449058E-3</v>
      </c>
      <c r="E1729" s="4">
        <v>1.302934805154443E-2</v>
      </c>
      <c r="F1729" s="2">
        <v>4</v>
      </c>
      <c r="G1729" s="4">
        <v>0.2049005631127305</v>
      </c>
      <c r="H1729" s="4">
        <v>-9.2452244137288364E-2</v>
      </c>
      <c r="I1729" s="4">
        <v>0.57541049025602953</v>
      </c>
    </row>
    <row r="1730" spans="1:9" x14ac:dyDescent="0.25">
      <c r="A1730" t="s">
        <v>1951</v>
      </c>
      <c r="B1730" s="3">
        <v>149.6426086425781</v>
      </c>
      <c r="C1730" s="3">
        <v>21.489999771118161</v>
      </c>
      <c r="D1730" s="4">
        <v>-2.502355676419632E-2</v>
      </c>
      <c r="E1730" s="4">
        <v>0.13463564757958579</v>
      </c>
      <c r="F1730" s="2">
        <v>4</v>
      </c>
      <c r="G1730" s="4">
        <v>0.1971317357503071</v>
      </c>
      <c r="H1730" s="4">
        <v>-9.8781555811433885E-2</v>
      </c>
      <c r="I1730" s="4">
        <v>0.56442344969189961</v>
      </c>
    </row>
    <row r="1731" spans="1:9" x14ac:dyDescent="0.25">
      <c r="A1731" t="s">
        <v>1952</v>
      </c>
      <c r="B1731" s="3">
        <v>153.4833068847656</v>
      </c>
      <c r="C1731" s="3">
        <v>18.940000534057621</v>
      </c>
      <c r="D1731" s="4">
        <v>5.6969298128528578E-3</v>
      </c>
      <c r="E1731" s="4">
        <v>-5.5832450732926753E-2</v>
      </c>
      <c r="F1731" s="2">
        <v>3</v>
      </c>
      <c r="G1731" s="4">
        <v>0.22285375482010061</v>
      </c>
      <c r="H1731" s="4">
        <v>-7.5651057580884196E-2</v>
      </c>
      <c r="I1731" s="4">
        <v>0.60457563928396851</v>
      </c>
    </row>
    <row r="1732" spans="1:9" x14ac:dyDescent="0.25">
      <c r="A1732" t="s">
        <v>1953</v>
      </c>
      <c r="B1732" s="3">
        <v>152.61387634277341</v>
      </c>
      <c r="C1732" s="3">
        <v>20.059999465942379</v>
      </c>
      <c r="D1732" s="4">
        <v>1.5769987584326239E-2</v>
      </c>
      <c r="E1732" s="4">
        <v>-4.9289142024882882E-2</v>
      </c>
      <c r="F1732" s="2">
        <v>4</v>
      </c>
      <c r="G1732" s="4">
        <v>0.21785670580800481</v>
      </c>
      <c r="H1732" s="4">
        <v>-8.0887178813278227E-2</v>
      </c>
      <c r="I1732" s="4">
        <v>0.59548626600914378</v>
      </c>
    </row>
    <row r="1733" spans="1:9" x14ac:dyDescent="0.25">
      <c r="A1733" t="s">
        <v>1954</v>
      </c>
      <c r="B1733" s="3">
        <v>150.24452209472659</v>
      </c>
      <c r="C1733" s="3">
        <v>21.10000038146973</v>
      </c>
      <c r="D1733" s="4">
        <v>1.125332794897904E-2</v>
      </c>
      <c r="E1733" s="4">
        <v>-0.1066892619909602</v>
      </c>
      <c r="F1733" s="2">
        <v>4</v>
      </c>
      <c r="G1733" s="4">
        <v>0.19822437772691209</v>
      </c>
      <c r="H1733" s="4">
        <v>-9.5156548804391838E-2</v>
      </c>
      <c r="I1733" s="4">
        <v>0.5707160927283168</v>
      </c>
    </row>
    <row r="1734" spans="1:9" x14ac:dyDescent="0.25">
      <c r="A1734" t="s">
        <v>1955</v>
      </c>
      <c r="B1734" s="3">
        <v>148.57258605957031</v>
      </c>
      <c r="C1734" s="3">
        <v>23.620000839233398</v>
      </c>
      <c r="D1734" s="4">
        <v>-2.885153402282559E-2</v>
      </c>
      <c r="E1734" s="4">
        <v>0.18277424393490341</v>
      </c>
      <c r="F1734" s="2">
        <v>4</v>
      </c>
      <c r="G1734" s="4">
        <v>0.18408580221747339</v>
      </c>
      <c r="H1734" s="4">
        <v>-0.1052257370259448</v>
      </c>
      <c r="I1734" s="4">
        <v>0.55323700730264935</v>
      </c>
    </row>
    <row r="1735" spans="1:9" x14ac:dyDescent="0.25">
      <c r="A1735" t="s">
        <v>1956</v>
      </c>
      <c r="B1735" s="3">
        <v>152.9864807128906</v>
      </c>
      <c r="C1735" s="3">
        <v>19.969999313354489</v>
      </c>
      <c r="D1735" s="4">
        <v>1.8314818158974951E-2</v>
      </c>
      <c r="E1735" s="4">
        <v>-0.12680373500047989</v>
      </c>
      <c r="F1735" s="2">
        <v>4</v>
      </c>
      <c r="G1735" s="4">
        <v>0.2212916067432846</v>
      </c>
      <c r="H1735" s="4">
        <v>-7.8643179368327765E-2</v>
      </c>
      <c r="I1735" s="4">
        <v>0.59938162054323429</v>
      </c>
    </row>
    <row r="1736" spans="1:9" x14ac:dyDescent="0.25">
      <c r="A1736" t="s">
        <v>1957</v>
      </c>
      <c r="B1736" s="3">
        <v>150.2349548339844</v>
      </c>
      <c r="C1736" s="3">
        <v>22.870000839233398</v>
      </c>
      <c r="D1736" s="4">
        <v>-1.150357948262604E-2</v>
      </c>
      <c r="E1736" s="4">
        <v>1.6444481743706611E-2</v>
      </c>
      <c r="F1736" s="2">
        <v>4</v>
      </c>
      <c r="G1736" s="4">
        <v>0.20488383236302871</v>
      </c>
      <c r="H1736" s="4">
        <v>-9.521416736583932E-2</v>
      </c>
      <c r="I1736" s="4">
        <v>0.57061607277283644</v>
      </c>
    </row>
    <row r="1737" spans="1:9" x14ac:dyDescent="0.25">
      <c r="A1737" t="s">
        <v>1958</v>
      </c>
      <c r="B1737" s="3">
        <v>151.9833068847656</v>
      </c>
      <c r="C1737" s="3">
        <v>22.5</v>
      </c>
      <c r="D1737" s="4">
        <v>-3.2360014475189318E-2</v>
      </c>
      <c r="E1737" s="4">
        <v>6.990010772029942E-2</v>
      </c>
      <c r="F1737" s="2">
        <v>4</v>
      </c>
      <c r="G1737" s="4">
        <v>0.22635816474831791</v>
      </c>
      <c r="H1737" s="4">
        <v>-8.4684765817765406E-2</v>
      </c>
      <c r="I1737" s="4">
        <v>0.58889404167066584</v>
      </c>
    </row>
    <row r="1738" spans="1:9" x14ac:dyDescent="0.25">
      <c r="A1738" t="s">
        <v>1959</v>
      </c>
      <c r="B1738" s="3">
        <v>157.06596374511719</v>
      </c>
      <c r="C1738" s="3">
        <v>21.030000686645511</v>
      </c>
      <c r="D1738" s="4">
        <v>3.7158339454431262E-2</v>
      </c>
      <c r="E1738" s="4">
        <v>-0.15440289597940579</v>
      </c>
      <c r="F1738" s="2">
        <v>4</v>
      </c>
      <c r="G1738" s="4">
        <v>0.26940750089886012</v>
      </c>
      <c r="H1738" s="4">
        <v>-5.4074606388032957E-2</v>
      </c>
      <c r="I1738" s="4">
        <v>0.64203016146434977</v>
      </c>
    </row>
    <row r="1739" spans="1:9" x14ac:dyDescent="0.25">
      <c r="A1739" t="s">
        <v>1960</v>
      </c>
      <c r="B1739" s="3">
        <v>151.4387512207031</v>
      </c>
      <c r="C1739" s="3">
        <v>24.870000839233398</v>
      </c>
      <c r="D1739" s="4">
        <v>-2.635133656951227E-2</v>
      </c>
      <c r="E1739" s="4">
        <v>6.555272821949254E-2</v>
      </c>
      <c r="F1739" s="2">
        <v>5</v>
      </c>
      <c r="G1739" s="4">
        <v>0.22646374988206119</v>
      </c>
      <c r="H1739" s="4">
        <v>-8.7964337143019877E-2</v>
      </c>
      <c r="I1739" s="4">
        <v>0.58320103980275051</v>
      </c>
    </row>
    <row r="1740" spans="1:9" x14ac:dyDescent="0.25">
      <c r="A1740" t="s">
        <v>1961</v>
      </c>
      <c r="B1740" s="3">
        <v>155.53736877441409</v>
      </c>
      <c r="C1740" s="3">
        <v>23.340000152587891</v>
      </c>
      <c r="D1740" s="4">
        <v>-2.4682665117380039E-2</v>
      </c>
      <c r="E1740" s="4">
        <v>0.30683087093850098</v>
      </c>
      <c r="F1740" s="2">
        <v>4</v>
      </c>
      <c r="G1740" s="4">
        <v>0.25647643389515462</v>
      </c>
      <c r="H1740" s="4">
        <v>-6.3280527039830337E-2</v>
      </c>
      <c r="I1740" s="4">
        <v>0.62604962063482672</v>
      </c>
    </row>
    <row r="1741" spans="1:9" x14ac:dyDescent="0.25">
      <c r="A1741" t="s">
        <v>1962</v>
      </c>
      <c r="B1741" s="3">
        <v>159.4736022949219</v>
      </c>
      <c r="C1741" s="3">
        <v>17.860000610351559</v>
      </c>
      <c r="D1741" s="4">
        <v>-4.353925158367189E-3</v>
      </c>
      <c r="E1741" s="4">
        <v>-1.868132628215213E-2</v>
      </c>
      <c r="F1741" s="2">
        <v>3</v>
      </c>
      <c r="G1741" s="4">
        <v>0.29700800870888439</v>
      </c>
      <c r="H1741" s="4">
        <v>-3.9574670255497442E-2</v>
      </c>
      <c r="I1741" s="4">
        <v>0.66720057408855826</v>
      </c>
    </row>
    <row r="1742" spans="1:9" x14ac:dyDescent="0.25">
      <c r="A1742" t="s">
        <v>1963</v>
      </c>
      <c r="B1742" s="3">
        <v>160.17097473144531</v>
      </c>
      <c r="C1742" s="3">
        <v>18.20000076293945</v>
      </c>
      <c r="D1742" s="4">
        <v>3.291173044075002E-3</v>
      </c>
      <c r="E1742" s="4">
        <v>-4.3112496061455508E-2</v>
      </c>
      <c r="F1742" s="2">
        <v>3</v>
      </c>
      <c r="G1742" s="4">
        <v>0.28291388761663749</v>
      </c>
      <c r="H1742" s="4">
        <v>-3.5374764172833577E-2</v>
      </c>
      <c r="I1742" s="4">
        <v>0.67449118337933767</v>
      </c>
    </row>
    <row r="1743" spans="1:9" x14ac:dyDescent="0.25">
      <c r="A1743" t="s">
        <v>1964</v>
      </c>
      <c r="B1743" s="3">
        <v>159.64555358886719</v>
      </c>
      <c r="C1743" s="3">
        <v>19.020000457763668</v>
      </c>
      <c r="D1743" s="4">
        <v>-2.1336073178869649E-2</v>
      </c>
      <c r="E1743" s="4">
        <v>0.20379748279477991</v>
      </c>
      <c r="F1743" s="2">
        <v>3</v>
      </c>
      <c r="G1743" s="4">
        <v>0.27987056127830828</v>
      </c>
      <c r="H1743" s="4">
        <v>-3.8539098375193308E-2</v>
      </c>
      <c r="I1743" s="4">
        <v>0.66899822142238308</v>
      </c>
    </row>
    <row r="1744" spans="1:9" x14ac:dyDescent="0.25">
      <c r="A1744" t="s">
        <v>1965</v>
      </c>
      <c r="B1744" s="3">
        <v>163.12602233886719</v>
      </c>
      <c r="C1744" s="3">
        <v>15.80000019073486</v>
      </c>
      <c r="D1744" s="4">
        <v>-2.973464235519474E-3</v>
      </c>
      <c r="E1744" s="4">
        <v>-4.7619044881671901E-2</v>
      </c>
      <c r="F1744" s="2">
        <v>2</v>
      </c>
      <c r="G1744" s="4">
        <v>0.30731664904623762</v>
      </c>
      <c r="H1744" s="4">
        <v>-1.757807223180485E-2</v>
      </c>
      <c r="I1744" s="4">
        <v>0.70538442838449966</v>
      </c>
    </row>
    <row r="1745" spans="1:9" x14ac:dyDescent="0.25">
      <c r="A1745" t="s">
        <v>1966</v>
      </c>
      <c r="B1745" s="3">
        <v>163.6125183105469</v>
      </c>
      <c r="C1745" s="3">
        <v>16.590000152587891</v>
      </c>
      <c r="D1745" s="4">
        <v>-8.7347198311127361E-4</v>
      </c>
      <c r="E1745" s="4">
        <v>-3.7144480943228753E-2</v>
      </c>
      <c r="F1745" s="2">
        <v>3</v>
      </c>
      <c r="G1745" s="4">
        <v>0.31032179444690478</v>
      </c>
      <c r="H1745" s="4">
        <v>-1.46481637874234E-2</v>
      </c>
      <c r="I1745" s="4">
        <v>0.71047045109674856</v>
      </c>
    </row>
    <row r="1746" spans="1:9" x14ac:dyDescent="0.25">
      <c r="A1746" t="s">
        <v>1967</v>
      </c>
      <c r="B1746" s="3">
        <v>163.75555419921881</v>
      </c>
      <c r="C1746" s="3">
        <v>17.229999542236332</v>
      </c>
      <c r="D1746" s="4">
        <v>-1.7496195648836199E-4</v>
      </c>
      <c r="E1746" s="4">
        <v>5.3822577384398551E-2</v>
      </c>
      <c r="F1746" s="2">
        <v>3</v>
      </c>
      <c r="G1746" s="4">
        <v>0.3195590470939631</v>
      </c>
      <c r="H1746" s="4">
        <v>-1.37867341303135E-2</v>
      </c>
      <c r="I1746" s="4">
        <v>0.71196580526369102</v>
      </c>
    </row>
    <row r="1747" spans="1:9" x14ac:dyDescent="0.25">
      <c r="A1747" t="s">
        <v>1968</v>
      </c>
      <c r="B1747" s="3">
        <v>163.7842102050781</v>
      </c>
      <c r="C1747" s="3">
        <v>16.35000038146973</v>
      </c>
      <c r="D1747" s="4">
        <v>-1.361415413286826E-2</v>
      </c>
      <c r="E1747" s="4">
        <v>3.6121714711284669E-2</v>
      </c>
      <c r="F1747" s="2">
        <v>3</v>
      </c>
      <c r="G1747" s="4">
        <v>0.31658071720895881</v>
      </c>
      <c r="H1747" s="4">
        <v>-1.361415413286826E-2</v>
      </c>
      <c r="I1747" s="4">
        <v>0.71226538656575178</v>
      </c>
    </row>
    <row r="1748" spans="1:9" x14ac:dyDescent="0.25">
      <c r="A1748" t="s">
        <v>1969</v>
      </c>
      <c r="B1748" s="3">
        <v>166.0447692871094</v>
      </c>
      <c r="C1748" s="3">
        <v>15.77999973297119</v>
      </c>
      <c r="D1748" s="4">
        <v>5.3129036886199188E-3</v>
      </c>
      <c r="E1748" s="4">
        <v>7.7868808942233914E-2</v>
      </c>
      <c r="F1748" s="2">
        <v>2</v>
      </c>
      <c r="G1748" s="4">
        <v>0.33698712337567832</v>
      </c>
      <c r="H1748" s="4">
        <v>0</v>
      </c>
      <c r="I1748" s="4">
        <v>0.73589817183609241</v>
      </c>
    </row>
    <row r="1749" spans="1:9" x14ac:dyDescent="0.25">
      <c r="A1749" t="s">
        <v>1970</v>
      </c>
      <c r="B1749" s="3">
        <v>165.16725158691409</v>
      </c>
      <c r="C1749" s="3">
        <v>14.64000034332275</v>
      </c>
      <c r="D1749" s="4">
        <v>1.9427838126431899E-2</v>
      </c>
      <c r="E1749" s="4">
        <v>-0.11487306330321401</v>
      </c>
      <c r="F1749" s="2">
        <v>2</v>
      </c>
      <c r="G1749" s="4">
        <v>0.33551193190177853</v>
      </c>
      <c r="H1749" s="4">
        <v>0</v>
      </c>
      <c r="I1749" s="4">
        <v>0.72672425218741665</v>
      </c>
    </row>
    <row r="1750" spans="1:9" x14ac:dyDescent="0.25">
      <c r="A1750" t="s">
        <v>1971</v>
      </c>
      <c r="B1750" s="3">
        <v>162.0195617675781</v>
      </c>
      <c r="C1750" s="3">
        <v>16.54000091552734</v>
      </c>
      <c r="D1750" s="4">
        <v>5.5053144997081471E-3</v>
      </c>
      <c r="E1750" s="4">
        <v>-6.8693654145932537E-2</v>
      </c>
      <c r="F1750" s="2">
        <v>3</v>
      </c>
      <c r="G1750" s="4">
        <v>0.31106222496526842</v>
      </c>
      <c r="H1750" s="4">
        <v>-6.2597104594955821E-3</v>
      </c>
      <c r="I1750" s="4">
        <v>0.69381704874853956</v>
      </c>
    </row>
    <row r="1751" spans="1:9" x14ac:dyDescent="0.25">
      <c r="A1751" t="s">
        <v>1972</v>
      </c>
      <c r="B1751" s="3">
        <v>161.1324768066406</v>
      </c>
      <c r="C1751" s="3">
        <v>17.760000228881839</v>
      </c>
      <c r="D1751" s="4">
        <v>2.3139643033109891E-3</v>
      </c>
      <c r="E1751" s="4">
        <v>-3.2679758252918578E-2</v>
      </c>
      <c r="F1751" s="2">
        <v>3</v>
      </c>
      <c r="G1751" s="4">
        <v>0.3061818462485939</v>
      </c>
      <c r="H1751" s="4">
        <v>-1.170060942448381E-2</v>
      </c>
      <c r="I1751" s="4">
        <v>0.68454310914438343</v>
      </c>
    </row>
    <row r="1752" spans="1:9" x14ac:dyDescent="0.25">
      <c r="A1752" t="s">
        <v>1973</v>
      </c>
      <c r="B1752" s="3">
        <v>160.76048278808591</v>
      </c>
      <c r="C1752" s="3">
        <v>18.360000610351559</v>
      </c>
      <c r="D1752" s="4">
        <v>4.2302043261130962E-3</v>
      </c>
      <c r="E1752" s="4">
        <v>-1.975434815416921E-2</v>
      </c>
      <c r="F1752" s="2">
        <v>3</v>
      </c>
      <c r="G1752" s="4">
        <v>0.30097319239990838</v>
      </c>
      <c r="H1752" s="4">
        <v>-1.3982219371288631E-2</v>
      </c>
      <c r="I1752" s="4">
        <v>0.68065413546869658</v>
      </c>
    </row>
    <row r="1753" spans="1:9" x14ac:dyDescent="0.25">
      <c r="A1753" t="s">
        <v>1974</v>
      </c>
      <c r="B1753" s="3">
        <v>160.08329772949219</v>
      </c>
      <c r="C1753" s="3">
        <v>18.729999542236332</v>
      </c>
      <c r="D1753" s="4">
        <v>1.1085081452763429E-2</v>
      </c>
      <c r="E1753" s="4">
        <v>-4.3899979767889619E-2</v>
      </c>
      <c r="F1753" s="2">
        <v>3</v>
      </c>
      <c r="G1753" s="4">
        <v>0.29262593306367929</v>
      </c>
      <c r="H1753" s="4">
        <v>-1.81357059556112E-2</v>
      </c>
      <c r="I1753" s="4">
        <v>0.67357457306962454</v>
      </c>
    </row>
    <row r="1754" spans="1:9" x14ac:dyDescent="0.25">
      <c r="A1754" t="s">
        <v>1975</v>
      </c>
      <c r="B1754" s="3">
        <v>158.3282165527344</v>
      </c>
      <c r="C1754" s="3">
        <v>19.590000152587891</v>
      </c>
      <c r="D1754" s="4">
        <v>9.1803901784968112E-3</v>
      </c>
      <c r="E1754" s="4">
        <v>-0.12817086109366041</v>
      </c>
      <c r="F1754" s="2">
        <v>4</v>
      </c>
      <c r="G1754" s="4">
        <v>0.28080029234671627</v>
      </c>
      <c r="H1754" s="4">
        <v>-2.8900423855912401E-2</v>
      </c>
      <c r="I1754" s="4">
        <v>0.65522625520789268</v>
      </c>
    </row>
    <row r="1755" spans="1:9" x14ac:dyDescent="0.25">
      <c r="A1755" t="s">
        <v>1976</v>
      </c>
      <c r="B1755" s="3">
        <v>156.88792419433591</v>
      </c>
      <c r="C1755" s="3">
        <v>22.469999313354489</v>
      </c>
      <c r="D1755" s="4">
        <v>-1.6326681343274089E-2</v>
      </c>
      <c r="E1755" s="4">
        <v>0.1319898680873868</v>
      </c>
      <c r="F1755" s="2">
        <v>4</v>
      </c>
      <c r="G1755" s="4">
        <v>0.26277577375329869</v>
      </c>
      <c r="H1755" s="4">
        <v>-3.7734397541824727E-2</v>
      </c>
      <c r="I1755" s="4">
        <v>0.64016886506794668</v>
      </c>
    </row>
    <row r="1756" spans="1:9" x14ac:dyDescent="0.25">
      <c r="A1756" t="s">
        <v>1977</v>
      </c>
      <c r="B1756" s="3">
        <v>159.49189758300781</v>
      </c>
      <c r="C1756" s="3">
        <v>19.85000038146973</v>
      </c>
      <c r="D1756" s="4">
        <v>-6.4174125178280139E-3</v>
      </c>
      <c r="E1756" s="4">
        <v>6.7778387226448356E-2</v>
      </c>
      <c r="F1756" s="2">
        <v>4</v>
      </c>
      <c r="G1756" s="4">
        <v>0.29775503371599399</v>
      </c>
      <c r="H1756" s="4">
        <v>-2.1763034325038341E-2</v>
      </c>
      <c r="I1756" s="4">
        <v>0.66739184031921384</v>
      </c>
    </row>
    <row r="1757" spans="1:9" x14ac:dyDescent="0.25">
      <c r="A1757" t="s">
        <v>1978</v>
      </c>
      <c r="B1757" s="3">
        <v>160.52203369140619</v>
      </c>
      <c r="C1757" s="3">
        <v>18.590000152587891</v>
      </c>
      <c r="D1757" s="4">
        <v>-1.2382707225801041E-2</v>
      </c>
      <c r="E1757" s="4">
        <v>0.17658227393497669</v>
      </c>
      <c r="F1757" s="2">
        <v>3</v>
      </c>
      <c r="G1757" s="4">
        <v>0.30213176370751071</v>
      </c>
      <c r="H1757" s="4">
        <v>-1.5444737056128919E-2</v>
      </c>
      <c r="I1757" s="4">
        <v>0.67816129361177224</v>
      </c>
    </row>
    <row r="1758" spans="1:9" x14ac:dyDescent="0.25">
      <c r="A1758" t="s">
        <v>1979</v>
      </c>
      <c r="B1758" s="3">
        <v>162.53465270996091</v>
      </c>
      <c r="C1758" s="3">
        <v>15.80000019073486</v>
      </c>
      <c r="D1758" s="4">
        <v>1.3260537247668619E-2</v>
      </c>
      <c r="E1758" s="4">
        <v>-4.1843516674379688E-2</v>
      </c>
      <c r="F1758" s="2">
        <v>2</v>
      </c>
      <c r="G1758" s="4">
        <v>0.32007708887503078</v>
      </c>
      <c r="H1758" s="4">
        <v>-3.1004214413122839E-3</v>
      </c>
      <c r="I1758" s="4">
        <v>0.69920201467700904</v>
      </c>
    </row>
    <row r="1759" spans="1:9" x14ac:dyDescent="0.25">
      <c r="A1759" t="s">
        <v>1980</v>
      </c>
      <c r="B1759" s="3">
        <v>160.4075622558594</v>
      </c>
      <c r="C1759" s="3">
        <v>16.489999771118161</v>
      </c>
      <c r="D1759" s="4">
        <v>2.044873469334663E-2</v>
      </c>
      <c r="E1759" s="4">
        <v>-0.11912391154018311</v>
      </c>
      <c r="F1759" s="2">
        <v>3</v>
      </c>
      <c r="G1759" s="4">
        <v>0.30530658774749142</v>
      </c>
      <c r="H1759" s="4">
        <v>-1.6146842877570729E-2</v>
      </c>
      <c r="I1759" s="4">
        <v>0.68492860507602371</v>
      </c>
    </row>
    <row r="1760" spans="1:9" x14ac:dyDescent="0.25">
      <c r="A1760" t="s">
        <v>1981</v>
      </c>
      <c r="B1760" s="3">
        <v>157.19316101074219</v>
      </c>
      <c r="C1760" s="3">
        <v>18.719999313354489</v>
      </c>
      <c r="D1760" s="4">
        <v>-1.2112907438466269E-4</v>
      </c>
      <c r="E1760" s="4">
        <v>-6.4935120613598407E-2</v>
      </c>
      <c r="F1760" s="2">
        <v>3</v>
      </c>
      <c r="G1760" s="4">
        <v>0.27434637523323868</v>
      </c>
      <c r="H1760" s="4">
        <v>-3.5862240136849799E-2</v>
      </c>
      <c r="I1760" s="4">
        <v>0.68542274729303188</v>
      </c>
    </row>
    <row r="1761" spans="1:9" x14ac:dyDescent="0.25">
      <c r="A1761" t="s">
        <v>1982</v>
      </c>
      <c r="B1761" s="3">
        <v>157.21220397949219</v>
      </c>
      <c r="C1761" s="3">
        <v>20.020000457763668</v>
      </c>
      <c r="D1761" s="4">
        <v>-2.8431823821604141E-3</v>
      </c>
      <c r="E1761" s="4">
        <v>-2.8155335580856589E-2</v>
      </c>
      <c r="F1761" s="2">
        <v>4</v>
      </c>
      <c r="G1761" s="4">
        <v>0.27498936380585431</v>
      </c>
      <c r="H1761" s="4">
        <v>-3.5745440874631829E-2</v>
      </c>
      <c r="I1761" s="4">
        <v>0.68562692572230222</v>
      </c>
    </row>
    <row r="1762" spans="1:9" x14ac:dyDescent="0.25">
      <c r="A1762" t="s">
        <v>1983</v>
      </c>
      <c r="B1762" s="3">
        <v>157.66046142578119</v>
      </c>
      <c r="C1762" s="3">
        <v>20.60000038146973</v>
      </c>
      <c r="D1762" s="4">
        <v>2.0001336331707531E-3</v>
      </c>
      <c r="E1762" s="4">
        <v>5.8581775469182203E-2</v>
      </c>
      <c r="F1762" s="2">
        <v>4</v>
      </c>
      <c r="G1762" s="4">
        <v>0.2849286849281254</v>
      </c>
      <c r="H1762" s="4">
        <v>-3.299607234404045E-2</v>
      </c>
      <c r="I1762" s="4">
        <v>0.69043313543118034</v>
      </c>
    </row>
    <row r="1763" spans="1:9" x14ac:dyDescent="0.25">
      <c r="A1763" t="s">
        <v>1984</v>
      </c>
      <c r="B1763" s="3">
        <v>157.34574890136719</v>
      </c>
      <c r="C1763" s="3">
        <v>19.45999908447266</v>
      </c>
      <c r="D1763" s="4">
        <v>-4.4656980882630259E-3</v>
      </c>
      <c r="E1763" s="4">
        <v>1.725038882295649E-2</v>
      </c>
      <c r="F1763" s="2">
        <v>3</v>
      </c>
      <c r="G1763" s="4">
        <v>0.28791995865391412</v>
      </c>
      <c r="H1763" s="4">
        <v>-3.4926348612667191E-2</v>
      </c>
      <c r="I1763" s="4">
        <v>0.68705879239936607</v>
      </c>
    </row>
    <row r="1764" spans="1:9" x14ac:dyDescent="0.25">
      <c r="A1764" t="s">
        <v>1985</v>
      </c>
      <c r="B1764" s="3">
        <v>158.05155944824219</v>
      </c>
      <c r="C1764" s="3">
        <v>19.129999160766602</v>
      </c>
      <c r="D1764" s="4">
        <v>1.85639403360216E-2</v>
      </c>
      <c r="E1764" s="4">
        <v>-6.7497957720835666E-3</v>
      </c>
      <c r="F1764" s="2">
        <v>3</v>
      </c>
      <c r="G1764" s="4">
        <v>0.29329670722770018</v>
      </c>
      <c r="H1764" s="4">
        <v>-3.0597288778407949E-2</v>
      </c>
      <c r="I1764" s="4">
        <v>0.6946264826432258</v>
      </c>
    </row>
    <row r="1765" spans="1:9" x14ac:dyDescent="0.25">
      <c r="A1765" t="s">
        <v>1986</v>
      </c>
      <c r="B1765" s="3">
        <v>155.17097473144531</v>
      </c>
      <c r="C1765" s="3">
        <v>19.260000228881839</v>
      </c>
      <c r="D1765" s="4">
        <v>1.8723694895144138E-2</v>
      </c>
      <c r="E1765" s="4">
        <v>-0.22867437891433279</v>
      </c>
      <c r="F1765" s="2">
        <v>3</v>
      </c>
      <c r="G1765" s="4">
        <v>0.27723363143617319</v>
      </c>
      <c r="H1765" s="4">
        <v>-4.8265236150232697E-2</v>
      </c>
      <c r="I1765" s="4">
        <v>0.6637408959168265</v>
      </c>
    </row>
    <row r="1766" spans="1:9" x14ac:dyDescent="0.25">
      <c r="A1766" t="s">
        <v>1987</v>
      </c>
      <c r="B1766" s="3">
        <v>152.3190002441406</v>
      </c>
      <c r="C1766" s="3">
        <v>24.969999313354489</v>
      </c>
      <c r="D1766" s="4">
        <v>5.1616550283315474E-3</v>
      </c>
      <c r="E1766" s="4">
        <v>-2.4990288236790611E-2</v>
      </c>
      <c r="F1766" s="2">
        <v>5</v>
      </c>
      <c r="G1766" s="4">
        <v>0.25796712800042848</v>
      </c>
      <c r="H1766" s="4">
        <v>-6.575770386127322E-2</v>
      </c>
      <c r="I1766" s="4">
        <v>0.64836172026493122</v>
      </c>
    </row>
    <row r="1767" spans="1:9" x14ac:dyDescent="0.25">
      <c r="A1767" t="s">
        <v>1988</v>
      </c>
      <c r="B1767" s="3">
        <v>151.53681945800781</v>
      </c>
      <c r="C1767" s="3">
        <v>25.610000610351559</v>
      </c>
      <c r="D1767" s="4">
        <v>1.7744996342474059E-2</v>
      </c>
      <c r="E1767" s="4">
        <v>-0.11871985268389749</v>
      </c>
      <c r="F1767" s="2">
        <v>5</v>
      </c>
      <c r="G1767" s="4">
        <v>0.25858145435985103</v>
      </c>
      <c r="H1767" s="4">
        <v>-7.0555177403385794E-2</v>
      </c>
      <c r="I1767" s="4">
        <v>0.67583809363094116</v>
      </c>
    </row>
    <row r="1768" spans="1:9" x14ac:dyDescent="0.25">
      <c r="A1768" t="s">
        <v>1989</v>
      </c>
      <c r="B1768" s="3">
        <v>148.8946838378906</v>
      </c>
      <c r="C1768" s="3">
        <v>29.059999465942379</v>
      </c>
      <c r="D1768" s="4">
        <v>1.726925005551316E-2</v>
      </c>
      <c r="E1768" s="4">
        <v>-0.1315002910616373</v>
      </c>
      <c r="F1768" s="2">
        <v>5</v>
      </c>
      <c r="G1768" s="4">
        <v>0.24072813402052159</v>
      </c>
      <c r="H1768" s="4">
        <v>-8.6760607090370367E-2</v>
      </c>
      <c r="I1768" s="4">
        <v>0.67325811996349261</v>
      </c>
    </row>
    <row r="1769" spans="1:9" x14ac:dyDescent="0.25">
      <c r="A1769" t="s">
        <v>1990</v>
      </c>
      <c r="B1769" s="3">
        <v>146.3670349121094</v>
      </c>
      <c r="C1769" s="3">
        <v>33.459999084472663</v>
      </c>
      <c r="D1769" s="4">
        <v>-4.2194597560990199E-2</v>
      </c>
      <c r="E1769" s="4">
        <v>0.2066353998134334</v>
      </c>
      <c r="F1769" s="2">
        <v>5</v>
      </c>
      <c r="G1769" s="4">
        <v>0.2241006032188646</v>
      </c>
      <c r="H1769" s="4">
        <v>-0.1022638373667606</v>
      </c>
      <c r="I1769" s="4">
        <v>0.64485274657833358</v>
      </c>
    </row>
    <row r="1770" spans="1:9" x14ac:dyDescent="0.25">
      <c r="A1770" t="s">
        <v>1991</v>
      </c>
      <c r="B1770" s="3">
        <v>152.81500244140619</v>
      </c>
      <c r="C1770" s="3">
        <v>27.729999542236332</v>
      </c>
      <c r="D1770" s="4">
        <v>-1.2938393731066091E-2</v>
      </c>
      <c r="E1770" s="4">
        <v>-7.5050034501506935E-2</v>
      </c>
      <c r="F1770" s="2">
        <v>5</v>
      </c>
      <c r="G1770" s="4">
        <v>0.2801515287474361</v>
      </c>
      <c r="H1770" s="4">
        <v>-6.2715494872765065E-2</v>
      </c>
      <c r="I1770" s="4">
        <v>0.71749461796669545</v>
      </c>
    </row>
    <row r="1771" spans="1:9" x14ac:dyDescent="0.25">
      <c r="A1771" t="s">
        <v>1992</v>
      </c>
      <c r="B1771" s="3">
        <v>154.81809997558591</v>
      </c>
      <c r="C1771" s="3">
        <v>29.979999542236332</v>
      </c>
      <c r="D1771" s="4">
        <v>2.64988560574928E-2</v>
      </c>
      <c r="E1771" s="4">
        <v>-0.19667739047719901</v>
      </c>
      <c r="F1771" s="2">
        <v>5</v>
      </c>
      <c r="G1771" s="4">
        <v>0.30167291727578732</v>
      </c>
      <c r="H1771" s="4">
        <v>-5.0429578889057407E-2</v>
      </c>
      <c r="I1771" s="4">
        <v>0.74624545491969219</v>
      </c>
    </row>
    <row r="1772" spans="1:9" x14ac:dyDescent="0.25">
      <c r="A1772" t="s">
        <v>1993</v>
      </c>
      <c r="B1772" s="3">
        <v>150.8215026855469</v>
      </c>
      <c r="C1772" s="3">
        <v>37.319999694824219</v>
      </c>
      <c r="D1772" s="4">
        <v>-3.9426118545024091E-2</v>
      </c>
      <c r="E1772" s="4">
        <v>1.1559792516603911</v>
      </c>
      <c r="F1772" s="2">
        <v>5</v>
      </c>
      <c r="G1772" s="4">
        <v>0.26958395923659828</v>
      </c>
      <c r="H1772" s="4">
        <v>-7.4942543279601592E-2</v>
      </c>
      <c r="I1772" s="4">
        <v>0.70116648899790635</v>
      </c>
    </row>
    <row r="1773" spans="1:9" x14ac:dyDescent="0.25">
      <c r="A1773" t="s">
        <v>1994</v>
      </c>
      <c r="B1773" s="3">
        <v>157.0118713378906</v>
      </c>
      <c r="C1773" s="3">
        <v>17.309999465942379</v>
      </c>
      <c r="D1773" s="4">
        <v>-1.994524990232727E-2</v>
      </c>
      <c r="E1773" s="4">
        <v>0.28507788587895821</v>
      </c>
      <c r="F1773" s="2">
        <v>3</v>
      </c>
      <c r="G1773" s="4">
        <v>0.32549000310957688</v>
      </c>
      <c r="H1773" s="4">
        <v>-3.6974172856731213E-2</v>
      </c>
      <c r="I1773" s="4">
        <v>0.7709897404467827</v>
      </c>
    </row>
    <row r="1774" spans="1:9" x14ac:dyDescent="0.25">
      <c r="A1774" t="s">
        <v>1995</v>
      </c>
      <c r="B1774" s="3">
        <v>160.2072448730469</v>
      </c>
      <c r="C1774" s="3">
        <v>13.47000026702881</v>
      </c>
      <c r="D1774" s="4">
        <v>-8.5007970264492361E-3</v>
      </c>
      <c r="E1774" s="4">
        <v>-5.1698445362948764E-3</v>
      </c>
      <c r="F1774" s="2">
        <v>2</v>
      </c>
      <c r="G1774" s="4">
        <v>0.35127927512837148</v>
      </c>
      <c r="H1774" s="4">
        <v>-1.737548127051769E-2</v>
      </c>
      <c r="I1774" s="4">
        <v>0.80703143397885158</v>
      </c>
    </row>
    <row r="1775" spans="1:9" x14ac:dyDescent="0.25">
      <c r="A1775" t="s">
        <v>1996</v>
      </c>
      <c r="B1775" s="3">
        <v>161.580810546875</v>
      </c>
      <c r="C1775" s="3">
        <v>13.539999961853029</v>
      </c>
      <c r="D1775" s="4">
        <v>4.1493122773539337E-3</v>
      </c>
      <c r="E1775" s="4">
        <v>-8.4516565464776927E-2</v>
      </c>
      <c r="F1775" s="2">
        <v>2</v>
      </c>
      <c r="G1775" s="4">
        <v>0.3722736157584372</v>
      </c>
      <c r="H1775" s="4">
        <v>-8.9507729481304033E-3</v>
      </c>
      <c r="I1775" s="4">
        <v>0.82252434349869663</v>
      </c>
    </row>
    <row r="1776" spans="1:9" x14ac:dyDescent="0.25">
      <c r="A1776" t="s">
        <v>1997</v>
      </c>
      <c r="B1776" s="3">
        <v>160.91313171386719</v>
      </c>
      <c r="C1776" s="3">
        <v>14.789999961853029</v>
      </c>
      <c r="D1776" s="4">
        <v>-8.2302309125565909E-3</v>
      </c>
      <c r="E1776" s="4">
        <v>6.864160395890595E-2</v>
      </c>
      <c r="F1776" s="2">
        <v>2</v>
      </c>
      <c r="G1776" s="4">
        <v>0.36386593078591889</v>
      </c>
      <c r="H1776" s="4">
        <v>-1.3045953490496309E-2</v>
      </c>
      <c r="I1776" s="4">
        <v>0.81499336922844123</v>
      </c>
    </row>
    <row r="1777" spans="1:9" x14ac:dyDescent="0.25">
      <c r="A1777" t="s">
        <v>1998</v>
      </c>
      <c r="B1777" s="3">
        <v>162.24847412109381</v>
      </c>
      <c r="C1777" s="3">
        <v>13.840000152587891</v>
      </c>
      <c r="D1777" s="4">
        <v>-4.8556859949168141E-3</v>
      </c>
      <c r="E1777" s="4">
        <v>0.24909749529661249</v>
      </c>
      <c r="F1777" s="2">
        <v>2</v>
      </c>
      <c r="G1777" s="4">
        <v>0.36447076486779539</v>
      </c>
      <c r="H1777" s="4">
        <v>-4.8556859949168141E-3</v>
      </c>
      <c r="I1777" s="4">
        <v>0.83005514565993477</v>
      </c>
    </row>
    <row r="1778" spans="1:9" x14ac:dyDescent="0.25">
      <c r="A1778" t="s">
        <v>1999</v>
      </c>
      <c r="B1778" s="3">
        <v>163.04014587402341</v>
      </c>
      <c r="C1778" s="3">
        <v>11.079999923706049</v>
      </c>
      <c r="D1778" s="4">
        <v>1.5324994776088291E-2</v>
      </c>
      <c r="E1778" s="4">
        <v>-4.3177893203299789E-2</v>
      </c>
      <c r="F1778" s="2">
        <v>1</v>
      </c>
      <c r="G1778" s="4">
        <v>0.37374969159734373</v>
      </c>
      <c r="H1778" s="4">
        <v>0</v>
      </c>
      <c r="I1778" s="4">
        <v>0.83898467780481822</v>
      </c>
    </row>
    <row r="1779" spans="1:9" x14ac:dyDescent="0.25">
      <c r="A1779" t="s">
        <v>2000</v>
      </c>
      <c r="B1779" s="3">
        <v>160.57926940917969</v>
      </c>
      <c r="C1779" s="3">
        <v>11.579999923706049</v>
      </c>
      <c r="D1779" s="4">
        <v>-3.5621083996129071E-4</v>
      </c>
      <c r="E1779" s="4">
        <v>9.5902052411844796E-3</v>
      </c>
      <c r="F1779" s="2">
        <v>1</v>
      </c>
      <c r="G1779" s="4">
        <v>0.35441714224489229</v>
      </c>
      <c r="H1779" s="4">
        <v>-6.8432790662646958E-3</v>
      </c>
      <c r="I1779" s="4">
        <v>0.81122762392978753</v>
      </c>
    </row>
    <row r="1780" spans="1:9" x14ac:dyDescent="0.25">
      <c r="A1780" t="s">
        <v>2001</v>
      </c>
      <c r="B1780" s="3">
        <v>160.63648986816409</v>
      </c>
      <c r="C1780" s="3">
        <v>11.47000026702881</v>
      </c>
      <c r="D1780" s="4">
        <v>-6.4893798137376502E-3</v>
      </c>
      <c r="E1780" s="4">
        <v>3.3333321877786481E-2</v>
      </c>
      <c r="F1780" s="2">
        <v>1</v>
      </c>
      <c r="G1780" s="4">
        <v>0.36853816609565548</v>
      </c>
      <c r="H1780" s="4">
        <v>-6.4893798137376502E-3</v>
      </c>
      <c r="I1780" s="4">
        <v>0.81187303274468459</v>
      </c>
    </row>
    <row r="1781" spans="1:9" x14ac:dyDescent="0.25">
      <c r="A1781" t="s">
        <v>2002</v>
      </c>
      <c r="B1781" s="3">
        <v>161.68572998046881</v>
      </c>
      <c r="C1781" s="3">
        <v>11.10000038146973</v>
      </c>
      <c r="D1781" s="4">
        <v>8.2675910753369219E-3</v>
      </c>
      <c r="E1781" s="4">
        <v>6.3463871435360808E-3</v>
      </c>
      <c r="F1781" s="2">
        <v>1</v>
      </c>
      <c r="G1781" s="4">
        <v>0.38674630639461499</v>
      </c>
      <c r="H1781" s="4">
        <v>0</v>
      </c>
      <c r="I1781" s="4">
        <v>0.82370776510169219</v>
      </c>
    </row>
    <row r="1782" spans="1:9" x14ac:dyDescent="0.25">
      <c r="A1782" t="s">
        <v>2003</v>
      </c>
      <c r="B1782" s="3">
        <v>160.35993957519531</v>
      </c>
      <c r="C1782" s="3">
        <v>11.02999973297119</v>
      </c>
      <c r="D1782" s="4">
        <v>1.070140386561946E-2</v>
      </c>
      <c r="E1782" s="4">
        <v>-2.1295538158310309E-2</v>
      </c>
      <c r="F1782" s="2">
        <v>1</v>
      </c>
      <c r="G1782" s="4">
        <v>0.37649089517988132</v>
      </c>
      <c r="H1782" s="4">
        <v>0</v>
      </c>
      <c r="I1782" s="4">
        <v>0.80875372891503217</v>
      </c>
    </row>
    <row r="1783" spans="1:9" x14ac:dyDescent="0.25">
      <c r="A1783" t="s">
        <v>2004</v>
      </c>
      <c r="B1783" s="3">
        <v>158.66203308105469</v>
      </c>
      <c r="C1783" s="3">
        <v>11.27000045776367</v>
      </c>
      <c r="D1783" s="4">
        <v>3.1357655067916208E-3</v>
      </c>
      <c r="E1783" s="4">
        <v>-7.7741390221435891E-2</v>
      </c>
      <c r="F1783" s="2">
        <v>1</v>
      </c>
      <c r="G1783" s="4">
        <v>0.36490671367015493</v>
      </c>
      <c r="H1783" s="4">
        <v>0</v>
      </c>
      <c r="I1783" s="4">
        <v>0.78960247012333218</v>
      </c>
    </row>
    <row r="1784" spans="1:9" x14ac:dyDescent="0.25">
      <c r="A1784" t="s">
        <v>2005</v>
      </c>
      <c r="B1784" s="3">
        <v>158.16606140136719</v>
      </c>
      <c r="C1784" s="3">
        <v>12.22000026702881</v>
      </c>
      <c r="D1784" s="4">
        <v>1.808235034272965E-4</v>
      </c>
      <c r="E1784" s="4">
        <v>2.6028583004898961E-2</v>
      </c>
      <c r="F1784" s="2">
        <v>1</v>
      </c>
      <c r="G1784" s="4">
        <v>0.35997624731914768</v>
      </c>
      <c r="H1784" s="4">
        <v>0</v>
      </c>
      <c r="I1784" s="4">
        <v>0.78400823862482039</v>
      </c>
    </row>
    <row r="1785" spans="1:9" x14ac:dyDescent="0.25">
      <c r="A1785" t="s">
        <v>2006</v>
      </c>
      <c r="B1785" s="3">
        <v>158.13746643066409</v>
      </c>
      <c r="C1785" s="3">
        <v>11.909999847412109</v>
      </c>
      <c r="D1785" s="4">
        <v>1.0791519519409491E-2</v>
      </c>
      <c r="E1785" s="4">
        <v>2.144082360819977E-2</v>
      </c>
      <c r="F1785" s="2">
        <v>1</v>
      </c>
      <c r="G1785" s="4">
        <v>0.36249867792088758</v>
      </c>
      <c r="H1785" s="4">
        <v>0</v>
      </c>
      <c r="I1785" s="4">
        <v>0.78368570632638912</v>
      </c>
    </row>
    <row r="1786" spans="1:9" x14ac:dyDescent="0.25">
      <c r="A1786" t="s">
        <v>2007</v>
      </c>
      <c r="B1786" s="3">
        <v>156.44914245605469</v>
      </c>
      <c r="C1786" s="3">
        <v>11.659999847412109</v>
      </c>
      <c r="D1786" s="4">
        <v>-2.8572039877733379E-3</v>
      </c>
      <c r="E1786" s="4">
        <v>0.14763779749288769</v>
      </c>
      <c r="F1786" s="2">
        <v>1</v>
      </c>
      <c r="G1786" s="4">
        <v>0.3439028787598668</v>
      </c>
      <c r="H1786" s="4">
        <v>-2.8572039877733379E-3</v>
      </c>
      <c r="I1786" s="4">
        <v>0.76464253199755738</v>
      </c>
    </row>
    <row r="1787" spans="1:9" x14ac:dyDescent="0.25">
      <c r="A1787" t="s">
        <v>2008</v>
      </c>
      <c r="B1787" s="3">
        <v>156.8974304199219</v>
      </c>
      <c r="C1787" s="3">
        <v>10.159999847412109</v>
      </c>
      <c r="D1787" s="4">
        <v>7.3488719036363106E-3</v>
      </c>
      <c r="E1787" s="4">
        <v>2.83400536161873E-2</v>
      </c>
      <c r="F1787" s="2">
        <v>1</v>
      </c>
      <c r="G1787" s="4">
        <v>0.35236561691735752</v>
      </c>
      <c r="H1787" s="4">
        <v>0</v>
      </c>
      <c r="I1787" s="4">
        <v>0.76969892281698837</v>
      </c>
    </row>
    <row r="1788" spans="1:9" x14ac:dyDescent="0.25">
      <c r="A1788" t="s">
        <v>2009</v>
      </c>
      <c r="B1788" s="3">
        <v>155.75282287597659</v>
      </c>
      <c r="C1788" s="3">
        <v>9.880000114440918</v>
      </c>
      <c r="D1788" s="4">
        <v>6.8443284192618581E-3</v>
      </c>
      <c r="E1788" s="4">
        <v>6.1100225541068642E-3</v>
      </c>
      <c r="F1788" s="2">
        <v>1</v>
      </c>
      <c r="G1788" s="4">
        <v>0.34042458614095428</v>
      </c>
      <c r="H1788" s="4">
        <v>0</v>
      </c>
      <c r="I1788" s="4">
        <v>0.75678850910181872</v>
      </c>
    </row>
    <row r="1789" spans="1:9" x14ac:dyDescent="0.25">
      <c r="A1789" t="s">
        <v>2010</v>
      </c>
      <c r="B1789" s="3">
        <v>154.69404602050781</v>
      </c>
      <c r="C1789" s="3">
        <v>9.8199996948242188</v>
      </c>
      <c r="D1789" s="4">
        <v>-2.3374837208670618E-3</v>
      </c>
      <c r="E1789" s="4">
        <v>-2.5793673695410409E-2</v>
      </c>
      <c r="F1789" s="2">
        <v>1</v>
      </c>
      <c r="G1789" s="4">
        <v>0.33489615016946211</v>
      </c>
      <c r="H1789" s="4">
        <v>-2.3374837208670618E-3</v>
      </c>
      <c r="I1789" s="4">
        <v>0.74484620860899509</v>
      </c>
    </row>
    <row r="1790" spans="1:9" x14ac:dyDescent="0.25">
      <c r="A1790" t="s">
        <v>2011</v>
      </c>
      <c r="B1790" s="3">
        <v>155.0564880371094</v>
      </c>
      <c r="C1790" s="3">
        <v>10.079999923706049</v>
      </c>
      <c r="D1790" s="4">
        <v>6.121348349985567E-5</v>
      </c>
      <c r="E1790" s="4">
        <v>5.882347048478298E-2</v>
      </c>
      <c r="F1790" s="2">
        <v>1</v>
      </c>
      <c r="G1790" s="4">
        <v>0.34097705774190018</v>
      </c>
      <c r="H1790" s="4">
        <v>0</v>
      </c>
      <c r="I1790" s="4">
        <v>0.74893431409706279</v>
      </c>
    </row>
    <row r="1791" spans="1:9" x14ac:dyDescent="0.25">
      <c r="A1791" t="s">
        <v>2012</v>
      </c>
      <c r="B1791" s="3">
        <v>155.0469970703125</v>
      </c>
      <c r="C1791" s="3">
        <v>9.5200004577636719</v>
      </c>
      <c r="D1791" s="4">
        <v>3.8909175730703631E-3</v>
      </c>
      <c r="E1791" s="4">
        <v>3.2537980699163249E-2</v>
      </c>
      <c r="F1791" s="2">
        <v>1</v>
      </c>
      <c r="G1791" s="4">
        <v>0.34529360527580871</v>
      </c>
      <c r="H1791" s="4">
        <v>0</v>
      </c>
      <c r="I1791" s="4">
        <v>0.74882726228829855</v>
      </c>
    </row>
    <row r="1792" spans="1:9" x14ac:dyDescent="0.25">
      <c r="A1792" t="s">
        <v>2013</v>
      </c>
      <c r="B1792" s="3">
        <v>154.44606018066409</v>
      </c>
      <c r="C1792" s="3">
        <v>9.2200002670288086</v>
      </c>
      <c r="D1792" s="4">
        <v>1.004277259157327E-2</v>
      </c>
      <c r="E1792" s="4">
        <v>0</v>
      </c>
      <c r="F1792" s="2">
        <v>1</v>
      </c>
      <c r="G1792" s="4">
        <v>0.35183179113110952</v>
      </c>
      <c r="H1792" s="4">
        <v>0</v>
      </c>
      <c r="I1792" s="4">
        <v>0.74204909285973919</v>
      </c>
    </row>
    <row r="1793" spans="1:9" x14ac:dyDescent="0.25">
      <c r="A1793" t="s">
        <v>2014</v>
      </c>
      <c r="B1793" s="3">
        <v>152.91041564941409</v>
      </c>
      <c r="C1793" s="3">
        <v>9.2200002670288086</v>
      </c>
      <c r="D1793" s="4">
        <v>1.7497643106259011E-3</v>
      </c>
      <c r="E1793" s="4">
        <v>7.6503444171487356E-3</v>
      </c>
      <c r="F1793" s="2">
        <v>1</v>
      </c>
      <c r="G1793" s="4">
        <v>0.34596286168395901</v>
      </c>
      <c r="H1793" s="4">
        <v>0</v>
      </c>
      <c r="I1793" s="4">
        <v>0.72472804135807056</v>
      </c>
    </row>
    <row r="1794" spans="1:9" x14ac:dyDescent="0.25">
      <c r="A1794" t="s">
        <v>2015</v>
      </c>
      <c r="B1794" s="3">
        <v>152.64332580566409</v>
      </c>
      <c r="C1794" s="3">
        <v>9.1499996185302734</v>
      </c>
      <c r="D1794" s="4">
        <v>9.7167097692767435E-3</v>
      </c>
      <c r="E1794" s="4">
        <v>-6.3459653038267616E-2</v>
      </c>
      <c r="F1794" s="2">
        <v>1</v>
      </c>
      <c r="G1794" s="4">
        <v>0.35091792258094762</v>
      </c>
      <c r="H1794" s="4">
        <v>0</v>
      </c>
      <c r="I1794" s="4">
        <v>0.72171544511914765</v>
      </c>
    </row>
    <row r="1795" spans="1:9" x14ac:dyDescent="0.25">
      <c r="A1795" t="s">
        <v>2016</v>
      </c>
      <c r="B1795" s="3">
        <v>151.1744079589844</v>
      </c>
      <c r="C1795" s="3">
        <v>9.7700004577636719</v>
      </c>
      <c r="D1795" s="4">
        <v>1.752696572795465E-2</v>
      </c>
      <c r="E1795" s="4">
        <v>-0.1150361873621049</v>
      </c>
      <c r="F1795" s="2">
        <v>1</v>
      </c>
      <c r="G1795" s="4">
        <v>0.34988736139538351</v>
      </c>
      <c r="H1795" s="4">
        <v>-9.454718091889136E-4</v>
      </c>
      <c r="I1795" s="4">
        <v>0.7051470263501578</v>
      </c>
    </row>
    <row r="1796" spans="1:9" x14ac:dyDescent="0.25">
      <c r="A1796" t="s">
        <v>2017</v>
      </c>
      <c r="B1796" s="3">
        <v>148.57041931152341</v>
      </c>
      <c r="C1796" s="3">
        <v>11.039999961853029</v>
      </c>
      <c r="D1796" s="4">
        <v>-6.1889209587984162E-3</v>
      </c>
      <c r="E1796" s="4">
        <v>8.4479335058565752E-2</v>
      </c>
      <c r="F1796" s="2">
        <v>1</v>
      </c>
      <c r="G1796" s="4">
        <v>0.31300459956317739</v>
      </c>
      <c r="H1796" s="4">
        <v>-1.8154248643354801E-2</v>
      </c>
      <c r="I1796" s="4">
        <v>0.67577576200181477</v>
      </c>
    </row>
    <row r="1797" spans="1:9" x14ac:dyDescent="0.25">
      <c r="A1797" t="s">
        <v>2018</v>
      </c>
      <c r="B1797" s="3">
        <v>149.4956359863281</v>
      </c>
      <c r="C1797" s="3">
        <v>10.180000305175779</v>
      </c>
      <c r="D1797" s="4">
        <v>1.2138407687807269E-3</v>
      </c>
      <c r="E1797" s="4">
        <v>-2.7698180941434059E-2</v>
      </c>
      <c r="F1797" s="2">
        <v>1</v>
      </c>
      <c r="G1797" s="4">
        <v>0.31930789481001898</v>
      </c>
      <c r="H1797" s="4">
        <v>-1.203984131078528E-2</v>
      </c>
      <c r="I1797" s="4">
        <v>0.6862115922661598</v>
      </c>
    </row>
    <row r="1798" spans="1:9" x14ac:dyDescent="0.25">
      <c r="A1798" t="s">
        <v>2019</v>
      </c>
      <c r="B1798" s="3">
        <v>149.31439208984381</v>
      </c>
      <c r="C1798" s="3">
        <v>10.47000026702881</v>
      </c>
      <c r="D1798" s="4">
        <v>1.2775676093879079E-4</v>
      </c>
      <c r="E1798" s="4">
        <v>2.1463440685737471E-2</v>
      </c>
      <c r="F1798" s="2">
        <v>1</v>
      </c>
      <c r="G1798" s="4">
        <v>0.30745633341441359</v>
      </c>
      <c r="H1798" s="4">
        <v>-1.3237613724346181E-2</v>
      </c>
      <c r="I1798" s="4">
        <v>0.68416728135859994</v>
      </c>
    </row>
    <row r="1799" spans="1:9" x14ac:dyDescent="0.25">
      <c r="A1799" t="s">
        <v>2020</v>
      </c>
      <c r="B1799" s="3">
        <v>149.2953186035156</v>
      </c>
      <c r="C1799" s="3">
        <v>10.25</v>
      </c>
      <c r="D1799" s="4">
        <v>-5.4016546722513992E-3</v>
      </c>
      <c r="E1799" s="4">
        <v>3.5353575248085363E-2</v>
      </c>
      <c r="F1799" s="2">
        <v>1</v>
      </c>
      <c r="G1799" s="4">
        <v>0.31403245671119012</v>
      </c>
      <c r="H1799" s="4">
        <v>-1.3363663186962031E-2</v>
      </c>
      <c r="I1799" s="4">
        <v>0.68395214508696744</v>
      </c>
    </row>
    <row r="1800" spans="1:9" x14ac:dyDescent="0.25">
      <c r="A1800" t="s">
        <v>2021</v>
      </c>
      <c r="B1800" s="3">
        <v>150.10614013671881</v>
      </c>
      <c r="C1800" s="3">
        <v>9.8999996185302734</v>
      </c>
      <c r="D1800" s="4">
        <v>-1.1421922191010569E-3</v>
      </c>
      <c r="E1800" s="4">
        <v>2.9106001694605869E-2</v>
      </c>
      <c r="F1800" s="2">
        <v>1</v>
      </c>
      <c r="G1800" s="4">
        <v>0.32204872911124038</v>
      </c>
      <c r="H1800" s="4">
        <v>-8.0052501113773156E-3</v>
      </c>
      <c r="I1800" s="4">
        <v>0.69309767404856992</v>
      </c>
    </row>
    <row r="1801" spans="1:9" x14ac:dyDescent="0.25">
      <c r="A1801" t="s">
        <v>2022</v>
      </c>
      <c r="B1801" s="3">
        <v>150.27778625488281</v>
      </c>
      <c r="C1801" s="3">
        <v>9.619999885559082</v>
      </c>
      <c r="D1801" s="4">
        <v>1.2703920261225579E-4</v>
      </c>
      <c r="E1801" s="4">
        <v>-1.0288104806842171E-2</v>
      </c>
      <c r="F1801" s="2">
        <v>1</v>
      </c>
      <c r="G1801" s="4">
        <v>0.31982476677001181</v>
      </c>
      <c r="H1801" s="4">
        <v>-6.8709057874047907E-3</v>
      </c>
      <c r="I1801" s="4">
        <v>0.69503372838424426</v>
      </c>
    </row>
    <row r="1802" spans="1:9" x14ac:dyDescent="0.25">
      <c r="A1802" t="s">
        <v>2023</v>
      </c>
      <c r="B1802" s="3">
        <v>150.2586975097656</v>
      </c>
      <c r="C1802" s="3">
        <v>9.7200002670288086</v>
      </c>
      <c r="D1802" s="4">
        <v>-1.0780097871967429E-3</v>
      </c>
      <c r="E1802" s="4">
        <v>-3.09072257423233E-2</v>
      </c>
      <c r="F1802" s="2">
        <v>1</v>
      </c>
      <c r="G1802" s="4">
        <v>0.31867174476082177</v>
      </c>
      <c r="H1802" s="4">
        <v>-6.9970560895906697E-3</v>
      </c>
      <c r="I1802" s="4">
        <v>0.69481842000359451</v>
      </c>
    </row>
    <row r="1803" spans="1:9" x14ac:dyDescent="0.25">
      <c r="A1803" t="s">
        <v>2024</v>
      </c>
      <c r="B1803" s="3">
        <v>150.42085266113281</v>
      </c>
      <c r="C1803" s="3">
        <v>10.02999973297119</v>
      </c>
      <c r="D1803" s="4">
        <v>-5.9254339782158771E-3</v>
      </c>
      <c r="E1803" s="4">
        <v>5.2465898636926189E-2</v>
      </c>
      <c r="F1803" s="2">
        <v>1</v>
      </c>
      <c r="G1803" s="4">
        <v>0.32515160197735371</v>
      </c>
      <c r="H1803" s="4">
        <v>-5.9254339782158771E-3</v>
      </c>
      <c r="I1803" s="4">
        <v>0.6966474225305046</v>
      </c>
    </row>
    <row r="1804" spans="1:9" x14ac:dyDescent="0.25">
      <c r="A1804" t="s">
        <v>2025</v>
      </c>
      <c r="B1804" s="3">
        <v>151.3174743652344</v>
      </c>
      <c r="C1804" s="3">
        <v>9.5299997329711914</v>
      </c>
      <c r="D1804" s="4">
        <v>8.384030938275E-3</v>
      </c>
      <c r="E1804" s="4">
        <v>1.167724583719143E-2</v>
      </c>
      <c r="F1804" s="2">
        <v>1</v>
      </c>
      <c r="G1804" s="4">
        <v>0.33851232436545892</v>
      </c>
      <c r="H1804" s="4">
        <v>0</v>
      </c>
      <c r="I1804" s="4">
        <v>0.70676072049641836</v>
      </c>
    </row>
    <row r="1805" spans="1:9" x14ac:dyDescent="0.25">
      <c r="A1805" t="s">
        <v>2026</v>
      </c>
      <c r="B1805" s="3">
        <v>150.05937194824219</v>
      </c>
      <c r="C1805" s="3">
        <v>9.4200000762939453</v>
      </c>
      <c r="D1805" s="4">
        <v>1.135493589645376E-2</v>
      </c>
      <c r="E1805" s="4">
        <v>-0.1020018797112103</v>
      </c>
      <c r="F1805" s="2">
        <v>1</v>
      </c>
      <c r="G1805" s="4">
        <v>0.32246280632988289</v>
      </c>
      <c r="H1805" s="4">
        <v>0</v>
      </c>
      <c r="I1805" s="4">
        <v>0.69257015991052717</v>
      </c>
    </row>
    <row r="1806" spans="1:9" x14ac:dyDescent="0.25">
      <c r="A1806" t="s">
        <v>2027</v>
      </c>
      <c r="B1806" s="3">
        <v>148.37458801269531</v>
      </c>
      <c r="C1806" s="3">
        <v>10.489999771118161</v>
      </c>
      <c r="D1806" s="4">
        <v>-7.0498257223472471E-4</v>
      </c>
      <c r="E1806" s="4">
        <v>3.0451813030375922E-2</v>
      </c>
      <c r="F1806" s="2">
        <v>1</v>
      </c>
      <c r="G1806" s="4">
        <v>0.3096816789458734</v>
      </c>
      <c r="H1806" s="4">
        <v>-4.5340138568488184E-3</v>
      </c>
      <c r="I1806" s="4">
        <v>0.67356691487371068</v>
      </c>
    </row>
    <row r="1807" spans="1:9" x14ac:dyDescent="0.25">
      <c r="A1807" t="s">
        <v>2028</v>
      </c>
      <c r="B1807" s="3">
        <v>148.47926330566409</v>
      </c>
      <c r="C1807" s="3">
        <v>10.180000305175779</v>
      </c>
      <c r="D1807" s="4">
        <v>1.926683673075358E-3</v>
      </c>
      <c r="E1807" s="4">
        <v>2.6209700290543699E-2</v>
      </c>
      <c r="F1807" s="2">
        <v>1</v>
      </c>
      <c r="G1807" s="4">
        <v>0.30788552903356542</v>
      </c>
      <c r="H1807" s="4">
        <v>-3.831732589311021E-3</v>
      </c>
      <c r="I1807" s="4">
        <v>0.67474758273242919</v>
      </c>
    </row>
    <row r="1808" spans="1:9" x14ac:dyDescent="0.25">
      <c r="A1808" t="s">
        <v>2029</v>
      </c>
      <c r="B1808" s="3">
        <v>148.19374084472659</v>
      </c>
      <c r="C1808" s="3">
        <v>9.9200000762939453</v>
      </c>
      <c r="D1808" s="4">
        <v>-1.3467183239449509E-3</v>
      </c>
      <c r="E1808" s="4">
        <v>6.209849188764216E-2</v>
      </c>
      <c r="F1808" s="2">
        <v>1</v>
      </c>
      <c r="G1808" s="4">
        <v>0.32183036286341321</v>
      </c>
      <c r="H1808" s="4">
        <v>-5.7473429505600082E-3</v>
      </c>
      <c r="I1808" s="4">
        <v>0.6715270788006007</v>
      </c>
    </row>
    <row r="1809" spans="1:9" x14ac:dyDescent="0.25">
      <c r="A1809" t="s">
        <v>2030</v>
      </c>
      <c r="B1809" s="3">
        <v>148.3935852050781</v>
      </c>
      <c r="C1809" s="3">
        <v>9.3400001525878906</v>
      </c>
      <c r="D1809" s="4">
        <v>7.7569890567772406E-3</v>
      </c>
      <c r="E1809" s="4">
        <v>-2.5052168374686049E-2</v>
      </c>
      <c r="F1809" s="2">
        <v>1</v>
      </c>
      <c r="G1809" s="4">
        <v>0.31763124983783858</v>
      </c>
      <c r="H1809" s="4">
        <v>-4.4065590203934413E-3</v>
      </c>
      <c r="I1809" s="4">
        <v>0.67378119060025643</v>
      </c>
    </row>
    <row r="1810" spans="1:9" x14ac:dyDescent="0.25">
      <c r="A1810" t="s">
        <v>2031</v>
      </c>
      <c r="B1810" s="3">
        <v>147.25135803222659</v>
      </c>
      <c r="C1810" s="3">
        <v>9.5799999237060547</v>
      </c>
      <c r="D1810" s="4">
        <v>4.4147238367298058E-3</v>
      </c>
      <c r="E1810" s="4">
        <v>-5.7086607521336541E-2</v>
      </c>
      <c r="F1810" s="2">
        <v>1</v>
      </c>
      <c r="G1810" s="4">
        <v>0.31774463752400811</v>
      </c>
      <c r="H1810" s="4">
        <v>-1.2069921825652811E-2</v>
      </c>
      <c r="I1810" s="4">
        <v>0.66089762589178669</v>
      </c>
    </row>
    <row r="1811" spans="1:9" x14ac:dyDescent="0.25">
      <c r="A1811" t="s">
        <v>2032</v>
      </c>
      <c r="B1811" s="3">
        <v>146.60414123535159</v>
      </c>
      <c r="C1811" s="3">
        <v>10.159999847412109</v>
      </c>
      <c r="D1811" s="4">
        <v>3.387740054995092E-3</v>
      </c>
      <c r="E1811" s="4">
        <v>-7.8039979548792604E-2</v>
      </c>
      <c r="F1811" s="2">
        <v>1</v>
      </c>
      <c r="G1811" s="4">
        <v>0.31428048100029149</v>
      </c>
      <c r="H1811" s="4">
        <v>-1.6412190374324061E-2</v>
      </c>
      <c r="I1811" s="4">
        <v>0.65359744981373846</v>
      </c>
    </row>
    <row r="1812" spans="1:9" x14ac:dyDescent="0.25">
      <c r="A1812" t="s">
        <v>2033</v>
      </c>
      <c r="B1812" s="3">
        <v>146.1091613769531</v>
      </c>
      <c r="C1812" s="3">
        <v>11.02000045776367</v>
      </c>
      <c r="D1812" s="4">
        <v>4.5155630826596571E-3</v>
      </c>
      <c r="E1812" s="4">
        <v>-2.7360941573685519E-2</v>
      </c>
      <c r="F1812" s="2">
        <v>1</v>
      </c>
      <c r="G1812" s="4">
        <v>0.32642899462095459</v>
      </c>
      <c r="H1812" s="4">
        <v>-1.973307988418704E-2</v>
      </c>
      <c r="I1812" s="4">
        <v>0.64801440540135147</v>
      </c>
    </row>
    <row r="1813" spans="1:9" x14ac:dyDescent="0.25">
      <c r="A1813" t="s">
        <v>2034</v>
      </c>
      <c r="B1813" s="3">
        <v>145.4523620605469</v>
      </c>
      <c r="C1813" s="3">
        <v>11.329999923706049</v>
      </c>
      <c r="D1813" s="4">
        <v>6.5430537238975184E-4</v>
      </c>
      <c r="E1813" s="4">
        <v>-2.996578530178895E-2</v>
      </c>
      <c r="F1813" s="2">
        <v>1</v>
      </c>
      <c r="G1813" s="4">
        <v>0.32363703217035172</v>
      </c>
      <c r="H1813" s="4">
        <v>-2.4139638904580481E-2</v>
      </c>
      <c r="I1813" s="4">
        <v>0.64060614486043499</v>
      </c>
    </row>
    <row r="1814" spans="1:9" x14ac:dyDescent="0.25">
      <c r="A1814" t="s">
        <v>2035</v>
      </c>
      <c r="B1814" s="3">
        <v>145.35725402832031</v>
      </c>
      <c r="C1814" s="3">
        <v>11.680000305175779</v>
      </c>
      <c r="D1814" s="4">
        <v>-1.152153827763513E-2</v>
      </c>
      <c r="E1814" s="4">
        <v>2.1872265382774762E-2</v>
      </c>
      <c r="F1814" s="2">
        <v>1</v>
      </c>
      <c r="G1814" s="4">
        <v>0.33306143513828679</v>
      </c>
      <c r="H1814" s="4">
        <v>-2.477773207375877E-2</v>
      </c>
      <c r="I1814" s="4">
        <v>0.63953338935556725</v>
      </c>
    </row>
    <row r="1815" spans="1:9" x14ac:dyDescent="0.25">
      <c r="A1815" t="s">
        <v>2036</v>
      </c>
      <c r="B1815" s="3">
        <v>147.051513671875</v>
      </c>
      <c r="C1815" s="3">
        <v>11.430000305175779</v>
      </c>
      <c r="D1815" s="4">
        <v>-4.2537266474601543E-3</v>
      </c>
      <c r="E1815" s="4">
        <v>1.32979233825814E-2</v>
      </c>
      <c r="F1815" s="2">
        <v>1</v>
      </c>
      <c r="G1815" s="4">
        <v>0.35128547255327242</v>
      </c>
      <c r="H1815" s="4">
        <v>-1.3410705755819491E-2</v>
      </c>
      <c r="I1815" s="4">
        <v>0.65864351409213096</v>
      </c>
    </row>
    <row r="1816" spans="1:9" x14ac:dyDescent="0.25">
      <c r="A1816" t="s">
        <v>2037</v>
      </c>
      <c r="B1816" s="3">
        <v>147.67970275878909</v>
      </c>
      <c r="C1816" s="3">
        <v>11.27999973297119</v>
      </c>
      <c r="D1816" s="4">
        <v>8.3844697111774558E-3</v>
      </c>
      <c r="E1816" s="4">
        <v>5.4205601312612428E-2</v>
      </c>
      <c r="F1816" s="2">
        <v>1</v>
      </c>
      <c r="G1816" s="4">
        <v>0.33361273278847903</v>
      </c>
      <c r="H1816" s="4">
        <v>-9.1960967903289559E-3</v>
      </c>
      <c r="I1816" s="4">
        <v>0.66572907022559868</v>
      </c>
    </row>
    <row r="1817" spans="1:9" x14ac:dyDescent="0.25">
      <c r="A1817" t="s">
        <v>2038</v>
      </c>
      <c r="B1817" s="3">
        <v>146.4517822265625</v>
      </c>
      <c r="C1817" s="3">
        <v>10.69999980926514</v>
      </c>
      <c r="D1817" s="4">
        <v>-1.7434388400033311E-2</v>
      </c>
      <c r="E1817" s="4">
        <v>6.6799610581392388E-2</v>
      </c>
      <c r="F1817" s="2">
        <v>1</v>
      </c>
      <c r="G1817" s="4">
        <v>0.30651246751539007</v>
      </c>
      <c r="H1817" s="4">
        <v>-1.7434388400033311E-2</v>
      </c>
      <c r="I1817" s="4">
        <v>0.65187894127593871</v>
      </c>
    </row>
    <row r="1818" spans="1:9" x14ac:dyDescent="0.25">
      <c r="A1818" t="s">
        <v>2039</v>
      </c>
      <c r="B1818" s="3">
        <v>149.0503845214844</v>
      </c>
      <c r="C1818" s="3">
        <v>10.02999973297119</v>
      </c>
      <c r="D1818" s="4">
        <v>2.5609619166735431E-3</v>
      </c>
      <c r="E1818" s="4">
        <v>1.621072434318949E-2</v>
      </c>
      <c r="F1818" s="2">
        <v>1</v>
      </c>
      <c r="G1818" s="4">
        <v>0.33429424198574798</v>
      </c>
      <c r="H1818" s="4">
        <v>0</v>
      </c>
      <c r="I1818" s="4">
        <v>0.68118945114117269</v>
      </c>
    </row>
    <row r="1819" spans="1:9" x14ac:dyDescent="0.25">
      <c r="A1819" t="s">
        <v>2040</v>
      </c>
      <c r="B1819" s="3">
        <v>148.6696472167969</v>
      </c>
      <c r="C1819" s="3">
        <v>9.869999885559082</v>
      </c>
      <c r="D1819" s="4">
        <v>-4.4800858797688908E-4</v>
      </c>
      <c r="E1819" s="4">
        <v>2.0682503380267558E-2</v>
      </c>
      <c r="F1819" s="2">
        <v>1</v>
      </c>
      <c r="G1819" s="4">
        <v>0.32786109757718029</v>
      </c>
      <c r="H1819" s="4">
        <v>-4.4800858797688908E-4</v>
      </c>
      <c r="I1819" s="4">
        <v>0.67689498694135519</v>
      </c>
    </row>
    <row r="1820" spans="1:9" x14ac:dyDescent="0.25">
      <c r="A1820" t="s">
        <v>2041</v>
      </c>
      <c r="B1820" s="3">
        <v>148.73628234863281</v>
      </c>
      <c r="C1820" s="3">
        <v>9.6700000762939453</v>
      </c>
      <c r="D1820" s="4">
        <v>3.661028467286664E-3</v>
      </c>
      <c r="E1820" s="4">
        <v>-2.125506434357527E-2</v>
      </c>
      <c r="F1820" s="2">
        <v>1</v>
      </c>
      <c r="G1820" s="4">
        <v>0.33271912776154949</v>
      </c>
      <c r="H1820" s="4">
        <v>0</v>
      </c>
      <c r="I1820" s="4">
        <v>0.67764658701993019</v>
      </c>
    </row>
    <row r="1821" spans="1:9" x14ac:dyDescent="0.25">
      <c r="A1821" t="s">
        <v>2042</v>
      </c>
      <c r="B1821" s="3">
        <v>148.19374084472659</v>
      </c>
      <c r="C1821" s="3">
        <v>9.880000114440918</v>
      </c>
      <c r="D1821" s="4">
        <v>1.2221435294432761E-3</v>
      </c>
      <c r="E1821" s="4">
        <v>1.541629797138855E-2</v>
      </c>
      <c r="F1821" s="2">
        <v>1</v>
      </c>
      <c r="G1821" s="4">
        <v>0.322497154704807</v>
      </c>
      <c r="H1821" s="4">
        <v>0</v>
      </c>
      <c r="I1821" s="4">
        <v>0.6715270788006007</v>
      </c>
    </row>
    <row r="1822" spans="1:9" x14ac:dyDescent="0.25">
      <c r="A1822" t="s">
        <v>2043</v>
      </c>
      <c r="B1822" s="3">
        <v>148.0128479003906</v>
      </c>
      <c r="C1822" s="3">
        <v>9.7299995422363281</v>
      </c>
      <c r="D1822" s="4">
        <v>1.085609152568345E-2</v>
      </c>
      <c r="E1822" s="4">
        <v>-8.6384986783774931E-2</v>
      </c>
      <c r="F1822" s="2">
        <v>1</v>
      </c>
      <c r="G1822" s="4">
        <v>0.3248939522929073</v>
      </c>
      <c r="H1822" s="4">
        <v>0</v>
      </c>
      <c r="I1822" s="4">
        <v>0.66948672640043894</v>
      </c>
    </row>
    <row r="1823" spans="1:9" x14ac:dyDescent="0.25">
      <c r="A1823" t="s">
        <v>2044</v>
      </c>
      <c r="B1823" s="3">
        <v>146.42326354980469</v>
      </c>
      <c r="C1823" s="3">
        <v>10.64999961853027</v>
      </c>
      <c r="D1823" s="4">
        <v>-7.7982115657193596E-4</v>
      </c>
      <c r="E1823" s="4">
        <v>-6.824152806822803E-2</v>
      </c>
      <c r="F1823" s="2">
        <v>1</v>
      </c>
      <c r="G1823" s="4">
        <v>0.32429479126544608</v>
      </c>
      <c r="H1823" s="4">
        <v>-4.5945722783385934E-3</v>
      </c>
      <c r="I1823" s="4">
        <v>0.65155726952259396</v>
      </c>
    </row>
    <row r="1824" spans="1:9" x14ac:dyDescent="0.25">
      <c r="A1824" t="s">
        <v>2045</v>
      </c>
      <c r="B1824" s="3">
        <v>146.53753662109381</v>
      </c>
      <c r="C1824" s="3">
        <v>11.430000305175779</v>
      </c>
      <c r="D1824" s="4">
        <v>-3.8177282670392998E-3</v>
      </c>
      <c r="E1824" s="4">
        <v>-2.8061217456067381E-2</v>
      </c>
      <c r="F1824" s="2">
        <v>1</v>
      </c>
      <c r="G1824" s="4">
        <v>0.32037652276300749</v>
      </c>
      <c r="H1824" s="4">
        <v>-3.8177282670392998E-3</v>
      </c>
      <c r="I1824" s="4">
        <v>0.65284619395319798</v>
      </c>
    </row>
    <row r="1825" spans="1:9" x14ac:dyDescent="0.25">
      <c r="A1825" t="s">
        <v>2046</v>
      </c>
      <c r="B1825" s="3">
        <v>147.09912109375</v>
      </c>
      <c r="C1825" s="3">
        <v>11.760000228881839</v>
      </c>
      <c r="D1825" s="4">
        <v>1.2779657772646891E-2</v>
      </c>
      <c r="E1825" s="4">
        <v>-0.1043411937256801</v>
      </c>
      <c r="F1825" s="2">
        <v>1</v>
      </c>
      <c r="G1825" s="4">
        <v>0.33507358576964869</v>
      </c>
      <c r="H1825" s="4">
        <v>0</v>
      </c>
      <c r="I1825" s="4">
        <v>0.65918049422612546</v>
      </c>
    </row>
    <row r="1826" spans="1:9" x14ac:dyDescent="0.25">
      <c r="A1826" t="s">
        <v>2047</v>
      </c>
      <c r="B1826" s="3">
        <v>145.24296569824219</v>
      </c>
      <c r="C1826" s="3">
        <v>13.13000011444092</v>
      </c>
      <c r="D1826" s="4">
        <v>-4.6965779162339016E-3</v>
      </c>
      <c r="E1826" s="4">
        <v>0.1328731614821563</v>
      </c>
      <c r="F1826" s="2">
        <v>1</v>
      </c>
      <c r="G1826" s="4">
        <v>0.32605353394888459</v>
      </c>
      <c r="H1826" s="4">
        <v>-1.2362378964719031E-2</v>
      </c>
      <c r="I1826" s="4">
        <v>0.63824429281594575</v>
      </c>
    </row>
    <row r="1827" spans="1:9" x14ac:dyDescent="0.25">
      <c r="A1827" t="s">
        <v>2048</v>
      </c>
      <c r="B1827" s="3">
        <v>145.92832946777341</v>
      </c>
      <c r="C1827" s="3">
        <v>11.590000152587891</v>
      </c>
      <c r="D1827" s="4">
        <v>-3.6392182520376131E-3</v>
      </c>
      <c r="E1827" s="4">
        <v>7.8261002250339384E-3</v>
      </c>
      <c r="F1827" s="2">
        <v>1</v>
      </c>
      <c r="G1827" s="4">
        <v>0.35079089318175072</v>
      </c>
      <c r="H1827" s="4">
        <v>-7.7019739693409139E-3</v>
      </c>
      <c r="I1827" s="4">
        <v>0.64597474143725897</v>
      </c>
    </row>
    <row r="1828" spans="1:9" x14ac:dyDescent="0.25">
      <c r="A1828" t="s">
        <v>2049</v>
      </c>
      <c r="B1828" s="3">
        <v>146.4613342285156</v>
      </c>
      <c r="C1828" s="3">
        <v>11.5</v>
      </c>
      <c r="D1828" s="4">
        <v>1.236304114122122E-3</v>
      </c>
      <c r="E1828" s="4">
        <v>1.86005348854319E-2</v>
      </c>
      <c r="F1828" s="2">
        <v>1</v>
      </c>
      <c r="G1828" s="4">
        <v>0.34202665320700443</v>
      </c>
      <c r="H1828" s="4">
        <v>-4.0775949753620866E-3</v>
      </c>
      <c r="I1828" s="4">
        <v>0.65198668152077222</v>
      </c>
    </row>
    <row r="1829" spans="1:9" x14ac:dyDescent="0.25">
      <c r="A1829" t="s">
        <v>2050</v>
      </c>
      <c r="B1829" s="3">
        <v>146.2804870605469</v>
      </c>
      <c r="C1829" s="3">
        <v>11.289999961853029</v>
      </c>
      <c r="D1829" s="4">
        <v>-6.4982063177398963E-5</v>
      </c>
      <c r="E1829" s="4">
        <v>7.5238091605050128E-2</v>
      </c>
      <c r="F1829" s="2">
        <v>1</v>
      </c>
      <c r="G1829" s="4">
        <v>0.34094878891470309</v>
      </c>
      <c r="H1829" s="4">
        <v>-5.307337606166751E-3</v>
      </c>
      <c r="I1829" s="4">
        <v>0.64994684544766246</v>
      </c>
    </row>
    <row r="1830" spans="1:9" x14ac:dyDescent="0.25">
      <c r="A1830" t="s">
        <v>2051</v>
      </c>
      <c r="B1830" s="3">
        <v>146.28999328613281</v>
      </c>
      <c r="C1830" s="3">
        <v>10.5</v>
      </c>
      <c r="D1830" s="4">
        <v>-5.2426962242065889E-3</v>
      </c>
      <c r="E1830" s="4">
        <v>7.3619661215478471E-2</v>
      </c>
      <c r="F1830" s="2">
        <v>1</v>
      </c>
      <c r="G1830" s="4">
        <v>0.31937864971250929</v>
      </c>
      <c r="H1830" s="4">
        <v>-5.2426962242065889E-3</v>
      </c>
      <c r="I1830" s="4">
        <v>0.65005406936544397</v>
      </c>
    </row>
    <row r="1831" spans="1:9" x14ac:dyDescent="0.25">
      <c r="A1831" t="s">
        <v>2052</v>
      </c>
      <c r="B1831" s="3">
        <v>147.06098937988281</v>
      </c>
      <c r="C1831" s="3">
        <v>9.7799997329711914</v>
      </c>
      <c r="D1831" s="4">
        <v>4.0285992942268312E-3</v>
      </c>
      <c r="E1831" s="4">
        <v>-1.112240713174795E-2</v>
      </c>
      <c r="F1831" s="2">
        <v>1</v>
      </c>
      <c r="G1831" s="4">
        <v>0.33244791857483857</v>
      </c>
      <c r="H1831" s="4">
        <v>0</v>
      </c>
      <c r="I1831" s="4">
        <v>0.65875039379187794</v>
      </c>
    </row>
    <row r="1832" spans="1:9" x14ac:dyDescent="0.25">
      <c r="A1832" t="s">
        <v>2053</v>
      </c>
      <c r="B1832" s="3">
        <v>146.4709167480469</v>
      </c>
      <c r="C1832" s="3">
        <v>9.8900003433227539</v>
      </c>
      <c r="D1832" s="4">
        <v>5.8529194184853139E-4</v>
      </c>
      <c r="E1832" s="4">
        <v>5.2127738795493039E-2</v>
      </c>
      <c r="F1832" s="2">
        <v>1</v>
      </c>
      <c r="G1832" s="4">
        <v>0.33577022474102991</v>
      </c>
      <c r="H1832" s="4">
        <v>0</v>
      </c>
      <c r="I1832" s="4">
        <v>0.65209476598364025</v>
      </c>
    </row>
    <row r="1833" spans="1:9" x14ac:dyDescent="0.25">
      <c r="A1833" t="s">
        <v>2054</v>
      </c>
      <c r="B1833" s="3">
        <v>146.38523864746091</v>
      </c>
      <c r="C1833" s="3">
        <v>9.3999996185302734</v>
      </c>
      <c r="D1833" s="4">
        <v>3.3929281712712371E-3</v>
      </c>
      <c r="E1833" s="4">
        <v>2.8446309129240181E-2</v>
      </c>
      <c r="F1833" s="2">
        <v>1</v>
      </c>
      <c r="G1833" s="4">
        <v>0.36670440708076169</v>
      </c>
      <c r="H1833" s="4">
        <v>0</v>
      </c>
      <c r="I1833" s="4">
        <v>0.65112837385146749</v>
      </c>
    </row>
    <row r="1834" spans="1:9" x14ac:dyDescent="0.25">
      <c r="A1834" t="s">
        <v>2055</v>
      </c>
      <c r="B1834" s="3">
        <v>145.89024353027341</v>
      </c>
      <c r="C1834" s="3">
        <v>9.1400003433227539</v>
      </c>
      <c r="D1834" s="4">
        <v>9.617117823473631E-3</v>
      </c>
      <c r="E1834" s="4">
        <v>-7.9556892001429125E-2</v>
      </c>
      <c r="F1834" s="2">
        <v>1</v>
      </c>
      <c r="G1834" s="4">
        <v>0.35730600170609722</v>
      </c>
      <c r="H1834" s="4">
        <v>0</v>
      </c>
      <c r="I1834" s="4">
        <v>0.64554515733006324</v>
      </c>
    </row>
    <row r="1835" spans="1:9" x14ac:dyDescent="0.25">
      <c r="A1835" t="s">
        <v>2056</v>
      </c>
      <c r="B1835" s="3">
        <v>144.50056457519531</v>
      </c>
      <c r="C1835" s="3">
        <v>9.9300003051757813</v>
      </c>
      <c r="D1835" s="4">
        <v>-1.9064978175770131E-3</v>
      </c>
      <c r="E1835" s="4">
        <v>-2.6470540111589221E-2</v>
      </c>
      <c r="F1835" s="2">
        <v>1</v>
      </c>
      <c r="G1835" s="4">
        <v>0.33118745291815038</v>
      </c>
      <c r="H1835" s="4">
        <v>-2.2342813523481548E-3</v>
      </c>
      <c r="I1835" s="4">
        <v>0.62987050068794326</v>
      </c>
    </row>
    <row r="1836" spans="1:9" x14ac:dyDescent="0.25">
      <c r="A1836" t="s">
        <v>2057</v>
      </c>
      <c r="B1836" s="3">
        <v>144.7765808105469</v>
      </c>
      <c r="C1836" s="3">
        <v>10.19999980926514</v>
      </c>
      <c r="D1836" s="4">
        <v>-3.2840964704650139E-4</v>
      </c>
      <c r="E1836" s="4">
        <v>1.9645877691365499E-3</v>
      </c>
      <c r="F1836" s="2">
        <v>1</v>
      </c>
      <c r="G1836" s="4">
        <v>0.32304763357626892</v>
      </c>
      <c r="H1836" s="4">
        <v>-3.2840964704650139E-4</v>
      </c>
      <c r="I1836" s="4">
        <v>0.63298378070199024</v>
      </c>
    </row>
    <row r="1837" spans="1:9" x14ac:dyDescent="0.25">
      <c r="A1837" t="s">
        <v>2058</v>
      </c>
      <c r="B1837" s="3">
        <v>144.82414245605469</v>
      </c>
      <c r="C1837" s="3">
        <v>10.180000305175779</v>
      </c>
      <c r="D1837" s="4">
        <v>3.7601896857324402E-3</v>
      </c>
      <c r="E1837" s="4">
        <v>-3.0476161411830401E-2</v>
      </c>
      <c r="F1837" s="2">
        <v>1</v>
      </c>
      <c r="G1837" s="4">
        <v>0.31352667330912859</v>
      </c>
      <c r="H1837" s="4">
        <v>0</v>
      </c>
      <c r="I1837" s="4">
        <v>0.63352024450893274</v>
      </c>
    </row>
    <row r="1838" spans="1:9" x14ac:dyDescent="0.25">
      <c r="A1838" t="s">
        <v>2059</v>
      </c>
      <c r="B1838" s="3">
        <v>144.2816162109375</v>
      </c>
      <c r="C1838" s="3">
        <v>10.5</v>
      </c>
      <c r="D1838" s="4">
        <v>2.2479360707672309E-3</v>
      </c>
      <c r="E1838" s="4">
        <v>7.1428550575634908E-2</v>
      </c>
      <c r="F1838" s="2">
        <v>1</v>
      </c>
      <c r="G1838" s="4">
        <v>0.30737716619496669</v>
      </c>
      <c r="H1838" s="4">
        <v>0</v>
      </c>
      <c r="I1838" s="4">
        <v>0.6274009083986205</v>
      </c>
    </row>
    <row r="1839" spans="1:9" x14ac:dyDescent="0.25">
      <c r="A1839" t="s">
        <v>2060</v>
      </c>
      <c r="B1839" s="3">
        <v>143.9580078125</v>
      </c>
      <c r="C1839" s="3">
        <v>9.8000001907348633</v>
      </c>
      <c r="D1839" s="4">
        <v>2.91236062225857E-2</v>
      </c>
      <c r="E1839" s="4">
        <v>-0.1327433605912578</v>
      </c>
      <c r="F1839" s="2">
        <v>1</v>
      </c>
      <c r="G1839" s="4">
        <v>0.29625326590303791</v>
      </c>
      <c r="H1839" s="4">
        <v>0</v>
      </c>
      <c r="I1839" s="4">
        <v>0.62375082035959628</v>
      </c>
    </row>
    <row r="1840" spans="1:9" x14ac:dyDescent="0.25">
      <c r="A1840" t="s">
        <v>2061</v>
      </c>
      <c r="B1840" s="3">
        <v>139.88407897949219</v>
      </c>
      <c r="C1840" s="3">
        <v>11.30000019073486</v>
      </c>
      <c r="D1840" s="4">
        <v>-3.187969852867734E-3</v>
      </c>
      <c r="E1840" s="4">
        <v>6.2333616519982824E-3</v>
      </c>
      <c r="F1840" s="2">
        <v>1</v>
      </c>
      <c r="G1840" s="4">
        <v>0.25382473630024682</v>
      </c>
      <c r="H1840" s="4">
        <v>-1.3955825161422349E-2</v>
      </c>
      <c r="I1840" s="4">
        <v>0.57779960593810409</v>
      </c>
    </row>
    <row r="1841" spans="1:9" x14ac:dyDescent="0.25">
      <c r="A1841" t="s">
        <v>2062</v>
      </c>
      <c r="B1841" s="3">
        <v>140.3314514160156</v>
      </c>
      <c r="C1841" s="3">
        <v>11.22999954223633</v>
      </c>
      <c r="D1841" s="4">
        <v>-3.783920914189776E-3</v>
      </c>
      <c r="E1841" s="4">
        <v>6.272374173952322E-3</v>
      </c>
      <c r="F1841" s="2">
        <v>1</v>
      </c>
      <c r="G1841" s="4">
        <v>0.24928617890629551</v>
      </c>
      <c r="H1841" s="4">
        <v>-1.080229269199851E-2</v>
      </c>
      <c r="I1841" s="4">
        <v>0.58284567021649658</v>
      </c>
    </row>
    <row r="1842" spans="1:9" x14ac:dyDescent="0.25">
      <c r="A1842" t="s">
        <v>2063</v>
      </c>
      <c r="B1842" s="3">
        <v>140.8644714355469</v>
      </c>
      <c r="C1842" s="3">
        <v>11.159999847412109</v>
      </c>
      <c r="D1842" s="4">
        <v>1.6918215531902541E-3</v>
      </c>
      <c r="E1842" s="4">
        <v>8.1300953088525585E-3</v>
      </c>
      <c r="F1842" s="2">
        <v>1</v>
      </c>
      <c r="G1842" s="4">
        <v>0.25004615723656443</v>
      </c>
      <c r="H1842" s="4">
        <v>-7.0450296127013701E-3</v>
      </c>
      <c r="I1842" s="4">
        <v>0.58885778240902731</v>
      </c>
    </row>
    <row r="1843" spans="1:9" x14ac:dyDescent="0.25">
      <c r="A1843" t="s">
        <v>2064</v>
      </c>
      <c r="B1843" s="3">
        <v>140.6265563964844</v>
      </c>
      <c r="C1843" s="3">
        <v>11.069999694824221</v>
      </c>
      <c r="D1843" s="4">
        <v>-6.522320068102494E-3</v>
      </c>
      <c r="E1843" s="4">
        <v>0.1103309326312811</v>
      </c>
      <c r="F1843" s="2">
        <v>1</v>
      </c>
      <c r="G1843" s="4">
        <v>0.26293334400383261</v>
      </c>
      <c r="H1843" s="4">
        <v>-8.7220949376870527E-3</v>
      </c>
      <c r="I1843" s="4">
        <v>0.58617425861119332</v>
      </c>
    </row>
    <row r="1844" spans="1:9" x14ac:dyDescent="0.25">
      <c r="A1844" t="s">
        <v>2065</v>
      </c>
      <c r="B1844" s="3">
        <v>141.54978942871091</v>
      </c>
      <c r="C1844" s="3">
        <v>9.9700002670288086</v>
      </c>
      <c r="D1844" s="4">
        <v>2.696922583373285E-3</v>
      </c>
      <c r="E1844" s="4">
        <v>-7.9601912624644999E-3</v>
      </c>
      <c r="F1844" s="2">
        <v>1</v>
      </c>
      <c r="G1844" s="4">
        <v>0.27597642569103131</v>
      </c>
      <c r="H1844" s="4">
        <v>-2.214216699599536E-3</v>
      </c>
      <c r="I1844" s="4">
        <v>0.59658771470328831</v>
      </c>
    </row>
    <row r="1845" spans="1:9" x14ac:dyDescent="0.25">
      <c r="A1845" t="s">
        <v>2066</v>
      </c>
      <c r="B1845" s="3">
        <v>141.1690673828125</v>
      </c>
      <c r="C1845" s="3">
        <v>10.05000019073486</v>
      </c>
      <c r="D1845" s="4">
        <v>-3.6948229188003001E-3</v>
      </c>
      <c r="E1845" s="4">
        <v>-1.986048132616602E-3</v>
      </c>
      <c r="F1845" s="2">
        <v>1</v>
      </c>
      <c r="G1845" s="4">
        <v>0.27103273669829281</v>
      </c>
      <c r="H1845" s="4">
        <v>-4.8979299450920832E-3</v>
      </c>
      <c r="I1845" s="4">
        <v>0.59229342261248807</v>
      </c>
    </row>
    <row r="1846" spans="1:9" x14ac:dyDescent="0.25">
      <c r="A1846" t="s">
        <v>2067</v>
      </c>
      <c r="B1846" s="3">
        <v>141.6925964355469</v>
      </c>
      <c r="C1846" s="3">
        <v>10.069999694824221</v>
      </c>
      <c r="D1846" s="4">
        <v>-1.2075687790927821E-3</v>
      </c>
      <c r="E1846" s="4">
        <v>-2.3278439866581849E-2</v>
      </c>
      <c r="F1846" s="2">
        <v>1</v>
      </c>
      <c r="G1846" s="4">
        <v>0.27563799991977439</v>
      </c>
      <c r="H1846" s="4">
        <v>-1.2075687790927821E-3</v>
      </c>
      <c r="I1846" s="4">
        <v>0.59819848299625455</v>
      </c>
    </row>
    <row r="1847" spans="1:9" x14ac:dyDescent="0.25">
      <c r="A1847" t="s">
        <v>2068</v>
      </c>
      <c r="B1847" s="3">
        <v>141.86390686035159</v>
      </c>
      <c r="C1847" s="3">
        <v>10.310000419616699</v>
      </c>
      <c r="D1847" s="4">
        <v>1.276528376989994E-3</v>
      </c>
      <c r="E1847" s="4">
        <v>4.0363327786432368E-2</v>
      </c>
      <c r="F1847" s="2">
        <v>1</v>
      </c>
      <c r="G1847" s="4">
        <v>0.28855071544818539</v>
      </c>
      <c r="H1847" s="4">
        <v>0</v>
      </c>
      <c r="I1847" s="4">
        <v>0.60013075093354828</v>
      </c>
    </row>
    <row r="1848" spans="1:9" x14ac:dyDescent="0.25">
      <c r="A1848" t="s">
        <v>2069</v>
      </c>
      <c r="B1848" s="3">
        <v>141.68304443359381</v>
      </c>
      <c r="C1848" s="3">
        <v>9.9099998474121094</v>
      </c>
      <c r="D1848" s="4">
        <v>3.438149245827971E-3</v>
      </c>
      <c r="E1848" s="4">
        <v>3.1217502752605819E-2</v>
      </c>
      <c r="F1848" s="2">
        <v>1</v>
      </c>
      <c r="G1848" s="4">
        <v>0.28339211127687181</v>
      </c>
      <c r="H1848" s="4">
        <v>0</v>
      </c>
      <c r="I1848" s="4">
        <v>0.59809074275142105</v>
      </c>
    </row>
    <row r="1849" spans="1:9" x14ac:dyDescent="0.25">
      <c r="A1849" t="s">
        <v>2070</v>
      </c>
      <c r="B1849" s="3">
        <v>141.19758605957031</v>
      </c>
      <c r="C1849" s="3">
        <v>9.6099996566772461</v>
      </c>
      <c r="D1849" s="4">
        <v>3.8568132061138631E-3</v>
      </c>
      <c r="E1849" s="4">
        <v>-3.027247178144055E-2</v>
      </c>
      <c r="F1849" s="2">
        <v>1</v>
      </c>
      <c r="G1849" s="4">
        <v>0.28052534955230862</v>
      </c>
      <c r="H1849" s="4">
        <v>0</v>
      </c>
      <c r="I1849" s="4">
        <v>0.59261509436583304</v>
      </c>
    </row>
    <row r="1850" spans="1:9" x14ac:dyDescent="0.25">
      <c r="A1850" t="s">
        <v>2071</v>
      </c>
      <c r="B1850" s="3">
        <v>140.65510559082031</v>
      </c>
      <c r="C1850" s="3">
        <v>9.9099998474121094</v>
      </c>
      <c r="D1850" s="4">
        <v>-1.8233183115495819E-3</v>
      </c>
      <c r="E1850" s="4">
        <v>6.0913161034243926E-3</v>
      </c>
      <c r="F1850" s="2">
        <v>1</v>
      </c>
      <c r="G1850" s="4">
        <v>0.27104272690619752</v>
      </c>
      <c r="H1850" s="4">
        <v>-1.8233183115495819E-3</v>
      </c>
      <c r="I1850" s="4">
        <v>0.58649627458257259</v>
      </c>
    </row>
    <row r="1851" spans="1:9" x14ac:dyDescent="0.25">
      <c r="A1851" t="s">
        <v>2072</v>
      </c>
      <c r="B1851" s="3">
        <v>140.91203308105469</v>
      </c>
      <c r="C1851" s="3">
        <v>9.8500003814697266</v>
      </c>
      <c r="D1851" s="4">
        <v>2.980874549884716E-3</v>
      </c>
      <c r="E1851" s="4">
        <v>-2.2817415077099109E-2</v>
      </c>
      <c r="F1851" s="2">
        <v>1</v>
      </c>
      <c r="G1851" s="4">
        <v>0.27228118554510189</v>
      </c>
      <c r="H1851" s="4">
        <v>0</v>
      </c>
      <c r="I1851" s="4">
        <v>0.58939424621596981</v>
      </c>
    </row>
    <row r="1852" spans="1:9" x14ac:dyDescent="0.25">
      <c r="A1852" t="s">
        <v>2073</v>
      </c>
      <c r="B1852" s="3">
        <v>140.49324035644531</v>
      </c>
      <c r="C1852" s="3">
        <v>10.079999923706049</v>
      </c>
      <c r="D1852" s="4">
        <v>7.4582878783902018E-4</v>
      </c>
      <c r="E1852" s="4">
        <v>-2.420135545463864E-2</v>
      </c>
      <c r="F1852" s="2">
        <v>1</v>
      </c>
      <c r="G1852" s="4">
        <v>0.2504119154221609</v>
      </c>
      <c r="H1852" s="4">
        <v>-4.0657423480994209E-4</v>
      </c>
      <c r="I1852" s="4">
        <v>0.58467054212699132</v>
      </c>
    </row>
    <row r="1853" spans="1:9" x14ac:dyDescent="0.25">
      <c r="A1853" t="s">
        <v>2074</v>
      </c>
      <c r="B1853" s="3">
        <v>140.38853454589841</v>
      </c>
      <c r="C1853" s="3">
        <v>10.329999923706049</v>
      </c>
      <c r="D1853" s="4">
        <v>-1.1515441678581211E-3</v>
      </c>
      <c r="E1853" s="4">
        <v>7.0466355653529877E-2</v>
      </c>
      <c r="F1853" s="2">
        <v>1</v>
      </c>
      <c r="G1853" s="4">
        <v>0.25739033473659068</v>
      </c>
      <c r="H1853" s="4">
        <v>-1.1515441678581211E-3</v>
      </c>
      <c r="I1853" s="4">
        <v>0.58348953005023807</v>
      </c>
    </row>
    <row r="1854" spans="1:9" x14ac:dyDescent="0.25">
      <c r="A1854" t="s">
        <v>2075</v>
      </c>
      <c r="B1854" s="3">
        <v>140.5503845214844</v>
      </c>
      <c r="C1854" s="3">
        <v>9.6499996185302734</v>
      </c>
      <c r="D1854" s="4">
        <v>1.3561794766288049E-3</v>
      </c>
      <c r="E1854" s="4">
        <v>5.0054413400504982E-2</v>
      </c>
      <c r="F1854" s="2">
        <v>1</v>
      </c>
      <c r="G1854" s="4">
        <v>0.25608303549275169</v>
      </c>
      <c r="H1854" s="4">
        <v>0</v>
      </c>
      <c r="I1854" s="4">
        <v>0.58531509039680207</v>
      </c>
    </row>
    <row r="1855" spans="1:9" x14ac:dyDescent="0.25">
      <c r="A1855" t="s">
        <v>2076</v>
      </c>
      <c r="B1855" s="3">
        <v>140.36003112792969</v>
      </c>
      <c r="C1855" s="3">
        <v>9.1899995803833008</v>
      </c>
      <c r="D1855" s="4">
        <v>9.7928212397089265E-3</v>
      </c>
      <c r="E1855" s="4">
        <v>-4.5690605278166367E-2</v>
      </c>
      <c r="F1855" s="2">
        <v>1</v>
      </c>
      <c r="G1855" s="4">
        <v>0.25374825837725229</v>
      </c>
      <c r="H1855" s="4">
        <v>0</v>
      </c>
      <c r="I1855" s="4">
        <v>0.58316803040591059</v>
      </c>
    </row>
    <row r="1856" spans="1:9" x14ac:dyDescent="0.25">
      <c r="A1856" t="s">
        <v>2077</v>
      </c>
      <c r="B1856" s="3">
        <v>138.99884033203119</v>
      </c>
      <c r="C1856" s="3">
        <v>9.630000114440918</v>
      </c>
      <c r="D1856" s="4">
        <v>9.5970702893644066E-4</v>
      </c>
      <c r="E1856" s="4">
        <v>1.261828419253264E-2</v>
      </c>
      <c r="F1856" s="2">
        <v>1</v>
      </c>
      <c r="G1856" s="4">
        <v>0.2459951256783304</v>
      </c>
      <c r="H1856" s="4">
        <v>-4.8091846539277672E-4</v>
      </c>
      <c r="I1856" s="4">
        <v>0.56781470129910061</v>
      </c>
    </row>
    <row r="1857" spans="1:9" x14ac:dyDescent="0.25">
      <c r="A1857" t="s">
        <v>2078</v>
      </c>
      <c r="B1857" s="3">
        <v>138.8655700683594</v>
      </c>
      <c r="C1857" s="3">
        <v>9.5100002288818359</v>
      </c>
      <c r="D1857" s="4">
        <v>2.1291969769279269E-3</v>
      </c>
      <c r="E1857" s="4">
        <v>6.349250881240609E-3</v>
      </c>
      <c r="F1857" s="2">
        <v>1</v>
      </c>
      <c r="G1857" s="4">
        <v>0.24291035175231521</v>
      </c>
      <c r="H1857" s="4">
        <v>-1.439244241514315E-3</v>
      </c>
      <c r="I1857" s="4">
        <v>0.56631150114195083</v>
      </c>
    </row>
    <row r="1858" spans="1:9" x14ac:dyDescent="0.25">
      <c r="A1858" t="s">
        <v>2079</v>
      </c>
      <c r="B1858" s="3">
        <v>138.5705261230469</v>
      </c>
      <c r="C1858" s="3">
        <v>9.4499998092651367</v>
      </c>
      <c r="D1858" s="4">
        <v>8.9372616137839422E-4</v>
      </c>
      <c r="E1858" s="4">
        <v>-6.3091922368706532E-3</v>
      </c>
      <c r="F1858" s="2">
        <v>1</v>
      </c>
      <c r="G1858" s="4">
        <v>0.23849346707153529</v>
      </c>
      <c r="H1858" s="4">
        <v>-3.560859447271802E-3</v>
      </c>
      <c r="I1858" s="4">
        <v>0.56298360118332336</v>
      </c>
    </row>
    <row r="1859" spans="1:9" x14ac:dyDescent="0.25">
      <c r="A1859" t="s">
        <v>2080</v>
      </c>
      <c r="B1859" s="3">
        <v>138.44679260253909</v>
      </c>
      <c r="C1859" s="3">
        <v>9.5100002288818359</v>
      </c>
      <c r="D1859" s="4">
        <v>7.2019680361743443E-3</v>
      </c>
      <c r="E1859" s="4">
        <v>-4.1884775972920174E-3</v>
      </c>
      <c r="F1859" s="2">
        <v>1</v>
      </c>
      <c r="G1859" s="4">
        <v>0.2466281646421824</v>
      </c>
      <c r="H1859" s="4">
        <v>-4.450607983860988E-3</v>
      </c>
      <c r="I1859" s="4">
        <v>0.56158796916198961</v>
      </c>
    </row>
    <row r="1860" spans="1:9" x14ac:dyDescent="0.25">
      <c r="A1860" t="s">
        <v>2081</v>
      </c>
      <c r="B1860" s="3">
        <v>137.45683288574219</v>
      </c>
      <c r="C1860" s="3">
        <v>9.5500001907348633</v>
      </c>
      <c r="D1860" s="4">
        <v>-3.4622461477240568E-4</v>
      </c>
      <c r="E1860" s="4">
        <v>-3.2421448686378862E-2</v>
      </c>
      <c r="F1860" s="2">
        <v>1</v>
      </c>
      <c r="G1860" s="4">
        <v>0.22874688256511619</v>
      </c>
      <c r="H1860" s="4">
        <v>-1.1569254618073571E-2</v>
      </c>
      <c r="I1860" s="4">
        <v>0.55042188033721562</v>
      </c>
    </row>
    <row r="1861" spans="1:9" x14ac:dyDescent="0.25">
      <c r="A1861" t="s">
        <v>2082</v>
      </c>
      <c r="B1861" s="3">
        <v>137.50444030761719</v>
      </c>
      <c r="C1861" s="3">
        <v>9.869999885559082</v>
      </c>
      <c r="D1861" s="4">
        <v>9.010168042377309E-3</v>
      </c>
      <c r="E1861" s="4">
        <v>-2.9498543607109459E-2</v>
      </c>
      <c r="F1861" s="2">
        <v>1</v>
      </c>
      <c r="G1861" s="4">
        <v>0.23124704962908149</v>
      </c>
      <c r="H1861" s="4">
        <v>-1.1226917038327899E-2</v>
      </c>
      <c r="I1861" s="4">
        <v>0.55095886047121012</v>
      </c>
    </row>
    <row r="1862" spans="1:9" x14ac:dyDescent="0.25">
      <c r="A1862" t="s">
        <v>2083</v>
      </c>
      <c r="B1862" s="3">
        <v>136.27656555175781</v>
      </c>
      <c r="C1862" s="3">
        <v>10.170000076293951</v>
      </c>
      <c r="D1862" s="4">
        <v>2.5910592123430391E-3</v>
      </c>
      <c r="E1862" s="4">
        <v>-3.9177239670498132E-3</v>
      </c>
      <c r="F1862" s="2">
        <v>1</v>
      </c>
      <c r="G1862" s="4">
        <v>0.2323153980420429</v>
      </c>
      <c r="H1862" s="4">
        <v>-2.0056373782603169E-2</v>
      </c>
      <c r="I1862" s="4">
        <v>0.53710924784860214</v>
      </c>
    </row>
    <row r="1863" spans="1:9" x14ac:dyDescent="0.25">
      <c r="A1863" t="s">
        <v>2084</v>
      </c>
      <c r="B1863" s="3">
        <v>135.92437744140619</v>
      </c>
      <c r="C1863" s="3">
        <v>10.210000038146971</v>
      </c>
      <c r="D1863" s="4">
        <v>-1.0531886013571801E-2</v>
      </c>
      <c r="E1863" s="4">
        <v>6.4650664827338167E-2</v>
      </c>
      <c r="F1863" s="2">
        <v>1</v>
      </c>
      <c r="G1863" s="4">
        <v>0.2188472990097621</v>
      </c>
      <c r="H1863" s="4">
        <v>-2.2588903807638779E-2</v>
      </c>
      <c r="I1863" s="4">
        <v>0.53313679962016391</v>
      </c>
    </row>
    <row r="1864" spans="1:9" x14ac:dyDescent="0.25">
      <c r="A1864" t="s">
        <v>2085</v>
      </c>
      <c r="B1864" s="3">
        <v>137.37115478515619</v>
      </c>
      <c r="C1864" s="3">
        <v>9.5900001525878906</v>
      </c>
      <c r="D1864" s="4">
        <v>-9.6931795193488934E-4</v>
      </c>
      <c r="E1864" s="4">
        <v>-8.2730013521069568E-3</v>
      </c>
      <c r="F1864" s="2">
        <v>1</v>
      </c>
      <c r="G1864" s="4">
        <v>0.22395936502481081</v>
      </c>
      <c r="H1864" s="4">
        <v>-1.218535253803266E-2</v>
      </c>
      <c r="I1864" s="4">
        <v>0.54945548820504286</v>
      </c>
    </row>
    <row r="1865" spans="1:9" x14ac:dyDescent="0.25">
      <c r="A1865" t="s">
        <v>2086</v>
      </c>
      <c r="B1865" s="3">
        <v>137.50444030761719</v>
      </c>
      <c r="C1865" s="3">
        <v>9.6700000762939453</v>
      </c>
      <c r="D1865" s="4">
        <v>-6.1230776323261127E-3</v>
      </c>
      <c r="E1865" s="4">
        <v>-1.124740896529941E-2</v>
      </c>
      <c r="F1865" s="2">
        <v>1</v>
      </c>
      <c r="G1865" s="4">
        <v>0.23489436890894241</v>
      </c>
      <c r="H1865" s="4">
        <v>-1.1226917038327899E-2</v>
      </c>
      <c r="I1865" s="4">
        <v>0.55095886047121012</v>
      </c>
    </row>
    <row r="1866" spans="1:9" x14ac:dyDescent="0.25">
      <c r="A1866" t="s">
        <v>2087</v>
      </c>
      <c r="B1866" s="3">
        <v>138.35157775878909</v>
      </c>
      <c r="C1866" s="3">
        <v>9.7799997329711914</v>
      </c>
      <c r="D1866" s="4">
        <v>-3.0863939624500292E-3</v>
      </c>
      <c r="E1866" s="4">
        <v>-3.929278587557794E-2</v>
      </c>
      <c r="F1866" s="2">
        <v>1</v>
      </c>
      <c r="G1866" s="4">
        <v>0.25471481074713997</v>
      </c>
      <c r="H1866" s="4">
        <v>-5.1352831433524324E-3</v>
      </c>
      <c r="I1866" s="4">
        <v>0.5605140088940006</v>
      </c>
    </row>
    <row r="1867" spans="1:9" x14ac:dyDescent="0.25">
      <c r="A1867" t="s">
        <v>2088</v>
      </c>
      <c r="B1867" s="3">
        <v>138.7799072265625</v>
      </c>
      <c r="C1867" s="3">
        <v>10.180000305175779</v>
      </c>
      <c r="D1867" s="4">
        <v>1.71716712251091E-3</v>
      </c>
      <c r="E1867" s="4">
        <v>2.9557327855203042E-3</v>
      </c>
      <c r="F1867" s="2">
        <v>1</v>
      </c>
      <c r="G1867" s="4">
        <v>0.26097048537023682</v>
      </c>
      <c r="H1867" s="4">
        <v>-2.0552324378901869E-3</v>
      </c>
      <c r="I1867" s="4">
        <v>0.56534528111879534</v>
      </c>
    </row>
    <row r="1868" spans="1:9" x14ac:dyDescent="0.25">
      <c r="A1868" t="s">
        <v>2089</v>
      </c>
      <c r="B1868" s="3">
        <v>138.54200744628909</v>
      </c>
      <c r="C1868" s="3">
        <v>10.14999961853027</v>
      </c>
      <c r="D1868" s="4">
        <v>-1.3103589523375541E-3</v>
      </c>
      <c r="E1868" s="4">
        <v>-1.9666133346736281E-3</v>
      </c>
      <c r="F1868" s="2">
        <v>1</v>
      </c>
      <c r="G1868" s="4">
        <v>0.25333526037572912</v>
      </c>
      <c r="H1868" s="4">
        <v>-3.765932824369544E-3</v>
      </c>
      <c r="I1868" s="4">
        <v>0.56266192942997861</v>
      </c>
    </row>
    <row r="1869" spans="1:9" x14ac:dyDescent="0.25">
      <c r="A1869" t="s">
        <v>2090</v>
      </c>
      <c r="B1869" s="3">
        <v>138.7237854003906</v>
      </c>
      <c r="C1869" s="3">
        <v>10.170000076293951</v>
      </c>
      <c r="D1869" s="4">
        <v>3.435214681050569E-3</v>
      </c>
      <c r="E1869" s="4">
        <v>-2.5862022503974291E-2</v>
      </c>
      <c r="F1869" s="2">
        <v>1</v>
      </c>
      <c r="G1869" s="4">
        <v>0.25438087740828302</v>
      </c>
      <c r="H1869" s="4">
        <v>-2.4587957770904061E-3</v>
      </c>
      <c r="I1869" s="4">
        <v>0.56471226415314413</v>
      </c>
    </row>
    <row r="1870" spans="1:9" x14ac:dyDescent="0.25">
      <c r="A1870" t="s">
        <v>2091</v>
      </c>
      <c r="B1870" s="3">
        <v>138.2488708496094</v>
      </c>
      <c r="C1870" s="3">
        <v>10.439999580383301</v>
      </c>
      <c r="D1870" s="4">
        <v>-5.8738325822205173E-3</v>
      </c>
      <c r="E1870" s="4">
        <v>-5.7143256777808524E-3</v>
      </c>
      <c r="F1870" s="2">
        <v>1</v>
      </c>
      <c r="G1870" s="4">
        <v>0.26951111099901648</v>
      </c>
      <c r="H1870" s="4">
        <v>-5.8738325822205173E-3</v>
      </c>
      <c r="I1870" s="4">
        <v>0.55935554309851443</v>
      </c>
    </row>
    <row r="1871" spans="1:9" x14ac:dyDescent="0.25">
      <c r="A1871" t="s">
        <v>2092</v>
      </c>
      <c r="B1871" s="3">
        <v>139.06571960449219</v>
      </c>
      <c r="C1871" s="3">
        <v>10.5</v>
      </c>
      <c r="D1871" s="4">
        <v>1.368037304315006E-3</v>
      </c>
      <c r="E1871" s="4">
        <v>-7.5614295163465286E-3</v>
      </c>
      <c r="F1871" s="2">
        <v>1</v>
      </c>
      <c r="G1871" s="4">
        <v>0.28310449021971551</v>
      </c>
      <c r="H1871" s="4">
        <v>0</v>
      </c>
      <c r="I1871" s="4">
        <v>0.56856905512195266</v>
      </c>
    </row>
    <row r="1872" spans="1:9" x14ac:dyDescent="0.25">
      <c r="A1872" t="s">
        <v>2093</v>
      </c>
      <c r="B1872" s="3">
        <v>138.875732421875</v>
      </c>
      <c r="C1872" s="3">
        <v>10.579999923706049</v>
      </c>
      <c r="D1872" s="4">
        <v>2.3994517804468711E-3</v>
      </c>
      <c r="E1872" s="4">
        <v>-1.3979461782811059E-2</v>
      </c>
      <c r="F1872" s="2">
        <v>1</v>
      </c>
      <c r="G1872" s="4">
        <v>0.26989592944061419</v>
      </c>
      <c r="H1872" s="4">
        <v>0</v>
      </c>
      <c r="I1872" s="4">
        <v>0.56642612574747653</v>
      </c>
    </row>
    <row r="1873" spans="1:9" x14ac:dyDescent="0.25">
      <c r="A1873" t="s">
        <v>2094</v>
      </c>
      <c r="B1873" s="3">
        <v>138.5433044433594</v>
      </c>
      <c r="C1873" s="3">
        <v>10.72999954223633</v>
      </c>
      <c r="D1873" s="4">
        <v>1.1511383657643041E-2</v>
      </c>
      <c r="E1873" s="4">
        <v>-0.1146864980567311</v>
      </c>
      <c r="F1873" s="2">
        <v>1</v>
      </c>
      <c r="G1873" s="4">
        <v>0.28958142597469522</v>
      </c>
      <c r="H1873" s="4">
        <v>-2.257114581201924E-3</v>
      </c>
      <c r="I1873" s="4">
        <v>0.5626765586964495</v>
      </c>
    </row>
    <row r="1874" spans="1:9" x14ac:dyDescent="0.25">
      <c r="A1874" t="s">
        <v>2095</v>
      </c>
      <c r="B1874" s="3">
        <v>136.96662902832031</v>
      </c>
      <c r="C1874" s="3">
        <v>12.11999988555908</v>
      </c>
      <c r="D1874" s="4">
        <v>-8.6618238644677881E-3</v>
      </c>
      <c r="E1874" s="4">
        <v>4.9350622113535358E-2</v>
      </c>
      <c r="F1874" s="2">
        <v>1</v>
      </c>
      <c r="G1874" s="4">
        <v>0.24282343056979741</v>
      </c>
      <c r="H1874" s="4">
        <v>-1.3611807500433559E-2</v>
      </c>
      <c r="I1874" s="4">
        <v>0.54489270604724527</v>
      </c>
    </row>
    <row r="1875" spans="1:9" x14ac:dyDescent="0.25">
      <c r="A1875" t="s">
        <v>2096</v>
      </c>
      <c r="B1875" s="3">
        <v>138.16337585449219</v>
      </c>
      <c r="C1875" s="3">
        <v>11.55000019073486</v>
      </c>
      <c r="D1875" s="4">
        <v>2.3428321502017009E-3</v>
      </c>
      <c r="E1875" s="4">
        <v>-6.8787551950854056E-3</v>
      </c>
      <c r="F1875" s="2">
        <v>1</v>
      </c>
      <c r="G1875" s="4">
        <v>0.2463470260239167</v>
      </c>
      <c r="H1875" s="4">
        <v>-4.9932341506930822E-3</v>
      </c>
      <c r="I1875" s="4">
        <v>0.55839121627454924</v>
      </c>
    </row>
    <row r="1876" spans="1:9" x14ac:dyDescent="0.25">
      <c r="A1876" t="s">
        <v>2097</v>
      </c>
      <c r="B1876" s="3">
        <v>137.84043884277341</v>
      </c>
      <c r="C1876" s="3">
        <v>11.63000011444092</v>
      </c>
      <c r="D1876" s="4">
        <v>3.0405966960047599E-3</v>
      </c>
      <c r="E1876" s="4">
        <v>-4.9059644337950403E-2</v>
      </c>
      <c r="F1876" s="2">
        <v>1</v>
      </c>
      <c r="G1876" s="4">
        <v>0.24417232650645079</v>
      </c>
      <c r="H1876" s="4">
        <v>-7.318919301450455E-3</v>
      </c>
      <c r="I1876" s="4">
        <v>0.55474870103228668</v>
      </c>
    </row>
    <row r="1877" spans="1:9" x14ac:dyDescent="0.25">
      <c r="A1877" t="s">
        <v>2098</v>
      </c>
      <c r="B1877" s="3">
        <v>137.42259216308591</v>
      </c>
      <c r="C1877" s="3">
        <v>12.22999954223633</v>
      </c>
      <c r="D1877" s="4">
        <v>-8.9723817944433737E-3</v>
      </c>
      <c r="E1877" s="4">
        <v>0.2073049757227283</v>
      </c>
      <c r="F1877" s="2">
        <v>1</v>
      </c>
      <c r="G1877" s="4">
        <v>0.24813203792377569</v>
      </c>
      <c r="H1877" s="4">
        <v>-1.032811237309772E-2</v>
      </c>
      <c r="I1877" s="4">
        <v>0.55003566770238099</v>
      </c>
    </row>
    <row r="1878" spans="1:9" x14ac:dyDescent="0.25">
      <c r="A1878" t="s">
        <v>2099</v>
      </c>
      <c r="B1878" s="3">
        <v>138.66676330566409</v>
      </c>
      <c r="C1878" s="3">
        <v>10.13000011444092</v>
      </c>
      <c r="D1878" s="4">
        <v>-1.3680048403789109E-3</v>
      </c>
      <c r="E1878" s="4">
        <v>-4.3437207886589342E-2</v>
      </c>
      <c r="F1878" s="2">
        <v>1</v>
      </c>
      <c r="G1878" s="4">
        <v>0.26353179749515881</v>
      </c>
      <c r="H1878" s="4">
        <v>-1.3680048403789109E-3</v>
      </c>
      <c r="I1878" s="4">
        <v>0.5640690927554719</v>
      </c>
    </row>
    <row r="1879" spans="1:9" x14ac:dyDescent="0.25">
      <c r="A1879" t="s">
        <v>2100</v>
      </c>
      <c r="B1879" s="3">
        <v>138.8567199707031</v>
      </c>
      <c r="C1879" s="3">
        <v>10.590000152587891</v>
      </c>
      <c r="D1879" s="4">
        <v>1.071544873648822E-2</v>
      </c>
      <c r="E1879" s="4">
        <v>-5.6149741483718318E-2</v>
      </c>
      <c r="F1879" s="2">
        <v>1</v>
      </c>
      <c r="G1879" s="4">
        <v>0.26852258489045439</v>
      </c>
      <c r="H1879" s="4">
        <v>0</v>
      </c>
      <c r="I1879" s="4">
        <v>0.56621167791191329</v>
      </c>
    </row>
    <row r="1880" spans="1:9" x14ac:dyDescent="0.25">
      <c r="A1880" t="s">
        <v>2101</v>
      </c>
      <c r="B1880" s="3">
        <v>137.38458251953119</v>
      </c>
      <c r="C1880" s="3">
        <v>11.22000026702881</v>
      </c>
      <c r="D1880" s="4">
        <v>1.175044397907743E-2</v>
      </c>
      <c r="E1880" s="4">
        <v>-4.1025602569345399E-2</v>
      </c>
      <c r="F1880" s="2">
        <v>1</v>
      </c>
      <c r="G1880" s="4">
        <v>0.2537815491150206</v>
      </c>
      <c r="H1880" s="4">
        <v>-1.518520617358021E-3</v>
      </c>
      <c r="I1880" s="4">
        <v>0.549606944140272</v>
      </c>
    </row>
    <row r="1881" spans="1:9" x14ac:dyDescent="0.25">
      <c r="A1881" t="s">
        <v>2102</v>
      </c>
      <c r="B1881" s="3">
        <v>135.78900146484381</v>
      </c>
      <c r="C1881" s="3">
        <v>11.69999980926514</v>
      </c>
      <c r="D1881" s="4">
        <v>3.9328959638347261E-3</v>
      </c>
      <c r="E1881" s="4">
        <v>3.3568915608245493E-2</v>
      </c>
      <c r="F1881" s="2">
        <v>1</v>
      </c>
      <c r="G1881" s="4">
        <v>0.2351934588407438</v>
      </c>
      <c r="H1881" s="4">
        <v>-1.311485917836641E-2</v>
      </c>
      <c r="I1881" s="4">
        <v>0.5316098484186258</v>
      </c>
    </row>
    <row r="1882" spans="1:9" x14ac:dyDescent="0.25">
      <c r="A1882" t="s">
        <v>2103</v>
      </c>
      <c r="B1882" s="3">
        <v>135.2570495605469</v>
      </c>
      <c r="C1882" s="3">
        <v>11.319999694824221</v>
      </c>
      <c r="D1882" s="4">
        <v>3.098738087206288E-3</v>
      </c>
      <c r="E1882" s="4">
        <v>3.5460959929021212E-3</v>
      </c>
      <c r="F1882" s="2">
        <v>1</v>
      </c>
      <c r="G1882" s="4">
        <v>0.23204056632797701</v>
      </c>
      <c r="H1882" s="4">
        <v>-1.6980970750873129E-2</v>
      </c>
      <c r="I1882" s="4">
        <v>0.52560978385730661</v>
      </c>
    </row>
    <row r="1883" spans="1:9" x14ac:dyDescent="0.25">
      <c r="A1883" t="s">
        <v>2104</v>
      </c>
      <c r="B1883" s="3">
        <v>134.83921813964841</v>
      </c>
      <c r="C1883" s="3">
        <v>11.27999973297119</v>
      </c>
      <c r="D1883" s="4">
        <v>-2.1085213192486569E-3</v>
      </c>
      <c r="E1883" s="4">
        <v>-7.7677828685464023E-2</v>
      </c>
      <c r="F1883" s="2">
        <v>1</v>
      </c>
      <c r="G1883" s="4">
        <v>0.23002490095192091</v>
      </c>
      <c r="H1883" s="4">
        <v>-2.001767929283715E-2</v>
      </c>
      <c r="I1883" s="4">
        <v>0.5208969226364184</v>
      </c>
    </row>
    <row r="1884" spans="1:9" x14ac:dyDescent="0.25">
      <c r="A1884" t="s">
        <v>2105</v>
      </c>
      <c r="B1884" s="3">
        <v>135.12413024902341</v>
      </c>
      <c r="C1884" s="3">
        <v>12.22999954223633</v>
      </c>
      <c r="D1884" s="4">
        <v>-2.9433763167758809E-3</v>
      </c>
      <c r="E1884" s="4">
        <v>-1.6326904296875E-3</v>
      </c>
      <c r="F1884" s="2">
        <v>1</v>
      </c>
      <c r="G1884" s="4">
        <v>0.23061883674040301</v>
      </c>
      <c r="H1884" s="4">
        <v>-1.794699960487189E-2</v>
      </c>
      <c r="I1884" s="4">
        <v>0.52411054220755471</v>
      </c>
    </row>
    <row r="1885" spans="1:9" x14ac:dyDescent="0.25">
      <c r="A1885" t="s">
        <v>2106</v>
      </c>
      <c r="B1885" s="3">
        <v>135.52302551269531</v>
      </c>
      <c r="C1885" s="3">
        <v>12.25</v>
      </c>
      <c r="D1885" s="4">
        <v>-3.5613870875709219E-3</v>
      </c>
      <c r="E1885" s="4">
        <v>7.9295117910271884E-2</v>
      </c>
      <c r="F1885" s="2">
        <v>1</v>
      </c>
      <c r="G1885" s="4">
        <v>0.2262726325892441</v>
      </c>
      <c r="H1885" s="4">
        <v>-1.504791496461977E-2</v>
      </c>
      <c r="I1885" s="4">
        <v>0.5286098161379662</v>
      </c>
    </row>
    <row r="1886" spans="1:9" x14ac:dyDescent="0.25">
      <c r="A1886" t="s">
        <v>2107</v>
      </c>
      <c r="B1886" s="3">
        <v>136.00740051269531</v>
      </c>
      <c r="C1886" s="3">
        <v>11.35000038146973</v>
      </c>
      <c r="D1886" s="4">
        <v>1.52427981551686E-2</v>
      </c>
      <c r="E1886" s="4">
        <v>-0.13949956462850041</v>
      </c>
      <c r="F1886" s="2">
        <v>1</v>
      </c>
      <c r="G1886" s="4">
        <v>0.23285784648733521</v>
      </c>
      <c r="H1886" s="4">
        <v>-1.152758205894455E-2</v>
      </c>
      <c r="I1886" s="4">
        <v>0.72635037145238712</v>
      </c>
    </row>
    <row r="1887" spans="1:9" x14ac:dyDescent="0.25">
      <c r="A1887" t="s">
        <v>2108</v>
      </c>
      <c r="B1887" s="3">
        <v>133.96539306640619</v>
      </c>
      <c r="C1887" s="3">
        <v>13.189999580383301</v>
      </c>
      <c r="D1887" s="4">
        <v>-1.2744064534131461E-3</v>
      </c>
      <c r="E1887" s="4">
        <v>-7.5035107386000166E-2</v>
      </c>
      <c r="F1887" s="2">
        <v>1</v>
      </c>
      <c r="G1887" s="4">
        <v>0.21527968972534259</v>
      </c>
      <c r="H1887" s="4">
        <v>-2.6368451234284551E-2</v>
      </c>
      <c r="I1887" s="4">
        <v>0.70043104426782987</v>
      </c>
    </row>
    <row r="1888" spans="1:9" x14ac:dyDescent="0.25">
      <c r="A1888" t="s">
        <v>2109</v>
      </c>
      <c r="B1888" s="3">
        <v>134.13633728027341</v>
      </c>
      <c r="C1888" s="3">
        <v>14.260000228881839</v>
      </c>
      <c r="D1888" s="4">
        <v>-7.0762888735498297E-4</v>
      </c>
      <c r="E1888" s="4">
        <v>-8.2958195886174146E-2</v>
      </c>
      <c r="F1888" s="2">
        <v>2</v>
      </c>
      <c r="G1888" s="4">
        <v>0.21651915281392631</v>
      </c>
      <c r="H1888" s="4">
        <v>-2.5126065601022259E-2</v>
      </c>
      <c r="I1888" s="4">
        <v>0.70260084977837423</v>
      </c>
    </row>
    <row r="1889" spans="1:9" x14ac:dyDescent="0.25">
      <c r="A1889" t="s">
        <v>2110</v>
      </c>
      <c r="B1889" s="3">
        <v>134.2313232421875</v>
      </c>
      <c r="C1889" s="3">
        <v>15.55000019073486</v>
      </c>
      <c r="D1889" s="4">
        <v>-2.0446722538162269E-2</v>
      </c>
      <c r="E1889" s="4">
        <v>0.32453155825349889</v>
      </c>
      <c r="F1889" s="2">
        <v>2</v>
      </c>
      <c r="G1889" s="4">
        <v>0.21769210037942721</v>
      </c>
      <c r="H1889" s="4">
        <v>-2.4435728140783101E-2</v>
      </c>
      <c r="I1889" s="4">
        <v>0.70380651248507231</v>
      </c>
    </row>
    <row r="1890" spans="1:9" x14ac:dyDescent="0.25">
      <c r="A1890" t="s">
        <v>2111</v>
      </c>
      <c r="B1890" s="3">
        <v>137.033203125</v>
      </c>
      <c r="C1890" s="3">
        <v>11.739999771118161</v>
      </c>
      <c r="D1890" s="4">
        <v>1.7364114676106099E-3</v>
      </c>
      <c r="E1890" s="4">
        <v>-2.491695944230643E-2</v>
      </c>
      <c r="F1890" s="2">
        <v>1</v>
      </c>
      <c r="G1890" s="4">
        <v>0.24533963541614301</v>
      </c>
      <c r="H1890" s="4">
        <v>-4.0722701811145567E-3</v>
      </c>
      <c r="I1890" s="4">
        <v>0.73937094764245792</v>
      </c>
    </row>
    <row r="1891" spans="1:9" x14ac:dyDescent="0.25">
      <c r="A1891" t="s">
        <v>2112</v>
      </c>
      <c r="B1891" s="3">
        <v>136.79566955566409</v>
      </c>
      <c r="C1891" s="3">
        <v>12.039999961853029</v>
      </c>
      <c r="D1891" s="4">
        <v>6.9473458381841269E-4</v>
      </c>
      <c r="E1891" s="4">
        <v>-2.3519867286897918E-2</v>
      </c>
      <c r="F1891" s="2">
        <v>1</v>
      </c>
      <c r="G1891" s="4">
        <v>0.2363159140228612</v>
      </c>
      <c r="H1891" s="4">
        <v>-5.7986128708401594E-3</v>
      </c>
      <c r="I1891" s="4">
        <v>0.73635591931231037</v>
      </c>
    </row>
    <row r="1892" spans="1:9" x14ac:dyDescent="0.25">
      <c r="A1892" t="s">
        <v>2113</v>
      </c>
      <c r="B1892" s="3">
        <v>136.70069885253909</v>
      </c>
      <c r="C1892" s="3">
        <v>12.329999923706049</v>
      </c>
      <c r="D1892" s="4">
        <v>1.2878139757426689E-2</v>
      </c>
      <c r="E1892" s="4">
        <v>-0.20502903019009411</v>
      </c>
      <c r="F1892" s="2">
        <v>1</v>
      </c>
      <c r="G1892" s="4">
        <v>0.2407281238260606</v>
      </c>
      <c r="H1892" s="4">
        <v>-6.4888394334952082E-3</v>
      </c>
      <c r="I1892" s="4">
        <v>0.73515045028636838</v>
      </c>
    </row>
    <row r="1893" spans="1:9" x14ac:dyDescent="0.25">
      <c r="A1893" t="s">
        <v>2114</v>
      </c>
      <c r="B1893" s="3">
        <v>134.96263122558591</v>
      </c>
      <c r="C1893" s="3">
        <v>15.510000228881839</v>
      </c>
      <c r="D1893" s="4">
        <v>7.5868808931467413E-3</v>
      </c>
      <c r="E1893" s="4">
        <v>-3.3042434937297749E-2</v>
      </c>
      <c r="F1893" s="2">
        <v>2</v>
      </c>
      <c r="G1893" s="4">
        <v>0.22578959764662659</v>
      </c>
      <c r="H1893" s="4">
        <v>-1.9120739633654241E-2</v>
      </c>
      <c r="I1893" s="4">
        <v>0.71308905008248891</v>
      </c>
    </row>
    <row r="1894" spans="1:9" x14ac:dyDescent="0.25">
      <c r="A1894" t="s">
        <v>2115</v>
      </c>
      <c r="B1894" s="3">
        <v>133.94639587402341</v>
      </c>
      <c r="C1894" s="3">
        <v>16.04000091552734</v>
      </c>
      <c r="D1894" s="4">
        <v>-2.1440593972764769E-2</v>
      </c>
      <c r="E1894" s="4">
        <v>0.44374450145793709</v>
      </c>
      <c r="F1894" s="2">
        <v>2</v>
      </c>
      <c r="G1894" s="4">
        <v>0.22177567487387931</v>
      </c>
      <c r="H1894" s="4">
        <v>-2.6506518726332359E-2</v>
      </c>
      <c r="I1894" s="4">
        <v>0.70018991172649026</v>
      </c>
    </row>
    <row r="1895" spans="1:9" x14ac:dyDescent="0.25">
      <c r="A1895" t="s">
        <v>2116</v>
      </c>
      <c r="B1895" s="3">
        <v>136.88121032714841</v>
      </c>
      <c r="C1895" s="3">
        <v>11.10999965667725</v>
      </c>
      <c r="D1895" s="4">
        <v>-1.316452753763131E-3</v>
      </c>
      <c r="E1895" s="4">
        <v>1.3686096533594091E-2</v>
      </c>
      <c r="F1895" s="2">
        <v>1</v>
      </c>
      <c r="G1895" s="4">
        <v>0.24534177550300651</v>
      </c>
      <c r="H1895" s="4">
        <v>-5.1769210150810494E-3</v>
      </c>
      <c r="I1895" s="4">
        <v>0.73744169363098488</v>
      </c>
    </row>
    <row r="1896" spans="1:9" x14ac:dyDescent="0.25">
      <c r="A1896" t="s">
        <v>2117</v>
      </c>
      <c r="B1896" s="3">
        <v>137.0616455078125</v>
      </c>
      <c r="C1896" s="3">
        <v>10.960000038146971</v>
      </c>
      <c r="D1896" s="4">
        <v>-1.729267021944314E-3</v>
      </c>
      <c r="E1896" s="4">
        <v>0.1037260524991452</v>
      </c>
      <c r="F1896" s="2">
        <v>1</v>
      </c>
      <c r="G1896" s="4">
        <v>0.24986956859015461</v>
      </c>
      <c r="H1896" s="4">
        <v>-3.865557084586801E-3</v>
      </c>
      <c r="I1896" s="4">
        <v>0.73973196857182089</v>
      </c>
    </row>
    <row r="1897" spans="1:9" x14ac:dyDescent="0.25">
      <c r="A1897" t="s">
        <v>2118</v>
      </c>
      <c r="B1897" s="3">
        <v>137.299072265625</v>
      </c>
      <c r="C1897" s="3">
        <v>9.9300003051757813</v>
      </c>
      <c r="D1897" s="4">
        <v>6.3348092410688839E-3</v>
      </c>
      <c r="E1897" s="4">
        <v>-9.9700329469288862E-3</v>
      </c>
      <c r="F1897" s="2">
        <v>1</v>
      </c>
      <c r="G1897" s="4">
        <v>0.2506411111291027</v>
      </c>
      <c r="H1897" s="4">
        <v>-2.1399906779491218E-3</v>
      </c>
      <c r="I1897" s="4">
        <v>0.74274564113667596</v>
      </c>
    </row>
    <row r="1898" spans="1:9" x14ac:dyDescent="0.25">
      <c r="A1898" t="s">
        <v>2119</v>
      </c>
      <c r="B1898" s="3">
        <v>136.4347839355469</v>
      </c>
      <c r="C1898" s="3">
        <v>10.02999973297119</v>
      </c>
      <c r="D1898" s="4">
        <v>1.8130669895872751E-3</v>
      </c>
      <c r="E1898" s="4">
        <v>-3.9272017614109589E-2</v>
      </c>
      <c r="F1898" s="2">
        <v>1</v>
      </c>
      <c r="G1898" s="4">
        <v>0.25469411026022359</v>
      </c>
      <c r="H1898" s="4">
        <v>-8.4214516294126573E-3</v>
      </c>
      <c r="I1898" s="4">
        <v>0.73177517574988205</v>
      </c>
    </row>
    <row r="1899" spans="1:9" x14ac:dyDescent="0.25">
      <c r="A1899" t="s">
        <v>2120</v>
      </c>
      <c r="B1899" s="3">
        <v>136.1878662109375</v>
      </c>
      <c r="C1899" s="3">
        <v>10.439999580383301</v>
      </c>
      <c r="D1899" s="4">
        <v>-3.8901507846372811E-3</v>
      </c>
      <c r="E1899" s="4">
        <v>1.5564187895738881E-2</v>
      </c>
      <c r="F1899" s="2">
        <v>1</v>
      </c>
      <c r="G1899" s="4">
        <v>0.25600659722319952</v>
      </c>
      <c r="H1899" s="4">
        <v>-1.0215996333282301E-2</v>
      </c>
      <c r="I1899" s="4">
        <v>0.72864103375473532</v>
      </c>
    </row>
    <row r="1900" spans="1:9" x14ac:dyDescent="0.25">
      <c r="A1900" t="s">
        <v>2121</v>
      </c>
      <c r="B1900" s="3">
        <v>136.7197265625</v>
      </c>
      <c r="C1900" s="3">
        <v>10.27999973297119</v>
      </c>
      <c r="D1900" s="4">
        <v>2.716491770733187E-3</v>
      </c>
      <c r="E1900" s="4">
        <v>1.8830483400396059E-2</v>
      </c>
      <c r="F1900" s="2">
        <v>1</v>
      </c>
      <c r="G1900" s="4">
        <v>0.265080113167385</v>
      </c>
      <c r="H1900" s="4">
        <v>-6.3505501462794989E-3</v>
      </c>
      <c r="I1900" s="4">
        <v>0.7353919701892202</v>
      </c>
    </row>
    <row r="1901" spans="1:9" x14ac:dyDescent="0.25">
      <c r="A1901" t="s">
        <v>2122</v>
      </c>
      <c r="B1901" s="3">
        <v>136.3493347167969</v>
      </c>
      <c r="C1901" s="3">
        <v>10.090000152587891</v>
      </c>
      <c r="D1901" s="4">
        <v>2.3038050190622439E-3</v>
      </c>
      <c r="E1901" s="4">
        <v>-1.656920784615545E-2</v>
      </c>
      <c r="F1901" s="2">
        <v>1</v>
      </c>
      <c r="G1901" s="4">
        <v>0.25206805912069158</v>
      </c>
      <c r="H1901" s="4">
        <v>-9.04247809966785E-3</v>
      </c>
      <c r="I1901" s="4">
        <v>0.73069056351574391</v>
      </c>
    </row>
    <row r="1902" spans="1:9" x14ac:dyDescent="0.25">
      <c r="A1902" t="s">
        <v>2123</v>
      </c>
      <c r="B1902" s="3">
        <v>136.03593444824219</v>
      </c>
      <c r="C1902" s="3">
        <v>10.260000228881839</v>
      </c>
      <c r="D1902" s="4">
        <v>-4.240709402953291E-3</v>
      </c>
      <c r="E1902" s="4">
        <v>-2.915425955530182E-3</v>
      </c>
      <c r="F1902" s="2">
        <v>1</v>
      </c>
      <c r="G1902" s="4">
        <v>0.25580357897465089</v>
      </c>
      <c r="H1902" s="4">
        <v>-1.1320203576912879E-2</v>
      </c>
      <c r="I1902" s="4">
        <v>0.72671255446628669</v>
      </c>
    </row>
    <row r="1903" spans="1:9" x14ac:dyDescent="0.25">
      <c r="A1903" t="s">
        <v>2124</v>
      </c>
      <c r="B1903" s="3">
        <v>136.61528015136719</v>
      </c>
      <c r="C1903" s="3">
        <v>10.289999961853029</v>
      </c>
      <c r="D1903" s="4">
        <v>-8.3341824125759967E-4</v>
      </c>
      <c r="E1903" s="4">
        <v>1.780418509281545E-2</v>
      </c>
      <c r="F1903" s="2">
        <v>1</v>
      </c>
      <c r="G1903" s="4">
        <v>0.26389354247791741</v>
      </c>
      <c r="H1903" s="4">
        <v>-7.1096441085825024E-3</v>
      </c>
      <c r="I1903" s="4">
        <v>0.73406622541374245</v>
      </c>
    </row>
    <row r="1904" spans="1:9" x14ac:dyDescent="0.25">
      <c r="A1904" t="s">
        <v>2125</v>
      </c>
      <c r="B1904" s="3">
        <v>136.72923278808591</v>
      </c>
      <c r="C1904" s="3">
        <v>10.10999965667725</v>
      </c>
      <c r="D1904" s="4">
        <v>-6.2814609514635364E-3</v>
      </c>
      <c r="E1904" s="4">
        <v>5.3124922389788498E-2</v>
      </c>
      <c r="F1904" s="2">
        <v>1</v>
      </c>
      <c r="G1904" s="4">
        <v>0.26936385806030277</v>
      </c>
      <c r="H1904" s="4">
        <v>-6.2814609514635364E-3</v>
      </c>
      <c r="I1904" s="4">
        <v>0.73551263330026795</v>
      </c>
    </row>
    <row r="1905" spans="1:9" x14ac:dyDescent="0.25">
      <c r="A1905" t="s">
        <v>2126</v>
      </c>
      <c r="B1905" s="3">
        <v>137.59352111816409</v>
      </c>
      <c r="C1905" s="3">
        <v>9.6000003814697266</v>
      </c>
      <c r="D1905" s="4">
        <v>3.254756997466135E-3</v>
      </c>
      <c r="E1905" s="4">
        <v>1.8027579087207309E-2</v>
      </c>
      <c r="F1905" s="2">
        <v>1</v>
      </c>
      <c r="G1905" s="4">
        <v>0.28625615476504712</v>
      </c>
      <c r="H1905" s="4">
        <v>0</v>
      </c>
      <c r="I1905" s="4">
        <v>0.74648309868706186</v>
      </c>
    </row>
    <row r="1906" spans="1:9" x14ac:dyDescent="0.25">
      <c r="A1906" t="s">
        <v>2127</v>
      </c>
      <c r="B1906" s="3">
        <v>137.14714050292969</v>
      </c>
      <c r="C1906" s="3">
        <v>9.4300003051757813</v>
      </c>
      <c r="D1906" s="4">
        <v>-2.555624704808634E-3</v>
      </c>
      <c r="E1906" s="4">
        <v>0</v>
      </c>
      <c r="F1906" s="2">
        <v>1</v>
      </c>
      <c r="G1906" s="4">
        <v>0.28354946161847128</v>
      </c>
      <c r="H1906" s="4">
        <v>-2.555624704808634E-3</v>
      </c>
      <c r="I1906" s="4">
        <v>0.74081716184822732</v>
      </c>
    </row>
    <row r="1907" spans="1:9" x14ac:dyDescent="0.25">
      <c r="A1907" t="s">
        <v>2128</v>
      </c>
      <c r="B1907" s="3">
        <v>137.49853515625</v>
      </c>
      <c r="C1907" s="3">
        <v>9.4300003051757813</v>
      </c>
      <c r="D1907" s="4">
        <v>4.5795858985899773E-3</v>
      </c>
      <c r="E1907" s="4">
        <v>7.4787020369810886E-3</v>
      </c>
      <c r="F1907" s="2">
        <v>1</v>
      </c>
      <c r="G1907" s="4">
        <v>0.28695134798778521</v>
      </c>
      <c r="H1907" s="4">
        <v>0</v>
      </c>
      <c r="I1907" s="4">
        <v>0.74527743598036378</v>
      </c>
    </row>
    <row r="1908" spans="1:9" x14ac:dyDescent="0.25">
      <c r="A1908" t="s">
        <v>2129</v>
      </c>
      <c r="B1908" s="3">
        <v>136.87171936035159</v>
      </c>
      <c r="C1908" s="3">
        <v>9.3599996566772461</v>
      </c>
      <c r="D1908" s="4">
        <v>-4.1587932456832449E-4</v>
      </c>
      <c r="E1908" s="4">
        <v>-2.2964537451029669E-2</v>
      </c>
      <c r="F1908" s="2">
        <v>1</v>
      </c>
      <c r="G1908" s="4">
        <v>0.28640455589587899</v>
      </c>
      <c r="H1908" s="4">
        <v>-4.1587932456832449E-4</v>
      </c>
      <c r="I1908" s="4">
        <v>0.73732122420069324</v>
      </c>
    </row>
    <row r="1909" spans="1:9" x14ac:dyDescent="0.25">
      <c r="A1909" t="s">
        <v>2130</v>
      </c>
      <c r="B1909" s="3">
        <v>136.92866516113281</v>
      </c>
      <c r="C1909" s="3">
        <v>9.5799999237060547</v>
      </c>
      <c r="D1909" s="4">
        <v>1.319581683902671E-3</v>
      </c>
      <c r="E1909" s="4">
        <v>-2.1450463632813329E-2</v>
      </c>
      <c r="F1909" s="2">
        <v>1</v>
      </c>
      <c r="G1909" s="4">
        <v>0.28399004630373192</v>
      </c>
      <c r="H1909" s="4">
        <v>0</v>
      </c>
      <c r="I1909" s="4">
        <v>0.73804404078244379</v>
      </c>
    </row>
    <row r="1910" spans="1:9" x14ac:dyDescent="0.25">
      <c r="A1910" t="s">
        <v>2131</v>
      </c>
      <c r="B1910" s="3">
        <v>136.74821472167969</v>
      </c>
      <c r="C1910" s="3">
        <v>9.7899999618530273</v>
      </c>
      <c r="D1910" s="4">
        <v>5.868245958565943E-3</v>
      </c>
      <c r="E1910" s="4">
        <v>-1.0111261678291241E-2</v>
      </c>
      <c r="F1910" s="2">
        <v>1</v>
      </c>
      <c r="G1910" s="4">
        <v>0.29727901520681232</v>
      </c>
      <c r="H1910" s="4">
        <v>0</v>
      </c>
      <c r="I1910" s="4">
        <v>0.73575357216085147</v>
      </c>
    </row>
    <row r="1911" spans="1:9" x14ac:dyDescent="0.25">
      <c r="A1911" t="s">
        <v>2132</v>
      </c>
      <c r="B1911" s="3">
        <v>135.95042419433591</v>
      </c>
      <c r="C1911" s="3">
        <v>9.8900003433227539</v>
      </c>
      <c r="D1911" s="4">
        <v>6.6814206136978083E-3</v>
      </c>
      <c r="E1911" s="4">
        <v>7.1283758323770208E-3</v>
      </c>
      <c r="F1911" s="2">
        <v>1</v>
      </c>
      <c r="G1911" s="4">
        <v>0.28501184861037632</v>
      </c>
      <c r="H1911" s="4">
        <v>-2.7905774307257492E-4</v>
      </c>
      <c r="I1911" s="4">
        <v>0.72562716750912437</v>
      </c>
    </row>
    <row r="1912" spans="1:9" x14ac:dyDescent="0.25">
      <c r="A1912" t="s">
        <v>2133</v>
      </c>
      <c r="B1912" s="3">
        <v>135.04811096191409</v>
      </c>
      <c r="C1912" s="3">
        <v>9.8199996948242188</v>
      </c>
      <c r="D1912" s="4">
        <v>4.9207791855443439E-4</v>
      </c>
      <c r="E1912" s="4">
        <v>3.2597209093740753E-2</v>
      </c>
      <c r="F1912" s="2">
        <v>1</v>
      </c>
      <c r="G1912" s="4">
        <v>0.28493204700459041</v>
      </c>
      <c r="H1912" s="4">
        <v>-6.9142811362575829E-3</v>
      </c>
      <c r="I1912" s="4">
        <v>0.71417404967813902</v>
      </c>
    </row>
    <row r="1913" spans="1:9" x14ac:dyDescent="0.25">
      <c r="A1913" t="s">
        <v>2134</v>
      </c>
      <c r="B1913" s="3">
        <v>134.981689453125</v>
      </c>
      <c r="C1913" s="3">
        <v>9.5100002288818359</v>
      </c>
      <c r="D1913" s="4">
        <v>7.8716473720730207E-3</v>
      </c>
      <c r="E1913" s="4">
        <v>-3.9393879260202991E-2</v>
      </c>
      <c r="F1913" s="2">
        <v>1</v>
      </c>
      <c r="G1913" s="4">
        <v>0.28223568228061618</v>
      </c>
      <c r="H1913" s="4">
        <v>-7.402716341563087E-3</v>
      </c>
      <c r="I1913" s="4">
        <v>0.71333095734685292</v>
      </c>
    </row>
    <row r="1914" spans="1:9" x14ac:dyDescent="0.25">
      <c r="A1914" t="s">
        <v>2135</v>
      </c>
      <c r="B1914" s="3">
        <v>133.9274597167969</v>
      </c>
      <c r="C1914" s="3">
        <v>9.8999996185302734</v>
      </c>
      <c r="D1914" s="4">
        <v>2.2035284773342929E-3</v>
      </c>
      <c r="E1914" s="4">
        <v>-3.8835006291009777E-2</v>
      </c>
      <c r="F1914" s="2">
        <v>1</v>
      </c>
      <c r="G1914" s="4">
        <v>0.28091456891884192</v>
      </c>
      <c r="H1914" s="4">
        <v>-1.5155068359609451E-2</v>
      </c>
      <c r="I1914" s="4">
        <v>0.69994955390817504</v>
      </c>
    </row>
    <row r="1915" spans="1:9" x14ac:dyDescent="0.25">
      <c r="A1915" t="s">
        <v>2136</v>
      </c>
      <c r="B1915" s="3">
        <v>133.63299560546881</v>
      </c>
      <c r="C1915" s="3">
        <v>10.30000019073486</v>
      </c>
      <c r="D1915" s="4">
        <v>1.186669308664934E-2</v>
      </c>
      <c r="E1915" s="4">
        <v>-5.4178157390936343E-2</v>
      </c>
      <c r="F1915" s="2">
        <v>1</v>
      </c>
      <c r="G1915" s="4">
        <v>0.27500348676963832</v>
      </c>
      <c r="H1915" s="4">
        <v>-1.7320430774492409E-2</v>
      </c>
      <c r="I1915" s="4">
        <v>0.69621190267703303</v>
      </c>
    </row>
    <row r="1916" spans="1:9" x14ac:dyDescent="0.25">
      <c r="A1916" t="s">
        <v>2137</v>
      </c>
      <c r="B1916" s="3">
        <v>132.06581115722659</v>
      </c>
      <c r="C1916" s="3">
        <v>10.89000034332275</v>
      </c>
      <c r="D1916" s="4">
        <v>2.8122560696335341E-3</v>
      </c>
      <c r="E1916" s="4">
        <v>-1.9801919005665299E-2</v>
      </c>
      <c r="F1916" s="2">
        <v>1</v>
      </c>
      <c r="G1916" s="4">
        <v>0.26641174255557049</v>
      </c>
      <c r="H1916" s="4">
        <v>-2.8844831103302489E-2</v>
      </c>
      <c r="I1916" s="4">
        <v>0.67631953326067351</v>
      </c>
    </row>
    <row r="1917" spans="1:9" x14ac:dyDescent="0.25">
      <c r="A1917" t="s">
        <v>2138</v>
      </c>
      <c r="B1917" s="3">
        <v>131.69544982910159</v>
      </c>
      <c r="C1917" s="3">
        <v>11.10999965667725</v>
      </c>
      <c r="D1917" s="4">
        <v>6.5332349361593156E-3</v>
      </c>
      <c r="E1917" s="4">
        <v>-7.1492338432522784E-3</v>
      </c>
      <c r="F1917" s="2">
        <v>1</v>
      </c>
      <c r="G1917" s="4">
        <v>0.27007307326059032</v>
      </c>
      <c r="H1917" s="4">
        <v>-3.1568309004330497E-2</v>
      </c>
      <c r="I1917" s="4">
        <v>0.67161851394870942</v>
      </c>
    </row>
    <row r="1918" spans="1:9" x14ac:dyDescent="0.25">
      <c r="A1918" t="s">
        <v>2139</v>
      </c>
      <c r="B1918" s="3">
        <v>130.84063720703119</v>
      </c>
      <c r="C1918" s="3">
        <v>11.189999580383301</v>
      </c>
      <c r="D1918" s="4">
        <v>1.0785813447238951E-2</v>
      </c>
      <c r="E1918" s="4">
        <v>-0.1076555331400685</v>
      </c>
      <c r="F1918" s="2">
        <v>1</v>
      </c>
      <c r="G1918" s="4">
        <v>0.28134572523481371</v>
      </c>
      <c r="H1918" s="4">
        <v>-3.7854233340746453E-2</v>
      </c>
      <c r="I1918" s="4">
        <v>0.66076832431145127</v>
      </c>
    </row>
    <row r="1919" spans="1:9" x14ac:dyDescent="0.25">
      <c r="A1919" t="s">
        <v>2140</v>
      </c>
      <c r="B1919" s="3">
        <v>129.44447326660159</v>
      </c>
      <c r="C1919" s="3">
        <v>12.539999961853029</v>
      </c>
      <c r="D1919" s="4">
        <v>-9.0162253038856832E-3</v>
      </c>
      <c r="E1919" s="4">
        <v>0.13279135569589109</v>
      </c>
      <c r="F1919" s="2">
        <v>1</v>
      </c>
      <c r="G1919" s="4">
        <v>0.27141860376412019</v>
      </c>
      <c r="H1919" s="4">
        <v>-4.8121022417302102E-2</v>
      </c>
      <c r="I1919" s="4">
        <v>0.6430467288094166</v>
      </c>
    </row>
    <row r="1920" spans="1:9" x14ac:dyDescent="0.25">
      <c r="A1920" t="s">
        <v>2141</v>
      </c>
      <c r="B1920" s="3">
        <v>130.6221923828125</v>
      </c>
      <c r="C1920" s="3">
        <v>11.069999694824221</v>
      </c>
      <c r="D1920" s="4">
        <v>9.8392742379187492E-3</v>
      </c>
      <c r="E1920" s="4">
        <v>-1.336903463767136E-2</v>
      </c>
      <c r="F1920" s="2">
        <v>1</v>
      </c>
      <c r="G1920" s="4">
        <v>0.29349715347568811</v>
      </c>
      <c r="H1920" s="4">
        <v>-3.9460582616913098E-2</v>
      </c>
      <c r="I1920" s="4">
        <v>0.65799559060717994</v>
      </c>
    </row>
    <row r="1921" spans="1:9" x14ac:dyDescent="0.25">
      <c r="A1921" t="s">
        <v>2142</v>
      </c>
      <c r="B1921" s="3">
        <v>129.3494873046875</v>
      </c>
      <c r="C1921" s="3">
        <v>11.22000026702881</v>
      </c>
      <c r="D1921" s="4">
        <v>-1.053482058472777E-2</v>
      </c>
      <c r="E1921" s="4">
        <v>3.5778140215712022E-3</v>
      </c>
      <c r="F1921" s="2">
        <v>1</v>
      </c>
      <c r="G1921" s="4">
        <v>0.27307174162421682</v>
      </c>
      <c r="H1921" s="4">
        <v>-4.8819508324268963E-2</v>
      </c>
      <c r="I1921" s="4">
        <v>0.64184106610271852</v>
      </c>
    </row>
    <row r="1922" spans="1:9" x14ac:dyDescent="0.25">
      <c r="A1922" t="s">
        <v>2143</v>
      </c>
      <c r="B1922" s="3">
        <v>130.72666931152341</v>
      </c>
      <c r="C1922" s="3">
        <v>11.180000305175779</v>
      </c>
      <c r="D1922" s="4">
        <v>3.632566855109598E-4</v>
      </c>
      <c r="E1922" s="4">
        <v>-2.2727210204915749E-2</v>
      </c>
      <c r="F1922" s="2">
        <v>1</v>
      </c>
      <c r="G1922" s="4">
        <v>0.29308695366385962</v>
      </c>
      <c r="H1922" s="4">
        <v>-3.8692304222535223E-2</v>
      </c>
      <c r="I1922" s="4">
        <v>0.65932172274416967</v>
      </c>
    </row>
    <row r="1923" spans="1:9" x14ac:dyDescent="0.25">
      <c r="A1923" t="s">
        <v>2144</v>
      </c>
      <c r="B1923" s="3">
        <v>130.67919921875</v>
      </c>
      <c r="C1923" s="3">
        <v>11.439999580383301</v>
      </c>
      <c r="D1923" s="4">
        <v>-1.735470565705988E-2</v>
      </c>
      <c r="E1923" s="4">
        <v>0.1405782537338538</v>
      </c>
      <c r="F1923" s="2">
        <v>1</v>
      </c>
      <c r="G1923" s="4">
        <v>0.30757271301666789</v>
      </c>
      <c r="H1923" s="4">
        <v>-3.9041378866161547E-2</v>
      </c>
      <c r="I1923" s="4">
        <v>0.65871918191195489</v>
      </c>
    </row>
    <row r="1924" spans="1:9" x14ac:dyDescent="0.25">
      <c r="A1924" t="s">
        <v>2145</v>
      </c>
      <c r="B1924" s="3">
        <v>132.9871520996094</v>
      </c>
      <c r="C1924" s="3">
        <v>10.02999973297119</v>
      </c>
      <c r="D1924" s="4">
        <v>1.441784706737081E-2</v>
      </c>
      <c r="E1924" s="4">
        <v>-9.312844914712981E-2</v>
      </c>
      <c r="F1924" s="2">
        <v>1</v>
      </c>
      <c r="G1924" s="4">
        <v>0.35423245519646712</v>
      </c>
      <c r="H1924" s="4">
        <v>-2.2069686115581241E-2</v>
      </c>
      <c r="I1924" s="4">
        <v>0.68801417099451045</v>
      </c>
    </row>
    <row r="1925" spans="1:9" x14ac:dyDescent="0.25">
      <c r="A1925" t="s">
        <v>2146</v>
      </c>
      <c r="B1925" s="3">
        <v>131.0970153808594</v>
      </c>
      <c r="C1925" s="3">
        <v>11.060000419616699</v>
      </c>
      <c r="D1925" s="4">
        <v>-1.8139828986493359E-2</v>
      </c>
      <c r="E1925" s="4">
        <v>0.1171718026044366</v>
      </c>
      <c r="F1925" s="2">
        <v>1</v>
      </c>
      <c r="G1925" s="4">
        <v>0.36423876918347481</v>
      </c>
      <c r="H1925" s="4">
        <v>-3.5968938528078698E-2</v>
      </c>
      <c r="I1925" s="4">
        <v>0.66402254837537744</v>
      </c>
    </row>
    <row r="1926" spans="1:9" x14ac:dyDescent="0.25">
      <c r="A1926" t="s">
        <v>2147</v>
      </c>
      <c r="B1926" s="3">
        <v>133.51902770996091</v>
      </c>
      <c r="C1926" s="3">
        <v>9.8999996185302734</v>
      </c>
      <c r="D1926" s="4">
        <v>-4.672530970958988E-3</v>
      </c>
      <c r="E1926" s="4">
        <v>-1.1976131112890309E-2</v>
      </c>
      <c r="F1926" s="2">
        <v>1</v>
      </c>
      <c r="G1926" s="4">
        <v>0.36186505240664357</v>
      </c>
      <c r="H1926" s="4">
        <v>-1.815850165628119E-2</v>
      </c>
      <c r="I1926" s="4">
        <v>0.69476530110975143</v>
      </c>
    </row>
    <row r="1927" spans="1:9" x14ac:dyDescent="0.25">
      <c r="A1927" t="s">
        <v>2148</v>
      </c>
      <c r="B1927" s="3">
        <v>134.14582824707031</v>
      </c>
      <c r="C1927" s="3">
        <v>10.02000045776367</v>
      </c>
      <c r="D1927" s="4">
        <v>3.83761988779785E-3</v>
      </c>
      <c r="E1927" s="4">
        <v>-4.3893044328749742E-2</v>
      </c>
      <c r="F1927" s="2">
        <v>1</v>
      </c>
      <c r="G1927" s="4">
        <v>0.31190263898723303</v>
      </c>
      <c r="H1927" s="4">
        <v>-1.3549280116299861E-2</v>
      </c>
      <c r="I1927" s="4">
        <v>0.70272131920866587</v>
      </c>
    </row>
    <row r="1928" spans="1:9" x14ac:dyDescent="0.25">
      <c r="A1928" t="s">
        <v>2149</v>
      </c>
      <c r="B1928" s="3">
        <v>133.63299560546881</v>
      </c>
      <c r="C1928" s="3">
        <v>10.47999954223633</v>
      </c>
      <c r="D1928" s="4">
        <v>-2.8389571586862061E-4</v>
      </c>
      <c r="E1928" s="4">
        <v>-2.51163216524346E-2</v>
      </c>
      <c r="F1928" s="2">
        <v>1</v>
      </c>
      <c r="G1928" s="4">
        <v>0.32553249712728238</v>
      </c>
      <c r="H1928" s="4">
        <v>-1.7320430774492409E-2</v>
      </c>
      <c r="I1928" s="4">
        <v>0.69621190267703303</v>
      </c>
    </row>
    <row r="1929" spans="1:9" x14ac:dyDescent="0.25">
      <c r="A1929" t="s">
        <v>2150</v>
      </c>
      <c r="B1929" s="3">
        <v>133.67094421386719</v>
      </c>
      <c r="C1929" s="3">
        <v>10.75</v>
      </c>
      <c r="D1929" s="4">
        <v>9.9025161622856572E-3</v>
      </c>
      <c r="E1929" s="4">
        <v>-1.0128882150526869E-2</v>
      </c>
      <c r="F1929" s="2">
        <v>1</v>
      </c>
      <c r="G1929" s="4">
        <v>0.32270215228683302</v>
      </c>
      <c r="H1929" s="4">
        <v>-1.7041373031419841E-2</v>
      </c>
      <c r="I1929" s="4">
        <v>0.69669358671744397</v>
      </c>
    </row>
    <row r="1930" spans="1:9" x14ac:dyDescent="0.25">
      <c r="A1930" t="s">
        <v>2151</v>
      </c>
      <c r="B1930" s="3">
        <v>132.36024475097659</v>
      </c>
      <c r="C1930" s="3">
        <v>10.85999965667725</v>
      </c>
      <c r="D1930" s="4">
        <v>-7.8317863328740689E-3</v>
      </c>
      <c r="E1930" s="4">
        <v>4.7251666010191817E-2</v>
      </c>
      <c r="F1930" s="2">
        <v>1</v>
      </c>
      <c r="G1930" s="4">
        <v>0.31388772574121399</v>
      </c>
      <c r="H1930" s="4">
        <v>-2.6679693101562481E-2</v>
      </c>
      <c r="I1930" s="4">
        <v>0.68005679713030331</v>
      </c>
    </row>
    <row r="1931" spans="1:9" x14ac:dyDescent="0.25">
      <c r="A1931" t="s">
        <v>2152</v>
      </c>
      <c r="B1931" s="3">
        <v>133.40504455566409</v>
      </c>
      <c r="C1931" s="3">
        <v>10.36999988555908</v>
      </c>
      <c r="D1931" s="4">
        <v>1.672127349940911E-2</v>
      </c>
      <c r="E1931" s="4">
        <v>-9.6341317645298741E-4</v>
      </c>
      <c r="F1931" s="2">
        <v>1</v>
      </c>
      <c r="G1931" s="4">
        <v>0.33259139868449988</v>
      </c>
      <c r="H1931" s="4">
        <v>-1.8996684744641449E-2</v>
      </c>
      <c r="I1931" s="4">
        <v>0.69331850586171373</v>
      </c>
    </row>
    <row r="1932" spans="1:9" x14ac:dyDescent="0.25">
      <c r="A1932" t="s">
        <v>2153</v>
      </c>
      <c r="B1932" s="3">
        <v>131.2110290527344</v>
      </c>
      <c r="C1932" s="3">
        <v>10.38000011444092</v>
      </c>
      <c r="D1932" s="4">
        <v>-4.3387856078109799E-3</v>
      </c>
      <c r="E1932" s="4">
        <v>-4.7706378191549992E-2</v>
      </c>
      <c r="F1932" s="2">
        <v>1</v>
      </c>
      <c r="G1932" s="4">
        <v>0.29531210693837079</v>
      </c>
      <c r="H1932" s="4">
        <v>-3.5130531026575713E-2</v>
      </c>
      <c r="I1932" s="4">
        <v>0.66546973098492734</v>
      </c>
    </row>
    <row r="1933" spans="1:9" x14ac:dyDescent="0.25">
      <c r="A1933" t="s">
        <v>2154</v>
      </c>
      <c r="B1933" s="3">
        <v>131.7828063964844</v>
      </c>
      <c r="C1933" s="3">
        <v>10.89999961853027</v>
      </c>
      <c r="D1933" s="4">
        <v>-4.4366539919395986E-3</v>
      </c>
      <c r="E1933" s="4">
        <v>2.4436021317488569E-2</v>
      </c>
      <c r="F1933" s="2">
        <v>1</v>
      </c>
      <c r="G1933" s="4">
        <v>0.30482165837780939</v>
      </c>
      <c r="H1933" s="4">
        <v>-3.0925926383063799E-2</v>
      </c>
      <c r="I1933" s="4">
        <v>0.67272733627735959</v>
      </c>
    </row>
    <row r="1934" spans="1:9" x14ac:dyDescent="0.25">
      <c r="A1934" t="s">
        <v>2155</v>
      </c>
      <c r="B1934" s="3">
        <v>132.3700866699219</v>
      </c>
      <c r="C1934" s="3">
        <v>10.64000034332275</v>
      </c>
      <c r="D1934" s="4">
        <v>-4.3460980092330237E-3</v>
      </c>
      <c r="E1934" s="4">
        <v>2.1113269233972609E-2</v>
      </c>
      <c r="F1934" s="2">
        <v>1</v>
      </c>
      <c r="G1934" s="4">
        <v>0.30687516797288811</v>
      </c>
      <c r="H1934" s="4">
        <v>-2.6607319863009241E-2</v>
      </c>
      <c r="I1934" s="4">
        <v>0.68018172121798526</v>
      </c>
    </row>
    <row r="1935" spans="1:9" x14ac:dyDescent="0.25">
      <c r="A1935" t="s">
        <v>2156</v>
      </c>
      <c r="B1935" s="3">
        <v>132.94789123535159</v>
      </c>
      <c r="C1935" s="3">
        <v>10.420000076293951</v>
      </c>
      <c r="D1935" s="4">
        <v>8.1163049713712798E-3</v>
      </c>
      <c r="E1935" s="4">
        <v>-9.0750432669386871E-2</v>
      </c>
      <c r="F1935" s="2">
        <v>1</v>
      </c>
      <c r="G1935" s="4">
        <v>0.31257976829081652</v>
      </c>
      <c r="H1935" s="4">
        <v>-2.2358393623794211E-2</v>
      </c>
      <c r="I1935" s="4">
        <v>0.68751583040907538</v>
      </c>
    </row>
    <row r="1936" spans="1:9" x14ac:dyDescent="0.25">
      <c r="A1936" t="s">
        <v>2157</v>
      </c>
      <c r="B1936" s="3">
        <v>131.8775329589844</v>
      </c>
      <c r="C1936" s="3">
        <v>11.460000038146971</v>
      </c>
      <c r="D1936" s="4">
        <v>-5.3579794788591872E-3</v>
      </c>
      <c r="E1936" s="4">
        <v>7.1028060040127405E-2</v>
      </c>
      <c r="F1936" s="2">
        <v>1</v>
      </c>
      <c r="G1936" s="4">
        <v>0.29113635104007529</v>
      </c>
      <c r="H1936" s="4">
        <v>-3.022934798781074E-2</v>
      </c>
      <c r="I1936" s="4">
        <v>0.67392970641120398</v>
      </c>
    </row>
    <row r="1937" spans="1:9" x14ac:dyDescent="0.25">
      <c r="A1937" t="s">
        <v>2158</v>
      </c>
      <c r="B1937" s="3">
        <v>132.58793640136719</v>
      </c>
      <c r="C1937" s="3">
        <v>10.69999980926514</v>
      </c>
      <c r="D1937" s="4">
        <v>-2.5005346643127261E-2</v>
      </c>
      <c r="E1937" s="4">
        <v>5.3149603342816272E-2</v>
      </c>
      <c r="F1937" s="2">
        <v>1</v>
      </c>
      <c r="G1937" s="4">
        <v>0.28336581521094167</v>
      </c>
      <c r="H1937" s="4">
        <v>-2.5005346643127261E-2</v>
      </c>
      <c r="I1937" s="4">
        <v>0.68294690137276892</v>
      </c>
    </row>
    <row r="1938" spans="1:9" x14ac:dyDescent="0.25">
      <c r="A1938" t="s">
        <v>2159</v>
      </c>
      <c r="B1938" s="3">
        <v>135.9883728027344</v>
      </c>
      <c r="C1938" s="3">
        <v>10.159999847412109</v>
      </c>
      <c r="D1938" s="4">
        <v>1.04596048309169E-3</v>
      </c>
      <c r="E1938" s="4">
        <v>-2.213671687301311E-2</v>
      </c>
      <c r="F1938" s="2">
        <v>1</v>
      </c>
      <c r="G1938" s="4">
        <v>0.31413349077532571</v>
      </c>
      <c r="H1938" s="4">
        <v>0</v>
      </c>
      <c r="I1938" s="4">
        <v>0.72610885154953531</v>
      </c>
    </row>
    <row r="1939" spans="1:9" x14ac:dyDescent="0.25">
      <c r="A1939" t="s">
        <v>2160</v>
      </c>
      <c r="B1939" s="3">
        <v>135.8462829589844</v>
      </c>
      <c r="C1939" s="3">
        <v>10.39000034332275</v>
      </c>
      <c r="D1939" s="4">
        <v>3.9201367424526179E-3</v>
      </c>
      <c r="E1939" s="4">
        <v>-5.7415757930623368E-3</v>
      </c>
      <c r="F1939" s="2">
        <v>1</v>
      </c>
      <c r="G1939" s="4">
        <v>0.3150239579762939</v>
      </c>
      <c r="H1939" s="4">
        <v>-2.7882256699796049E-4</v>
      </c>
      <c r="I1939" s="4">
        <v>0.72430529634876861</v>
      </c>
    </row>
    <row r="1940" spans="1:9" x14ac:dyDescent="0.25">
      <c r="A1940" t="s">
        <v>2161</v>
      </c>
      <c r="B1940" s="3">
        <v>135.3158264160156</v>
      </c>
      <c r="C1940" s="3">
        <v>10.44999980926514</v>
      </c>
      <c r="D1940" s="4">
        <v>-3.9738577419354826E-3</v>
      </c>
      <c r="E1940" s="4">
        <v>3.7735861564745621E-2</v>
      </c>
      <c r="F1940" s="2">
        <v>1</v>
      </c>
      <c r="G1940" s="4">
        <v>0.30656898010714578</v>
      </c>
      <c r="H1940" s="4">
        <v>-4.1825630902029287E-3</v>
      </c>
      <c r="I1940" s="4">
        <v>0.7175721785438447</v>
      </c>
    </row>
    <row r="1941" spans="1:9" x14ac:dyDescent="0.25">
      <c r="A1941" t="s">
        <v>2162</v>
      </c>
      <c r="B1941" s="3">
        <v>135.85569763183591</v>
      </c>
      <c r="C1941" s="3">
        <v>10.069999694824221</v>
      </c>
      <c r="D1941" s="4">
        <v>-2.0953802256074019E-4</v>
      </c>
      <c r="E1941" s="4">
        <v>3.2820481520432709E-2</v>
      </c>
      <c r="F1941" s="2">
        <v>1</v>
      </c>
      <c r="G1941" s="4">
        <v>0.3165490843573866</v>
      </c>
      <c r="H1941" s="4">
        <v>-2.0953802256074019E-4</v>
      </c>
      <c r="I1941" s="4">
        <v>0.72442479737527998</v>
      </c>
    </row>
    <row r="1942" spans="1:9" x14ac:dyDescent="0.25">
      <c r="A1942" t="s">
        <v>2163</v>
      </c>
      <c r="B1942" s="3">
        <v>135.88417053222659</v>
      </c>
      <c r="C1942" s="3">
        <v>9.75</v>
      </c>
      <c r="D1942" s="4">
        <v>1.1421344155076341E-2</v>
      </c>
      <c r="E1942" s="4">
        <v>-1.4155747063980151E-2</v>
      </c>
      <c r="F1942" s="2">
        <v>1</v>
      </c>
      <c r="G1942" s="4">
        <v>0.31063261944689963</v>
      </c>
      <c r="H1942" s="4">
        <v>0</v>
      </c>
      <c r="I1942" s="4">
        <v>0.72478620566615515</v>
      </c>
    </row>
    <row r="1943" spans="1:9" x14ac:dyDescent="0.25">
      <c r="A1943" t="s">
        <v>2164</v>
      </c>
      <c r="B1943" s="3">
        <v>134.34971618652341</v>
      </c>
      <c r="C1943" s="3">
        <v>9.8900003433227539</v>
      </c>
      <c r="D1943" s="4">
        <v>3.8928921624519219E-3</v>
      </c>
      <c r="E1943" s="4">
        <v>-4.9951922354602663E-2</v>
      </c>
      <c r="F1943" s="2">
        <v>1</v>
      </c>
      <c r="G1943" s="4">
        <v>0.29853363178602249</v>
      </c>
      <c r="H1943" s="4">
        <v>0</v>
      </c>
      <c r="I1943" s="4">
        <v>0.70530928147162175</v>
      </c>
    </row>
    <row r="1944" spans="1:9" x14ac:dyDescent="0.25">
      <c r="A1944" t="s">
        <v>2165</v>
      </c>
      <c r="B1944" s="3">
        <v>133.8287353515625</v>
      </c>
      <c r="C1944" s="3">
        <v>10.409999847412109</v>
      </c>
      <c r="D1944" s="4">
        <v>-3.5355657167290833E-4</v>
      </c>
      <c r="E1944" s="4">
        <v>2.890147653221709E-3</v>
      </c>
      <c r="F1944" s="2">
        <v>1</v>
      </c>
      <c r="G1944" s="4">
        <v>0.29361532414830949</v>
      </c>
      <c r="H1944" s="4">
        <v>-3.5355657167290833E-4</v>
      </c>
      <c r="I1944" s="4">
        <v>0.69869643941623338</v>
      </c>
    </row>
    <row r="1945" spans="1:9" x14ac:dyDescent="0.25">
      <c r="A1945" t="s">
        <v>2166</v>
      </c>
      <c r="B1945" s="3">
        <v>133.8760681152344</v>
      </c>
      <c r="C1945" s="3">
        <v>10.38000011444092</v>
      </c>
      <c r="D1945" s="4">
        <v>8.4927923057698251E-4</v>
      </c>
      <c r="E1945" s="4">
        <v>5.8103941941165527E-2</v>
      </c>
      <c r="F1945" s="2">
        <v>1</v>
      </c>
      <c r="G1945" s="4">
        <v>0.29654003864630352</v>
      </c>
      <c r="H1945" s="4">
        <v>0</v>
      </c>
      <c r="I1945" s="4">
        <v>0.69929723712164349</v>
      </c>
    </row>
    <row r="1946" spans="1:9" x14ac:dyDescent="0.25">
      <c r="A1946" t="s">
        <v>2167</v>
      </c>
      <c r="B1946" s="3">
        <v>133.76246643066409</v>
      </c>
      <c r="C1946" s="3">
        <v>9.8100004196166992</v>
      </c>
      <c r="D1946" s="4">
        <v>1.773679379654558E-3</v>
      </c>
      <c r="E1946" s="4">
        <v>-1.8017953516060729E-2</v>
      </c>
      <c r="F1946" s="2">
        <v>1</v>
      </c>
      <c r="G1946" s="4">
        <v>0.30217982463274412</v>
      </c>
      <c r="H1946" s="4">
        <v>0</v>
      </c>
      <c r="I1946" s="4">
        <v>0.69785528389250806</v>
      </c>
    </row>
    <row r="1947" spans="1:9" x14ac:dyDescent="0.25">
      <c r="A1947" t="s">
        <v>2168</v>
      </c>
      <c r="B1947" s="3">
        <v>133.525634765625</v>
      </c>
      <c r="C1947" s="3">
        <v>9.9899997711181641</v>
      </c>
      <c r="D1947" s="4">
        <v>8.5130938360369335E-3</v>
      </c>
      <c r="E1947" s="4">
        <v>-2.9940803667591891E-3</v>
      </c>
      <c r="F1947" s="2">
        <v>1</v>
      </c>
      <c r="G1947" s="4">
        <v>0.30368190632023229</v>
      </c>
      <c r="H1947" s="4">
        <v>0</v>
      </c>
      <c r="I1947" s="4">
        <v>0.69484916487714088</v>
      </c>
    </row>
    <row r="1948" spans="1:9" x14ac:dyDescent="0.25">
      <c r="A1948" t="s">
        <v>2169</v>
      </c>
      <c r="B1948" s="3">
        <v>132.39851379394531</v>
      </c>
      <c r="C1948" s="3">
        <v>10.02000045776367</v>
      </c>
      <c r="D1948" s="4">
        <v>4.5999028150409682E-3</v>
      </c>
      <c r="E1948" s="4">
        <v>-6.5298488043708858E-2</v>
      </c>
      <c r="F1948" s="2">
        <v>1</v>
      </c>
      <c r="G1948" s="4">
        <v>0.30197409532103769</v>
      </c>
      <c r="H1948" s="4">
        <v>0</v>
      </c>
      <c r="I1948" s="4">
        <v>0.68054254846659212</v>
      </c>
    </row>
    <row r="1949" spans="1:9" x14ac:dyDescent="0.25">
      <c r="A1949" t="s">
        <v>2170</v>
      </c>
      <c r="B1949" s="3">
        <v>131.79228210449219</v>
      </c>
      <c r="C1949" s="3">
        <v>10.72000026702881</v>
      </c>
      <c r="D1949" s="4">
        <v>1.007133495255053E-3</v>
      </c>
      <c r="E1949" s="4">
        <v>-1.9213177702065539E-2</v>
      </c>
      <c r="F1949" s="2">
        <v>1</v>
      </c>
      <c r="G1949" s="4">
        <v>0.32197370543710152</v>
      </c>
      <c r="H1949" s="4">
        <v>-3.438123526223857E-3</v>
      </c>
      <c r="I1949" s="4">
        <v>0.67284761202689514</v>
      </c>
    </row>
    <row r="1950" spans="1:9" x14ac:dyDescent="0.25">
      <c r="A1950" t="s">
        <v>2171</v>
      </c>
      <c r="B1950" s="3">
        <v>131.65968322753909</v>
      </c>
      <c r="C1950" s="3">
        <v>10.930000305175779</v>
      </c>
      <c r="D1950" s="4">
        <v>8.4156485155451044E-3</v>
      </c>
      <c r="E1950" s="4">
        <v>-9.2192662806820369E-2</v>
      </c>
      <c r="F1950" s="2">
        <v>1</v>
      </c>
      <c r="G1950" s="4">
        <v>0.31890717382132999</v>
      </c>
      <c r="H1950" s="4">
        <v>-4.440784558604749E-3</v>
      </c>
      <c r="I1950" s="4">
        <v>0.67116452625642031</v>
      </c>
    </row>
    <row r="1951" spans="1:9" x14ac:dyDescent="0.25">
      <c r="A1951" t="s">
        <v>2172</v>
      </c>
      <c r="B1951" s="3">
        <v>130.56092834472659</v>
      </c>
      <c r="C1951" s="3">
        <v>12.039999961853029</v>
      </c>
      <c r="D1951" s="4">
        <v>4.2257227212316728E-3</v>
      </c>
      <c r="E1951" s="4">
        <v>-0.17871759296242989</v>
      </c>
      <c r="F1951" s="2">
        <v>1</v>
      </c>
      <c r="G1951" s="4">
        <v>0.32230710297770337</v>
      </c>
      <c r="H1951" s="4">
        <v>-1.27491407864162E-2</v>
      </c>
      <c r="I1951" s="4">
        <v>0.65721796237145425</v>
      </c>
    </row>
    <row r="1952" spans="1:9" x14ac:dyDescent="0.25">
      <c r="A1952" t="s">
        <v>2173</v>
      </c>
      <c r="B1952" s="3">
        <v>130.01153564453119</v>
      </c>
      <c r="C1952" s="3">
        <v>14.659999847412109</v>
      </c>
      <c r="D1952" s="4">
        <v>8.7452076695282432E-3</v>
      </c>
      <c r="E1952" s="4">
        <v>-5.965364310925958E-2</v>
      </c>
      <c r="F1952" s="2">
        <v>2</v>
      </c>
      <c r="G1952" s="4">
        <v>0.30990164248955909</v>
      </c>
      <c r="H1952" s="4">
        <v>-1.690343428133834E-2</v>
      </c>
      <c r="I1952" s="4">
        <v>0.65024448674821489</v>
      </c>
    </row>
    <row r="1953" spans="1:9" x14ac:dyDescent="0.25">
      <c r="A1953" t="s">
        <v>2174</v>
      </c>
      <c r="B1953" s="3">
        <v>128.88441467285159</v>
      </c>
      <c r="C1953" s="3">
        <v>15.590000152587891</v>
      </c>
      <c r="D1953" s="4">
        <v>-2.542628381860856E-2</v>
      </c>
      <c r="E1953" s="4">
        <v>0.46384983201899388</v>
      </c>
      <c r="F1953" s="2">
        <v>2</v>
      </c>
      <c r="G1953" s="4">
        <v>0.30322373398437658</v>
      </c>
      <c r="H1953" s="4">
        <v>-2.542628381860856E-2</v>
      </c>
      <c r="I1953" s="4">
        <v>0.63593787033766613</v>
      </c>
    </row>
    <row r="1954" spans="1:9" x14ac:dyDescent="0.25">
      <c r="A1954" t="s">
        <v>2175</v>
      </c>
      <c r="B1954" s="3">
        <v>132.24696350097659</v>
      </c>
      <c r="C1954" s="3">
        <v>10.64999961853027</v>
      </c>
      <c r="D1954" s="4">
        <v>4.1718563352963764E-3</v>
      </c>
      <c r="E1954" s="4">
        <v>2.207289256739919E-2</v>
      </c>
      <c r="F1954" s="2">
        <v>1</v>
      </c>
      <c r="G1954" s="4">
        <v>0.32044944970589051</v>
      </c>
      <c r="H1954" s="4">
        <v>0</v>
      </c>
      <c r="I1954" s="4">
        <v>0.67861891119704598</v>
      </c>
    </row>
    <row r="1955" spans="1:9" x14ac:dyDescent="0.25">
      <c r="A1955" t="s">
        <v>2176</v>
      </c>
      <c r="B1955" s="3">
        <v>131.6975402832031</v>
      </c>
      <c r="C1955" s="3">
        <v>10.420000076293951</v>
      </c>
      <c r="D1955" s="4">
        <v>3.1744784577836249E-3</v>
      </c>
      <c r="E1955" s="4">
        <v>1.9231210093542119E-3</v>
      </c>
      <c r="F1955" s="2">
        <v>1</v>
      </c>
      <c r="G1955" s="4">
        <v>0.33141627990851702</v>
      </c>
      <c r="H1955" s="4">
        <v>0</v>
      </c>
      <c r="I1955" s="4">
        <v>0.67164504821229465</v>
      </c>
    </row>
    <row r="1956" spans="1:9" x14ac:dyDescent="0.25">
      <c r="A1956" t="s">
        <v>2177</v>
      </c>
      <c r="B1956" s="3">
        <v>131.2807922363281</v>
      </c>
      <c r="C1956" s="3">
        <v>10.39999961853027</v>
      </c>
      <c r="D1956" s="4">
        <v>2.241397366401721E-3</v>
      </c>
      <c r="E1956" s="4">
        <v>-1.8867995824706E-2</v>
      </c>
      <c r="F1956" s="2">
        <v>1</v>
      </c>
      <c r="G1956" s="4">
        <v>0.32231508860165731</v>
      </c>
      <c r="H1956" s="4">
        <v>0</v>
      </c>
      <c r="I1956" s="4">
        <v>0.66635523940179864</v>
      </c>
    </row>
    <row r="1957" spans="1:9" x14ac:dyDescent="0.25">
      <c r="A1957" t="s">
        <v>2178</v>
      </c>
      <c r="B1957" s="3">
        <v>130.98719787597659</v>
      </c>
      <c r="C1957" s="3">
        <v>10.60000038146973</v>
      </c>
      <c r="D1957" s="4">
        <v>-7.9441735859542284E-4</v>
      </c>
      <c r="E1957" s="4">
        <v>3.8197878733165602E-2</v>
      </c>
      <c r="F1957" s="2">
        <v>1</v>
      </c>
      <c r="G1957" s="4">
        <v>0.31352759243138978</v>
      </c>
      <c r="H1957" s="4">
        <v>-7.9441735859542284E-4</v>
      </c>
      <c r="I1957" s="4">
        <v>0.6626286279737541</v>
      </c>
    </row>
    <row r="1958" spans="1:9" x14ac:dyDescent="0.25">
      <c r="A1958" t="s">
        <v>2179</v>
      </c>
      <c r="B1958" s="3">
        <v>131.0913391113281</v>
      </c>
      <c r="C1958" s="3">
        <v>10.210000038146971</v>
      </c>
      <c r="D1958" s="4">
        <v>5.7766832101857624E-4</v>
      </c>
      <c r="E1958" s="4">
        <v>2.510040151029069E-2</v>
      </c>
      <c r="F1958" s="2">
        <v>1</v>
      </c>
      <c r="G1958" s="4">
        <v>0.30269146316666218</v>
      </c>
      <c r="H1958" s="4">
        <v>0</v>
      </c>
      <c r="I1958" s="4">
        <v>0.66395049913410986</v>
      </c>
    </row>
    <row r="1959" spans="1:9" x14ac:dyDescent="0.25">
      <c r="A1959" t="s">
        <v>2180</v>
      </c>
      <c r="B1959" s="3">
        <v>131.0156555175781</v>
      </c>
      <c r="C1959" s="3">
        <v>9.9600000381469727</v>
      </c>
      <c r="D1959" s="4">
        <v>3.4828733114620198E-3</v>
      </c>
      <c r="E1959" s="4">
        <v>1.9447243754458391E-2</v>
      </c>
      <c r="F1959" s="2">
        <v>1</v>
      </c>
      <c r="G1959" s="4">
        <v>0.31976926668947692</v>
      </c>
      <c r="H1959" s="4">
        <v>0</v>
      </c>
      <c r="I1959" s="4">
        <v>0.66298984258387317</v>
      </c>
    </row>
    <row r="1960" spans="1:9" x14ac:dyDescent="0.25">
      <c r="A1960" t="s">
        <v>2181</v>
      </c>
      <c r="B1960" s="3">
        <v>130.56092834472659</v>
      </c>
      <c r="C1960" s="3">
        <v>9.7700004577636719</v>
      </c>
      <c r="D1960" s="4">
        <v>2.181119089078809E-3</v>
      </c>
      <c r="E1960" s="4">
        <v>-7.568583350596314E-2</v>
      </c>
      <c r="F1960" s="2">
        <v>1</v>
      </c>
      <c r="G1960" s="4">
        <v>0.3189257320924519</v>
      </c>
      <c r="H1960" s="4">
        <v>0</v>
      </c>
      <c r="I1960" s="4">
        <v>0.65721796237145425</v>
      </c>
    </row>
    <row r="1961" spans="1:9" x14ac:dyDescent="0.25">
      <c r="A1961" t="s">
        <v>2182</v>
      </c>
      <c r="B1961" s="3">
        <v>130.27677917480469</v>
      </c>
      <c r="C1961" s="3">
        <v>10.569999694824221</v>
      </c>
      <c r="D1961" s="4">
        <v>3.648382708245856E-3</v>
      </c>
      <c r="E1961" s="4">
        <v>1.0516219529262291E-2</v>
      </c>
      <c r="F1961" s="2">
        <v>1</v>
      </c>
      <c r="G1961" s="4">
        <v>0.32307287011629038</v>
      </c>
      <c r="H1961" s="4">
        <v>0</v>
      </c>
      <c r="I1961" s="4">
        <v>0.65361123933143306</v>
      </c>
    </row>
    <row r="1962" spans="1:9" x14ac:dyDescent="0.25">
      <c r="A1962" t="s">
        <v>2183</v>
      </c>
      <c r="B1962" s="3">
        <v>129.80320739746091</v>
      </c>
      <c r="C1962" s="3">
        <v>10.460000038146971</v>
      </c>
      <c r="D1962" s="4">
        <v>3.6525376022633621E-4</v>
      </c>
      <c r="E1962" s="4">
        <v>-2.0599275350412841E-2</v>
      </c>
      <c r="F1962" s="2">
        <v>1</v>
      </c>
      <c r="G1962" s="4">
        <v>0.31788664274569878</v>
      </c>
      <c r="H1962" s="4">
        <v>-2.837537026769477E-3</v>
      </c>
      <c r="I1962" s="4">
        <v>0.64760016338523529</v>
      </c>
    </row>
    <row r="1963" spans="1:9" x14ac:dyDescent="0.25">
      <c r="A1963" t="s">
        <v>2184</v>
      </c>
      <c r="B1963" s="3">
        <v>129.75581359863281</v>
      </c>
      <c r="C1963" s="3">
        <v>10.680000305175779</v>
      </c>
      <c r="D1963" s="4">
        <v>-3.2016213827469331E-3</v>
      </c>
      <c r="E1963" s="4">
        <v>8.4985978556286756E-3</v>
      </c>
      <c r="F1963" s="2">
        <v>1</v>
      </c>
      <c r="G1963" s="4">
        <v>0.30893270446558652</v>
      </c>
      <c r="H1963" s="4">
        <v>-3.2016213827469331E-3</v>
      </c>
      <c r="I1963" s="4">
        <v>0.64699859095680079</v>
      </c>
    </row>
    <row r="1964" spans="1:9" x14ac:dyDescent="0.25">
      <c r="A1964" t="s">
        <v>2185</v>
      </c>
      <c r="B1964" s="3">
        <v>130.1725769042969</v>
      </c>
      <c r="C1964" s="3">
        <v>10.590000152587891</v>
      </c>
      <c r="D1964" s="4">
        <v>1.676468571439216E-3</v>
      </c>
      <c r="E1964" s="4">
        <v>4.7477795470905138E-2</v>
      </c>
      <c r="F1964" s="2">
        <v>1</v>
      </c>
      <c r="G1964" s="4">
        <v>0.30095535160528869</v>
      </c>
      <c r="H1964" s="4">
        <v>0</v>
      </c>
      <c r="I1964" s="4">
        <v>0.6522885934480529</v>
      </c>
    </row>
    <row r="1965" spans="1:9" x14ac:dyDescent="0.25">
      <c r="A1965" t="s">
        <v>2186</v>
      </c>
      <c r="B1965" s="3">
        <v>129.9547119140625</v>
      </c>
      <c r="C1965" s="3">
        <v>10.10999965667725</v>
      </c>
      <c r="D1965" s="4">
        <v>8.8974807272979017E-3</v>
      </c>
      <c r="E1965" s="4">
        <v>-6.5619229036263604E-2</v>
      </c>
      <c r="F1965" s="2">
        <v>1</v>
      </c>
      <c r="G1965" s="4">
        <v>0.31106313312659178</v>
      </c>
      <c r="H1965" s="4">
        <v>0</v>
      </c>
      <c r="I1965" s="4">
        <v>0.64952321961251314</v>
      </c>
    </row>
    <row r="1966" spans="1:9" x14ac:dyDescent="0.25">
      <c r="A1966" t="s">
        <v>2187</v>
      </c>
      <c r="B1966" s="3">
        <v>128.80863952636719</v>
      </c>
      <c r="C1966" s="3">
        <v>10.819999694824221</v>
      </c>
      <c r="D1966" s="4">
        <v>1.7680696984254669E-3</v>
      </c>
      <c r="E1966" s="4">
        <v>4.4401549555119102E-2</v>
      </c>
      <c r="F1966" s="2">
        <v>1</v>
      </c>
      <c r="G1966" s="4">
        <v>0.29265336548223497</v>
      </c>
      <c r="H1966" s="4">
        <v>0</v>
      </c>
      <c r="I1966" s="4">
        <v>0.63497605170289306</v>
      </c>
    </row>
    <row r="1967" spans="1:9" x14ac:dyDescent="0.25">
      <c r="A1967" t="s">
        <v>2188</v>
      </c>
      <c r="B1967" s="3">
        <v>128.581298828125</v>
      </c>
      <c r="C1967" s="3">
        <v>10.35999965667725</v>
      </c>
      <c r="D1967" s="4">
        <v>6.0024413756465389E-3</v>
      </c>
      <c r="E1967" s="4">
        <v>-4.5161355535925367E-2</v>
      </c>
      <c r="F1967" s="2">
        <v>1</v>
      </c>
      <c r="G1967" s="4">
        <v>0.27477917309505751</v>
      </c>
      <c r="H1967" s="4">
        <v>0</v>
      </c>
      <c r="I1967" s="4">
        <v>0.63209040211781775</v>
      </c>
    </row>
    <row r="1968" spans="1:9" x14ac:dyDescent="0.25">
      <c r="A1968" t="s">
        <v>2189</v>
      </c>
      <c r="B1968" s="3">
        <v>127.81410217285161</v>
      </c>
      <c r="C1968" s="3">
        <v>10.85000038146973</v>
      </c>
      <c r="D1968" s="4">
        <v>-1.4058409906514411E-3</v>
      </c>
      <c r="E1968" s="4">
        <v>8.3643262707666644E-3</v>
      </c>
      <c r="F1968" s="2">
        <v>1</v>
      </c>
      <c r="G1968" s="4">
        <v>0.25700765721327617</v>
      </c>
      <c r="H1968" s="4">
        <v>-1.4058409906514411E-3</v>
      </c>
      <c r="I1968" s="4">
        <v>0.62235232738206325</v>
      </c>
    </row>
    <row r="1969" spans="1:9" x14ac:dyDescent="0.25">
      <c r="A1969" t="s">
        <v>2190</v>
      </c>
      <c r="B1969" s="3">
        <v>127.99404144287109</v>
      </c>
      <c r="C1969" s="3">
        <v>10.760000228881839</v>
      </c>
      <c r="D1969" s="4">
        <v>7.2302438855698092E-3</v>
      </c>
      <c r="E1969" s="4">
        <v>-7.3800666586666397E-3</v>
      </c>
      <c r="F1969" s="2">
        <v>1</v>
      </c>
      <c r="G1969" s="4">
        <v>0.25265564548434799</v>
      </c>
      <c r="H1969" s="4">
        <v>0</v>
      </c>
      <c r="I1969" s="4">
        <v>0.62463630769832612</v>
      </c>
    </row>
    <row r="1970" spans="1:9" x14ac:dyDescent="0.25">
      <c r="A1970" t="s">
        <v>2191</v>
      </c>
      <c r="B1970" s="3">
        <v>127.07525634765619</v>
      </c>
      <c r="C1970" s="3">
        <v>10.840000152587891</v>
      </c>
      <c r="D1970" s="4">
        <v>1.2069850772024941E-2</v>
      </c>
      <c r="E1970" s="4">
        <v>-0.25905672810706343</v>
      </c>
      <c r="F1970" s="2">
        <v>1</v>
      </c>
      <c r="G1970" s="4">
        <v>0.24366365395463729</v>
      </c>
      <c r="H1970" s="4">
        <v>0</v>
      </c>
      <c r="I1970" s="4">
        <v>0.61297411149113512</v>
      </c>
    </row>
    <row r="1971" spans="1:9" x14ac:dyDescent="0.25">
      <c r="A1971" t="s">
        <v>2192</v>
      </c>
      <c r="B1971" s="3">
        <v>125.5597686767578</v>
      </c>
      <c r="C1971" s="3">
        <v>14.63000011444092</v>
      </c>
      <c r="D1971" s="4">
        <v>-2.2623040728642069E-4</v>
      </c>
      <c r="E1971" s="4">
        <v>3.3922297445298621E-2</v>
      </c>
      <c r="F1971" s="2">
        <v>2</v>
      </c>
      <c r="G1971" s="4">
        <v>0.21028512579269429</v>
      </c>
      <c r="H1971" s="4">
        <v>-2.2623040728642069E-4</v>
      </c>
      <c r="I1971" s="4">
        <v>0.59373793247642914</v>
      </c>
    </row>
    <row r="1972" spans="1:9" x14ac:dyDescent="0.25">
      <c r="A1972" t="s">
        <v>2193</v>
      </c>
      <c r="B1972" s="3">
        <v>125.5881805419922</v>
      </c>
      <c r="C1972" s="3">
        <v>14.14999961853027</v>
      </c>
      <c r="D1972" s="4">
        <v>8.3656318660096929E-3</v>
      </c>
      <c r="E1972" s="4">
        <v>-5.2243849343734161E-2</v>
      </c>
      <c r="F1972" s="2">
        <v>2</v>
      </c>
      <c r="G1972" s="4">
        <v>0.21066876913838259</v>
      </c>
      <c r="H1972" s="4">
        <v>0</v>
      </c>
      <c r="I1972" s="4">
        <v>0.59409856604427991</v>
      </c>
    </row>
    <row r="1973" spans="1:9" x14ac:dyDescent="0.25">
      <c r="A1973" t="s">
        <v>2194</v>
      </c>
      <c r="B1973" s="3">
        <v>124.546272277832</v>
      </c>
      <c r="C1973" s="3">
        <v>14.930000305175779</v>
      </c>
      <c r="D1973" s="4">
        <v>1.5997220841041939E-3</v>
      </c>
      <c r="E1973" s="4">
        <v>3.5367560761685457E-2</v>
      </c>
      <c r="F1973" s="2">
        <v>2</v>
      </c>
      <c r="G1973" s="4">
        <v>0.20160211859054661</v>
      </c>
      <c r="H1973" s="4">
        <v>-7.6974506540906651E-3</v>
      </c>
      <c r="I1973" s="4">
        <v>0.58087355981614963</v>
      </c>
    </row>
    <row r="1974" spans="1:9" x14ac:dyDescent="0.25">
      <c r="A1974" t="s">
        <v>2195</v>
      </c>
      <c r="B1974" s="3">
        <v>124.34735107421881</v>
      </c>
      <c r="C1974" s="3">
        <v>14.420000076293951</v>
      </c>
      <c r="D1974" s="4">
        <v>-1.52132330684096E-3</v>
      </c>
      <c r="E1974" s="4">
        <v>-1.6371062320340361E-2</v>
      </c>
      <c r="F1974" s="2">
        <v>2</v>
      </c>
      <c r="G1974" s="4">
        <v>0.1923490176710427</v>
      </c>
      <c r="H1974" s="4">
        <v>-9.282323600139808E-3</v>
      </c>
      <c r="I1974" s="4">
        <v>0.57834864063930325</v>
      </c>
    </row>
    <row r="1975" spans="1:9" x14ac:dyDescent="0.25">
      <c r="A1975" t="s">
        <v>2196</v>
      </c>
      <c r="B1975" s="3">
        <v>124.5368118286133</v>
      </c>
      <c r="C1975" s="3">
        <v>14.659999847412109</v>
      </c>
      <c r="D1975" s="4">
        <v>8.2822468254464265E-3</v>
      </c>
      <c r="E1975" s="4">
        <v>-8.1453645841331634E-2</v>
      </c>
      <c r="F1975" s="2">
        <v>2</v>
      </c>
      <c r="G1975" s="4">
        <v>0.2005335855514887</v>
      </c>
      <c r="H1975" s="4">
        <v>-7.7728252735476122E-3</v>
      </c>
      <c r="I1975" s="4">
        <v>0.58075347774737018</v>
      </c>
    </row>
    <row r="1976" spans="1:9" x14ac:dyDescent="0.25">
      <c r="A1976" t="s">
        <v>2197</v>
      </c>
      <c r="B1976" s="3">
        <v>123.5138397216797</v>
      </c>
      <c r="C1976" s="3">
        <v>15.960000038146971</v>
      </c>
      <c r="D1976" s="4">
        <v>-3.9716961508170501E-3</v>
      </c>
      <c r="E1976" s="4">
        <v>1.204816581281465E-2</v>
      </c>
      <c r="F1976" s="2">
        <v>2</v>
      </c>
      <c r="G1976" s="4">
        <v>0.18766644376959901</v>
      </c>
      <c r="H1976" s="4">
        <v>-1.5923192290197671E-2</v>
      </c>
      <c r="I1976" s="4">
        <v>0.56776882933755513</v>
      </c>
    </row>
    <row r="1977" spans="1:9" x14ac:dyDescent="0.25">
      <c r="A1977" t="s">
        <v>2198</v>
      </c>
      <c r="B1977" s="3">
        <v>124.0063552856445</v>
      </c>
      <c r="C1977" s="3">
        <v>15.77000045776367</v>
      </c>
      <c r="D1977" s="4">
        <v>-4.0319712031469113E-3</v>
      </c>
      <c r="E1977" s="4">
        <v>4.6449952031509811E-2</v>
      </c>
      <c r="F1977" s="2">
        <v>2</v>
      </c>
      <c r="G1977" s="4">
        <v>0.1925099967908728</v>
      </c>
      <c r="H1977" s="4">
        <v>-1.199915312967881E-2</v>
      </c>
      <c r="I1977" s="4">
        <v>0.57402035994244627</v>
      </c>
    </row>
    <row r="1978" spans="1:9" x14ac:dyDescent="0.25">
      <c r="A1978" t="s">
        <v>2199</v>
      </c>
      <c r="B1978" s="3">
        <v>124.5083694458008</v>
      </c>
      <c r="C1978" s="3">
        <v>15.069999694824221</v>
      </c>
      <c r="D1978" s="4">
        <v>-4.3176680590121252E-3</v>
      </c>
      <c r="E1978" s="4">
        <v>7.2597828487004801E-2</v>
      </c>
      <c r="F1978" s="2">
        <v>2</v>
      </c>
      <c r="G1978" s="4">
        <v>0.21264422179175829</v>
      </c>
      <c r="H1978" s="4">
        <v>-7.9994354197858719E-3</v>
      </c>
      <c r="I1978" s="4">
        <v>0.580392456818007</v>
      </c>
    </row>
    <row r="1979" spans="1:9" x14ac:dyDescent="0.25">
      <c r="A1979" t="s">
        <v>2200</v>
      </c>
      <c r="B1979" s="3">
        <v>125.0482864379883</v>
      </c>
      <c r="C1979" s="3">
        <v>14.05000019073486</v>
      </c>
      <c r="D1979" s="4">
        <v>3.7865922043445188E-4</v>
      </c>
      <c r="E1979" s="4">
        <v>9.1686116213552715E-2</v>
      </c>
      <c r="F1979" s="2">
        <v>2</v>
      </c>
      <c r="G1979" s="4">
        <v>0.22810815646757929</v>
      </c>
      <c r="H1979" s="4">
        <v>-3.6977329441977291E-3</v>
      </c>
      <c r="I1979" s="4">
        <v>0.58724565669171058</v>
      </c>
    </row>
    <row r="1980" spans="1:9" x14ac:dyDescent="0.25">
      <c r="A1980" t="s">
        <v>2201</v>
      </c>
      <c r="B1980" s="3">
        <v>125.00095367431641</v>
      </c>
      <c r="C1980" s="3">
        <v>12.86999988555908</v>
      </c>
      <c r="D1980" s="4">
        <v>-5.2980544519209971E-4</v>
      </c>
      <c r="E1980" s="4">
        <v>3.8740882077134893E-2</v>
      </c>
      <c r="F1980" s="2">
        <v>1</v>
      </c>
      <c r="G1980" s="4">
        <v>0.22313786817594841</v>
      </c>
      <c r="H1980" s="4">
        <v>-4.0748491854161184E-3</v>
      </c>
      <c r="I1980" s="4">
        <v>0.58664485898630048</v>
      </c>
    </row>
    <row r="1981" spans="1:9" x14ac:dyDescent="0.25">
      <c r="A1981" t="s">
        <v>2202</v>
      </c>
      <c r="B1981" s="3">
        <v>125.0672149658203</v>
      </c>
      <c r="C1981" s="3">
        <v>12.39000034332275</v>
      </c>
      <c r="D1981" s="4">
        <v>5.3008628779371847E-4</v>
      </c>
      <c r="E1981" s="4">
        <v>-3.8789758470333058E-2</v>
      </c>
      <c r="F1981" s="2">
        <v>1</v>
      </c>
      <c r="G1981" s="4">
        <v>0.2228890968546402</v>
      </c>
      <c r="H1981" s="4">
        <v>-3.546922919300366E-3</v>
      </c>
      <c r="I1981" s="4">
        <v>0.58748591766964786</v>
      </c>
    </row>
    <row r="1982" spans="1:9" x14ac:dyDescent="0.25">
      <c r="A1982" t="s">
        <v>2203</v>
      </c>
      <c r="B1982" s="3">
        <v>125.00095367431641</v>
      </c>
      <c r="C1982" s="3">
        <v>12.89000034332275</v>
      </c>
      <c r="D1982" s="4">
        <v>-4.0748491854161184E-3</v>
      </c>
      <c r="E1982" s="4">
        <v>9.329943893374204E-2</v>
      </c>
      <c r="F1982" s="2">
        <v>1</v>
      </c>
      <c r="G1982" s="4">
        <v>0.20468123615939621</v>
      </c>
      <c r="H1982" s="4">
        <v>-4.0748491854161184E-3</v>
      </c>
      <c r="I1982" s="4">
        <v>0.58664485898630048</v>
      </c>
    </row>
    <row r="1983" spans="1:9" x14ac:dyDescent="0.25">
      <c r="A1983" t="s">
        <v>2204</v>
      </c>
      <c r="B1983" s="3">
        <v>125.5123977661133</v>
      </c>
      <c r="C1983" s="3">
        <v>11.789999961853029</v>
      </c>
      <c r="D1983" s="4">
        <v>1.5872667973204631E-3</v>
      </c>
      <c r="E1983" s="4">
        <v>-4.765752400112433E-2</v>
      </c>
      <c r="F1983" s="2">
        <v>1</v>
      </c>
      <c r="G1983" s="4">
        <v>0.2294961237731972</v>
      </c>
      <c r="H1983" s="4">
        <v>0</v>
      </c>
      <c r="I1983" s="4">
        <v>0.5931366505691289</v>
      </c>
    </row>
    <row r="1984" spans="1:9" x14ac:dyDescent="0.25">
      <c r="A1984" t="s">
        <v>2205</v>
      </c>
      <c r="B1984" s="3">
        <v>125.31349182128911</v>
      </c>
      <c r="C1984" s="3">
        <v>12.38000011444092</v>
      </c>
      <c r="D1984" s="4">
        <v>-6.0462328416011069E-4</v>
      </c>
      <c r="E1984" s="4">
        <v>8.0842594780539123E-4</v>
      </c>
      <c r="F1984" s="2">
        <v>1</v>
      </c>
      <c r="G1984" s="4">
        <v>0.21571211029146301</v>
      </c>
      <c r="H1984" s="4">
        <v>-1.283275554011087E-3</v>
      </c>
      <c r="I1984" s="4">
        <v>0.59061192507303839</v>
      </c>
    </row>
    <row r="1985" spans="1:9" x14ac:dyDescent="0.25">
      <c r="A1985" t="s">
        <v>2206</v>
      </c>
      <c r="B1985" s="3">
        <v>125.38930511474609</v>
      </c>
      <c r="C1985" s="3">
        <v>12.36999988555908</v>
      </c>
      <c r="D1985" s="4">
        <v>-6.7906284705976372E-4</v>
      </c>
      <c r="E1985" s="4">
        <v>7.1923737127359333E-2</v>
      </c>
      <c r="F1985" s="2">
        <v>1</v>
      </c>
      <c r="G1985" s="4">
        <v>0.2118179894398364</v>
      </c>
      <c r="H1985" s="4">
        <v>-6.7906284705976372E-4</v>
      </c>
      <c r="I1985" s="4">
        <v>0.59157422790970182</v>
      </c>
    </row>
    <row r="1986" spans="1:9" x14ac:dyDescent="0.25">
      <c r="A1986" t="s">
        <v>2207</v>
      </c>
      <c r="B1986" s="3">
        <v>125.47451019287109</v>
      </c>
      <c r="C1986" s="3">
        <v>11.539999961853029</v>
      </c>
      <c r="D1986" s="4">
        <v>1.663450552634949E-3</v>
      </c>
      <c r="E1986" s="4">
        <v>1.0507870819386639E-2</v>
      </c>
      <c r="F1986" s="2">
        <v>1</v>
      </c>
      <c r="G1986" s="4">
        <v>0.22552344752663081</v>
      </c>
      <c r="H1986" s="4">
        <v>0</v>
      </c>
      <c r="I1986" s="4">
        <v>0.59265574125174214</v>
      </c>
    </row>
    <row r="1987" spans="1:9" x14ac:dyDescent="0.25">
      <c r="A1987" t="s">
        <v>2208</v>
      </c>
      <c r="B1987" s="3">
        <v>125.26613616943359</v>
      </c>
      <c r="C1987" s="3">
        <v>11.420000076293951</v>
      </c>
      <c r="D1987" s="4">
        <v>4.6339906709533807E-3</v>
      </c>
      <c r="E1987" s="4">
        <v>-9.5403000194953513E-3</v>
      </c>
      <c r="F1987" s="2">
        <v>1</v>
      </c>
      <c r="G1987" s="4">
        <v>0.2216978022378682</v>
      </c>
      <c r="H1987" s="4">
        <v>0</v>
      </c>
      <c r="I1987" s="4">
        <v>0.59001083684649425</v>
      </c>
    </row>
    <row r="1988" spans="1:9" x14ac:dyDescent="0.25">
      <c r="A1988" t="s">
        <v>2209</v>
      </c>
      <c r="B1988" s="3">
        <v>124.68833160400391</v>
      </c>
      <c r="C1988" s="3">
        <v>11.52999973297119</v>
      </c>
      <c r="D1988" s="4">
        <v>6.1141361225602866E-3</v>
      </c>
      <c r="E1988" s="4">
        <v>-7.7600021362304705E-2</v>
      </c>
      <c r="F1988" s="2">
        <v>1</v>
      </c>
      <c r="G1988" s="4">
        <v>0.22198519978038411</v>
      </c>
      <c r="H1988" s="4">
        <v>-1.4099159341824929E-3</v>
      </c>
      <c r="I1988" s="4">
        <v>0.58267672765540413</v>
      </c>
    </row>
    <row r="1989" spans="1:9" x14ac:dyDescent="0.25">
      <c r="A1989" t="s">
        <v>2210</v>
      </c>
      <c r="B1989" s="3">
        <v>123.93060302734381</v>
      </c>
      <c r="C1989" s="3">
        <v>12.5</v>
      </c>
      <c r="D1989" s="4">
        <v>1.6074350081449751E-3</v>
      </c>
      <c r="E1989" s="4">
        <v>-3.5493829999459159E-2</v>
      </c>
      <c r="F1989" s="2">
        <v>1</v>
      </c>
      <c r="G1989" s="4">
        <v>0.23406254491794051</v>
      </c>
      <c r="H1989" s="4">
        <v>-7.4783285380916054E-3</v>
      </c>
      <c r="I1989" s="4">
        <v>0.57305883182880724</v>
      </c>
    </row>
    <row r="1990" spans="1:9" x14ac:dyDescent="0.25">
      <c r="A1990" t="s">
        <v>2211</v>
      </c>
      <c r="B1990" s="3">
        <v>123.73171234130859</v>
      </c>
      <c r="C1990" s="3">
        <v>12.960000038146971</v>
      </c>
      <c r="D1990" s="4">
        <v>2.071521814713817E-3</v>
      </c>
      <c r="E1990" s="4">
        <v>-1.2195110427418389E-2</v>
      </c>
      <c r="F1990" s="2">
        <v>1</v>
      </c>
      <c r="G1990" s="4">
        <v>0.23035927425494379</v>
      </c>
      <c r="H1990" s="4">
        <v>-9.071182210386497E-3</v>
      </c>
      <c r="I1990" s="4">
        <v>0.57053430001347305</v>
      </c>
    </row>
    <row r="1991" spans="1:9" x14ac:dyDescent="0.25">
      <c r="A1991" t="s">
        <v>2212</v>
      </c>
      <c r="B1991" s="3">
        <v>123.47592926025391</v>
      </c>
      <c r="C1991" s="3">
        <v>13.11999988555908</v>
      </c>
      <c r="D1991" s="4">
        <v>-2.525267777735984E-3</v>
      </c>
      <c r="E1991" s="4">
        <v>2.4199801388582461E-2</v>
      </c>
      <c r="F1991" s="2">
        <v>1</v>
      </c>
      <c r="G1991" s="4">
        <v>0.2281594534982947</v>
      </c>
      <c r="H1991" s="4">
        <v>-1.1119669387391951E-2</v>
      </c>
      <c r="I1991" s="4">
        <v>0.56728762949903455</v>
      </c>
    </row>
    <row r="1992" spans="1:9" x14ac:dyDescent="0.25">
      <c r="A1992" t="s">
        <v>2213</v>
      </c>
      <c r="B1992" s="3">
        <v>123.7885284423828</v>
      </c>
      <c r="C1992" s="3">
        <v>12.810000419616699</v>
      </c>
      <c r="D1992" s="4">
        <v>6.7792441230294376E-3</v>
      </c>
      <c r="E1992" s="4">
        <v>2.7265448701461859E-2</v>
      </c>
      <c r="F1992" s="2">
        <v>1</v>
      </c>
      <c r="G1992" s="4">
        <v>0.22113318036690119</v>
      </c>
      <c r="H1992" s="4">
        <v>-8.6161597201651619E-3</v>
      </c>
      <c r="I1992" s="4">
        <v>0.57125547030879664</v>
      </c>
    </row>
    <row r="1993" spans="1:9" x14ac:dyDescent="0.25">
      <c r="A1993" t="s">
        <v>2214</v>
      </c>
      <c r="B1993" s="3">
        <v>122.9549865722656</v>
      </c>
      <c r="C1993" s="3">
        <v>12.47000026702881</v>
      </c>
      <c r="D1993" s="4">
        <v>-1.5173254144475229E-2</v>
      </c>
      <c r="E1993" s="4">
        <v>9.9647275064898677E-2</v>
      </c>
      <c r="F1993" s="2">
        <v>1</v>
      </c>
      <c r="G1993" s="4">
        <v>0.2166238866739989</v>
      </c>
      <c r="H1993" s="4">
        <v>-1.529173742214451E-2</v>
      </c>
      <c r="I1993" s="4">
        <v>0.56067527164553632</v>
      </c>
    </row>
    <row r="1994" spans="1:9" x14ac:dyDescent="0.25">
      <c r="A1994" t="s">
        <v>2215</v>
      </c>
      <c r="B1994" s="3">
        <v>124.8493576049805</v>
      </c>
      <c r="C1994" s="3">
        <v>11.340000152587891</v>
      </c>
      <c r="D1994" s="4">
        <v>9.1116727641527007E-4</v>
      </c>
      <c r="E1994" s="4">
        <v>5.3191862621519981E-3</v>
      </c>
      <c r="F1994" s="2">
        <v>1</v>
      </c>
      <c r="G1994" s="4">
        <v>0.24020090577818221</v>
      </c>
      <c r="H1994" s="4">
        <v>-1.203087529536573E-4</v>
      </c>
      <c r="I1994" s="4">
        <v>0.58472064067448604</v>
      </c>
    </row>
    <row r="1995" spans="1:9" x14ac:dyDescent="0.25">
      <c r="A1995" t="s">
        <v>2216</v>
      </c>
      <c r="B1995" s="3">
        <v>124.73570251464839</v>
      </c>
      <c r="C1995" s="3">
        <v>11.27999973297119</v>
      </c>
      <c r="D1995" s="4">
        <v>-3.4918837701025662E-4</v>
      </c>
      <c r="E1995" s="4">
        <v>6.2443973760939464E-3</v>
      </c>
      <c r="F1995" s="2">
        <v>1</v>
      </c>
      <c r="G1995" s="4">
        <v>0.24101400366610681</v>
      </c>
      <c r="H1995" s="4">
        <v>-1.03053703774314E-3</v>
      </c>
      <c r="I1995" s="4">
        <v>0.58327800956270437</v>
      </c>
    </row>
    <row r="1996" spans="1:9" x14ac:dyDescent="0.25">
      <c r="A1996" t="s">
        <v>2217</v>
      </c>
      <c r="B1996" s="3">
        <v>124.77927398681641</v>
      </c>
      <c r="C1996" s="3">
        <v>11.210000038146971</v>
      </c>
      <c r="D1996" s="4">
        <v>-6.8158666287343461E-4</v>
      </c>
      <c r="E1996" s="4">
        <v>-3.6113505774813648E-2</v>
      </c>
      <c r="F1996" s="2">
        <v>1</v>
      </c>
      <c r="G1996" s="4">
        <v>0.24075508599333381</v>
      </c>
      <c r="H1996" s="4">
        <v>-6.8158666287343461E-4</v>
      </c>
      <c r="I1996" s="4">
        <v>0.58383106496173687</v>
      </c>
    </row>
    <row r="1997" spans="1:9" x14ac:dyDescent="0.25">
      <c r="A1997" t="s">
        <v>2218</v>
      </c>
      <c r="B1997" s="3">
        <v>124.8643798828125</v>
      </c>
      <c r="C1997" s="3">
        <v>11.63000011444092</v>
      </c>
      <c r="D1997" s="4">
        <v>6.1699765840903531E-3</v>
      </c>
      <c r="E1997" s="4">
        <v>-5.4471550073522113E-2</v>
      </c>
      <c r="F1997" s="2">
        <v>1</v>
      </c>
      <c r="G1997" s="4">
        <v>0.25266292470057361</v>
      </c>
      <c r="H1997" s="4">
        <v>0</v>
      </c>
      <c r="I1997" s="4">
        <v>0.58491131937886265</v>
      </c>
    </row>
    <row r="1998" spans="1:9" x14ac:dyDescent="0.25">
      <c r="A1998" t="s">
        <v>2219</v>
      </c>
      <c r="B1998" s="3">
        <v>124.09869384765619</v>
      </c>
      <c r="C1998" s="3">
        <v>12.30000019073486</v>
      </c>
      <c r="D1998" s="4">
        <v>-2.431631559215552E-3</v>
      </c>
      <c r="E1998" s="4">
        <v>8.3700420910657325E-2</v>
      </c>
      <c r="F1998" s="2">
        <v>1</v>
      </c>
      <c r="G1998" s="4">
        <v>0.24451448074253429</v>
      </c>
      <c r="H1998" s="4">
        <v>-2.431631559215552E-3</v>
      </c>
      <c r="I1998" s="4">
        <v>0.57519241903796159</v>
      </c>
    </row>
    <row r="1999" spans="1:9" x14ac:dyDescent="0.25">
      <c r="A1999" t="s">
        <v>2220</v>
      </c>
      <c r="B1999" s="3">
        <v>124.4011917114258</v>
      </c>
      <c r="C1999" s="3">
        <v>11.35000038146973</v>
      </c>
      <c r="D1999" s="4">
        <v>1.674380739903558E-3</v>
      </c>
      <c r="E1999" s="4">
        <v>-2.6586575471627131E-2</v>
      </c>
      <c r="F1999" s="2">
        <v>1</v>
      </c>
      <c r="G1999" s="4">
        <v>0.24965697784432869</v>
      </c>
      <c r="H1999" s="4">
        <v>0</v>
      </c>
      <c r="I1999" s="4">
        <v>0.57903204318718826</v>
      </c>
    </row>
    <row r="2000" spans="1:9" x14ac:dyDescent="0.25">
      <c r="A2000" t="s">
        <v>2221</v>
      </c>
      <c r="B2000" s="3">
        <v>124.193244934082</v>
      </c>
      <c r="C2000" s="3">
        <v>11.659999847412109</v>
      </c>
      <c r="D2000" s="4">
        <v>4.2036715964075544E-3</v>
      </c>
      <c r="E2000" s="4">
        <v>-5.2032547430758802E-2</v>
      </c>
      <c r="F2000" s="2">
        <v>1</v>
      </c>
      <c r="G2000" s="4">
        <v>0.26938194287076039</v>
      </c>
      <c r="H2000" s="4">
        <v>-3.8054699285583471E-4</v>
      </c>
      <c r="I2000" s="4">
        <v>0.57639256184311094</v>
      </c>
    </row>
    <row r="2001" spans="1:9" x14ac:dyDescent="0.25">
      <c r="A2001" t="s">
        <v>2222</v>
      </c>
      <c r="B2001" s="3">
        <v>123.67336273193359</v>
      </c>
      <c r="C2001" s="3">
        <v>12.30000019073486</v>
      </c>
      <c r="D2001" s="4">
        <v>7.6479866588696765E-4</v>
      </c>
      <c r="E2001" s="4">
        <v>3.7099540201916748E-2</v>
      </c>
      <c r="F2001" s="2">
        <v>1</v>
      </c>
      <c r="G2001" s="4">
        <v>0.26213865503067701</v>
      </c>
      <c r="H2001" s="4">
        <v>-4.5650287077478868E-3</v>
      </c>
      <c r="I2001" s="4">
        <v>0.56979366480216154</v>
      </c>
    </row>
    <row r="2002" spans="1:9" x14ac:dyDescent="0.25">
      <c r="A2002" t="s">
        <v>2223</v>
      </c>
      <c r="B2002" s="3">
        <v>123.5788497924805</v>
      </c>
      <c r="C2002" s="3">
        <v>11.85999965667725</v>
      </c>
      <c r="D2002" s="4">
        <v>1.762359632316413E-3</v>
      </c>
      <c r="E2002" s="4">
        <v>3.5807847532044912E-2</v>
      </c>
      <c r="F2002" s="2">
        <v>1</v>
      </c>
      <c r="G2002" s="4">
        <v>0.26928731348751378</v>
      </c>
      <c r="H2002" s="4">
        <v>-5.325754243894254E-3</v>
      </c>
      <c r="I2002" s="4">
        <v>0.56859400619890255</v>
      </c>
    </row>
    <row r="2003" spans="1:9" x14ac:dyDescent="0.25">
      <c r="A2003" t="s">
        <v>2224</v>
      </c>
      <c r="B2003" s="3">
        <v>123.361442565918</v>
      </c>
      <c r="C2003" s="3">
        <v>11.44999980926514</v>
      </c>
      <c r="D2003" s="4">
        <v>-1.6829573372352251E-3</v>
      </c>
      <c r="E2003" s="4">
        <v>1.868327779566159E-2</v>
      </c>
      <c r="F2003" s="2">
        <v>1</v>
      </c>
      <c r="G2003" s="4">
        <v>0.25655778338571311</v>
      </c>
      <c r="H2003" s="4">
        <v>-7.0756440467699688E-3</v>
      </c>
      <c r="I2003" s="4">
        <v>0.56583444278604555</v>
      </c>
    </row>
    <row r="2004" spans="1:9" x14ac:dyDescent="0.25">
      <c r="A2004" t="s">
        <v>2225</v>
      </c>
      <c r="B2004" s="3">
        <v>123.5694046020508</v>
      </c>
      <c r="C2004" s="3">
        <v>11.239999771118161</v>
      </c>
      <c r="D2004" s="4">
        <v>-2.213102882485773E-3</v>
      </c>
      <c r="E2004" s="4">
        <v>2.5547420802612741E-2</v>
      </c>
      <c r="F2004" s="2">
        <v>1</v>
      </c>
      <c r="G2004" s="4">
        <v>0.25093349908963281</v>
      </c>
      <c r="H2004" s="4">
        <v>-5.4017776709001097E-3</v>
      </c>
      <c r="I2004" s="4">
        <v>0.56847411781087898</v>
      </c>
    </row>
    <row r="2005" spans="1:9" x14ac:dyDescent="0.25">
      <c r="A2005" t="s">
        <v>2226</v>
      </c>
      <c r="B2005" s="3">
        <v>123.84348297119141</v>
      </c>
      <c r="C2005" s="3">
        <v>10.960000038146971</v>
      </c>
      <c r="D2005" s="4">
        <v>1.835128622865501E-3</v>
      </c>
      <c r="E2005" s="4">
        <v>-7.1972934061700355E-2</v>
      </c>
      <c r="F2005" s="2">
        <v>1</v>
      </c>
      <c r="G2005" s="4">
        <v>0.25418302122622949</v>
      </c>
      <c r="H2005" s="4">
        <v>-3.195747305988927E-3</v>
      </c>
      <c r="I2005" s="4">
        <v>0.57195301155187672</v>
      </c>
    </row>
    <row r="2006" spans="1:9" x14ac:dyDescent="0.25">
      <c r="A2006" t="s">
        <v>2227</v>
      </c>
      <c r="B2006" s="3">
        <v>123.6166305541992</v>
      </c>
      <c r="C2006" s="3">
        <v>11.810000419616699</v>
      </c>
      <c r="D2006" s="4">
        <v>-5.021660535870609E-3</v>
      </c>
      <c r="E2006" s="4">
        <v>-5.8213679781260241E-2</v>
      </c>
      <c r="F2006" s="2">
        <v>1</v>
      </c>
      <c r="G2006" s="4">
        <v>0.24951966997158831</v>
      </c>
      <c r="H2006" s="4">
        <v>-5.021660535870609E-3</v>
      </c>
      <c r="I2006" s="4">
        <v>0.56907355975099638</v>
      </c>
    </row>
    <row r="2007" spans="1:9" x14ac:dyDescent="0.25">
      <c r="A2007" t="s">
        <v>2228</v>
      </c>
      <c r="B2007" s="3">
        <v>124.2405242919922</v>
      </c>
      <c r="C2007" s="3">
        <v>12.539999961853029</v>
      </c>
      <c r="D2007" s="4">
        <v>1.09213586071526E-2</v>
      </c>
      <c r="E2007" s="4">
        <v>-2.9411773389859008E-2</v>
      </c>
      <c r="F2007" s="2">
        <v>1</v>
      </c>
      <c r="G2007" s="4">
        <v>0.25630121566358111</v>
      </c>
      <c r="H2007" s="4">
        <v>0</v>
      </c>
      <c r="I2007" s="4">
        <v>0.57699268166587458</v>
      </c>
    </row>
    <row r="2008" spans="1:9" x14ac:dyDescent="0.25">
      <c r="A2008" t="s">
        <v>2229</v>
      </c>
      <c r="B2008" s="3">
        <v>122.898307800293</v>
      </c>
      <c r="C2008" s="3">
        <v>12.920000076293951</v>
      </c>
      <c r="D2008" s="4">
        <v>-3.066516087682714E-3</v>
      </c>
      <c r="E2008" s="4">
        <v>6.8651771152243635E-2</v>
      </c>
      <c r="F2008" s="2">
        <v>1</v>
      </c>
      <c r="G2008" s="4">
        <v>0.28261743173578058</v>
      </c>
      <c r="H2008" s="4">
        <v>-3.6779459069500309E-3</v>
      </c>
      <c r="I2008" s="4">
        <v>0.55995584447701763</v>
      </c>
    </row>
    <row r="2009" spans="1:9" x14ac:dyDescent="0.25">
      <c r="A2009" t="s">
        <v>2230</v>
      </c>
      <c r="B2009" s="3">
        <v>123.2763366699219</v>
      </c>
      <c r="C2009" s="3">
        <v>12.090000152587891</v>
      </c>
      <c r="D2009" s="4">
        <v>1.228137662458773E-3</v>
      </c>
      <c r="E2009" s="4">
        <v>5.4054042818229682E-2</v>
      </c>
      <c r="F2009" s="2">
        <v>1</v>
      </c>
      <c r="G2009" s="4">
        <v>0.27499444490736891</v>
      </c>
      <c r="H2009" s="4">
        <v>-6.1331054592306256E-4</v>
      </c>
      <c r="I2009" s="4">
        <v>0.56475418836891977</v>
      </c>
    </row>
    <row r="2010" spans="1:9" x14ac:dyDescent="0.25">
      <c r="A2010" t="s">
        <v>2231</v>
      </c>
      <c r="B2010" s="3">
        <v>123.1251220703125</v>
      </c>
      <c r="C2010" s="3">
        <v>11.47000026702881</v>
      </c>
      <c r="D2010" s="4">
        <v>1.9230433739871879E-3</v>
      </c>
      <c r="E2010" s="4">
        <v>-2.0495283547082081E-2</v>
      </c>
      <c r="F2010" s="2">
        <v>1</v>
      </c>
      <c r="G2010" s="4">
        <v>0.27183180752189329</v>
      </c>
      <c r="H2010" s="4">
        <v>-1.8391894305737071E-3</v>
      </c>
      <c r="I2010" s="4">
        <v>0.56283481207600761</v>
      </c>
    </row>
    <row r="2011" spans="1:9" x14ac:dyDescent="0.25">
      <c r="A2011" t="s">
        <v>2232</v>
      </c>
      <c r="B2011" s="3">
        <v>122.888801574707</v>
      </c>
      <c r="C2011" s="3">
        <v>11.710000038146971</v>
      </c>
      <c r="D2011" s="4">
        <v>-3.755011754087989E-3</v>
      </c>
      <c r="E2011" s="4">
        <v>-2.5553435737702972E-3</v>
      </c>
      <c r="F2011" s="2">
        <v>1</v>
      </c>
      <c r="G2011" s="4">
        <v>0.28189304931147308</v>
      </c>
      <c r="H2011" s="4">
        <v>-3.755011754087989E-3</v>
      </c>
      <c r="I2011" s="4">
        <v>0.55983518136596966</v>
      </c>
    </row>
    <row r="2012" spans="1:9" x14ac:dyDescent="0.25">
      <c r="A2012" t="s">
        <v>2233</v>
      </c>
      <c r="B2012" s="3">
        <v>123.35198974609381</v>
      </c>
      <c r="C2012" s="3">
        <v>11.739999771118161</v>
      </c>
      <c r="D2012" s="4">
        <v>3.8337323401438361E-4</v>
      </c>
      <c r="E2012" s="4">
        <v>1.4693178978214981E-2</v>
      </c>
      <c r="F2012" s="2">
        <v>1</v>
      </c>
      <c r="G2012" s="4">
        <v>0.29901139142282468</v>
      </c>
      <c r="H2012" s="4">
        <v>0</v>
      </c>
      <c r="I2012" s="4">
        <v>0.56571445755764405</v>
      </c>
    </row>
    <row r="2013" spans="1:9" x14ac:dyDescent="0.25">
      <c r="A2013" t="s">
        <v>2234</v>
      </c>
      <c r="B2013" s="3">
        <v>123.3047180175781</v>
      </c>
      <c r="C2013" s="3">
        <v>11.569999694824221</v>
      </c>
      <c r="D2013" s="4">
        <v>4.9302642840776123E-3</v>
      </c>
      <c r="E2013" s="4">
        <v>6.9625696518416103E-3</v>
      </c>
      <c r="F2013" s="2">
        <v>1</v>
      </c>
      <c r="G2013" s="4">
        <v>0.2771400425992665</v>
      </c>
      <c r="H2013" s="4">
        <v>0</v>
      </c>
      <c r="I2013" s="4">
        <v>0.56511443457525856</v>
      </c>
    </row>
    <row r="2014" spans="1:9" x14ac:dyDescent="0.25">
      <c r="A2014" t="s">
        <v>2235</v>
      </c>
      <c r="B2014" s="3">
        <v>122.6997756958008</v>
      </c>
      <c r="C2014" s="3">
        <v>11.489999771118161</v>
      </c>
      <c r="D2014" s="4">
        <v>4.3327585547954239E-3</v>
      </c>
      <c r="E2014" s="4">
        <v>-2.2959222152102329E-2</v>
      </c>
      <c r="F2014" s="2">
        <v>1</v>
      </c>
      <c r="G2014" s="4">
        <v>0.29150740489445209</v>
      </c>
      <c r="H2014" s="4">
        <v>0</v>
      </c>
      <c r="I2014" s="4">
        <v>0.55743586415945146</v>
      </c>
    </row>
    <row r="2015" spans="1:9" x14ac:dyDescent="0.25">
      <c r="A2015" t="s">
        <v>2236</v>
      </c>
      <c r="B2015" s="3">
        <v>122.1704406738281</v>
      </c>
      <c r="C2015" s="3">
        <v>11.760000228881839</v>
      </c>
      <c r="D2015" s="4">
        <v>-3.0958760795529733E-4</v>
      </c>
      <c r="E2015" s="4">
        <v>-1.7543862444632911E-2</v>
      </c>
      <c r="F2015" s="2">
        <v>1</v>
      </c>
      <c r="G2015" s="4">
        <v>0.28974289025978212</v>
      </c>
      <c r="H2015" s="4">
        <v>-3.0958760795529733E-4</v>
      </c>
      <c r="I2015" s="4">
        <v>0.55071698189010054</v>
      </c>
    </row>
    <row r="2016" spans="1:9" x14ac:dyDescent="0.25">
      <c r="A2016" t="s">
        <v>2237</v>
      </c>
      <c r="B2016" s="3">
        <v>122.20827484130859</v>
      </c>
      <c r="C2016" s="3">
        <v>11.97000026702881</v>
      </c>
      <c r="D2016" s="4">
        <v>5.9131157567140491E-3</v>
      </c>
      <c r="E2016" s="4">
        <v>0.11452518827964429</v>
      </c>
      <c r="F2016" s="2">
        <v>1</v>
      </c>
      <c r="G2016" s="4">
        <v>0.27541596315979522</v>
      </c>
      <c r="H2016" s="4">
        <v>0</v>
      </c>
      <c r="I2016" s="4">
        <v>0.55119721332484084</v>
      </c>
    </row>
    <row r="2017" spans="1:9" x14ac:dyDescent="0.25">
      <c r="A2017" t="s">
        <v>2238</v>
      </c>
      <c r="B2017" s="3">
        <v>121.48989105224609</v>
      </c>
      <c r="C2017" s="3">
        <v>10.739999771118161</v>
      </c>
      <c r="D2017" s="4">
        <v>3.3566993160329961E-3</v>
      </c>
      <c r="E2017" s="4">
        <v>-2.981029203283048E-2</v>
      </c>
      <c r="F2017" s="2">
        <v>1</v>
      </c>
      <c r="G2017" s="4">
        <v>0.29663429598011293</v>
      </c>
      <c r="H2017" s="4">
        <v>0</v>
      </c>
      <c r="I2017" s="4">
        <v>0.54207872332783769</v>
      </c>
    </row>
    <row r="2018" spans="1:9" x14ac:dyDescent="0.25">
      <c r="A2018" t="s">
        <v>2239</v>
      </c>
      <c r="B2018" s="3">
        <v>121.0834503173828</v>
      </c>
      <c r="C2018" s="3">
        <v>11.069999694824221</v>
      </c>
      <c r="D2018" s="4">
        <v>5.6525242143543597E-3</v>
      </c>
      <c r="E2018" s="4">
        <v>2.0276433697663299E-2</v>
      </c>
      <c r="F2018" s="2">
        <v>1</v>
      </c>
      <c r="G2018" s="4">
        <v>0.32143315087700608</v>
      </c>
      <c r="H2018" s="4">
        <v>0</v>
      </c>
      <c r="I2018" s="4">
        <v>0.53691974586808455</v>
      </c>
    </row>
    <row r="2019" spans="1:9" x14ac:dyDescent="0.25">
      <c r="A2019" t="s">
        <v>2240</v>
      </c>
      <c r="B2019" s="3">
        <v>120.4028701782227</v>
      </c>
      <c r="C2019" s="3">
        <v>10.85000038146973</v>
      </c>
      <c r="D2019" s="4">
        <v>3.3080066820043719E-3</v>
      </c>
      <c r="E2019" s="4">
        <v>-2.7573283690846E-3</v>
      </c>
      <c r="F2019" s="2">
        <v>1</v>
      </c>
      <c r="G2019" s="4">
        <v>0.33401168970753758</v>
      </c>
      <c r="H2019" s="4">
        <v>0</v>
      </c>
      <c r="I2019" s="4">
        <v>0.5282810999443095</v>
      </c>
    </row>
    <row r="2020" spans="1:9" x14ac:dyDescent="0.25">
      <c r="A2020" t="s">
        <v>2241</v>
      </c>
      <c r="B2020" s="3">
        <v>120.0058898925781</v>
      </c>
      <c r="C2020" s="3">
        <v>10.88000011444092</v>
      </c>
      <c r="D2020" s="4">
        <v>3.6363877667655591E-3</v>
      </c>
      <c r="E2020" s="4">
        <v>-4.9781633565005423E-2</v>
      </c>
      <c r="F2020" s="2">
        <v>1</v>
      </c>
      <c r="G2020" s="4">
        <v>0.32768790250473079</v>
      </c>
      <c r="H2020" s="4">
        <v>0</v>
      </c>
      <c r="I2020" s="4">
        <v>0.52324220455333581</v>
      </c>
    </row>
    <row r="2021" spans="1:9" x14ac:dyDescent="0.25">
      <c r="A2021" t="s">
        <v>2242</v>
      </c>
      <c r="B2021" s="3">
        <v>119.5710830688477</v>
      </c>
      <c r="C2021" s="3">
        <v>11.44999980926514</v>
      </c>
      <c r="D2021" s="4">
        <v>1.6628101894851091E-3</v>
      </c>
      <c r="E2021" s="4">
        <v>1.417182001352724E-2</v>
      </c>
      <c r="F2021" s="2">
        <v>1</v>
      </c>
      <c r="G2021" s="4">
        <v>0.32795936038342371</v>
      </c>
      <c r="H2021" s="4">
        <v>0</v>
      </c>
      <c r="I2021" s="4">
        <v>0.51772317456800021</v>
      </c>
    </row>
    <row r="2022" spans="1:9" x14ac:dyDescent="0.25">
      <c r="A2022" t="s">
        <v>2243</v>
      </c>
      <c r="B2022" s="3">
        <v>119.3725891113281</v>
      </c>
      <c r="C2022" s="3">
        <v>11.289999961853029</v>
      </c>
      <c r="D2022" s="4">
        <v>3.655685839121237E-3</v>
      </c>
      <c r="E2022" s="4">
        <v>-7.0360531672178928E-3</v>
      </c>
      <c r="F2022" s="2">
        <v>1</v>
      </c>
      <c r="G2022" s="4">
        <v>0.32163841089206002</v>
      </c>
      <c r="H2022" s="4">
        <v>0</v>
      </c>
      <c r="I2022" s="4">
        <v>0.5152036784523244</v>
      </c>
    </row>
    <row r="2023" spans="1:9" x14ac:dyDescent="0.25">
      <c r="A2023" t="s">
        <v>2244</v>
      </c>
      <c r="B2023" s="3">
        <v>118.9377899169922</v>
      </c>
      <c r="C2023" s="3">
        <v>11.36999988555908</v>
      </c>
      <c r="D2023" s="4">
        <v>1.1935137690155531E-3</v>
      </c>
      <c r="E2023" s="4">
        <v>3.6463045468877908E-2</v>
      </c>
      <c r="F2023" s="2">
        <v>1</v>
      </c>
      <c r="G2023" s="4">
        <v>0.29669366452749912</v>
      </c>
      <c r="H2023" s="4">
        <v>0</v>
      </c>
      <c r="I2023" s="4">
        <v>0.50968474530736674</v>
      </c>
    </row>
    <row r="2024" spans="1:9" x14ac:dyDescent="0.25">
      <c r="A2024" t="s">
        <v>2245</v>
      </c>
      <c r="B2024" s="3">
        <v>118.79600524902339</v>
      </c>
      <c r="C2024" s="3">
        <v>10.97000026702881</v>
      </c>
      <c r="D2024" s="4">
        <v>2.8726874292970268E-3</v>
      </c>
      <c r="E2024" s="4">
        <v>-8.0469406000809651E-2</v>
      </c>
      <c r="F2024" s="2">
        <v>1</v>
      </c>
      <c r="G2024" s="4">
        <v>0.25017151808256233</v>
      </c>
      <c r="H2024" s="4">
        <v>-9.5407970126459851E-4</v>
      </c>
      <c r="I2024" s="4">
        <v>0.50788506372172204</v>
      </c>
    </row>
    <row r="2025" spans="1:9" x14ac:dyDescent="0.25">
      <c r="A2025" t="s">
        <v>2246</v>
      </c>
      <c r="B2025" s="3">
        <v>118.4557189941406</v>
      </c>
      <c r="C2025" s="3">
        <v>11.930000305175779</v>
      </c>
      <c r="D2025" s="4">
        <v>-8.7690650910188239E-4</v>
      </c>
      <c r="E2025" s="4">
        <v>1.016087055845993E-2</v>
      </c>
      <c r="F2025" s="2">
        <v>1</v>
      </c>
      <c r="G2025" s="4">
        <v>0.24646735738109229</v>
      </c>
      <c r="H2025" s="4">
        <v>-3.815805514028936E-3</v>
      </c>
      <c r="I2025" s="4">
        <v>0.50356578918002337</v>
      </c>
    </row>
    <row r="2026" spans="1:9" x14ac:dyDescent="0.25">
      <c r="A2026" t="s">
        <v>2247</v>
      </c>
      <c r="B2026" s="3">
        <v>118.559684753418</v>
      </c>
      <c r="C2026" s="3">
        <v>11.810000419616699</v>
      </c>
      <c r="D2026" s="4">
        <v>6.9037698790026516E-3</v>
      </c>
      <c r="E2026" s="4">
        <v>-1.501245662531636E-2</v>
      </c>
      <c r="F2026" s="2">
        <v>1</v>
      </c>
      <c r="G2026" s="4">
        <v>0.2415773292575554</v>
      </c>
      <c r="H2026" s="4">
        <v>-2.9414784064879522E-3</v>
      </c>
      <c r="I2026" s="4">
        <v>0.50488543301168409</v>
      </c>
    </row>
    <row r="2027" spans="1:9" x14ac:dyDescent="0.25">
      <c r="A2027" t="s">
        <v>2248</v>
      </c>
      <c r="B2027" s="3">
        <v>117.7467880249023</v>
      </c>
      <c r="C2027" s="3">
        <v>11.989999771118161</v>
      </c>
      <c r="D2027" s="4">
        <v>-2.0029382549372481E-3</v>
      </c>
      <c r="E2027" s="4">
        <v>9.2592302708427443E-3</v>
      </c>
      <c r="F2027" s="2">
        <v>1</v>
      </c>
      <c r="G2027" s="4">
        <v>0.20637402744721861</v>
      </c>
      <c r="H2027" s="4">
        <v>-9.7777449841842667E-3</v>
      </c>
      <c r="I2027" s="4">
        <v>0.49456728441142173</v>
      </c>
    </row>
    <row r="2028" spans="1:9" x14ac:dyDescent="0.25">
      <c r="A2028" t="s">
        <v>2249</v>
      </c>
      <c r="B2028" s="3">
        <v>117.9831008911133</v>
      </c>
      <c r="C2028" s="3">
        <v>11.88000011444092</v>
      </c>
      <c r="D2028" s="4">
        <v>-7.790410440339568E-3</v>
      </c>
      <c r="E2028" s="4">
        <v>0.12287336484965559</v>
      </c>
      <c r="F2028" s="2">
        <v>1</v>
      </c>
      <c r="G2028" s="4">
        <v>0.212045383471682</v>
      </c>
      <c r="H2028" s="4">
        <v>-7.790410440339568E-3</v>
      </c>
      <c r="I2028" s="4">
        <v>0.49756681828108168</v>
      </c>
    </row>
    <row r="2029" spans="1:9" x14ac:dyDescent="0.25">
      <c r="A2029" t="s">
        <v>2250</v>
      </c>
      <c r="B2029" s="3">
        <v>118.9094543457031</v>
      </c>
      <c r="C2029" s="3">
        <v>10.579999923706049</v>
      </c>
      <c r="D2029" s="4">
        <v>1.911678621997037E-3</v>
      </c>
      <c r="E2029" s="4">
        <v>-4.7036867541456751E-3</v>
      </c>
      <c r="F2029" s="2">
        <v>1</v>
      </c>
      <c r="G2029" s="4">
        <v>0.24707119460534099</v>
      </c>
      <c r="H2029" s="4">
        <v>0</v>
      </c>
      <c r="I2029" s="4">
        <v>0.50932508014329625</v>
      </c>
    </row>
    <row r="2030" spans="1:9" x14ac:dyDescent="0.25">
      <c r="A2030" t="s">
        <v>2251</v>
      </c>
      <c r="B2030" s="3">
        <v>118.6825714111328</v>
      </c>
      <c r="C2030" s="3">
        <v>10.63000011444092</v>
      </c>
      <c r="D2030" s="4">
        <v>1.0364961577826739E-3</v>
      </c>
      <c r="E2030" s="4">
        <v>-1.665127642818021E-2</v>
      </c>
      <c r="F2030" s="2">
        <v>1</v>
      </c>
      <c r="G2030" s="4">
        <v>0.2622644882245837</v>
      </c>
      <c r="H2030" s="4">
        <v>0</v>
      </c>
      <c r="I2030" s="4">
        <v>0.50644524098090371</v>
      </c>
    </row>
    <row r="2031" spans="1:9" x14ac:dyDescent="0.25">
      <c r="A2031" t="s">
        <v>2252</v>
      </c>
      <c r="B2031" s="3">
        <v>118.559684753418</v>
      </c>
      <c r="C2031" s="3">
        <v>10.810000419616699</v>
      </c>
      <c r="D2031" s="4">
        <v>1.006597989338953E-2</v>
      </c>
      <c r="E2031" s="4">
        <v>-2.3486836709587511E-2</v>
      </c>
      <c r="F2031" s="2">
        <v>1</v>
      </c>
      <c r="G2031" s="4">
        <v>0.22954040316167321</v>
      </c>
      <c r="H2031" s="4">
        <v>0</v>
      </c>
      <c r="I2031" s="4">
        <v>0.50488543301168409</v>
      </c>
    </row>
    <row r="2032" spans="1:9" x14ac:dyDescent="0.25">
      <c r="A2032" t="s">
        <v>2253</v>
      </c>
      <c r="B2032" s="3">
        <v>117.37815856933589</v>
      </c>
      <c r="C2032" s="3">
        <v>11.069999694824221</v>
      </c>
      <c r="D2032" s="4">
        <v>6.7290902362919791E-3</v>
      </c>
      <c r="E2032" s="4">
        <v>-5.9473299550954713E-2</v>
      </c>
      <c r="F2032" s="2">
        <v>1</v>
      </c>
      <c r="G2032" s="4">
        <v>0.2282417059901192</v>
      </c>
      <c r="H2032" s="4">
        <v>0</v>
      </c>
      <c r="I2032" s="4">
        <v>0.48988824786527457</v>
      </c>
    </row>
    <row r="2033" spans="1:9" x14ac:dyDescent="0.25">
      <c r="A2033" t="s">
        <v>2254</v>
      </c>
      <c r="B2033" s="3">
        <v>116.5935897827148</v>
      </c>
      <c r="C2033" s="3">
        <v>11.77000045776367</v>
      </c>
      <c r="D2033" s="4">
        <v>8.1114521116854021E-4</v>
      </c>
      <c r="E2033" s="4">
        <v>1.993071894895504E-2</v>
      </c>
      <c r="F2033" s="2">
        <v>1</v>
      </c>
      <c r="G2033" s="4">
        <v>0.20192666528506531</v>
      </c>
      <c r="H2033" s="4">
        <v>0</v>
      </c>
      <c r="I2033" s="4">
        <v>0.47992966758870481</v>
      </c>
    </row>
    <row r="2034" spans="1:9" x14ac:dyDescent="0.25">
      <c r="A2034" t="s">
        <v>2255</v>
      </c>
      <c r="B2034" s="3">
        <v>116.4990921020508</v>
      </c>
      <c r="C2034" s="3">
        <v>11.539999961853029</v>
      </c>
      <c r="D2034" s="4">
        <v>2.1956094898529792E-3</v>
      </c>
      <c r="E2034" s="4">
        <v>-9.7026588186780782E-2</v>
      </c>
      <c r="F2034" s="2">
        <v>1</v>
      </c>
      <c r="G2034" s="4">
        <v>0.23572453559685019</v>
      </c>
      <c r="H2034" s="4">
        <v>0</v>
      </c>
      <c r="I2034" s="4">
        <v>0.4787302026662017</v>
      </c>
    </row>
    <row r="2035" spans="1:9" x14ac:dyDescent="0.25">
      <c r="A2035" t="s">
        <v>2256</v>
      </c>
      <c r="B2035" s="3">
        <v>116.2438659667969</v>
      </c>
      <c r="C2035" s="3">
        <v>12.77999973297119</v>
      </c>
      <c r="D2035" s="4">
        <v>-4.8787198270661142E-4</v>
      </c>
      <c r="E2035" s="4">
        <v>2.4038477703429931E-2</v>
      </c>
      <c r="F2035" s="2">
        <v>1</v>
      </c>
      <c r="G2035" s="4">
        <v>0.23424107089334981</v>
      </c>
      <c r="H2035" s="4">
        <v>-1.461665698579973E-3</v>
      </c>
      <c r="I2035" s="4">
        <v>0.47549060149936068</v>
      </c>
    </row>
    <row r="2036" spans="1:9" x14ac:dyDescent="0.25">
      <c r="A2036" t="s">
        <v>2257</v>
      </c>
      <c r="B2036" s="3">
        <v>116.3006057739258</v>
      </c>
      <c r="C2036" s="3">
        <v>12.47999954223633</v>
      </c>
      <c r="D2036" s="4">
        <v>2.0359196651815741E-3</v>
      </c>
      <c r="E2036" s="4">
        <v>5.1390030544091747E-2</v>
      </c>
      <c r="F2036" s="2">
        <v>1</v>
      </c>
      <c r="G2036" s="4">
        <v>0.23105601508689899</v>
      </c>
      <c r="H2036" s="4">
        <v>-9.7426903443886825E-4</v>
      </c>
      <c r="I2036" s="4">
        <v>0.47621080339090399</v>
      </c>
    </row>
    <row r="2037" spans="1:9" x14ac:dyDescent="0.25">
      <c r="A2037" t="s">
        <v>2258</v>
      </c>
      <c r="B2037" s="3">
        <v>116.06430816650391</v>
      </c>
      <c r="C2037" s="3">
        <v>11.86999988555908</v>
      </c>
      <c r="D2037" s="4">
        <v>-3.004072649038569E-3</v>
      </c>
      <c r="E2037" s="4">
        <v>5.6990237703545388E-2</v>
      </c>
      <c r="F2037" s="2">
        <v>1</v>
      </c>
      <c r="G2037" s="4">
        <v>0.2312346710574025</v>
      </c>
      <c r="H2037" s="4">
        <v>-3.004072649038569E-3</v>
      </c>
      <c r="I2037" s="4">
        <v>0.47321146320200042</v>
      </c>
    </row>
    <row r="2038" spans="1:9" x14ac:dyDescent="0.25">
      <c r="A2038" t="s">
        <v>2259</v>
      </c>
      <c r="B2038" s="3">
        <v>116.4140243530273</v>
      </c>
      <c r="C2038" s="3">
        <v>11.22999954223633</v>
      </c>
      <c r="D2038" s="4">
        <v>3.4219390378495969E-3</v>
      </c>
      <c r="E2038" s="4">
        <v>-2.6863121372742271E-2</v>
      </c>
      <c r="F2038" s="2">
        <v>1</v>
      </c>
      <c r="G2038" s="4">
        <v>0.19661609316695469</v>
      </c>
      <c r="H2038" s="4">
        <v>0</v>
      </c>
      <c r="I2038" s="4">
        <v>0.47765043245096628</v>
      </c>
    </row>
    <row r="2039" spans="1:9" x14ac:dyDescent="0.25">
      <c r="A2039" t="s">
        <v>2260</v>
      </c>
      <c r="B2039" s="3">
        <v>116.0170211791992</v>
      </c>
      <c r="C2039" s="3">
        <v>11.539999961853029</v>
      </c>
      <c r="D2039" s="4">
        <v>-1.54575225088438E-3</v>
      </c>
      <c r="E2039" s="4">
        <v>2.4866760859648451E-2</v>
      </c>
      <c r="F2039" s="2">
        <v>1</v>
      </c>
      <c r="G2039" s="4">
        <v>0.21793057293002779</v>
      </c>
      <c r="H2039" s="4">
        <v>-1.54575225088438E-3</v>
      </c>
      <c r="I2039" s="4">
        <v>0.47261124653885861</v>
      </c>
    </row>
    <row r="2040" spans="1:9" x14ac:dyDescent="0.25">
      <c r="A2040" t="s">
        <v>2261</v>
      </c>
      <c r="B2040" s="3">
        <v>116.19663238525391</v>
      </c>
      <c r="C2040" s="3">
        <v>11.260000228881839</v>
      </c>
      <c r="D2040" s="4">
        <v>2.6917080775601399E-3</v>
      </c>
      <c r="E2040" s="4">
        <v>-2.00173669989504E-2</v>
      </c>
      <c r="F2040" s="2">
        <v>1</v>
      </c>
      <c r="G2040" s="4">
        <v>0.17774582845155379</v>
      </c>
      <c r="H2040" s="4">
        <v>0</v>
      </c>
      <c r="I2040" s="4">
        <v>0.47489106271886539</v>
      </c>
    </row>
    <row r="2041" spans="1:9" x14ac:dyDescent="0.25">
      <c r="A2041" t="s">
        <v>2262</v>
      </c>
      <c r="B2041" s="3">
        <v>115.88470458984381</v>
      </c>
      <c r="C2041" s="3">
        <v>11.489999771118161</v>
      </c>
      <c r="D2041" s="4">
        <v>2.207209549249356E-3</v>
      </c>
      <c r="E2041" s="4">
        <v>-6.0554192004826923E-3</v>
      </c>
      <c r="F2041" s="2">
        <v>1</v>
      </c>
      <c r="G2041" s="4">
        <v>0.18820664283772029</v>
      </c>
      <c r="H2041" s="4">
        <v>0</v>
      </c>
      <c r="I2041" s="4">
        <v>0.47093174386237152</v>
      </c>
    </row>
    <row r="2042" spans="1:9" x14ac:dyDescent="0.25">
      <c r="A2042" t="s">
        <v>2263</v>
      </c>
      <c r="B2042" s="3">
        <v>115.6294860839844</v>
      </c>
      <c r="C2042" s="3">
        <v>11.560000419616699</v>
      </c>
      <c r="D2042" s="4">
        <v>3.280367562159991E-3</v>
      </c>
      <c r="E2042" s="4">
        <v>2.1201478026736661E-2</v>
      </c>
      <c r="F2042" s="2">
        <v>1</v>
      </c>
      <c r="G2042" s="4">
        <v>0.18923742339900509</v>
      </c>
      <c r="H2042" s="4">
        <v>0</v>
      </c>
      <c r="I2042" s="4">
        <v>0.46769223953590838</v>
      </c>
    </row>
    <row r="2043" spans="1:9" x14ac:dyDescent="0.25">
      <c r="A2043" t="s">
        <v>2264</v>
      </c>
      <c r="B2043" s="3">
        <v>115.2514190673828</v>
      </c>
      <c r="C2043" s="3">
        <v>11.319999694824221</v>
      </c>
      <c r="D2043" s="4">
        <v>8.7698714102111275E-3</v>
      </c>
      <c r="E2043" s="4">
        <v>-2.9991463511701792E-2</v>
      </c>
      <c r="F2043" s="2">
        <v>1</v>
      </c>
      <c r="G2043" s="4">
        <v>0.1756285227062602</v>
      </c>
      <c r="H2043" s="4">
        <v>0</v>
      </c>
      <c r="I2043" s="4">
        <v>0.46289341144211588</v>
      </c>
    </row>
    <row r="2044" spans="1:9" x14ac:dyDescent="0.25">
      <c r="A2044" t="s">
        <v>2265</v>
      </c>
      <c r="B2044" s="3">
        <v>114.2494659423828</v>
      </c>
      <c r="C2044" s="3">
        <v>11.670000076293951</v>
      </c>
      <c r="D2044" s="4">
        <v>5.6577079630928404E-3</v>
      </c>
      <c r="E2044" s="4">
        <v>-1.518989868196585E-2</v>
      </c>
      <c r="F2044" s="2">
        <v>1</v>
      </c>
      <c r="G2044" s="4">
        <v>0.1289148146819101</v>
      </c>
      <c r="H2044" s="4">
        <v>0</v>
      </c>
      <c r="I2044" s="4">
        <v>0.45017555827382338</v>
      </c>
    </row>
    <row r="2045" spans="1:9" x14ac:dyDescent="0.25">
      <c r="A2045" t="s">
        <v>2266</v>
      </c>
      <c r="B2045" s="3">
        <v>113.60671234130859</v>
      </c>
      <c r="C2045" s="3">
        <v>11.85000038146973</v>
      </c>
      <c r="D2045" s="4">
        <v>5.4376306158616661E-3</v>
      </c>
      <c r="E2045" s="4">
        <v>-7.7821009362929239E-2</v>
      </c>
      <c r="F2045" s="2">
        <v>1</v>
      </c>
      <c r="G2045" s="4">
        <v>0.1117810122777301</v>
      </c>
      <c r="H2045" s="4">
        <v>-5.2143434394584798E-3</v>
      </c>
      <c r="I2045" s="4">
        <v>0.44201704694441052</v>
      </c>
    </row>
    <row r="2046" spans="1:9" x14ac:dyDescent="0.25">
      <c r="A2046" t="s">
        <v>2267</v>
      </c>
      <c r="B2046" s="3">
        <v>112.992301940918</v>
      </c>
      <c r="C2046" s="3">
        <v>12.85000038146973</v>
      </c>
      <c r="D2046" s="4">
        <v>8.9464373255476737E-3</v>
      </c>
      <c r="E2046" s="4">
        <v>-8.4757805100894146E-2</v>
      </c>
      <c r="F2046" s="2">
        <v>1</v>
      </c>
      <c r="G2046" s="4">
        <v>0.1038493453096607</v>
      </c>
      <c r="H2046" s="4">
        <v>-1.059436580744999E-2</v>
      </c>
      <c r="I2046" s="4">
        <v>0.43421829761944569</v>
      </c>
    </row>
    <row r="2047" spans="1:9" x14ac:dyDescent="0.25">
      <c r="A2047" t="s">
        <v>2268</v>
      </c>
      <c r="B2047" s="3">
        <v>111.9903869628906</v>
      </c>
      <c r="C2047" s="3">
        <v>14.039999961853029</v>
      </c>
      <c r="D2047" s="4">
        <v>-1.0274764851993299E-2</v>
      </c>
      <c r="E2047" s="4">
        <v>5.0112197608738418E-2</v>
      </c>
      <c r="F2047" s="2">
        <v>2</v>
      </c>
      <c r="G2047" s="4">
        <v>7.0979163380384902E-2</v>
      </c>
      <c r="H2047" s="4">
        <v>-1.9367532715408808E-2</v>
      </c>
      <c r="I2047" s="4">
        <v>0.42150092865304328</v>
      </c>
    </row>
    <row r="2048" spans="1:9" x14ac:dyDescent="0.25">
      <c r="A2048" t="s">
        <v>2269</v>
      </c>
      <c r="B2048" s="3">
        <v>113.1530075073242</v>
      </c>
      <c r="C2048" s="3">
        <v>13.36999988555908</v>
      </c>
      <c r="D2048" s="4">
        <v>-1.4179668792292379E-3</v>
      </c>
      <c r="E2048" s="4">
        <v>3.2432438801540009E-2</v>
      </c>
      <c r="F2048" s="2">
        <v>2</v>
      </c>
      <c r="G2048" s="4">
        <v>6.8627311819791093E-2</v>
      </c>
      <c r="H2048" s="4">
        <v>-9.1871638112326348E-3</v>
      </c>
      <c r="I2048" s="4">
        <v>0.43625814334264962</v>
      </c>
    </row>
    <row r="2049" spans="1:9" x14ac:dyDescent="0.25">
      <c r="A2049" t="s">
        <v>2270</v>
      </c>
      <c r="B2049" s="3">
        <v>113.3136825561523</v>
      </c>
      <c r="C2049" s="3">
        <v>12.94999980926514</v>
      </c>
      <c r="D2049" s="4">
        <v>-7.7802290390935891E-3</v>
      </c>
      <c r="E2049" s="4">
        <v>8.0066726978548219E-2</v>
      </c>
      <c r="F2049" s="2">
        <v>1</v>
      </c>
      <c r="G2049" s="4">
        <v>6.0501169016409673E-2</v>
      </c>
      <c r="H2049" s="4">
        <v>-7.7802290390935891E-3</v>
      </c>
      <c r="I2049" s="4">
        <v>0.4382976017043414</v>
      </c>
    </row>
    <row r="2050" spans="1:9" x14ac:dyDescent="0.25">
      <c r="A2050" t="s">
        <v>2271</v>
      </c>
      <c r="B2050" s="3">
        <v>114.2022018432617</v>
      </c>
      <c r="C2050" s="3">
        <v>11.989999771118161</v>
      </c>
      <c r="D2050" s="4">
        <v>5.1581071236257436E-3</v>
      </c>
      <c r="E2050" s="4">
        <v>4.807694151300268E-2</v>
      </c>
      <c r="F2050" s="2">
        <v>1</v>
      </c>
      <c r="G2050" s="4">
        <v>8.5628665037527307E-2</v>
      </c>
      <c r="H2050" s="4">
        <v>0</v>
      </c>
      <c r="I2050" s="4">
        <v>0.44957563213181578</v>
      </c>
    </row>
    <row r="2051" spans="1:9" x14ac:dyDescent="0.25">
      <c r="A2051" t="s">
        <v>2272</v>
      </c>
      <c r="B2051" s="3">
        <v>113.6161575317383</v>
      </c>
      <c r="C2051" s="3">
        <v>11.439999580383301</v>
      </c>
      <c r="D2051" s="4">
        <v>6.6590570197377907E-4</v>
      </c>
      <c r="E2051" s="4">
        <v>8.7482720389697732E-4</v>
      </c>
      <c r="F2051" s="2">
        <v>1</v>
      </c>
      <c r="G2051" s="4">
        <v>7.9482172618598801E-2</v>
      </c>
      <c r="H2051" s="4">
        <v>-2.903531253753755E-3</v>
      </c>
      <c r="I2051" s="4">
        <v>0.44213693533243381</v>
      </c>
    </row>
    <row r="2052" spans="1:9" x14ac:dyDescent="0.25">
      <c r="A2052" t="s">
        <v>2273</v>
      </c>
      <c r="B2052" s="3">
        <v>113.54055023193359</v>
      </c>
      <c r="C2052" s="3">
        <v>11.430000305175779</v>
      </c>
      <c r="D2052" s="4">
        <v>-2.8224798664711059E-3</v>
      </c>
      <c r="E2052" s="4">
        <v>1.419696902513334E-2</v>
      </c>
      <c r="F2052" s="2">
        <v>1</v>
      </c>
      <c r="G2052" s="4">
        <v>7.8571721059743638E-2</v>
      </c>
      <c r="H2052" s="4">
        <v>-3.5670616290494062E-3</v>
      </c>
      <c r="I2052" s="4">
        <v>0.44117724718597778</v>
      </c>
    </row>
    <row r="2053" spans="1:9" x14ac:dyDescent="0.25">
      <c r="A2053" t="s">
        <v>2274</v>
      </c>
      <c r="B2053" s="3">
        <v>113.86192321777339</v>
      </c>
      <c r="C2053" s="3">
        <v>11.27000045776367</v>
      </c>
      <c r="D2053" s="4">
        <v>-7.4668927803211993E-4</v>
      </c>
      <c r="E2053" s="4">
        <v>-1.5720467641913149E-2</v>
      </c>
      <c r="F2053" s="2">
        <v>1</v>
      </c>
      <c r="G2053" s="4">
        <v>8.9656437303854641E-2</v>
      </c>
      <c r="H2053" s="4">
        <v>-7.4668927803211993E-4</v>
      </c>
      <c r="I2053" s="4">
        <v>0.44525645443049527</v>
      </c>
    </row>
    <row r="2054" spans="1:9" x14ac:dyDescent="0.25">
      <c r="A2054" t="s">
        <v>2275</v>
      </c>
      <c r="B2054" s="3">
        <v>113.94700622558589</v>
      </c>
      <c r="C2054" s="3">
        <v>11.44999980926514</v>
      </c>
      <c r="D2054" s="4">
        <v>3.8306203497193709E-3</v>
      </c>
      <c r="E2054" s="4">
        <v>-2.2203264563180891E-2</v>
      </c>
      <c r="F2054" s="2">
        <v>1</v>
      </c>
      <c r="G2054" s="4">
        <v>9.7638747445287777E-2</v>
      </c>
      <c r="H2054" s="4">
        <v>0</v>
      </c>
      <c r="I2054" s="4">
        <v>0.44633641832648713</v>
      </c>
    </row>
    <row r="2055" spans="1:9" x14ac:dyDescent="0.25">
      <c r="A2055" t="s">
        <v>2276</v>
      </c>
      <c r="B2055" s="3">
        <v>113.51218414306641</v>
      </c>
      <c r="C2055" s="3">
        <v>11.710000038146971</v>
      </c>
      <c r="D2055" s="4">
        <v>4.097233835696823E-3</v>
      </c>
      <c r="E2055" s="4">
        <v>-4.0163916293346147E-2</v>
      </c>
      <c r="F2055" s="2">
        <v>1</v>
      </c>
      <c r="G2055" s="4">
        <v>0.10559628333755031</v>
      </c>
      <c r="H2055" s="4">
        <v>-1.2338622610530431E-4</v>
      </c>
      <c r="I2055" s="4">
        <v>0.44081719466039521</v>
      </c>
    </row>
    <row r="2056" spans="1:9" x14ac:dyDescent="0.25">
      <c r="A2056" t="s">
        <v>2277</v>
      </c>
      <c r="B2056" s="3">
        <v>113.0489959716797</v>
      </c>
      <c r="C2056" s="3">
        <v>12.19999980926514</v>
      </c>
      <c r="D2056" s="4">
        <v>-3.707062581542075E-3</v>
      </c>
      <c r="E2056" s="4">
        <v>-4.612980096541075E-2</v>
      </c>
      <c r="F2056" s="2">
        <v>1</v>
      </c>
      <c r="G2056" s="4">
        <v>7.9963485096124831E-2</v>
      </c>
      <c r="H2056" s="4">
        <v>-4.2033977582819348E-3</v>
      </c>
      <c r="I2056" s="4">
        <v>0.43493791846872082</v>
      </c>
    </row>
    <row r="2057" spans="1:9" x14ac:dyDescent="0.25">
      <c r="A2057" t="s">
        <v>2278</v>
      </c>
      <c r="B2057" s="3">
        <v>113.4696350097656</v>
      </c>
      <c r="C2057" s="3">
        <v>12.789999961853029</v>
      </c>
      <c r="D2057" s="4">
        <v>1.58055418660985E-3</v>
      </c>
      <c r="E2057" s="4">
        <v>-3.0325976592536771E-2</v>
      </c>
      <c r="F2057" s="2">
        <v>1</v>
      </c>
      <c r="G2057" s="4">
        <v>6.8194801741725763E-2</v>
      </c>
      <c r="H2057" s="4">
        <v>-4.9818196847406515E-4</v>
      </c>
      <c r="I2057" s="4">
        <v>0.44027711587202129</v>
      </c>
    </row>
    <row r="2058" spans="1:9" x14ac:dyDescent="0.25">
      <c r="A2058" t="s">
        <v>2279</v>
      </c>
      <c r="B2058" s="3">
        <v>113.2905731201172</v>
      </c>
      <c r="C2058" s="3">
        <v>13.189999580383301</v>
      </c>
      <c r="D2058" s="4">
        <v>-2.0754557847542099E-3</v>
      </c>
      <c r="E2058" s="4">
        <v>3.6949630777348703E-2</v>
      </c>
      <c r="F2058" s="2">
        <v>1</v>
      </c>
      <c r="G2058" s="4">
        <v>8.2367606750362476E-2</v>
      </c>
      <c r="H2058" s="4">
        <v>-2.0754557847542099E-3</v>
      </c>
      <c r="I2058" s="4">
        <v>0.43800427219923388</v>
      </c>
    </row>
    <row r="2059" spans="1:9" x14ac:dyDescent="0.25">
      <c r="A2059" t="s">
        <v>2280</v>
      </c>
      <c r="B2059" s="3">
        <v>113.5261917114258</v>
      </c>
      <c r="C2059" s="3">
        <v>12.72000026702881</v>
      </c>
      <c r="D2059" s="4">
        <v>1.260934725743024E-2</v>
      </c>
      <c r="E2059" s="4">
        <v>6.3291077162284104E-3</v>
      </c>
      <c r="F2059" s="2">
        <v>1</v>
      </c>
      <c r="G2059" s="4">
        <v>9.1225756148844983E-2</v>
      </c>
      <c r="H2059" s="4">
        <v>0</v>
      </c>
      <c r="I2059" s="4">
        <v>0.44099499359449151</v>
      </c>
    </row>
    <row r="2060" spans="1:9" x14ac:dyDescent="0.25">
      <c r="A2060" t="s">
        <v>2281</v>
      </c>
      <c r="B2060" s="3">
        <v>112.11252593994141</v>
      </c>
      <c r="C2060" s="3">
        <v>12.64000034332275</v>
      </c>
      <c r="D2060" s="4">
        <v>-4.5191813879909004E-3</v>
      </c>
      <c r="E2060" s="4">
        <v>7.5744710070021704E-2</v>
      </c>
      <c r="F2060" s="2">
        <v>1</v>
      </c>
      <c r="G2060" s="4">
        <v>8.5808162632561524E-2</v>
      </c>
      <c r="H2060" s="4">
        <v>-5.1016356283087871E-3</v>
      </c>
      <c r="I2060" s="4">
        <v>0.42305124626521451</v>
      </c>
    </row>
    <row r="2061" spans="1:9" x14ac:dyDescent="0.25">
      <c r="A2061" t="s">
        <v>2282</v>
      </c>
      <c r="B2061" s="3">
        <v>112.62148284912109</v>
      </c>
      <c r="C2061" s="3">
        <v>11.75</v>
      </c>
      <c r="D2061" s="4">
        <v>7.843710765316203E-3</v>
      </c>
      <c r="E2061" s="4">
        <v>-7.0411417654186126E-2</v>
      </c>
      <c r="F2061" s="2">
        <v>1</v>
      </c>
      <c r="G2061" s="4">
        <v>6.5633046693662322E-2</v>
      </c>
      <c r="H2061" s="4">
        <v>-5.8509840614506814E-4</v>
      </c>
      <c r="I2061" s="4">
        <v>0.4295114678847991</v>
      </c>
    </row>
    <row r="2062" spans="1:9" x14ac:dyDescent="0.25">
      <c r="A2062" t="s">
        <v>2283</v>
      </c>
      <c r="B2062" s="3">
        <v>111.744987487793</v>
      </c>
      <c r="C2062" s="3">
        <v>12.64000034332275</v>
      </c>
      <c r="D2062" s="4">
        <v>1.7742654967636269E-3</v>
      </c>
      <c r="E2062" s="4">
        <v>3.4369890926038822E-2</v>
      </c>
      <c r="F2062" s="2">
        <v>1</v>
      </c>
      <c r="G2062" s="4">
        <v>6.2116222468470587E-2</v>
      </c>
      <c r="H2062" s="4">
        <v>-8.3632105667066359E-3</v>
      </c>
      <c r="I2062" s="4">
        <v>0.41838605789312822</v>
      </c>
    </row>
    <row r="2063" spans="1:9" x14ac:dyDescent="0.25">
      <c r="A2063" t="s">
        <v>2284</v>
      </c>
      <c r="B2063" s="3">
        <v>111.5470733642578</v>
      </c>
      <c r="C2063" s="3">
        <v>12.22000026702881</v>
      </c>
      <c r="D2063" s="4">
        <v>1.266252561491377E-2</v>
      </c>
      <c r="E2063" s="4">
        <v>3.6471612092202177E-2</v>
      </c>
      <c r="F2063" s="2">
        <v>1</v>
      </c>
      <c r="G2063" s="4">
        <v>4.4141510270733868E-2</v>
      </c>
      <c r="H2063" s="4">
        <v>-1.011952134590233E-2</v>
      </c>
      <c r="I2063" s="4">
        <v>0.4158739216461842</v>
      </c>
    </row>
    <row r="2064" spans="1:9" x14ac:dyDescent="0.25">
      <c r="A2064" t="s">
        <v>2285</v>
      </c>
      <c r="B2064" s="3">
        <v>110.1522674560547</v>
      </c>
      <c r="C2064" s="3">
        <v>11.789999961853029</v>
      </c>
      <c r="D2064" s="4">
        <v>2.4011870063325169E-3</v>
      </c>
      <c r="E2064" s="4">
        <v>-2.8830343622043949E-2</v>
      </c>
      <c r="F2064" s="2">
        <v>1</v>
      </c>
      <c r="G2064" s="4">
        <v>3.1175355572093499E-2</v>
      </c>
      <c r="H2064" s="4">
        <v>-2.2497175894785171E-2</v>
      </c>
      <c r="I2064" s="4">
        <v>0.39816956373144202</v>
      </c>
    </row>
    <row r="2065" spans="1:9" x14ac:dyDescent="0.25">
      <c r="A2065" t="s">
        <v>2286</v>
      </c>
      <c r="B2065" s="3">
        <v>109.88840484619141</v>
      </c>
      <c r="C2065" s="3">
        <v>12.14000034332275</v>
      </c>
      <c r="D2065" s="4">
        <v>7.7790451433565888E-3</v>
      </c>
      <c r="E2065" s="4">
        <v>-0.14022659761218051</v>
      </c>
      <c r="F2065" s="2">
        <v>1</v>
      </c>
      <c r="G2065" s="4">
        <v>2.4059250466160309E-2</v>
      </c>
      <c r="H2065" s="4">
        <v>-2.4838720488227439E-2</v>
      </c>
      <c r="I2065" s="4">
        <v>0.3948203392566505</v>
      </c>
    </row>
    <row r="2066" spans="1:9" x14ac:dyDescent="0.25">
      <c r="A2066" t="s">
        <v>2287</v>
      </c>
      <c r="B2066" s="3">
        <v>109.04017639160161</v>
      </c>
      <c r="C2066" s="3">
        <v>14.11999988555908</v>
      </c>
      <c r="D2066" s="4">
        <v>1.9917687579606991E-3</v>
      </c>
      <c r="E2066" s="4">
        <v>3.5536739032948632E-3</v>
      </c>
      <c r="F2066" s="2">
        <v>2</v>
      </c>
      <c r="G2066" s="4">
        <v>3.9907704197949867E-2</v>
      </c>
      <c r="H2066" s="4">
        <v>-3.2365989140947349E-2</v>
      </c>
      <c r="I2066" s="4">
        <v>0.38405372286564782</v>
      </c>
    </row>
    <row r="2067" spans="1:9" x14ac:dyDescent="0.25">
      <c r="A2067" t="s">
        <v>2288</v>
      </c>
      <c r="B2067" s="3">
        <v>108.82342529296881</v>
      </c>
      <c r="C2067" s="3">
        <v>14.069999694824221</v>
      </c>
      <c r="D2067" s="4">
        <v>-1.727655943753759E-2</v>
      </c>
      <c r="E2067" s="4">
        <v>5.5513861616919291E-2</v>
      </c>
      <c r="F2067" s="2">
        <v>2</v>
      </c>
      <c r="G2067" s="4">
        <v>2.0248898975238069E-2</v>
      </c>
      <c r="H2067" s="4">
        <v>-3.428946122132015E-2</v>
      </c>
      <c r="I2067" s="4">
        <v>0.38130248772530312</v>
      </c>
    </row>
    <row r="2068" spans="1:9" x14ac:dyDescent="0.25">
      <c r="A2068" t="s">
        <v>2289</v>
      </c>
      <c r="B2068" s="3">
        <v>110.736572265625</v>
      </c>
      <c r="C2068" s="3">
        <v>13.329999923706049</v>
      </c>
      <c r="D2068" s="4">
        <v>-1.210685131070321E-2</v>
      </c>
      <c r="E2068" s="4">
        <v>3.3333357976081279E-2</v>
      </c>
      <c r="F2068" s="2">
        <v>2</v>
      </c>
      <c r="G2068" s="4">
        <v>3.1783958141932578E-2</v>
      </c>
      <c r="H2068" s="4">
        <v>-1.731199346791323E-2</v>
      </c>
      <c r="I2068" s="4">
        <v>0.40558618092462878</v>
      </c>
    </row>
    <row r="2069" spans="1:9" x14ac:dyDescent="0.25">
      <c r="A2069" t="s">
        <v>2290</v>
      </c>
      <c r="B2069" s="3">
        <v>112.0936737060547</v>
      </c>
      <c r="C2069" s="3">
        <v>12.89999961853027</v>
      </c>
      <c r="D2069" s="4">
        <v>3.4589569774596822E-3</v>
      </c>
      <c r="E2069" s="4">
        <v>-1.9011407395610361E-2</v>
      </c>
      <c r="F2069" s="2">
        <v>1</v>
      </c>
      <c r="G2069" s="4">
        <v>5.4871498146155988E-2</v>
      </c>
      <c r="H2069" s="4">
        <v>-5.2689323375872954E-3</v>
      </c>
      <c r="I2069" s="4">
        <v>0.42281195369105767</v>
      </c>
    </row>
    <row r="2070" spans="1:9" x14ac:dyDescent="0.25">
      <c r="A2070" t="s">
        <v>2291</v>
      </c>
      <c r="B2070" s="3">
        <v>111.7072830200195</v>
      </c>
      <c r="C2070" s="3">
        <v>13.14999961853027</v>
      </c>
      <c r="D2070" s="4">
        <v>-2.272769087669158E-3</v>
      </c>
      <c r="E2070" s="4">
        <v>6.5640150399229436E-2</v>
      </c>
      <c r="F2070" s="2">
        <v>1</v>
      </c>
      <c r="G2070" s="4">
        <v>4.856821857306115E-2</v>
      </c>
      <c r="H2070" s="4">
        <v>-8.6978039852635414E-3</v>
      </c>
      <c r="I2070" s="4">
        <v>0.41790747274481488</v>
      </c>
    </row>
    <row r="2071" spans="1:9" x14ac:dyDescent="0.25">
      <c r="A2071" t="s">
        <v>2292</v>
      </c>
      <c r="B2071" s="3">
        <v>111.9617462158203</v>
      </c>
      <c r="C2071" s="3">
        <v>12.340000152587891</v>
      </c>
      <c r="D2071" s="4">
        <v>3.2088902804259249E-3</v>
      </c>
      <c r="E2071" s="4">
        <v>-7.2405591615645193E-3</v>
      </c>
      <c r="F2071" s="2">
        <v>1</v>
      </c>
      <c r="G2071" s="4">
        <v>5.2429756200726541E-2</v>
      </c>
      <c r="H2071" s="4">
        <v>-6.4396707822830246E-3</v>
      </c>
      <c r="I2071" s="4">
        <v>0.42113738987385108</v>
      </c>
    </row>
    <row r="2072" spans="1:9" x14ac:dyDescent="0.25">
      <c r="A2072" t="s">
        <v>2293</v>
      </c>
      <c r="B2072" s="3">
        <v>111.60362243652339</v>
      </c>
      <c r="C2072" s="3">
        <v>12.430000305175779</v>
      </c>
      <c r="D2072" s="4">
        <v>-4.03706468481424E-3</v>
      </c>
      <c r="E2072" s="4">
        <v>1.611640452021668E-3</v>
      </c>
      <c r="F2072" s="2">
        <v>1</v>
      </c>
      <c r="G2072" s="4">
        <v>4.9983595026928063E-2</v>
      </c>
      <c r="H2072" s="4">
        <v>-9.6176989221176123E-3</v>
      </c>
      <c r="I2072" s="4">
        <v>0.41659170252827621</v>
      </c>
    </row>
    <row r="2073" spans="1:9" x14ac:dyDescent="0.25">
      <c r="A2073" t="s">
        <v>2294</v>
      </c>
      <c r="B2073" s="3">
        <v>112.0559997558594</v>
      </c>
      <c r="C2073" s="3">
        <v>12.409999847412109</v>
      </c>
      <c r="D2073" s="4">
        <v>3.0366856705943408E-3</v>
      </c>
      <c r="E2073" s="4">
        <v>-8.0517140260916165E-4</v>
      </c>
      <c r="F2073" s="2">
        <v>1</v>
      </c>
      <c r="G2073" s="4">
        <v>5.3315730504603032E-2</v>
      </c>
      <c r="H2073" s="4">
        <v>-5.6032549399414036E-3</v>
      </c>
      <c r="I2073" s="4">
        <v>0.42233375590425659</v>
      </c>
    </row>
    <row r="2074" spans="1:9" x14ac:dyDescent="0.25">
      <c r="A2074" t="s">
        <v>2295</v>
      </c>
      <c r="B2074" s="3">
        <v>111.7167510986328</v>
      </c>
      <c r="C2074" s="3">
        <v>12.420000076293951</v>
      </c>
      <c r="D2074" s="4">
        <v>1.0398948843911789E-2</v>
      </c>
      <c r="E2074" s="4">
        <v>-3.3463057775146909E-2</v>
      </c>
      <c r="F2074" s="2">
        <v>1</v>
      </c>
      <c r="G2074" s="4">
        <v>4.7099961320851813E-2</v>
      </c>
      <c r="H2074" s="4">
        <v>-8.6137832583454976E-3</v>
      </c>
      <c r="I2074" s="4">
        <v>0.41802765165397249</v>
      </c>
    </row>
    <row r="2075" spans="1:9" x14ac:dyDescent="0.25">
      <c r="A2075" t="s">
        <v>2296</v>
      </c>
      <c r="B2075" s="3">
        <v>110.5669708251953</v>
      </c>
      <c r="C2075" s="3">
        <v>12.85000038146973</v>
      </c>
      <c r="D2075" s="4">
        <v>-3.736272378449867E-3</v>
      </c>
      <c r="E2075" s="4">
        <v>-3.7453182450392863E-2</v>
      </c>
      <c r="F2075" s="2">
        <v>1</v>
      </c>
      <c r="G2075" s="4">
        <v>4.3340628872553077E-2</v>
      </c>
      <c r="H2075" s="4">
        <v>-1.8817054514963068E-2</v>
      </c>
      <c r="I2075" s="4">
        <v>0.40343341932062099</v>
      </c>
    </row>
    <row r="2076" spans="1:9" x14ac:dyDescent="0.25">
      <c r="A2076" t="s">
        <v>2297</v>
      </c>
      <c r="B2076" s="3">
        <v>110.98162841796881</v>
      </c>
      <c r="C2076" s="3">
        <v>13.35000038146973</v>
      </c>
      <c r="D2076" s="4">
        <v>7.2707403336600418E-3</v>
      </c>
      <c r="E2076" s="4">
        <v>-2.696792116311009E-2</v>
      </c>
      <c r="F2076" s="2">
        <v>2</v>
      </c>
      <c r="G2076" s="4">
        <v>4.7990882715681638E-2</v>
      </c>
      <c r="H2076" s="4">
        <v>-1.5137339359445169E-2</v>
      </c>
      <c r="I2076" s="4">
        <v>0.40869669386753182</v>
      </c>
    </row>
    <row r="2077" spans="1:9" x14ac:dyDescent="0.25">
      <c r="A2077" t="s">
        <v>2298</v>
      </c>
      <c r="B2077" s="3">
        <v>110.180534362793</v>
      </c>
      <c r="C2077" s="3">
        <v>13.72000026702881</v>
      </c>
      <c r="D2077" s="4">
        <v>5.9370948656300992E-3</v>
      </c>
      <c r="E2077" s="4">
        <v>2.6178039227042978E-2</v>
      </c>
      <c r="F2077" s="2">
        <v>2</v>
      </c>
      <c r="G2077" s="4">
        <v>6.0396703496972348E-2</v>
      </c>
      <c r="H2077" s="4">
        <v>-2.2246332386943509E-2</v>
      </c>
      <c r="I2077" s="4">
        <v>0.39852835733210989</v>
      </c>
    </row>
    <row r="2078" spans="1:9" x14ac:dyDescent="0.25">
      <c r="A2078" t="s">
        <v>2299</v>
      </c>
      <c r="B2078" s="3">
        <v>109.5302429199219</v>
      </c>
      <c r="C2078" s="3">
        <v>13.36999988555908</v>
      </c>
      <c r="D2078" s="4">
        <v>1.3870680242995309E-2</v>
      </c>
      <c r="E2078" s="4">
        <v>-7.6657437276811846E-2</v>
      </c>
      <c r="F2078" s="2">
        <v>2</v>
      </c>
      <c r="G2078" s="4">
        <v>5.4800541288533067E-2</v>
      </c>
      <c r="H2078" s="4">
        <v>-2.8017087148315519E-2</v>
      </c>
      <c r="I2078" s="4">
        <v>0.39027416770918538</v>
      </c>
    </row>
    <row r="2079" spans="1:9" x14ac:dyDescent="0.25">
      <c r="A2079" t="s">
        <v>2300</v>
      </c>
      <c r="B2079" s="3">
        <v>108.0317687988281</v>
      </c>
      <c r="C2079" s="3">
        <v>14.47999954223633</v>
      </c>
      <c r="D2079" s="4">
        <v>-1.010383467545461E-2</v>
      </c>
      <c r="E2079" s="4">
        <v>2.1877167556336511E-2</v>
      </c>
      <c r="F2079" s="2">
        <v>2</v>
      </c>
      <c r="G2079" s="4">
        <v>5.5335279053890803E-2</v>
      </c>
      <c r="H2079" s="4">
        <v>-4.1314704338103247E-2</v>
      </c>
      <c r="I2079" s="4">
        <v>0.37125394273752649</v>
      </c>
    </row>
    <row r="2080" spans="1:9" x14ac:dyDescent="0.25">
      <c r="A2080" t="s">
        <v>2301</v>
      </c>
      <c r="B2080" s="3">
        <v>109.1344451904297</v>
      </c>
      <c r="C2080" s="3">
        <v>14.170000076293951</v>
      </c>
      <c r="D2080" s="4">
        <v>4.3214954850201442E-4</v>
      </c>
      <c r="E2080" s="4">
        <v>-3.8670264835491193E-2</v>
      </c>
      <c r="F2080" s="2">
        <v>2</v>
      </c>
      <c r="G2080" s="4">
        <v>4.5172868718208907E-2</v>
      </c>
      <c r="H2080" s="4">
        <v>-3.1529437890504219E-2</v>
      </c>
      <c r="I2080" s="4">
        <v>0.38525028257680938</v>
      </c>
    </row>
    <row r="2081" spans="1:9" x14ac:dyDescent="0.25">
      <c r="A2081" t="s">
        <v>2302</v>
      </c>
      <c r="B2081" s="3">
        <v>109.08730316162109</v>
      </c>
      <c r="C2081" s="3">
        <v>14.739999771118161</v>
      </c>
      <c r="D2081" s="4">
        <v>-1.6149666063303921E-2</v>
      </c>
      <c r="E2081" s="4">
        <v>2.503474644035086E-2</v>
      </c>
      <c r="F2081" s="2">
        <v>2</v>
      </c>
      <c r="G2081" s="4">
        <v>3.4564143914509023E-2</v>
      </c>
      <c r="H2081" s="4">
        <v>-3.1947781219776483E-2</v>
      </c>
      <c r="I2081" s="4">
        <v>0.38465190588085058</v>
      </c>
    </row>
    <row r="2082" spans="1:9" x14ac:dyDescent="0.25">
      <c r="A2082" t="s">
        <v>2303</v>
      </c>
      <c r="B2082" s="3">
        <v>110.87794494628911</v>
      </c>
      <c r="C2082" s="3">
        <v>14.38000011444092</v>
      </c>
      <c r="D2082" s="4">
        <v>4.6109956319140277E-3</v>
      </c>
      <c r="E2082" s="4">
        <v>-0.2326574018104749</v>
      </c>
      <c r="F2082" s="2">
        <v>2</v>
      </c>
      <c r="G2082" s="4">
        <v>5.0246963149635171E-2</v>
      </c>
      <c r="H2082" s="4">
        <v>-1.6057437408451451E-2</v>
      </c>
      <c r="I2082" s="4">
        <v>0.40738063312985912</v>
      </c>
    </row>
    <row r="2083" spans="1:9" x14ac:dyDescent="0.25">
      <c r="A2083" t="s">
        <v>2304</v>
      </c>
      <c r="B2083" s="3">
        <v>110.36903381347661</v>
      </c>
      <c r="C2083" s="3">
        <v>18.739999771118161</v>
      </c>
      <c r="D2083" s="4">
        <v>6.5320295296356079E-3</v>
      </c>
      <c r="E2083" s="4">
        <v>1.603457408525744E-3</v>
      </c>
      <c r="F2083" s="2">
        <v>3</v>
      </c>
      <c r="G2083" s="4">
        <v>4.2756934670346032E-2</v>
      </c>
      <c r="H2083" s="4">
        <v>-2.0573568406310971E-2</v>
      </c>
      <c r="I2083" s="4">
        <v>0.40092099255254282</v>
      </c>
    </row>
    <row r="2084" spans="1:9" x14ac:dyDescent="0.25">
      <c r="A2084" t="s">
        <v>2305</v>
      </c>
      <c r="B2084" s="3">
        <v>109.6527786254883</v>
      </c>
      <c r="C2084" s="3">
        <v>18.70999908447266</v>
      </c>
      <c r="D2084" s="4">
        <v>2.3757157352596089E-2</v>
      </c>
      <c r="E2084" s="4">
        <v>-0.1688139096299752</v>
      </c>
      <c r="F2084" s="2">
        <v>3</v>
      </c>
      <c r="G2084" s="4">
        <v>2.4979052782850841E-2</v>
      </c>
      <c r="H2084" s="4">
        <v>-2.6929692390030849E-2</v>
      </c>
      <c r="I2084" s="4">
        <v>0.39182952102101498</v>
      </c>
    </row>
    <row r="2085" spans="1:9" x14ac:dyDescent="0.25">
      <c r="A2085" t="s">
        <v>2306</v>
      </c>
      <c r="B2085" s="3">
        <v>107.1081924438477</v>
      </c>
      <c r="C2085" s="3">
        <v>22.510000228881839</v>
      </c>
      <c r="D2085" s="4">
        <v>-3.5070960330612082E-3</v>
      </c>
      <c r="E2085" s="4">
        <v>1.9474651569817869E-2</v>
      </c>
      <c r="F2085" s="2">
        <v>4</v>
      </c>
      <c r="G2085" s="4">
        <v>1.891827624380005E-3</v>
      </c>
      <c r="H2085" s="4">
        <v>-4.9510618195531382E-2</v>
      </c>
      <c r="I2085" s="4">
        <v>0.35953093077292131</v>
      </c>
    </row>
    <row r="2086" spans="1:9" x14ac:dyDescent="0.25">
      <c r="A2086" t="s">
        <v>2307</v>
      </c>
      <c r="B2086" s="3">
        <v>107.4851531982422</v>
      </c>
      <c r="C2086" s="3">
        <v>22.079999923706051</v>
      </c>
      <c r="D2086" s="4">
        <v>-9.8108769808464835E-3</v>
      </c>
      <c r="E2086" s="4">
        <v>0.1428571569605788</v>
      </c>
      <c r="F2086" s="2">
        <v>4</v>
      </c>
      <c r="G2086" s="4">
        <v>2.7084948519380259E-3</v>
      </c>
      <c r="H2086" s="4">
        <v>-4.6165428754519677E-2</v>
      </c>
      <c r="I2086" s="4">
        <v>0.36431571701189691</v>
      </c>
    </row>
    <row r="2087" spans="1:9" x14ac:dyDescent="0.25">
      <c r="A2087" t="s">
        <v>2308</v>
      </c>
      <c r="B2087" s="3">
        <v>108.5501251220703</v>
      </c>
      <c r="C2087" s="3">
        <v>19.319999694824219</v>
      </c>
      <c r="D2087" s="4">
        <v>-8.0095457213572585E-3</v>
      </c>
      <c r="E2087" s="4">
        <v>4.094828937233741E-2</v>
      </c>
      <c r="F2087" s="2">
        <v>3</v>
      </c>
      <c r="G2087" s="4">
        <v>1.273127947714503E-2</v>
      </c>
      <c r="H2087" s="4">
        <v>-3.6714755725477673E-2</v>
      </c>
      <c r="I2087" s="4">
        <v>0.37783347170286619</v>
      </c>
    </row>
    <row r="2088" spans="1:9" x14ac:dyDescent="0.25">
      <c r="A2088" t="s">
        <v>2309</v>
      </c>
      <c r="B2088" s="3">
        <v>109.4265823364258</v>
      </c>
      <c r="C2088" s="3">
        <v>18.559999465942379</v>
      </c>
      <c r="D2088" s="4">
        <v>-7.5222802609201667E-3</v>
      </c>
      <c r="E2088" s="4">
        <v>8.7924973444138521E-2</v>
      </c>
      <c r="F2088" s="2">
        <v>3</v>
      </c>
      <c r="G2088" s="4">
        <v>2.4471366680290259E-2</v>
      </c>
      <c r="H2088" s="4">
        <v>-2.8936982085169701E-2</v>
      </c>
      <c r="I2088" s="4">
        <v>0.38895839749264671</v>
      </c>
    </row>
    <row r="2089" spans="1:9" x14ac:dyDescent="0.25">
      <c r="A2089" t="s">
        <v>2310</v>
      </c>
      <c r="B2089" s="3">
        <v>110.25595855712891</v>
      </c>
      <c r="C2089" s="3">
        <v>17.059999465942379</v>
      </c>
      <c r="D2089" s="4">
        <v>-9.3909092486565982E-4</v>
      </c>
      <c r="E2089" s="4">
        <v>5.3736806867585862E-2</v>
      </c>
      <c r="F2089" s="2">
        <v>3</v>
      </c>
      <c r="G2089" s="4">
        <v>4.3894441433470321E-2</v>
      </c>
      <c r="H2089" s="4">
        <v>-2.15770101417283E-2</v>
      </c>
      <c r="I2089" s="4">
        <v>0.39948572130949289</v>
      </c>
    </row>
    <row r="2090" spans="1:9" x14ac:dyDescent="0.25">
      <c r="A2090" t="s">
        <v>2311</v>
      </c>
      <c r="B2090" s="3">
        <v>110.35959625244141</v>
      </c>
      <c r="C2090" s="3">
        <v>16.190000534057621</v>
      </c>
      <c r="D2090" s="4">
        <v>-6.2797531048749411E-3</v>
      </c>
      <c r="E2090" s="4">
        <v>5.4036516662261613E-2</v>
      </c>
      <c r="F2090" s="2">
        <v>3</v>
      </c>
      <c r="G2090" s="4">
        <v>4.0195030999711889E-2</v>
      </c>
      <c r="H2090" s="4">
        <v>-2.0657318317026219E-2</v>
      </c>
      <c r="I2090" s="4">
        <v>0.40080120100489741</v>
      </c>
    </row>
    <row r="2091" spans="1:9" x14ac:dyDescent="0.25">
      <c r="A2091" t="s">
        <v>2312</v>
      </c>
      <c r="B2091" s="3">
        <v>111.0570068359375</v>
      </c>
      <c r="C2091" s="3">
        <v>15.35999965667725</v>
      </c>
      <c r="D2091" s="4">
        <v>-4.5613244465202429E-3</v>
      </c>
      <c r="E2091" s="4">
        <v>7.8651678620858423E-2</v>
      </c>
      <c r="F2091" s="2">
        <v>2</v>
      </c>
      <c r="G2091" s="4">
        <v>4.5115815258764513E-2</v>
      </c>
      <c r="H2091" s="4">
        <v>-1.446842333853415E-2</v>
      </c>
      <c r="I2091" s="4">
        <v>0.40965347680264652</v>
      </c>
    </row>
    <row r="2092" spans="1:9" x14ac:dyDescent="0.25">
      <c r="A2092" t="s">
        <v>2313</v>
      </c>
      <c r="B2092" s="3">
        <v>111.56589508056641</v>
      </c>
      <c r="C2092" s="3">
        <v>14.239999771118161</v>
      </c>
      <c r="D2092" s="4">
        <v>-6.7962003166832652E-3</v>
      </c>
      <c r="E2092" s="4">
        <v>5.7949459937637122E-2</v>
      </c>
      <c r="F2092" s="2">
        <v>2</v>
      </c>
      <c r="G2092" s="4">
        <v>5.8632200081906838E-2</v>
      </c>
      <c r="H2092" s="4">
        <v>-9.9524954528267262E-3</v>
      </c>
      <c r="I2092" s="4">
        <v>0.41611282685882861</v>
      </c>
    </row>
    <row r="2093" spans="1:9" x14ac:dyDescent="0.25">
      <c r="A2093" t="s">
        <v>2314</v>
      </c>
      <c r="B2093" s="3">
        <v>112.3293075561523</v>
      </c>
      <c r="C2093" s="3">
        <v>13.460000038146971</v>
      </c>
      <c r="D2093" s="4">
        <v>-3.17789273173319E-3</v>
      </c>
      <c r="E2093" s="4">
        <v>3.379412940964488E-2</v>
      </c>
      <c r="F2093" s="2">
        <v>2</v>
      </c>
      <c r="G2093" s="4">
        <v>6.8048349643011319E-2</v>
      </c>
      <c r="H2093" s="4">
        <v>-3.17789273173319E-3</v>
      </c>
      <c r="I2093" s="4">
        <v>0.42580286876707141</v>
      </c>
    </row>
    <row r="2094" spans="1:9" x14ac:dyDescent="0.25">
      <c r="A2094" t="s">
        <v>2315</v>
      </c>
      <c r="B2094" s="3">
        <v>112.6874160766602</v>
      </c>
      <c r="C2094" s="3">
        <v>13.02000045776367</v>
      </c>
      <c r="D2094" s="4">
        <v>1.201863189764873E-2</v>
      </c>
      <c r="E2094" s="4">
        <v>-2.398798284587278E-2</v>
      </c>
      <c r="F2094" s="2">
        <v>1</v>
      </c>
      <c r="G2094" s="4">
        <v>7.2118275173320923E-2</v>
      </c>
      <c r="H2094" s="4">
        <v>0</v>
      </c>
      <c r="I2094" s="4">
        <v>0.43034836243189017</v>
      </c>
    </row>
    <row r="2095" spans="1:9" x14ac:dyDescent="0.25">
      <c r="A2095" t="s">
        <v>2316</v>
      </c>
      <c r="B2095" s="3">
        <v>111.3491516113281</v>
      </c>
      <c r="C2095" s="3">
        <v>13.340000152587891</v>
      </c>
      <c r="D2095" s="4">
        <v>3.737928895378051E-3</v>
      </c>
      <c r="E2095" s="4">
        <v>-2.9818170720880669E-2</v>
      </c>
      <c r="F2095" s="2">
        <v>2</v>
      </c>
      <c r="G2095" s="4">
        <v>8.9030699464138774E-2</v>
      </c>
      <c r="H2095" s="4">
        <v>-8.9750539335045065E-3</v>
      </c>
      <c r="I2095" s="4">
        <v>0.41336168855886202</v>
      </c>
    </row>
    <row r="2096" spans="1:9" x14ac:dyDescent="0.25">
      <c r="A2096" t="s">
        <v>2317</v>
      </c>
      <c r="B2096" s="3">
        <v>110.9344863891602</v>
      </c>
      <c r="C2096" s="3">
        <v>13.75</v>
      </c>
      <c r="D2096" s="4">
        <v>-1.187962465771575E-3</v>
      </c>
      <c r="E2096" s="4">
        <v>-4.5801516613522941E-2</v>
      </c>
      <c r="F2096" s="2">
        <v>2</v>
      </c>
      <c r="G2096" s="4">
        <v>0.10707449627229319</v>
      </c>
      <c r="H2096" s="4">
        <v>-1.2665639568760099E-2</v>
      </c>
      <c r="I2096" s="4">
        <v>0.40809831717157308</v>
      </c>
    </row>
    <row r="2097" spans="1:9" x14ac:dyDescent="0.25">
      <c r="A2097" t="s">
        <v>2318</v>
      </c>
      <c r="B2097" s="3">
        <v>111.06642913818359</v>
      </c>
      <c r="C2097" s="3">
        <v>14.409999847412109</v>
      </c>
      <c r="D2097" s="4">
        <v>-8.49650001896185E-5</v>
      </c>
      <c r="E2097" s="4">
        <v>-5.6937166280297553E-2</v>
      </c>
      <c r="F2097" s="2">
        <v>2</v>
      </c>
      <c r="G2097" s="4">
        <v>0.10162875372548991</v>
      </c>
      <c r="H2097" s="4">
        <v>-1.1491328369773729E-2</v>
      </c>
      <c r="I2097" s="4">
        <v>0.40977307466953578</v>
      </c>
    </row>
    <row r="2098" spans="1:9" x14ac:dyDescent="0.25">
      <c r="A2098" t="s">
        <v>2319</v>
      </c>
      <c r="B2098" s="3">
        <v>111.07586669921881</v>
      </c>
      <c r="C2098" s="3">
        <v>15.27999973297119</v>
      </c>
      <c r="D2098" s="4">
        <v>8.9027623156980873E-3</v>
      </c>
      <c r="E2098" s="4">
        <v>-5.7371955831403983E-2</v>
      </c>
      <c r="F2098" s="2">
        <v>2</v>
      </c>
      <c r="G2098" s="4">
        <v>9.6048741597412057E-2</v>
      </c>
      <c r="H2098" s="4">
        <v>-1.140733259360016E-2</v>
      </c>
      <c r="I2098" s="4">
        <v>0.40989286621718118</v>
      </c>
    </row>
    <row r="2099" spans="1:9" x14ac:dyDescent="0.25">
      <c r="A2099" t="s">
        <v>2320</v>
      </c>
      <c r="B2099" s="3">
        <v>110.0957107543945</v>
      </c>
      <c r="C2099" s="3">
        <v>16.20999908447266</v>
      </c>
      <c r="D2099" s="4">
        <v>-2.7319978020727831E-3</v>
      </c>
      <c r="E2099" s="4">
        <v>5.583017404082069E-3</v>
      </c>
      <c r="F2099" s="2">
        <v>3</v>
      </c>
      <c r="G2099" s="4">
        <v>9.2606344726409828E-2</v>
      </c>
      <c r="H2099" s="4">
        <v>-2.0130874518255019E-2</v>
      </c>
      <c r="I2099" s="4">
        <v>0.39745168600897179</v>
      </c>
    </row>
    <row r="2100" spans="1:9" x14ac:dyDescent="0.25">
      <c r="A2100" t="s">
        <v>2321</v>
      </c>
      <c r="B2100" s="3">
        <v>110.39731597900391</v>
      </c>
      <c r="C2100" s="3">
        <v>16.120000839233398</v>
      </c>
      <c r="D2100" s="4">
        <v>1.196731323785061E-3</v>
      </c>
      <c r="E2100" s="4">
        <v>-3.4152167560514868E-2</v>
      </c>
      <c r="F2100" s="2">
        <v>3</v>
      </c>
      <c r="G2100" s="4">
        <v>0.1001785376487712</v>
      </c>
      <c r="H2100" s="4">
        <v>-1.7446540626828488E-2</v>
      </c>
      <c r="I2100" s="4">
        <v>0.40127997983396679</v>
      </c>
    </row>
    <row r="2101" spans="1:9" x14ac:dyDescent="0.25">
      <c r="A2101" t="s">
        <v>2322</v>
      </c>
      <c r="B2101" s="3">
        <v>110.26535797119141</v>
      </c>
      <c r="C2101" s="3">
        <v>16.690000534057621</v>
      </c>
      <c r="D2101" s="4">
        <v>-3.577007103409469E-3</v>
      </c>
      <c r="E2101" s="4">
        <v>4.9025813584302469E-2</v>
      </c>
      <c r="F2101" s="2">
        <v>3</v>
      </c>
      <c r="G2101" s="4">
        <v>0.1169135022125825</v>
      </c>
      <c r="H2101" s="4">
        <v>-1.8620987631435271E-2</v>
      </c>
      <c r="I2101" s="4">
        <v>0.39960502865524788</v>
      </c>
    </row>
    <row r="2102" spans="1:9" x14ac:dyDescent="0.25">
      <c r="A2102" t="s">
        <v>2323</v>
      </c>
      <c r="B2102" s="3">
        <v>110.66119384765619</v>
      </c>
      <c r="C2102" s="3">
        <v>15.909999847412109</v>
      </c>
      <c r="D2102" s="4">
        <v>-8.507306019300831E-4</v>
      </c>
      <c r="E2102" s="4">
        <v>3.5807304884656548E-2</v>
      </c>
      <c r="F2102" s="2">
        <v>2</v>
      </c>
      <c r="G2102" s="4">
        <v>0.1191270666541262</v>
      </c>
      <c r="H2102" s="4">
        <v>-1.509798613166591E-2</v>
      </c>
      <c r="I2102" s="4">
        <v>0.40462939798951442</v>
      </c>
    </row>
    <row r="2103" spans="1:9" x14ac:dyDescent="0.25">
      <c r="A2103" t="s">
        <v>2324</v>
      </c>
      <c r="B2103" s="3">
        <v>110.7554168701172</v>
      </c>
      <c r="C2103" s="3">
        <v>15.35999965667725</v>
      </c>
      <c r="D2103" s="4">
        <v>-1.425938642613322E-2</v>
      </c>
      <c r="E2103" s="4">
        <v>0.14798202730202761</v>
      </c>
      <c r="F2103" s="2">
        <v>2</v>
      </c>
      <c r="G2103" s="4">
        <v>0.1128426163396119</v>
      </c>
      <c r="H2103" s="4">
        <v>-1.425938642613322E-2</v>
      </c>
      <c r="I2103" s="4">
        <v>0.40582537665840768</v>
      </c>
    </row>
    <row r="2104" spans="1:9" x14ac:dyDescent="0.25">
      <c r="A2104" t="s">
        <v>2325</v>
      </c>
      <c r="B2104" s="3">
        <v>112.35756683349609</v>
      </c>
      <c r="C2104" s="3">
        <v>13.38000011444092</v>
      </c>
      <c r="D2104" s="4">
        <v>6.3308875467285031E-3</v>
      </c>
      <c r="E2104" s="4">
        <v>-7.4183554296189946E-3</v>
      </c>
      <c r="F2104" s="2">
        <v>2</v>
      </c>
      <c r="G2104" s="4">
        <v>0.1316963529267747</v>
      </c>
      <c r="H2104" s="4">
        <v>0</v>
      </c>
      <c r="I2104" s="4">
        <v>0.4261615655273614</v>
      </c>
    </row>
    <row r="2105" spans="1:9" x14ac:dyDescent="0.25">
      <c r="A2105" t="s">
        <v>2326</v>
      </c>
      <c r="B2105" s="3">
        <v>111.6507186889648</v>
      </c>
      <c r="C2105" s="3">
        <v>13.47999954223633</v>
      </c>
      <c r="D2105" s="4">
        <v>-2.1900393709350929E-3</v>
      </c>
      <c r="E2105" s="4">
        <v>4.9844188632618192E-2</v>
      </c>
      <c r="F2105" s="2">
        <v>2</v>
      </c>
      <c r="G2105" s="4">
        <v>0.12966660658465409</v>
      </c>
      <c r="H2105" s="4">
        <v>-5.206420774183762E-3</v>
      </c>
      <c r="I2105" s="4">
        <v>0.41718949818196682</v>
      </c>
    </row>
    <row r="2106" spans="1:9" x14ac:dyDescent="0.25">
      <c r="A2106" t="s">
        <v>2327</v>
      </c>
      <c r="B2106" s="3">
        <v>111.89577484130859</v>
      </c>
      <c r="C2106" s="3">
        <v>12.840000152587891</v>
      </c>
      <c r="D2106" s="4">
        <v>-5.0511744900694211E-4</v>
      </c>
      <c r="E2106" s="4">
        <v>-1.1547314947901731E-2</v>
      </c>
      <c r="F2106" s="2">
        <v>1</v>
      </c>
      <c r="G2106" s="4">
        <v>0.13664762489334059</v>
      </c>
      <c r="H2106" s="4">
        <v>-3.023001896420241E-3</v>
      </c>
      <c r="I2106" s="4">
        <v>0.42030001112486959</v>
      </c>
    </row>
    <row r="2107" spans="1:9" x14ac:dyDescent="0.25">
      <c r="A2107" t="s">
        <v>2328</v>
      </c>
      <c r="B2107" s="3">
        <v>111.9523239135742</v>
      </c>
      <c r="C2107" s="3">
        <v>12.989999771118161</v>
      </c>
      <c r="D2107" s="4">
        <v>3.548299910025587E-3</v>
      </c>
      <c r="E2107" s="4">
        <v>-4.6955270575873009E-2</v>
      </c>
      <c r="F2107" s="2">
        <v>1</v>
      </c>
      <c r="G2107" s="4">
        <v>0.14404552039407309</v>
      </c>
      <c r="H2107" s="4">
        <v>-2.5191569175291311E-3</v>
      </c>
      <c r="I2107" s="4">
        <v>0.42101779200696182</v>
      </c>
    </row>
    <row r="2108" spans="1:9" x14ac:dyDescent="0.25">
      <c r="A2108" t="s">
        <v>2329</v>
      </c>
      <c r="B2108" s="3">
        <v>111.5564880371094</v>
      </c>
      <c r="C2108" s="3">
        <v>13.63000011444092</v>
      </c>
      <c r="D2108" s="4">
        <v>-1.5184201656249789E-3</v>
      </c>
      <c r="E2108" s="4">
        <v>4.4215490763483967E-3</v>
      </c>
      <c r="F2108" s="2">
        <v>2</v>
      </c>
      <c r="G2108" s="4">
        <v>0.1345974689869818</v>
      </c>
      <c r="H2108" s="4">
        <v>-6.046003792840593E-3</v>
      </c>
      <c r="I2108" s="4">
        <v>0.41599342267269529</v>
      </c>
    </row>
    <row r="2109" spans="1:9" x14ac:dyDescent="0.25">
      <c r="A2109" t="s">
        <v>2330</v>
      </c>
      <c r="B2109" s="3">
        <v>111.72613525390619</v>
      </c>
      <c r="C2109" s="3">
        <v>13.569999694824221</v>
      </c>
      <c r="D2109" s="4">
        <v>-1.432032593691845E-3</v>
      </c>
      <c r="E2109" s="4">
        <v>2.1068452503753891E-2</v>
      </c>
      <c r="F2109" s="2">
        <v>2</v>
      </c>
      <c r="G2109" s="4">
        <v>0.15260145397383981</v>
      </c>
      <c r="H2109" s="4">
        <v>-4.5344688561672619E-3</v>
      </c>
      <c r="I2109" s="4">
        <v>0.41814676531897171</v>
      </c>
    </row>
    <row r="2110" spans="1:9" x14ac:dyDescent="0.25">
      <c r="A2110" t="s">
        <v>2331</v>
      </c>
      <c r="B2110" s="3">
        <v>111.886360168457</v>
      </c>
      <c r="C2110" s="3">
        <v>13.289999961853029</v>
      </c>
      <c r="D2110" s="4">
        <v>7.467816359797208E-3</v>
      </c>
      <c r="E2110" s="4">
        <v>-5.2068507280711329E-2</v>
      </c>
      <c r="F2110" s="2">
        <v>2</v>
      </c>
      <c r="G2110" s="4">
        <v>0.17446672297208021</v>
      </c>
      <c r="H2110" s="4">
        <v>-3.106885423666883E-3</v>
      </c>
      <c r="I2110" s="4">
        <v>0.42018051009835838</v>
      </c>
    </row>
    <row r="2111" spans="1:9" x14ac:dyDescent="0.25">
      <c r="A2111" t="s">
        <v>2332</v>
      </c>
      <c r="B2111" s="3">
        <v>111.0570068359375</v>
      </c>
      <c r="C2111" s="3">
        <v>14.02000045776367</v>
      </c>
      <c r="D2111" s="4">
        <v>-7.2450523423522872E-3</v>
      </c>
      <c r="E2111" s="4">
        <v>0.1315577134200292</v>
      </c>
      <c r="F2111" s="2">
        <v>2</v>
      </c>
      <c r="G2111" s="4">
        <v>0.17103086206716231</v>
      </c>
      <c r="H2111" s="4">
        <v>-1.0496317214055421E-2</v>
      </c>
      <c r="I2111" s="4">
        <v>0.40965347680264652</v>
      </c>
    </row>
    <row r="2112" spans="1:9" x14ac:dyDescent="0.25">
      <c r="A2112" t="s">
        <v>2333</v>
      </c>
      <c r="B2112" s="3">
        <v>111.86749267578119</v>
      </c>
      <c r="C2112" s="3">
        <v>12.39000034332275</v>
      </c>
      <c r="D2112" s="4">
        <v>1.6878000326547851E-3</v>
      </c>
      <c r="E2112" s="4">
        <v>-5.4198474616175218E-2</v>
      </c>
      <c r="F2112" s="2">
        <v>1</v>
      </c>
      <c r="G2112" s="4">
        <v>0.20673295729033089</v>
      </c>
      <c r="H2112" s="4">
        <v>-3.2749923627922728E-3</v>
      </c>
      <c r="I2112" s="4">
        <v>0.41994102384344562</v>
      </c>
    </row>
    <row r="2113" spans="1:9" x14ac:dyDescent="0.25">
      <c r="A2113" t="s">
        <v>2334</v>
      </c>
      <c r="B2113" s="3">
        <v>111.6790008544922</v>
      </c>
      <c r="C2113" s="3">
        <v>13.10000038146973</v>
      </c>
      <c r="D2113" s="4">
        <v>9.8856823528599147E-3</v>
      </c>
      <c r="E2113" s="4">
        <v>-9.6551697829673988E-2</v>
      </c>
      <c r="F2113" s="2">
        <v>1</v>
      </c>
      <c r="G2113" s="4">
        <v>0.19843484531517919</v>
      </c>
      <c r="H2113" s="4">
        <v>-4.9544303078117302E-3</v>
      </c>
      <c r="I2113" s="4">
        <v>0.41754848546339091</v>
      </c>
    </row>
    <row r="2114" spans="1:9" x14ac:dyDescent="0.25">
      <c r="A2114" t="s">
        <v>2335</v>
      </c>
      <c r="B2114" s="3">
        <v>110.5857849121094</v>
      </c>
      <c r="C2114" s="3">
        <v>14.5</v>
      </c>
      <c r="D2114" s="4">
        <v>-8.3663593964038441E-3</v>
      </c>
      <c r="E2114" s="4">
        <v>0.1798209963390236</v>
      </c>
      <c r="F2114" s="2">
        <v>2</v>
      </c>
      <c r="G2114" s="4">
        <v>0.15291950395198281</v>
      </c>
      <c r="H2114" s="4">
        <v>-1.4694844099677581E-2</v>
      </c>
      <c r="I2114" s="4">
        <v>0.40367222769288752</v>
      </c>
    </row>
    <row r="2115" spans="1:9" x14ac:dyDescent="0.25">
      <c r="A2115" t="s">
        <v>2336</v>
      </c>
      <c r="B2115" s="3">
        <v>111.5187911987305</v>
      </c>
      <c r="C2115" s="3">
        <v>12.289999961853029</v>
      </c>
      <c r="D2115" s="4">
        <v>-6.3818777864591558E-3</v>
      </c>
      <c r="E2115" s="4">
        <v>2.2462520283430099E-2</v>
      </c>
      <c r="F2115" s="2">
        <v>1</v>
      </c>
      <c r="G2115" s="4">
        <v>0.15278981695654939</v>
      </c>
      <c r="H2115" s="4">
        <v>-6.3818777864591558E-3</v>
      </c>
      <c r="I2115" s="4">
        <v>0.41551493436476022</v>
      </c>
    </row>
    <row r="2116" spans="1:9" x14ac:dyDescent="0.25">
      <c r="A2116" t="s">
        <v>2337</v>
      </c>
      <c r="B2116" s="3">
        <v>112.2350616455078</v>
      </c>
      <c r="C2116" s="3">
        <v>12.02000045776367</v>
      </c>
      <c r="D2116" s="4">
        <v>7.9561453442593688E-3</v>
      </c>
      <c r="E2116" s="4">
        <v>-9.6240580046222379E-2</v>
      </c>
      <c r="F2116" s="2">
        <v>1</v>
      </c>
      <c r="G2116" s="4">
        <v>0.15596217092985221</v>
      </c>
      <c r="H2116" s="4">
        <v>0</v>
      </c>
      <c r="I2116" s="4">
        <v>0.42460659957704411</v>
      </c>
    </row>
    <row r="2117" spans="1:9" x14ac:dyDescent="0.25">
      <c r="A2117" t="s">
        <v>2338</v>
      </c>
      <c r="B2117" s="3">
        <v>111.3491516113281</v>
      </c>
      <c r="C2117" s="3">
        <v>13.30000019073486</v>
      </c>
      <c r="D2117" s="4">
        <v>9.8289586147253249E-3</v>
      </c>
      <c r="E2117" s="4">
        <v>-0.1645728563444202</v>
      </c>
      <c r="F2117" s="2">
        <v>2</v>
      </c>
      <c r="G2117" s="4">
        <v>0.147719154129031</v>
      </c>
      <c r="H2117" s="4">
        <v>0</v>
      </c>
      <c r="I2117" s="4">
        <v>0.41336168855886202</v>
      </c>
    </row>
    <row r="2118" spans="1:9" x14ac:dyDescent="0.25">
      <c r="A2118" t="s">
        <v>2339</v>
      </c>
      <c r="B2118" s="3">
        <v>110.26535797119141</v>
      </c>
      <c r="C2118" s="3">
        <v>15.920000076293951</v>
      </c>
      <c r="D2118" s="4">
        <v>1.8839523611065001E-3</v>
      </c>
      <c r="E2118" s="4">
        <v>2.5112707664428191E-2</v>
      </c>
      <c r="F2118" s="2">
        <v>2</v>
      </c>
      <c r="G2118" s="4">
        <v>0.11955556140834681</v>
      </c>
      <c r="H2118" s="4">
        <v>-5.3159881849493829E-3</v>
      </c>
      <c r="I2118" s="4">
        <v>0.39960502865524788</v>
      </c>
    </row>
    <row r="2119" spans="1:9" x14ac:dyDescent="0.25">
      <c r="A2119" t="s">
        <v>2340</v>
      </c>
      <c r="B2119" s="3">
        <v>110.0580139160156</v>
      </c>
      <c r="C2119" s="3">
        <v>15.52999973297119</v>
      </c>
      <c r="D2119" s="4">
        <v>-4.3482690162227611E-3</v>
      </c>
      <c r="E2119" s="4">
        <v>1.040987954479022E-2</v>
      </c>
      <c r="F2119" s="2">
        <v>2</v>
      </c>
      <c r="G2119" s="4">
        <v>0.1209509981540919</v>
      </c>
      <c r="H2119" s="4">
        <v>-7.1864017075911057E-3</v>
      </c>
      <c r="I2119" s="4">
        <v>0.39697319770103651</v>
      </c>
    </row>
    <row r="2120" spans="1:9" x14ac:dyDescent="0.25">
      <c r="A2120" t="s">
        <v>2341</v>
      </c>
      <c r="B2120" s="3">
        <v>110.5386657714844</v>
      </c>
      <c r="C2120" s="3">
        <v>15.36999988555908</v>
      </c>
      <c r="D2120" s="4">
        <v>-4.7718451615230689E-4</v>
      </c>
      <c r="E2120" s="4">
        <v>-5.7055177609270591E-2</v>
      </c>
      <c r="F2120" s="2">
        <v>2</v>
      </c>
      <c r="G2120" s="4">
        <v>0.10983345976305969</v>
      </c>
      <c r="H2120" s="4">
        <v>-2.850527552002657E-3</v>
      </c>
      <c r="I2120" s="4">
        <v>0.40307414151806281</v>
      </c>
    </row>
    <row r="2121" spans="1:9" x14ac:dyDescent="0.25">
      <c r="A2121" t="s">
        <v>2342</v>
      </c>
      <c r="B2121" s="3">
        <v>110.591438293457</v>
      </c>
      <c r="C2121" s="3">
        <v>16.29999923706055</v>
      </c>
      <c r="D2121" s="4">
        <v>1.553856340449444E-2</v>
      </c>
      <c r="E2121" s="4">
        <v>-0.1014333084067183</v>
      </c>
      <c r="F2121" s="2">
        <v>3</v>
      </c>
      <c r="G2121" s="4">
        <v>0.1107781900529257</v>
      </c>
      <c r="H2121" s="4">
        <v>-2.3744760990787039E-3</v>
      </c>
      <c r="I2121" s="4">
        <v>0.40374398641302101</v>
      </c>
    </row>
    <row r="2122" spans="1:9" x14ac:dyDescent="0.25">
      <c r="A2122" t="s">
        <v>2343</v>
      </c>
      <c r="B2122" s="3">
        <v>108.899299621582</v>
      </c>
      <c r="C2122" s="3">
        <v>18.139999389648441</v>
      </c>
      <c r="D2122" s="4">
        <v>4.7708430490907014E-3</v>
      </c>
      <c r="E2122" s="4">
        <v>1.624644268802156E-2</v>
      </c>
      <c r="F2122" s="2">
        <v>3</v>
      </c>
      <c r="G2122" s="4">
        <v>9.994537127305736E-2</v>
      </c>
      <c r="H2122" s="4">
        <v>-1.763895547552774E-2</v>
      </c>
      <c r="I2122" s="4">
        <v>0.38226556528499089</v>
      </c>
    </row>
    <row r="2123" spans="1:9" x14ac:dyDescent="0.25">
      <c r="A2123" t="s">
        <v>2344</v>
      </c>
      <c r="B2123" s="3">
        <v>108.38222503662109</v>
      </c>
      <c r="C2123" s="3">
        <v>17.85000038146973</v>
      </c>
      <c r="D2123" s="4">
        <v>-8.940266254593543E-3</v>
      </c>
      <c r="E2123" s="4">
        <v>0.17744067025942711</v>
      </c>
      <c r="F2123" s="2">
        <v>3</v>
      </c>
      <c r="G2123" s="4">
        <v>0.1076197832021424</v>
      </c>
      <c r="H2123" s="4">
        <v>-2.230339253935076E-2</v>
      </c>
      <c r="I2123" s="4">
        <v>0.37570230550316319</v>
      </c>
    </row>
    <row r="2124" spans="1:9" x14ac:dyDescent="0.25">
      <c r="A2124" t="s">
        <v>2345</v>
      </c>
      <c r="B2124" s="3">
        <v>109.3599319458008</v>
      </c>
      <c r="C2124" s="3">
        <v>15.159999847412109</v>
      </c>
      <c r="D2124" s="4">
        <v>1.793830852950418E-2</v>
      </c>
      <c r="E2124" s="4">
        <v>-0.1337142944335937</v>
      </c>
      <c r="F2124" s="2">
        <v>2</v>
      </c>
      <c r="G2124" s="4">
        <v>0.1142237479268664</v>
      </c>
      <c r="H2124" s="4">
        <v>-1.348367391968941E-2</v>
      </c>
      <c r="I2124" s="4">
        <v>0.38811239995001912</v>
      </c>
    </row>
    <row r="2125" spans="1:9" x14ac:dyDescent="0.25">
      <c r="A2125" t="s">
        <v>2346</v>
      </c>
      <c r="B2125" s="3">
        <v>107.4327697753906</v>
      </c>
      <c r="C2125" s="3">
        <v>17.5</v>
      </c>
      <c r="D2125" s="4">
        <v>-2.5164272238469398E-2</v>
      </c>
      <c r="E2125" s="4">
        <v>0.39888086968997438</v>
      </c>
      <c r="F2125" s="2">
        <v>3</v>
      </c>
      <c r="G2125" s="4">
        <v>0.1006359123276073</v>
      </c>
      <c r="H2125" s="4">
        <v>-3.0868258111422579E-2</v>
      </c>
      <c r="I2125" s="4">
        <v>0.3636508109762191</v>
      </c>
    </row>
    <row r="2126" spans="1:9" x14ac:dyDescent="0.25">
      <c r="A2126" t="s">
        <v>2347</v>
      </c>
      <c r="B2126" s="3">
        <v>110.2060241699219</v>
      </c>
      <c r="C2126" s="3">
        <v>12.510000228881839</v>
      </c>
      <c r="D2126" s="4">
        <v>-5.8512277612670083E-3</v>
      </c>
      <c r="E2126" s="4">
        <v>4.7738749458166703E-2</v>
      </c>
      <c r="F2126" s="2">
        <v>1</v>
      </c>
      <c r="G2126" s="4">
        <v>0.14133129628263011</v>
      </c>
      <c r="H2126" s="4">
        <v>-5.8512277612670083E-3</v>
      </c>
      <c r="I2126" s="4">
        <v>0.39885190103516832</v>
      </c>
    </row>
    <row r="2127" spans="1:9" x14ac:dyDescent="0.25">
      <c r="A2127" t="s">
        <v>2348</v>
      </c>
      <c r="B2127" s="3">
        <v>110.8546600341797</v>
      </c>
      <c r="C2127" s="3">
        <v>11.939999580383301</v>
      </c>
      <c r="D2127" s="4">
        <v>5.9388548615224579E-4</v>
      </c>
      <c r="E2127" s="4">
        <v>-6.6556467831662136E-3</v>
      </c>
      <c r="F2127" s="2">
        <v>1</v>
      </c>
      <c r="G2127" s="4">
        <v>0.13515189611748379</v>
      </c>
      <c r="H2127" s="4">
        <v>0</v>
      </c>
      <c r="I2127" s="4">
        <v>0.4070850762960565</v>
      </c>
    </row>
    <row r="2128" spans="1:9" x14ac:dyDescent="0.25">
      <c r="A2128" t="s">
        <v>2349</v>
      </c>
      <c r="B2128" s="3">
        <v>110.7888641357422</v>
      </c>
      <c r="C2128" s="3">
        <v>12.02000045776367</v>
      </c>
      <c r="D2128" s="4">
        <v>6.23288060890137E-3</v>
      </c>
      <c r="E2128" s="4">
        <v>3.3389747125045499E-3</v>
      </c>
      <c r="F2128" s="2">
        <v>1</v>
      </c>
      <c r="G2128" s="4">
        <v>0.1664602117736402</v>
      </c>
      <c r="H2128" s="4">
        <v>0</v>
      </c>
      <c r="I2128" s="4">
        <v>0.40624992487577027</v>
      </c>
    </row>
    <row r="2129" spans="1:9" x14ac:dyDescent="0.25">
      <c r="A2129" t="s">
        <v>2350</v>
      </c>
      <c r="B2129" s="3">
        <v>110.1026077270508</v>
      </c>
      <c r="C2129" s="3">
        <v>11.97999954223633</v>
      </c>
      <c r="D2129" s="4">
        <v>3.2551603126829138E-3</v>
      </c>
      <c r="E2129" s="4">
        <v>-0.1112759681704819</v>
      </c>
      <c r="F2129" s="2">
        <v>1</v>
      </c>
      <c r="G2129" s="4">
        <v>0.1454435632853095</v>
      </c>
      <c r="H2129" s="4">
        <v>-4.9275203629194353E-3</v>
      </c>
      <c r="I2129" s="4">
        <v>0.39753922971072719</v>
      </c>
    </row>
    <row r="2130" spans="1:9" x14ac:dyDescent="0.25">
      <c r="A2130" t="s">
        <v>2351</v>
      </c>
      <c r="B2130" s="3">
        <v>109.7453689575195</v>
      </c>
      <c r="C2130" s="3">
        <v>13.47999954223633</v>
      </c>
      <c r="D2130" s="4">
        <v>2.5764625516262458E-3</v>
      </c>
      <c r="E2130" s="4">
        <v>4.4708990761013201E-3</v>
      </c>
      <c r="F2130" s="2">
        <v>2</v>
      </c>
      <c r="G2130" s="4">
        <v>0.1361233329518492</v>
      </c>
      <c r="H2130" s="4">
        <v>-8.1561311611414444E-3</v>
      </c>
      <c r="I2130" s="4">
        <v>0.39300477584900612</v>
      </c>
    </row>
    <row r="2131" spans="1:9" x14ac:dyDescent="0.25">
      <c r="A2131" t="s">
        <v>2352</v>
      </c>
      <c r="B2131" s="3">
        <v>109.4633407592773</v>
      </c>
      <c r="C2131" s="3">
        <v>13.420000076293951</v>
      </c>
      <c r="D2131" s="4">
        <v>-1.0297048508992599E-3</v>
      </c>
      <c r="E2131" s="4">
        <v>2.2865868395705261E-2</v>
      </c>
      <c r="F2131" s="2">
        <v>2</v>
      </c>
      <c r="G2131" s="4">
        <v>0.16516409578079341</v>
      </c>
      <c r="H2131" s="4">
        <v>-1.070501264856405E-2</v>
      </c>
      <c r="I2131" s="4">
        <v>0.3894249744340823</v>
      </c>
    </row>
    <row r="2132" spans="1:9" x14ac:dyDescent="0.25">
      <c r="A2132" t="s">
        <v>2353</v>
      </c>
      <c r="B2132" s="3">
        <v>109.576171875</v>
      </c>
      <c r="C2132" s="3">
        <v>13.11999988555908</v>
      </c>
      <c r="D2132" s="4">
        <v>-3.2493848196453179E-3</v>
      </c>
      <c r="E2132" s="4">
        <v>1.391037952185536E-2</v>
      </c>
      <c r="F2132" s="2">
        <v>1</v>
      </c>
      <c r="G2132" s="4">
        <v>0.1299129835098454</v>
      </c>
      <c r="H2132" s="4">
        <v>-9.6852807782645822E-3</v>
      </c>
      <c r="I2132" s="4">
        <v>0.39085714678503458</v>
      </c>
    </row>
    <row r="2133" spans="1:9" x14ac:dyDescent="0.25">
      <c r="A2133" t="s">
        <v>2354</v>
      </c>
      <c r="B2133" s="3">
        <v>109.9333877563477</v>
      </c>
      <c r="C2133" s="3">
        <v>12.939999580383301</v>
      </c>
      <c r="D2133" s="4">
        <v>1.370307497753132E-3</v>
      </c>
      <c r="E2133" s="4">
        <v>-5.201465626292967E-2</v>
      </c>
      <c r="F2133" s="2">
        <v>1</v>
      </c>
      <c r="G2133" s="4">
        <v>0.11953638795168089</v>
      </c>
      <c r="H2133" s="4">
        <v>-6.456876836193115E-3</v>
      </c>
      <c r="I2133" s="4">
        <v>0.3953913101256219</v>
      </c>
    </row>
    <row r="2134" spans="1:9" x14ac:dyDescent="0.25">
      <c r="A2134" t="s">
        <v>2355</v>
      </c>
      <c r="B2134" s="3">
        <v>109.7829513549805</v>
      </c>
      <c r="C2134" s="3">
        <v>13.64999961853027</v>
      </c>
      <c r="D2134" s="4">
        <v>1.457630277619915E-3</v>
      </c>
      <c r="E2134" s="4">
        <v>1.467315034588079E-3</v>
      </c>
      <c r="F2134" s="2">
        <v>2</v>
      </c>
      <c r="G2134" s="4">
        <v>0.117792729528027</v>
      </c>
      <c r="H2134" s="4">
        <v>-7.8164733618923954E-3</v>
      </c>
      <c r="I2134" s="4">
        <v>0.3934818115512706</v>
      </c>
    </row>
    <row r="2135" spans="1:9" x14ac:dyDescent="0.25">
      <c r="A2135" t="s">
        <v>2356</v>
      </c>
      <c r="B2135" s="3">
        <v>109.623161315918</v>
      </c>
      <c r="C2135" s="3">
        <v>13.63000011444092</v>
      </c>
      <c r="D2135" s="4">
        <v>-1.6266746007382871E-3</v>
      </c>
      <c r="E2135" s="4">
        <v>1.338292250768558E-2</v>
      </c>
      <c r="F2135" s="2">
        <v>2</v>
      </c>
      <c r="G2135" s="4">
        <v>0.14444085226812489</v>
      </c>
      <c r="H2135" s="4">
        <v>-9.2606051011278057E-3</v>
      </c>
      <c r="I2135" s="4">
        <v>0.39145358667343261</v>
      </c>
    </row>
    <row r="2136" spans="1:9" x14ac:dyDescent="0.25">
      <c r="A2136" t="s">
        <v>2357</v>
      </c>
      <c r="B2136" s="3">
        <v>109.80177307128911</v>
      </c>
      <c r="C2136" s="3">
        <v>13.44999980926514</v>
      </c>
      <c r="D2136" s="4">
        <v>-6.4647035607748871E-3</v>
      </c>
      <c r="E2136" s="4">
        <v>8.6429699913822766E-2</v>
      </c>
      <c r="F2136" s="2">
        <v>2</v>
      </c>
      <c r="G2136" s="4">
        <v>0.20403584649012241</v>
      </c>
      <c r="H2136" s="4">
        <v>-7.6463686540669817E-3</v>
      </c>
      <c r="I2136" s="4">
        <v>0.39372071676391518</v>
      </c>
    </row>
    <row r="2137" spans="1:9" x14ac:dyDescent="0.25">
      <c r="A2137" t="s">
        <v>2358</v>
      </c>
      <c r="B2137" s="3">
        <v>110.516227722168</v>
      </c>
      <c r="C2137" s="3">
        <v>12.38000011444092</v>
      </c>
      <c r="D2137" s="4">
        <v>1.7895937856551301E-3</v>
      </c>
      <c r="E2137" s="4">
        <v>8.9649268601001975E-3</v>
      </c>
      <c r="F2137" s="2">
        <v>1</v>
      </c>
      <c r="G2137" s="4">
        <v>0.20731633423672119</v>
      </c>
      <c r="H2137" s="4">
        <v>-1.189353913773505E-3</v>
      </c>
      <c r="I2137" s="4">
        <v>0.40278933396622357</v>
      </c>
    </row>
    <row r="2138" spans="1:9" x14ac:dyDescent="0.25">
      <c r="A2138" t="s">
        <v>2359</v>
      </c>
      <c r="B2138" s="3">
        <v>110.3188018798828</v>
      </c>
      <c r="C2138" s="3">
        <v>12.27000045776367</v>
      </c>
      <c r="D2138" s="4">
        <v>7.6740903524474824E-4</v>
      </c>
      <c r="E2138" s="4">
        <v>8.2010607818514547E-2</v>
      </c>
      <c r="F2138" s="2">
        <v>1</v>
      </c>
      <c r="G2138" s="4">
        <v>0.15878869339029841</v>
      </c>
      <c r="H2138" s="4">
        <v>-2.9736261166094509E-3</v>
      </c>
      <c r="I2138" s="4">
        <v>0.40028339550347458</v>
      </c>
    </row>
    <row r="2139" spans="1:9" x14ac:dyDescent="0.25">
      <c r="A2139" t="s">
        <v>2360</v>
      </c>
      <c r="B2139" s="3">
        <v>110.2342071533203</v>
      </c>
      <c r="C2139" s="3">
        <v>11.340000152587891</v>
      </c>
      <c r="D2139" s="4">
        <v>-2.5580676867342778E-4</v>
      </c>
      <c r="E2139" s="4">
        <v>-7.8740288875702724E-3</v>
      </c>
      <c r="F2139" s="2">
        <v>1</v>
      </c>
      <c r="G2139" s="4">
        <v>0.1072935165633617</v>
      </c>
      <c r="H2139" s="4">
        <v>-3.7381664491459299E-3</v>
      </c>
      <c r="I2139" s="4">
        <v>0.39920962939167781</v>
      </c>
    </row>
    <row r="2140" spans="1:9" x14ac:dyDescent="0.25">
      <c r="A2140" t="s">
        <v>2361</v>
      </c>
      <c r="B2140" s="3">
        <v>110.2624130249023</v>
      </c>
      <c r="C2140" s="3">
        <v>11.430000305175779</v>
      </c>
      <c r="D2140" s="4">
        <v>2.5587222251988168E-4</v>
      </c>
      <c r="E2140" s="4">
        <v>-6.2346128086053783E-2</v>
      </c>
      <c r="F2140" s="2">
        <v>1</v>
      </c>
      <c r="G2140" s="4">
        <v>7.6902917961785722E-2</v>
      </c>
      <c r="H2140" s="4">
        <v>-3.4832507195835531E-3</v>
      </c>
      <c r="I2140" s="4">
        <v>0.39956764826932162</v>
      </c>
    </row>
    <row r="2141" spans="1:9" x14ac:dyDescent="0.25">
      <c r="A2141" t="s">
        <v>2362</v>
      </c>
      <c r="B2141" s="3">
        <v>110.2342071533203</v>
      </c>
      <c r="C2141" s="3">
        <v>12.189999580383301</v>
      </c>
      <c r="D2141" s="4">
        <v>1.793902617012177E-3</v>
      </c>
      <c r="E2141" s="4">
        <v>-3.5601325214929418E-2</v>
      </c>
      <c r="F2141" s="2">
        <v>1</v>
      </c>
      <c r="G2141" s="4">
        <v>6.9538258007814102E-2</v>
      </c>
      <c r="H2141" s="4">
        <v>-3.7381664491459299E-3</v>
      </c>
      <c r="I2141" s="4">
        <v>0.39920962939167781</v>
      </c>
    </row>
    <row r="2142" spans="1:9" x14ac:dyDescent="0.25">
      <c r="A2142" t="s">
        <v>2363</v>
      </c>
      <c r="B2142" s="3">
        <v>110.0368118286133</v>
      </c>
      <c r="C2142" s="3">
        <v>12.64000034332275</v>
      </c>
      <c r="D2142" s="4">
        <v>-5.5221628437811532E-3</v>
      </c>
      <c r="E2142" s="4">
        <v>7.0279415259579814E-2</v>
      </c>
      <c r="F2142" s="2">
        <v>1</v>
      </c>
      <c r="G2142" s="4">
        <v>6.216175353243325E-2</v>
      </c>
      <c r="H2142" s="4">
        <v>-5.5221628437811532E-3</v>
      </c>
      <c r="I2142" s="4">
        <v>0.39670407829044102</v>
      </c>
    </row>
    <row r="2143" spans="1:9" x14ac:dyDescent="0.25">
      <c r="A2143" t="s">
        <v>2364</v>
      </c>
      <c r="B2143" s="3">
        <v>110.6478271484375</v>
      </c>
      <c r="C2143" s="3">
        <v>11.810000419616699</v>
      </c>
      <c r="D2143" s="4">
        <v>4.2660508370999661E-3</v>
      </c>
      <c r="E2143" s="4">
        <v>2.25108419556912E-2</v>
      </c>
      <c r="F2143" s="2">
        <v>1</v>
      </c>
      <c r="G2143" s="4">
        <v>7.6951180716922307E-2</v>
      </c>
      <c r="H2143" s="4">
        <v>0</v>
      </c>
      <c r="I2143" s="4">
        <v>0.40445973364717419</v>
      </c>
    </row>
    <row r="2144" spans="1:9" x14ac:dyDescent="0.25">
      <c r="A2144" t="s">
        <v>2365</v>
      </c>
      <c r="B2144" s="3">
        <v>110.1778030395508</v>
      </c>
      <c r="C2144" s="3">
        <v>11.55000019073486</v>
      </c>
      <c r="D2144" s="4">
        <v>6.8295668969442502E-4</v>
      </c>
      <c r="E2144" s="4">
        <v>-1.1130146493515959E-2</v>
      </c>
      <c r="F2144" s="2">
        <v>1</v>
      </c>
      <c r="G2144" s="4">
        <v>7.4028577446361155E-2</v>
      </c>
      <c r="H2144" s="4">
        <v>0</v>
      </c>
      <c r="I2144" s="4">
        <v>0.39849368847676869</v>
      </c>
    </row>
    <row r="2145" spans="1:9" x14ac:dyDescent="0.25">
      <c r="A2145" t="s">
        <v>2366</v>
      </c>
      <c r="B2145" s="3">
        <v>110.1026077270508</v>
      </c>
      <c r="C2145" s="3">
        <v>11.680000305175779</v>
      </c>
      <c r="D2145" s="4">
        <v>4.2874762200257877E-3</v>
      </c>
      <c r="E2145" s="4">
        <v>-3.0705384207675879E-2</v>
      </c>
      <c r="F2145" s="2">
        <v>1</v>
      </c>
      <c r="G2145" s="4">
        <v>7.1547803093590989E-2</v>
      </c>
      <c r="H2145" s="4">
        <v>0</v>
      </c>
      <c r="I2145" s="4">
        <v>0.39753922971072719</v>
      </c>
    </row>
    <row r="2146" spans="1:9" x14ac:dyDescent="0.25">
      <c r="A2146" t="s">
        <v>2367</v>
      </c>
      <c r="B2146" s="3">
        <v>109.6325607299805</v>
      </c>
      <c r="C2146" s="3">
        <v>12.05000019073486</v>
      </c>
      <c r="D2146" s="4">
        <v>-2.5657465615185342E-3</v>
      </c>
      <c r="E2146" s="4">
        <v>3.3447714273282081E-2</v>
      </c>
      <c r="F2146" s="2">
        <v>1</v>
      </c>
      <c r="G2146" s="4">
        <v>7.0654231371738208E-2</v>
      </c>
      <c r="H2146" s="4">
        <v>-2.5657465615185342E-3</v>
      </c>
      <c r="I2146" s="4">
        <v>0.3915728940191876</v>
      </c>
    </row>
    <row r="2147" spans="1:9" x14ac:dyDescent="0.25">
      <c r="A2147" t="s">
        <v>2368</v>
      </c>
      <c r="B2147" s="3">
        <v>109.91457366943359</v>
      </c>
      <c r="C2147" s="3">
        <v>11.659999847412109</v>
      </c>
      <c r="D2147" s="4">
        <v>2.3145444153824801E-3</v>
      </c>
      <c r="E2147" s="4">
        <v>1.391303020974854E-2</v>
      </c>
      <c r="F2147" s="2">
        <v>1</v>
      </c>
      <c r="G2147" s="4">
        <v>5.965056675882785E-2</v>
      </c>
      <c r="H2147" s="4">
        <v>0</v>
      </c>
      <c r="I2147" s="4">
        <v>0.39515250175335531</v>
      </c>
    </row>
    <row r="2148" spans="1:9" x14ac:dyDescent="0.25">
      <c r="A2148" t="s">
        <v>2369</v>
      </c>
      <c r="B2148" s="3">
        <v>109.660758972168</v>
      </c>
      <c r="C2148" s="3">
        <v>11.5</v>
      </c>
      <c r="D2148" s="4">
        <v>-1.1130360525414269E-3</v>
      </c>
      <c r="E2148" s="4">
        <v>9.6575639474614228E-3</v>
      </c>
      <c r="F2148" s="2">
        <v>1</v>
      </c>
      <c r="G2148" s="4">
        <v>6.9279023147488017E-2</v>
      </c>
      <c r="H2148" s="4">
        <v>-1.1130360525414269E-3</v>
      </c>
      <c r="I2148" s="4">
        <v>0.39193081605645319</v>
      </c>
    </row>
    <row r="2149" spans="1:9" x14ac:dyDescent="0.25">
      <c r="A2149" t="s">
        <v>2370</v>
      </c>
      <c r="B2149" s="3">
        <v>109.7829513549805</v>
      </c>
      <c r="C2149" s="3">
        <v>11.39000034332275</v>
      </c>
      <c r="D2149" s="4">
        <v>9.5960758595861062E-3</v>
      </c>
      <c r="E2149" s="4">
        <v>-8.293073483446689E-2</v>
      </c>
      <c r="F2149" s="2">
        <v>1</v>
      </c>
      <c r="G2149" s="4">
        <v>6.9113880788305382E-2</v>
      </c>
      <c r="H2149" s="4">
        <v>0</v>
      </c>
      <c r="I2149" s="4">
        <v>0.3934818115512706</v>
      </c>
    </row>
    <row r="2150" spans="1:9" x14ac:dyDescent="0.25">
      <c r="A2150" t="s">
        <v>2371</v>
      </c>
      <c r="B2150" s="3">
        <v>108.73947906494141</v>
      </c>
      <c r="C2150" s="3">
        <v>12.420000076293951</v>
      </c>
      <c r="D2150" s="4">
        <v>2.861024877498286E-3</v>
      </c>
      <c r="E2150" s="4">
        <v>-3.4214587257383133E-2</v>
      </c>
      <c r="F2150" s="2">
        <v>1</v>
      </c>
      <c r="G2150" s="4">
        <v>4.1971199671545278E-2</v>
      </c>
      <c r="H2150" s="4">
        <v>-1.4675994905016809E-3</v>
      </c>
      <c r="I2150" s="4">
        <v>0.38023695304564042</v>
      </c>
    </row>
    <row r="2151" spans="1:9" x14ac:dyDescent="0.25">
      <c r="A2151" t="s">
        <v>2372</v>
      </c>
      <c r="B2151" s="3">
        <v>108.42926025390619</v>
      </c>
      <c r="C2151" s="3">
        <v>12.85999965667725</v>
      </c>
      <c r="D2151" s="4">
        <v>3.3058453343304262E-3</v>
      </c>
      <c r="E2151" s="4">
        <v>-3.81451184178907E-2</v>
      </c>
      <c r="F2151" s="2">
        <v>1</v>
      </c>
      <c r="G2151" s="4">
        <v>4.7020302942522463E-2</v>
      </c>
      <c r="H2151" s="4">
        <v>-4.3162753967117551E-3</v>
      </c>
      <c r="I2151" s="4">
        <v>0.37629932643382918</v>
      </c>
    </row>
    <row r="2152" spans="1:9" x14ac:dyDescent="0.25">
      <c r="A2152" t="s">
        <v>2373</v>
      </c>
      <c r="B2152" s="3">
        <v>108.0719909667969</v>
      </c>
      <c r="C2152" s="3">
        <v>13.36999988555908</v>
      </c>
      <c r="D2152" s="4">
        <v>-7.5970062035293218E-3</v>
      </c>
      <c r="E2152" s="4">
        <v>7.4758869497254965E-2</v>
      </c>
      <c r="F2152" s="2">
        <v>2</v>
      </c>
      <c r="G2152" s="4">
        <v>4.1606731362724858E-2</v>
      </c>
      <c r="H2152" s="4">
        <v>-7.5970062035293218E-3</v>
      </c>
      <c r="I2152" s="4">
        <v>0.37176448521059569</v>
      </c>
    </row>
    <row r="2153" spans="1:9" x14ac:dyDescent="0.25">
      <c r="A2153" t="s">
        <v>2374</v>
      </c>
      <c r="B2153" s="3">
        <v>108.899299621582</v>
      </c>
      <c r="C2153" s="3">
        <v>12.439999580383301</v>
      </c>
      <c r="D2153" s="4">
        <v>5.2941582479251181E-3</v>
      </c>
      <c r="E2153" s="4">
        <v>4.8020193792729149E-2</v>
      </c>
      <c r="F2153" s="2">
        <v>1</v>
      </c>
      <c r="G2153" s="4">
        <v>4.6299104202562218E-2</v>
      </c>
      <c r="H2153" s="4">
        <v>0</v>
      </c>
      <c r="I2153" s="4">
        <v>0.38226556528499089</v>
      </c>
    </row>
    <row r="2154" spans="1:9" x14ac:dyDescent="0.25">
      <c r="A2154" t="s">
        <v>2375</v>
      </c>
      <c r="B2154" s="3">
        <v>108.3258056640625</v>
      </c>
      <c r="C2154" s="3">
        <v>11.86999988555908</v>
      </c>
      <c r="D2154" s="4">
        <v>2.1740328814621179E-3</v>
      </c>
      <c r="E2154" s="4">
        <v>-6.6823927958004181E-2</v>
      </c>
      <c r="F2154" s="2">
        <v>1</v>
      </c>
      <c r="G2154" s="4">
        <v>3.9581469482711018E-2</v>
      </c>
      <c r="H2154" s="4">
        <v>0</v>
      </c>
      <c r="I2154" s="4">
        <v>0.37498617090749797</v>
      </c>
    </row>
    <row r="2155" spans="1:9" x14ac:dyDescent="0.25">
      <c r="A2155" t="s">
        <v>2376</v>
      </c>
      <c r="B2155" s="3">
        <v>108.0908126831055</v>
      </c>
      <c r="C2155" s="3">
        <v>12.72000026702881</v>
      </c>
      <c r="D2155" s="4">
        <v>3.491120446453166E-3</v>
      </c>
      <c r="E2155" s="4">
        <v>-8.5736287865442184E-3</v>
      </c>
      <c r="F2155" s="2">
        <v>1</v>
      </c>
      <c r="G2155" s="4">
        <v>4.225487328459554E-2</v>
      </c>
      <c r="H2155" s="4">
        <v>0</v>
      </c>
      <c r="I2155" s="4">
        <v>0.37200339042324032</v>
      </c>
    </row>
    <row r="2156" spans="1:9" x14ac:dyDescent="0.25">
      <c r="A2156" t="s">
        <v>2377</v>
      </c>
      <c r="B2156" s="3">
        <v>107.7147674560547</v>
      </c>
      <c r="C2156" s="3">
        <v>12.829999923706049</v>
      </c>
      <c r="D2156" s="4">
        <v>6.9426341699019289E-3</v>
      </c>
      <c r="E2156" s="4">
        <v>-1.685825776347516E-2</v>
      </c>
      <c r="F2156" s="2">
        <v>1</v>
      </c>
      <c r="G2156" s="4">
        <v>4.2554129461442443E-2</v>
      </c>
      <c r="H2156" s="4">
        <v>0</v>
      </c>
      <c r="I2156" s="4">
        <v>0.36723022502963071</v>
      </c>
    </row>
    <row r="2157" spans="1:9" x14ac:dyDescent="0.25">
      <c r="A2157" t="s">
        <v>2378</v>
      </c>
      <c r="B2157" s="3">
        <v>106.9720993041992</v>
      </c>
      <c r="C2157" s="3">
        <v>13.05000019073486</v>
      </c>
      <c r="D2157" s="4">
        <v>1.14358904310885E-3</v>
      </c>
      <c r="E2157" s="4">
        <v>1.3986037822560689E-2</v>
      </c>
      <c r="F2157" s="2">
        <v>1</v>
      </c>
      <c r="G2157" s="4">
        <v>4.4293351826323102E-2</v>
      </c>
      <c r="H2157" s="4">
        <v>-3.291380862974314E-3</v>
      </c>
      <c r="I2157" s="4">
        <v>0.35780349210930051</v>
      </c>
    </row>
    <row r="2158" spans="1:9" x14ac:dyDescent="0.25">
      <c r="A2158" t="s">
        <v>2379</v>
      </c>
      <c r="B2158" s="3">
        <v>106.8499069213867</v>
      </c>
      <c r="C2158" s="3">
        <v>12.86999988555908</v>
      </c>
      <c r="D2158" s="4">
        <v>8.7976127049582686E-5</v>
      </c>
      <c r="E2158" s="4">
        <v>7.071542391218455E-2</v>
      </c>
      <c r="F2158" s="2">
        <v>1</v>
      </c>
      <c r="G2158" s="4">
        <v>3.4462863825619028E-2</v>
      </c>
      <c r="H2158" s="4">
        <v>-4.4299039165022203E-3</v>
      </c>
      <c r="I2158" s="4">
        <v>0.35625249661448311</v>
      </c>
    </row>
    <row r="2159" spans="1:9" x14ac:dyDescent="0.25">
      <c r="A2159" t="s">
        <v>2380</v>
      </c>
      <c r="B2159" s="3">
        <v>106.8405075073242</v>
      </c>
      <c r="C2159" s="3">
        <v>12.02000045776367</v>
      </c>
      <c r="D2159" s="4">
        <v>4.152766210247627E-3</v>
      </c>
      <c r="E2159" s="4">
        <v>-5.651486077627299E-2</v>
      </c>
      <c r="F2159" s="2">
        <v>1</v>
      </c>
      <c r="G2159" s="4">
        <v>2.4230598253165869E-2</v>
      </c>
      <c r="H2159" s="4">
        <v>-4.5174826129275036E-3</v>
      </c>
      <c r="I2159" s="4">
        <v>0.35613318926872778</v>
      </c>
    </row>
    <row r="2160" spans="1:9" x14ac:dyDescent="0.25">
      <c r="A2160" t="s">
        <v>2381</v>
      </c>
      <c r="B2160" s="3">
        <v>106.39865875244141</v>
      </c>
      <c r="C2160" s="3">
        <v>12.739999771118161</v>
      </c>
      <c r="D2160" s="4">
        <v>-2.2920429594582852E-3</v>
      </c>
      <c r="E2160" s="4">
        <v>8.2412852644764945E-2</v>
      </c>
      <c r="F2160" s="2">
        <v>1</v>
      </c>
      <c r="G2160" s="4">
        <v>1.6191282790674059E-2</v>
      </c>
      <c r="H2160" s="4">
        <v>-8.6343922109555216E-3</v>
      </c>
      <c r="I2160" s="4">
        <v>0.35052477561445378</v>
      </c>
    </row>
    <row r="2161" spans="1:9" x14ac:dyDescent="0.25">
      <c r="A2161" t="s">
        <v>2382</v>
      </c>
      <c r="B2161" s="3">
        <v>106.64308929443359</v>
      </c>
      <c r="C2161" s="3">
        <v>11.77000045776367</v>
      </c>
      <c r="D2161" s="4">
        <v>1.168298350414965E-2</v>
      </c>
      <c r="E2161" s="4">
        <v>-1.6708421453927039E-2</v>
      </c>
      <c r="F2161" s="2">
        <v>1</v>
      </c>
      <c r="G2161" s="4">
        <v>6.9909822733167371E-3</v>
      </c>
      <c r="H2161" s="4">
        <v>-6.356919584274201E-3</v>
      </c>
      <c r="I2161" s="4">
        <v>0.35362734764635689</v>
      </c>
    </row>
    <row r="2162" spans="1:9" x14ac:dyDescent="0.25">
      <c r="A2162" t="s">
        <v>2383</v>
      </c>
      <c r="B2162" s="3">
        <v>105.4115676879883</v>
      </c>
      <c r="C2162" s="3">
        <v>11.97000026702881</v>
      </c>
      <c r="D2162" s="4">
        <v>-3.643318787797889E-3</v>
      </c>
      <c r="E2162" s="4">
        <v>-3.7781296560141057E-2</v>
      </c>
      <c r="F2162" s="2">
        <v>1</v>
      </c>
      <c r="G2162" s="4">
        <v>-5.2491062976603997E-3</v>
      </c>
      <c r="H2162" s="4">
        <v>-1.7831577067688901E-2</v>
      </c>
      <c r="I2162" s="4">
        <v>0.33799556750259868</v>
      </c>
    </row>
    <row r="2163" spans="1:9" x14ac:dyDescent="0.25">
      <c r="A2163" t="s">
        <v>2384</v>
      </c>
      <c r="B2163" s="3">
        <v>105.79701995849609</v>
      </c>
      <c r="C2163" s="3">
        <v>12.439999580383301</v>
      </c>
      <c r="D2163" s="4">
        <v>6.6189038408239753E-3</v>
      </c>
      <c r="E2163" s="4">
        <v>-1.8153156631860231E-2</v>
      </c>
      <c r="F2163" s="2">
        <v>1</v>
      </c>
      <c r="G2163" s="4">
        <v>1.8161539813066341E-3</v>
      </c>
      <c r="H2163" s="4">
        <v>-1.424013964821225E-2</v>
      </c>
      <c r="I2163" s="4">
        <v>0.34288813708234178</v>
      </c>
    </row>
    <row r="2164" spans="1:9" x14ac:dyDescent="0.25">
      <c r="A2164" t="s">
        <v>2385</v>
      </c>
      <c r="B2164" s="3">
        <v>105.1013641357422</v>
      </c>
      <c r="C2164" s="3">
        <v>12.670000076293951</v>
      </c>
      <c r="D2164" s="4">
        <v>-1.607403958175158E-3</v>
      </c>
      <c r="E2164" s="4">
        <v>-1.1700438541416889E-2</v>
      </c>
      <c r="F2164" s="2">
        <v>1</v>
      </c>
      <c r="G2164" s="4">
        <v>9.8987458157753228E-3</v>
      </c>
      <c r="H2164" s="4">
        <v>-2.0721887309534059E-2</v>
      </c>
      <c r="I2164" s="4">
        <v>0.33405813457154371</v>
      </c>
    </row>
    <row r="2165" spans="1:9" x14ac:dyDescent="0.25">
      <c r="A2165" t="s">
        <v>2386</v>
      </c>
      <c r="B2165" s="3">
        <v>105.2705764770508</v>
      </c>
      <c r="C2165" s="3">
        <v>12.819999694824221</v>
      </c>
      <c r="D2165" s="4">
        <v>6.833216825569588E-3</v>
      </c>
      <c r="E2165" s="4">
        <v>-1.6871186171195759E-2</v>
      </c>
      <c r="F2165" s="2">
        <v>1</v>
      </c>
      <c r="G2165" s="4">
        <v>2.5820169544764401E-2</v>
      </c>
      <c r="H2165" s="4">
        <v>-1.9145257514067371E-2</v>
      </c>
      <c r="I2165" s="4">
        <v>0.33620595731627101</v>
      </c>
    </row>
    <row r="2166" spans="1:9" x14ac:dyDescent="0.25">
      <c r="A2166" t="s">
        <v>2387</v>
      </c>
      <c r="B2166" s="3">
        <v>104.5561218261719</v>
      </c>
      <c r="C2166" s="3">
        <v>13.039999961853029</v>
      </c>
      <c r="D2166" s="4">
        <v>-2.421375892401878E-3</v>
      </c>
      <c r="E2166" s="4">
        <v>-3.7638392745600213E-2</v>
      </c>
      <c r="F2166" s="2">
        <v>1</v>
      </c>
      <c r="G2166" s="4">
        <v>1.9967179461836349E-2</v>
      </c>
      <c r="H2166" s="4">
        <v>-2.5802162568239639E-2</v>
      </c>
      <c r="I2166" s="4">
        <v>0.32713734011396262</v>
      </c>
    </row>
    <row r="2167" spans="1:9" x14ac:dyDescent="0.25">
      <c r="A2167" t="s">
        <v>2388</v>
      </c>
      <c r="B2167" s="3">
        <v>104.8099060058594</v>
      </c>
      <c r="C2167" s="3">
        <v>13.55000019073486</v>
      </c>
      <c r="D2167" s="4">
        <v>5.0481236506068061E-3</v>
      </c>
      <c r="E2167" s="4">
        <v>7.3856934342764191E-4</v>
      </c>
      <c r="F2167" s="2">
        <v>2</v>
      </c>
      <c r="G2167" s="4">
        <v>2.9163432811221801E-2</v>
      </c>
      <c r="H2167" s="4">
        <v>-2.3437537764758539E-2</v>
      </c>
      <c r="I2167" s="4">
        <v>0.33035863844935243</v>
      </c>
    </row>
    <row r="2168" spans="1:9" x14ac:dyDescent="0.25">
      <c r="A2168" t="s">
        <v>2389</v>
      </c>
      <c r="B2168" s="3">
        <v>104.28347015380859</v>
      </c>
      <c r="C2168" s="3">
        <v>13.539999961853029</v>
      </c>
      <c r="D2168" s="4">
        <v>5.7114926931889354E-3</v>
      </c>
      <c r="E2168" s="4">
        <v>2.5757587689451581E-2</v>
      </c>
      <c r="F2168" s="2">
        <v>2</v>
      </c>
      <c r="G2168" s="4">
        <v>4.1972406410801799E-2</v>
      </c>
      <c r="H2168" s="4">
        <v>-2.834258454400929E-2</v>
      </c>
      <c r="I2168" s="4">
        <v>0.32367655552365981</v>
      </c>
    </row>
    <row r="2169" spans="1:9" x14ac:dyDescent="0.25">
      <c r="A2169" t="s">
        <v>2390</v>
      </c>
      <c r="B2169" s="3">
        <v>103.6912384033203</v>
      </c>
      <c r="C2169" s="3">
        <v>13.19999980926514</v>
      </c>
      <c r="D2169" s="4">
        <v>1.5466814504770939E-2</v>
      </c>
      <c r="E2169" s="4">
        <v>-0.1056910837009437</v>
      </c>
      <c r="F2169" s="2">
        <v>1</v>
      </c>
      <c r="G2169" s="4">
        <v>5.18846790424774E-2</v>
      </c>
      <c r="H2169" s="4">
        <v>-3.386068219823668E-2</v>
      </c>
      <c r="I2169" s="4">
        <v>0.31615932117768097</v>
      </c>
    </row>
    <row r="2170" spans="1:9" x14ac:dyDescent="0.25">
      <c r="A2170" t="s">
        <v>2391</v>
      </c>
      <c r="B2170" s="3">
        <v>102.1118927001953</v>
      </c>
      <c r="C2170" s="3">
        <v>14.760000228881839</v>
      </c>
      <c r="D2170" s="4">
        <v>2.954832820128761E-3</v>
      </c>
      <c r="E2170" s="4">
        <v>-1.336897117347269E-2</v>
      </c>
      <c r="F2170" s="2">
        <v>2</v>
      </c>
      <c r="G2170" s="4">
        <v>3.5277294995098567E-2</v>
      </c>
      <c r="H2170" s="4">
        <v>-4.8576177969010259E-2</v>
      </c>
      <c r="I2170" s="4">
        <v>0.29611258819871278</v>
      </c>
    </row>
    <row r="2171" spans="1:9" x14ac:dyDescent="0.25">
      <c r="A2171" t="s">
        <v>2392</v>
      </c>
      <c r="B2171" s="3">
        <v>101.81105804443359</v>
      </c>
      <c r="C2171" s="3">
        <v>14.960000038146971</v>
      </c>
      <c r="D2171" s="4">
        <v>8.1924929484740172E-3</v>
      </c>
      <c r="E2171" s="4">
        <v>-3.9794601321897938E-2</v>
      </c>
      <c r="F2171" s="2">
        <v>2</v>
      </c>
      <c r="G2171" s="4">
        <v>1.4253812844392529E-2</v>
      </c>
      <c r="H2171" s="4">
        <v>-5.1379193860847112E-2</v>
      </c>
      <c r="I2171" s="4">
        <v>0.29229407525190082</v>
      </c>
    </row>
    <row r="2172" spans="1:9" x14ac:dyDescent="0.25">
      <c r="A2172" t="s">
        <v>2393</v>
      </c>
      <c r="B2172" s="3">
        <v>100.98374938964839</v>
      </c>
      <c r="C2172" s="3">
        <v>15.579999923706049</v>
      </c>
      <c r="D2172" s="4">
        <v>-6.1069402741706913E-3</v>
      </c>
      <c r="E2172" s="4">
        <v>5.4840855845513348E-2</v>
      </c>
      <c r="F2172" s="2">
        <v>2</v>
      </c>
      <c r="G2172" s="4">
        <v>8.5341217431482708E-3</v>
      </c>
      <c r="H2172" s="4">
        <v>-5.9087611964956037E-2</v>
      </c>
      <c r="I2172" s="4">
        <v>0.28179299517750578</v>
      </c>
    </row>
    <row r="2173" spans="1:9" x14ac:dyDescent="0.25">
      <c r="A2173" t="s">
        <v>2394</v>
      </c>
      <c r="B2173" s="3">
        <v>101.6042404174805</v>
      </c>
      <c r="C2173" s="3">
        <v>14.77000045776367</v>
      </c>
      <c r="D2173" s="4">
        <v>5.0215339586328067E-3</v>
      </c>
      <c r="E2173" s="4">
        <v>-5.5022370465798831E-2</v>
      </c>
      <c r="F2173" s="2">
        <v>2</v>
      </c>
      <c r="G2173" s="4">
        <v>1.2380911475487141E-2</v>
      </c>
      <c r="H2173" s="4">
        <v>-5.3306209528619093E-2</v>
      </c>
      <c r="I2173" s="4">
        <v>0.28966892628377461</v>
      </c>
    </row>
    <row r="2174" spans="1:9" x14ac:dyDescent="0.25">
      <c r="A2174" t="s">
        <v>2395</v>
      </c>
      <c r="B2174" s="3">
        <v>101.09658050537109</v>
      </c>
      <c r="C2174" s="3">
        <v>15.63000011444092</v>
      </c>
      <c r="D2174" s="4">
        <v>1.15697895181861E-2</v>
      </c>
      <c r="E2174" s="4">
        <v>-6.0697074053730371E-2</v>
      </c>
      <c r="F2174" s="2">
        <v>2</v>
      </c>
      <c r="G2174" s="4">
        <v>7.6026452539661449E-3</v>
      </c>
      <c r="H2174" s="4">
        <v>-5.8036312174832072E-2</v>
      </c>
      <c r="I2174" s="4">
        <v>0.28322516752845811</v>
      </c>
    </row>
    <row r="2175" spans="1:9" x14ac:dyDescent="0.25">
      <c r="A2175" t="s">
        <v>2396</v>
      </c>
      <c r="B2175" s="3">
        <v>99.940292358398438</v>
      </c>
      <c r="C2175" s="3">
        <v>16.639999389648441</v>
      </c>
      <c r="D2175" s="4">
        <v>1.77102476199591E-2</v>
      </c>
      <c r="E2175" s="4">
        <v>-0.1125333658854166</v>
      </c>
      <c r="F2175" s="2">
        <v>3</v>
      </c>
      <c r="G2175" s="4">
        <v>3.9857071589364246E-3</v>
      </c>
      <c r="H2175" s="4">
        <v>-6.880998465382393E-2</v>
      </c>
      <c r="I2175" s="4">
        <v>0.2685483303526317</v>
      </c>
    </row>
    <row r="2176" spans="1:9" x14ac:dyDescent="0.25">
      <c r="A2176" t="s">
        <v>2397</v>
      </c>
      <c r="B2176" s="3">
        <v>98.201126098632813</v>
      </c>
      <c r="C2176" s="3">
        <v>18.75</v>
      </c>
      <c r="D2176" s="4">
        <v>2.1913298422735039E-2</v>
      </c>
      <c r="E2176" s="4">
        <v>-0.21383649056174339</v>
      </c>
      <c r="F2176" s="2">
        <v>3</v>
      </c>
      <c r="G2176" s="4">
        <v>-9.9720292145297762E-3</v>
      </c>
      <c r="H2176" s="4">
        <v>-8.5014602610243184E-2</v>
      </c>
      <c r="I2176" s="4">
        <v>0.24647298513431329</v>
      </c>
    </row>
    <row r="2177" spans="1:9" x14ac:dyDescent="0.25">
      <c r="A2177" t="s">
        <v>2398</v>
      </c>
      <c r="B2177" s="3">
        <v>96.095359802246094</v>
      </c>
      <c r="C2177" s="3">
        <v>23.85000038146973</v>
      </c>
      <c r="D2177" s="4">
        <v>-1.9848223450192881E-2</v>
      </c>
      <c r="E2177" s="4">
        <v>-7.4145956150677317E-2</v>
      </c>
      <c r="F2177" s="2">
        <v>4</v>
      </c>
      <c r="G2177" s="4">
        <v>-5.4076093058451853E-2</v>
      </c>
      <c r="H2177" s="4">
        <v>-0.10463500298705911</v>
      </c>
      <c r="I2177" s="4">
        <v>0.21974436291040861</v>
      </c>
    </row>
    <row r="2178" spans="1:9" x14ac:dyDescent="0.25">
      <c r="A2178" t="s">
        <v>2399</v>
      </c>
      <c r="B2178" s="3">
        <v>98.041305541992188</v>
      </c>
      <c r="C2178" s="3">
        <v>25.760000228881839</v>
      </c>
      <c r="D2178" s="4">
        <v>-4.1187868821390687E-2</v>
      </c>
      <c r="E2178" s="4">
        <v>0.49333334660184552</v>
      </c>
      <c r="F2178" s="2">
        <v>5</v>
      </c>
      <c r="G2178" s="4">
        <v>-4.1325563256583757E-2</v>
      </c>
      <c r="H2178" s="4">
        <v>-8.6503724795889081E-2</v>
      </c>
      <c r="I2178" s="4">
        <v>0.24444437289496301</v>
      </c>
    </row>
    <row r="2179" spans="1:9" x14ac:dyDescent="0.25">
      <c r="A2179" t="s">
        <v>2400</v>
      </c>
      <c r="B2179" s="3">
        <v>102.2528839111328</v>
      </c>
      <c r="C2179" s="3">
        <v>17.25</v>
      </c>
      <c r="D2179" s="4">
        <v>1.4266872751621531E-2</v>
      </c>
      <c r="E2179" s="4">
        <v>-0.18516769306408931</v>
      </c>
      <c r="F2179" s="2">
        <v>3</v>
      </c>
      <c r="G2179" s="4">
        <v>-2.1394176629458972E-3</v>
      </c>
      <c r="H2179" s="4">
        <v>-4.7262497522631897E-2</v>
      </c>
      <c r="I2179" s="4">
        <v>0.29790219838504051</v>
      </c>
    </row>
    <row r="2180" spans="1:9" x14ac:dyDescent="0.25">
      <c r="A2180" t="s">
        <v>2401</v>
      </c>
      <c r="B2180" s="3">
        <v>100.8145751953125</v>
      </c>
      <c r="C2180" s="3">
        <v>21.170000076293949</v>
      </c>
      <c r="D2180" s="4">
        <v>-2.4185407161284589E-3</v>
      </c>
      <c r="E2180" s="4">
        <v>0.14556280306769359</v>
      </c>
      <c r="F2180" s="2">
        <v>4</v>
      </c>
      <c r="G2180" s="4">
        <v>-2.1236856217612728E-2</v>
      </c>
      <c r="H2180" s="4">
        <v>-6.0663886327401613E-2</v>
      </c>
      <c r="I2180" s="4">
        <v>0.27964565663466862</v>
      </c>
    </row>
    <row r="2181" spans="1:9" x14ac:dyDescent="0.25">
      <c r="A2181" t="s">
        <v>2402</v>
      </c>
      <c r="B2181" s="3">
        <v>101.0589904785156</v>
      </c>
      <c r="C2181" s="3">
        <v>18.479999542236332</v>
      </c>
      <c r="D2181" s="4">
        <v>3.17257206144772E-3</v>
      </c>
      <c r="E2181" s="4">
        <v>5.9879530744495479E-3</v>
      </c>
      <c r="F2181" s="2">
        <v>3</v>
      </c>
      <c r="G2181" s="4">
        <v>-1.806628502770968E-2</v>
      </c>
      <c r="H2181" s="4">
        <v>-5.8386555873928707E-2</v>
      </c>
      <c r="I2181" s="4">
        <v>0.28274803498581541</v>
      </c>
    </row>
    <row r="2182" spans="1:9" x14ac:dyDescent="0.25">
      <c r="A2182" t="s">
        <v>2403</v>
      </c>
      <c r="B2182" s="3">
        <v>100.739387512207</v>
      </c>
      <c r="C2182" s="3">
        <v>18.370000839233398</v>
      </c>
      <c r="D2182" s="4">
        <v>6.2920915370445751E-3</v>
      </c>
      <c r="E2182" s="4">
        <v>-5.358057786473247E-2</v>
      </c>
      <c r="F2182" s="2">
        <v>3</v>
      </c>
      <c r="G2182" s="4">
        <v>-1.395719547451746E-2</v>
      </c>
      <c r="H2182" s="4">
        <v>-6.1364444812199159E-2</v>
      </c>
      <c r="I2182" s="4">
        <v>0.278691294709005</v>
      </c>
    </row>
    <row r="2183" spans="1:9" x14ac:dyDescent="0.25">
      <c r="A2183" t="s">
        <v>2404</v>
      </c>
      <c r="B2183" s="3">
        <v>100.109489440918</v>
      </c>
      <c r="C2183" s="3">
        <v>19.409999847412109</v>
      </c>
      <c r="D2183" s="4">
        <v>-1.1721540266833809E-2</v>
      </c>
      <c r="E2183" s="4">
        <v>2.0649977514557438E-3</v>
      </c>
      <c r="F2183" s="2">
        <v>3</v>
      </c>
      <c r="G2183" s="4">
        <v>-2.49668884604799E-2</v>
      </c>
      <c r="H2183" s="4">
        <v>-6.7233497031565559E-2</v>
      </c>
      <c r="I2183" s="4">
        <v>0.27069595941660302</v>
      </c>
    </row>
    <row r="2184" spans="1:9" x14ac:dyDescent="0.25">
      <c r="A2184" t="s">
        <v>2405</v>
      </c>
      <c r="B2184" s="3">
        <v>101.2968444824219</v>
      </c>
      <c r="C2184" s="3">
        <v>19.370000839233398</v>
      </c>
      <c r="D2184" s="4">
        <v>2.9708747310364099E-3</v>
      </c>
      <c r="E2184" s="4">
        <v>-3.8232302569522592E-2</v>
      </c>
      <c r="F2184" s="2">
        <v>3</v>
      </c>
      <c r="G2184" s="4">
        <v>9.7593264896156384E-4</v>
      </c>
      <c r="H2184" s="4">
        <v>-5.6170359900103439E-2</v>
      </c>
      <c r="I2184" s="4">
        <v>0.285767130611841</v>
      </c>
    </row>
    <row r="2185" spans="1:9" x14ac:dyDescent="0.25">
      <c r="A2185" t="s">
        <v>2406</v>
      </c>
      <c r="B2185" s="3">
        <v>100.9967956542969</v>
      </c>
      <c r="C2185" s="3">
        <v>20.139999389648441</v>
      </c>
      <c r="D2185" s="4">
        <v>-2.869850689427023E-3</v>
      </c>
      <c r="E2185" s="4">
        <v>-1.7561005383003089E-2</v>
      </c>
      <c r="F2185" s="2">
        <v>4</v>
      </c>
      <c r="G2185" s="4">
        <v>7.6301662284583571E-4</v>
      </c>
      <c r="H2185" s="4">
        <v>-5.8966053871703512E-2</v>
      </c>
      <c r="I2185" s="4">
        <v>0.2819585922239678</v>
      </c>
    </row>
    <row r="2186" spans="1:9" x14ac:dyDescent="0.25">
      <c r="A2186" t="s">
        <v>2407</v>
      </c>
      <c r="B2186" s="3">
        <v>101.2874755859375</v>
      </c>
      <c r="C2186" s="3">
        <v>20.5</v>
      </c>
      <c r="D2186" s="4">
        <v>0</v>
      </c>
      <c r="E2186" s="4">
        <v>-2.2412938900535861E-2</v>
      </c>
      <c r="F2186" s="2">
        <v>4</v>
      </c>
      <c r="G2186" s="4">
        <v>9.1155172366614856E-3</v>
      </c>
      <c r="H2186" s="4">
        <v>-5.6257654250111637E-2</v>
      </c>
      <c r="I2186" s="4">
        <v>0.28564821062759821</v>
      </c>
    </row>
    <row r="2187" spans="1:9" x14ac:dyDescent="0.25">
      <c r="A2187" t="s">
        <v>2408</v>
      </c>
      <c r="B2187" s="3">
        <v>101.2874755859375</v>
      </c>
      <c r="C2187" s="3">
        <v>20.969999313354489</v>
      </c>
      <c r="D2187" s="4">
        <v>-8.3531387051267725E-3</v>
      </c>
      <c r="E2187" s="4">
        <v>0.23135633986196091</v>
      </c>
      <c r="F2187" s="2">
        <v>4</v>
      </c>
      <c r="G2187" s="4">
        <v>4.104469597064897E-3</v>
      </c>
      <c r="H2187" s="4">
        <v>-5.6257654250111637E-2</v>
      </c>
      <c r="I2187" s="4">
        <v>0.28564821062759821</v>
      </c>
    </row>
    <row r="2188" spans="1:9" x14ac:dyDescent="0.25">
      <c r="A2188" t="s">
        <v>2409</v>
      </c>
      <c r="B2188" s="3">
        <v>102.1406707763672</v>
      </c>
      <c r="C2188" s="3">
        <v>17.030000686645511</v>
      </c>
      <c r="D2188" s="4">
        <v>-1.134410282779541E-2</v>
      </c>
      <c r="E2188" s="4">
        <v>0.16325138574281681</v>
      </c>
      <c r="F2188" s="2">
        <v>3</v>
      </c>
      <c r="G2188" s="4">
        <v>4.2516361924440638E-3</v>
      </c>
      <c r="H2188" s="4">
        <v>-4.8308039297812237E-2</v>
      </c>
      <c r="I2188" s="4">
        <v>0.29647787010471022</v>
      </c>
    </row>
    <row r="2189" spans="1:9" x14ac:dyDescent="0.25">
      <c r="A2189" t="s">
        <v>2410</v>
      </c>
      <c r="B2189" s="3">
        <v>103.3126602172852</v>
      </c>
      <c r="C2189" s="3">
        <v>14.64000034332275</v>
      </c>
      <c r="D2189" s="4">
        <v>-1.630624630165944E-3</v>
      </c>
      <c r="E2189" s="4">
        <v>3.9772757290562399E-2</v>
      </c>
      <c r="F2189" s="2">
        <v>2</v>
      </c>
      <c r="G2189" s="4">
        <v>1.7259169018053241E-2</v>
      </c>
      <c r="H2189" s="4">
        <v>-3.7388070587291988E-2</v>
      </c>
      <c r="I2189" s="4">
        <v>0.31135400477855918</v>
      </c>
    </row>
    <row r="2190" spans="1:9" x14ac:dyDescent="0.25">
      <c r="A2190" t="s">
        <v>2411</v>
      </c>
      <c r="B2190" s="3">
        <v>103.4813995361328</v>
      </c>
      <c r="C2190" s="3">
        <v>14.079999923706049</v>
      </c>
      <c r="D2190" s="4">
        <v>1.7242771082512931E-3</v>
      </c>
      <c r="E2190" s="4">
        <v>2.135212282130317E-3</v>
      </c>
      <c r="F2190" s="2">
        <v>2</v>
      </c>
      <c r="G2190" s="4">
        <v>3.2882069639641909E-2</v>
      </c>
      <c r="H2190" s="4">
        <v>-3.5815848161288133E-2</v>
      </c>
      <c r="I2190" s="4">
        <v>0.31349582341984772</v>
      </c>
    </row>
    <row r="2191" spans="1:9" x14ac:dyDescent="0.25">
      <c r="A2191" t="s">
        <v>2412</v>
      </c>
      <c r="B2191" s="3">
        <v>103.3032760620117</v>
      </c>
      <c r="C2191" s="3">
        <v>14.05000019073486</v>
      </c>
      <c r="D2191" s="4">
        <v>-2.5345916958124941E-3</v>
      </c>
      <c r="E2191" s="4">
        <v>2.9304072042725782E-2</v>
      </c>
      <c r="F2191" s="2">
        <v>2</v>
      </c>
      <c r="G2191" s="4">
        <v>2.938884098480132E-2</v>
      </c>
      <c r="H2191" s="4">
        <v>-3.7475507110508621E-2</v>
      </c>
      <c r="I2191" s="4">
        <v>0.31123489111356029</v>
      </c>
    </row>
    <row r="2192" spans="1:9" x14ac:dyDescent="0.25">
      <c r="A2192" t="s">
        <v>2413</v>
      </c>
      <c r="B2192" s="3">
        <v>103.56577301025391</v>
      </c>
      <c r="C2192" s="3">
        <v>13.64999961853027</v>
      </c>
      <c r="D2192" s="4">
        <v>3.634194253057998E-3</v>
      </c>
      <c r="E2192" s="4">
        <v>1.3362980544407099E-2</v>
      </c>
      <c r="F2192" s="2">
        <v>2</v>
      </c>
      <c r="G2192" s="4">
        <v>2.152394192564722E-2</v>
      </c>
      <c r="H2192" s="4">
        <v>-3.502970140498407E-2</v>
      </c>
      <c r="I2192" s="4">
        <v>0.31456678116068088</v>
      </c>
    </row>
    <row r="2193" spans="1:9" x14ac:dyDescent="0.25">
      <c r="A2193" t="s">
        <v>2414</v>
      </c>
      <c r="B2193" s="3">
        <v>103.1907577514648</v>
      </c>
      <c r="C2193" s="3">
        <v>13.47000026702881</v>
      </c>
      <c r="D2193" s="4">
        <v>-4.7025153497345373E-3</v>
      </c>
      <c r="E2193" s="4">
        <v>-1.17388001517762E-2</v>
      </c>
      <c r="F2193" s="2">
        <v>2</v>
      </c>
      <c r="G2193" s="4">
        <v>1.5409725964982799E-2</v>
      </c>
      <c r="H2193" s="4">
        <v>-3.8523892349858653E-2</v>
      </c>
      <c r="I2193" s="4">
        <v>0.30980668921810772</v>
      </c>
    </row>
    <row r="2194" spans="1:9" x14ac:dyDescent="0.25">
      <c r="A2194" t="s">
        <v>2415</v>
      </c>
      <c r="B2194" s="3">
        <v>103.6783065795898</v>
      </c>
      <c r="C2194" s="3">
        <v>13.63000011444092</v>
      </c>
      <c r="D2194" s="4">
        <v>2.0844985880523752E-3</v>
      </c>
      <c r="E2194" s="4">
        <v>-4.0140824118343188E-2</v>
      </c>
      <c r="F2194" s="2">
        <v>2</v>
      </c>
      <c r="G2194" s="4">
        <v>1.2444599609247041E-2</v>
      </c>
      <c r="H2194" s="4">
        <v>-3.3981173992425617E-2</v>
      </c>
      <c r="I2194" s="4">
        <v>0.31599517673688959</v>
      </c>
    </row>
    <row r="2195" spans="1:9" x14ac:dyDescent="0.25">
      <c r="A2195" t="s">
        <v>2416</v>
      </c>
      <c r="B2195" s="3">
        <v>103.4626388549805</v>
      </c>
      <c r="C2195" s="3">
        <v>14.19999980926514</v>
      </c>
      <c r="D2195" s="4">
        <v>9.0561627371865683E-5</v>
      </c>
      <c r="E2195" s="4">
        <v>7.0473778559243527E-4</v>
      </c>
      <c r="F2195" s="2">
        <v>2</v>
      </c>
      <c r="G2195" s="4">
        <v>1.3367716407044931E-2</v>
      </c>
      <c r="H2195" s="4">
        <v>-3.5990650121117351E-2</v>
      </c>
      <c r="I2195" s="4">
        <v>0.31325769293022782</v>
      </c>
    </row>
    <row r="2196" spans="1:9" x14ac:dyDescent="0.25">
      <c r="A2196" t="s">
        <v>2417</v>
      </c>
      <c r="B2196" s="3">
        <v>103.45326995849609</v>
      </c>
      <c r="C2196" s="3">
        <v>14.189999580383301</v>
      </c>
      <c r="D2196" s="4">
        <v>1.9065283170769389E-3</v>
      </c>
      <c r="E2196" s="4">
        <v>8.1554855499804235E-2</v>
      </c>
      <c r="F2196" s="2">
        <v>2</v>
      </c>
      <c r="G2196" s="4">
        <v>1.006419650677204E-2</v>
      </c>
      <c r="H2196" s="4">
        <v>-3.6077944471125667E-2</v>
      </c>
      <c r="I2196" s="4">
        <v>0.31313877294598469</v>
      </c>
    </row>
    <row r="2197" spans="1:9" x14ac:dyDescent="0.25">
      <c r="A2197" t="s">
        <v>2418</v>
      </c>
      <c r="B2197" s="3">
        <v>103.25640869140619</v>
      </c>
      <c r="C2197" s="3">
        <v>13.11999988555908</v>
      </c>
      <c r="D2197" s="4">
        <v>5.2028476290022496E-3</v>
      </c>
      <c r="E2197" s="4">
        <v>-2.3082681502041961E-2</v>
      </c>
      <c r="F2197" s="2">
        <v>1</v>
      </c>
      <c r="G2197" s="4">
        <v>1.153192179513329E-2</v>
      </c>
      <c r="H2197" s="4">
        <v>-3.7912192120362682E-2</v>
      </c>
      <c r="I2197" s="4">
        <v>0.31064000067121111</v>
      </c>
    </row>
    <row r="2198" spans="1:9" x14ac:dyDescent="0.25">
      <c r="A2198" t="s">
        <v>2419</v>
      </c>
      <c r="B2198" s="3">
        <v>102.7219619750977</v>
      </c>
      <c r="C2198" s="3">
        <v>13.430000305175779</v>
      </c>
      <c r="D2198" s="4">
        <v>2.9292385968526791E-3</v>
      </c>
      <c r="E2198" s="4">
        <v>-3.3812901169287042E-2</v>
      </c>
      <c r="F2198" s="2">
        <v>2</v>
      </c>
      <c r="G2198" s="4">
        <v>2.9695446708077888E-4</v>
      </c>
      <c r="H2198" s="4">
        <v>-4.2891879834066837E-2</v>
      </c>
      <c r="I2198" s="4">
        <v>0.30385623534856809</v>
      </c>
    </row>
    <row r="2199" spans="1:9" x14ac:dyDescent="0.25">
      <c r="A2199" t="s">
        <v>2420</v>
      </c>
      <c r="B2199" s="3">
        <v>102.4219436645508</v>
      </c>
      <c r="C2199" s="3">
        <v>13.89999961853027</v>
      </c>
      <c r="D2199" s="4">
        <v>7.1919511967666327E-3</v>
      </c>
      <c r="E2199" s="4">
        <v>-3.6061057906548677E-2</v>
      </c>
      <c r="F2199" s="2">
        <v>2</v>
      </c>
      <c r="G2199" s="4">
        <v>-4.8716973663435192E-3</v>
      </c>
      <c r="H2199" s="4">
        <v>-4.5687289459249943E-2</v>
      </c>
      <c r="I2199" s="4">
        <v>0.30004808432220709</v>
      </c>
    </row>
    <row r="2200" spans="1:9" x14ac:dyDescent="0.25">
      <c r="A2200" t="s">
        <v>2421</v>
      </c>
      <c r="B2200" s="3">
        <v>101.6905899047852</v>
      </c>
      <c r="C2200" s="3">
        <v>14.420000076293951</v>
      </c>
      <c r="D2200" s="4">
        <v>2.0031551149013449E-2</v>
      </c>
      <c r="E2200" s="4">
        <v>-8.8495552815232137E-2</v>
      </c>
      <c r="F2200" s="2">
        <v>2</v>
      </c>
      <c r="G2200" s="4">
        <v>3.9465538569096736E-3</v>
      </c>
      <c r="H2200" s="4">
        <v>-5.2501651341816502E-2</v>
      </c>
      <c r="I2200" s="4">
        <v>0.29076496568252219</v>
      </c>
    </row>
    <row r="2201" spans="1:9" x14ac:dyDescent="0.25">
      <c r="A2201" t="s">
        <v>2422</v>
      </c>
      <c r="B2201" s="3">
        <v>99.693572998046875</v>
      </c>
      <c r="C2201" s="3">
        <v>15.819999694824221</v>
      </c>
      <c r="D2201" s="4">
        <v>-1.314864294754581E-3</v>
      </c>
      <c r="E2201" s="4">
        <v>4.0789466667043188E-2</v>
      </c>
      <c r="F2201" s="2">
        <v>2</v>
      </c>
      <c r="G2201" s="4">
        <v>-2.7084241227941841E-2</v>
      </c>
      <c r="H2201" s="4">
        <v>-7.1108783261777608E-2</v>
      </c>
      <c r="I2201" s="4">
        <v>0.26541670620731428</v>
      </c>
    </row>
    <row r="2202" spans="1:9" x14ac:dyDescent="0.25">
      <c r="A2202" t="s">
        <v>2423</v>
      </c>
      <c r="B2202" s="3">
        <v>99.8248291015625</v>
      </c>
      <c r="C2202" s="3">
        <v>15.19999980926514</v>
      </c>
      <c r="D2202" s="4">
        <v>1.101518078982755E-2</v>
      </c>
      <c r="E2202" s="4">
        <v>-6.9197802799772945E-2</v>
      </c>
      <c r="F2202" s="2">
        <v>2</v>
      </c>
      <c r="G2202" s="4">
        <v>-2.6772127009114469E-2</v>
      </c>
      <c r="H2202" s="4">
        <v>-6.9885809322411063E-2</v>
      </c>
      <c r="I2202" s="4">
        <v>0.26708274807125282</v>
      </c>
    </row>
    <row r="2203" spans="1:9" x14ac:dyDescent="0.25">
      <c r="A2203" t="s">
        <v>2424</v>
      </c>
      <c r="B2203" s="3">
        <v>98.737220764160156</v>
      </c>
      <c r="C2203" s="3">
        <v>16.329999923706051</v>
      </c>
      <c r="D2203" s="4">
        <v>-5.1956004315689697E-3</v>
      </c>
      <c r="E2203" s="4">
        <v>2.3824458870537409E-2</v>
      </c>
      <c r="F2203" s="2">
        <v>3</v>
      </c>
      <c r="G2203" s="4">
        <v>-3.2387978350443818E-2</v>
      </c>
      <c r="H2203" s="4">
        <v>-8.0019560190022987E-2</v>
      </c>
      <c r="I2203" s="4">
        <v>0.25327766797861478</v>
      </c>
    </row>
    <row r="2204" spans="1:9" x14ac:dyDescent="0.25">
      <c r="A2204" t="s">
        <v>2425</v>
      </c>
      <c r="B2204" s="3">
        <v>99.252899169921875</v>
      </c>
      <c r="C2204" s="3">
        <v>15.94999980926514</v>
      </c>
      <c r="D2204" s="4">
        <v>3.602601550602103E-3</v>
      </c>
      <c r="E2204" s="4">
        <v>2.4405916627425309E-2</v>
      </c>
      <c r="F2204" s="2">
        <v>2</v>
      </c>
      <c r="G2204" s="4">
        <v>-2.671519944732903E-2</v>
      </c>
      <c r="H2204" s="4">
        <v>-7.5214745522752424E-2</v>
      </c>
      <c r="I2204" s="4">
        <v>0.25982320597125969</v>
      </c>
    </row>
    <row r="2205" spans="1:9" x14ac:dyDescent="0.25">
      <c r="A2205" t="s">
        <v>2426</v>
      </c>
      <c r="B2205" s="3">
        <v>98.896614074707031</v>
      </c>
      <c r="C2205" s="3">
        <v>15.569999694824221</v>
      </c>
      <c r="D2205" s="4">
        <v>-1.254458948875292E-2</v>
      </c>
      <c r="E2205" s="4">
        <v>6.0626660159853518E-2</v>
      </c>
      <c r="F2205" s="2">
        <v>2</v>
      </c>
      <c r="G2205" s="4">
        <v>-3.126624277545631E-2</v>
      </c>
      <c r="H2205" s="4">
        <v>-7.8534418854214749E-2</v>
      </c>
      <c r="I2205" s="4">
        <v>0.25530085715679429</v>
      </c>
    </row>
    <row r="2206" spans="1:9" x14ac:dyDescent="0.25">
      <c r="A2206" t="s">
        <v>2427</v>
      </c>
      <c r="B2206" s="3">
        <v>100.1529922485352</v>
      </c>
      <c r="C2206" s="3">
        <v>14.680000305175779</v>
      </c>
      <c r="D2206" s="4">
        <v>1.251188195698028E-2</v>
      </c>
      <c r="E2206" s="4">
        <v>-2.3936147446166119E-2</v>
      </c>
      <c r="F2206" s="2">
        <v>2</v>
      </c>
      <c r="G2206" s="4">
        <v>-1.4662015018252039E-2</v>
      </c>
      <c r="H2206" s="4">
        <v>-6.6828161214182003E-2</v>
      </c>
      <c r="I2206" s="4">
        <v>0.2712481432522329</v>
      </c>
    </row>
    <row r="2207" spans="1:9" x14ac:dyDescent="0.25">
      <c r="A2207" t="s">
        <v>2428</v>
      </c>
      <c r="B2207" s="3">
        <v>98.915374755859375</v>
      </c>
      <c r="C2207" s="3">
        <v>15.039999961853029</v>
      </c>
      <c r="D2207" s="4">
        <v>-3.6829432069347412E-3</v>
      </c>
      <c r="E2207" s="4">
        <v>4.3719647544205882E-2</v>
      </c>
      <c r="F2207" s="2">
        <v>2</v>
      </c>
      <c r="G2207" s="4">
        <v>-2.6838101813393741E-2</v>
      </c>
      <c r="H2207" s="4">
        <v>-7.8359616894385531E-2</v>
      </c>
      <c r="I2207" s="4">
        <v>0.25553898764641447</v>
      </c>
    </row>
    <row r="2208" spans="1:9" x14ac:dyDescent="0.25">
      <c r="A2208" t="s">
        <v>2429</v>
      </c>
      <c r="B2208" s="3">
        <v>99.281021118164063</v>
      </c>
      <c r="C2208" s="3">
        <v>14.409999847412109</v>
      </c>
      <c r="D2208" s="4">
        <v>-4.4190366836659436E-3</v>
      </c>
      <c r="E2208" s="4">
        <v>-1.9060567799137122E-2</v>
      </c>
      <c r="F2208" s="2">
        <v>2</v>
      </c>
      <c r="G2208" s="4">
        <v>-8.9511476909286403E-3</v>
      </c>
      <c r="H2208" s="4">
        <v>-7.495272029951916E-2</v>
      </c>
      <c r="I2208" s="4">
        <v>0.26018015960474461</v>
      </c>
    </row>
    <row r="2209" spans="1:9" x14ac:dyDescent="0.25">
      <c r="A2209" t="s">
        <v>2430</v>
      </c>
      <c r="B2209" s="3">
        <v>99.721694946289063</v>
      </c>
      <c r="C2209" s="3">
        <v>14.689999580383301</v>
      </c>
      <c r="D2209" s="4">
        <v>-9.0375033188206944E-3</v>
      </c>
      <c r="E2209" s="4">
        <v>7.7769585989901691E-2</v>
      </c>
      <c r="F2209" s="2">
        <v>2</v>
      </c>
      <c r="G2209" s="4">
        <v>-2.5206521002534288E-3</v>
      </c>
      <c r="H2209" s="4">
        <v>-7.0846758038544344E-2</v>
      </c>
      <c r="I2209" s="4">
        <v>0.26577365984079943</v>
      </c>
    </row>
    <row r="2210" spans="1:9" x14ac:dyDescent="0.25">
      <c r="A2210" t="s">
        <v>2431</v>
      </c>
      <c r="B2210" s="3">
        <v>100.6311492919922</v>
      </c>
      <c r="C2210" s="3">
        <v>13.63000011444092</v>
      </c>
      <c r="D2210" s="4">
        <v>1.369487167427064E-2</v>
      </c>
      <c r="E2210" s="4">
        <v>-6.4516101583531382E-2</v>
      </c>
      <c r="F2210" s="2">
        <v>2</v>
      </c>
      <c r="G2210" s="4">
        <v>2.0208419985072719E-3</v>
      </c>
      <c r="H2210" s="4">
        <v>-6.2372950466569772E-2</v>
      </c>
      <c r="I2210" s="4">
        <v>0.27731742026563772</v>
      </c>
    </row>
    <row r="2211" spans="1:9" x14ac:dyDescent="0.25">
      <c r="A2211" t="s">
        <v>2432</v>
      </c>
      <c r="B2211" s="3">
        <v>99.271636962890625</v>
      </c>
      <c r="C2211" s="3">
        <v>14.569999694824221</v>
      </c>
      <c r="D2211" s="4">
        <v>2.8414941382044479E-3</v>
      </c>
      <c r="E2211" s="4">
        <v>-1.0190256079042E-2</v>
      </c>
      <c r="F2211" s="2">
        <v>2</v>
      </c>
      <c r="G2211" s="4">
        <v>-1.53360855352449E-2</v>
      </c>
      <c r="H2211" s="4">
        <v>-7.5040156822735904E-2</v>
      </c>
      <c r="I2211" s="4">
        <v>0.2605139456686083</v>
      </c>
    </row>
    <row r="2212" spans="1:9" x14ac:dyDescent="0.25">
      <c r="A2212" t="s">
        <v>2433</v>
      </c>
      <c r="B2212" s="3">
        <v>98.9903564453125</v>
      </c>
      <c r="C2212" s="3">
        <v>14.72000026702881</v>
      </c>
      <c r="D2212" s="4">
        <v>5.3323074574744833E-3</v>
      </c>
      <c r="E2212" s="4">
        <v>-7.4795700301459433E-2</v>
      </c>
      <c r="F2212" s="2">
        <v>2</v>
      </c>
      <c r="G2212" s="4">
        <v>-5.8696065753813809E-3</v>
      </c>
      <c r="H2212" s="4">
        <v>-7.7660977747902482E-2</v>
      </c>
      <c r="I2212" s="4">
        <v>0.25694235134519983</v>
      </c>
    </row>
    <row r="2213" spans="1:9" x14ac:dyDescent="0.25">
      <c r="A2213" t="s">
        <v>2434</v>
      </c>
      <c r="B2213" s="3">
        <v>98.465309143066406</v>
      </c>
      <c r="C2213" s="3">
        <v>15.909999847412109</v>
      </c>
      <c r="D2213" s="4">
        <v>-2.8575337028635678E-4</v>
      </c>
      <c r="E2213" s="4">
        <v>-8.7227038195222262E-3</v>
      </c>
      <c r="F2213" s="2">
        <v>2</v>
      </c>
      <c r="G2213" s="4">
        <v>-5.211866934717424E-3</v>
      </c>
      <c r="H2213" s="4">
        <v>-8.255308676518136E-2</v>
      </c>
      <c r="I2213" s="4">
        <v>0.25495322899768919</v>
      </c>
    </row>
    <row r="2214" spans="1:9" x14ac:dyDescent="0.25">
      <c r="A2214" t="s">
        <v>2435</v>
      </c>
      <c r="B2214" s="3">
        <v>98.493453979492188</v>
      </c>
      <c r="C2214" s="3">
        <v>16.04999923706055</v>
      </c>
      <c r="D2214" s="4">
        <v>-6.4313920583217721E-3</v>
      </c>
      <c r="E2214" s="4">
        <v>2.8846079781212449E-2</v>
      </c>
      <c r="F2214" s="2">
        <v>2</v>
      </c>
      <c r="G2214" s="4">
        <v>-1.17803415712695E-2</v>
      </c>
      <c r="H2214" s="4">
        <v>-8.2290848282135287E-2</v>
      </c>
      <c r="I2214" s="4">
        <v>0.25531193861490897</v>
      </c>
    </row>
    <row r="2215" spans="1:9" x14ac:dyDescent="0.25">
      <c r="A2215" t="s">
        <v>2436</v>
      </c>
      <c r="B2215" s="3">
        <v>99.131004333496094</v>
      </c>
      <c r="C2215" s="3">
        <v>15.60000038146973</v>
      </c>
      <c r="D2215" s="4">
        <v>-9.2766566917997784E-3</v>
      </c>
      <c r="E2215" s="4">
        <v>6.2670303621831458E-2</v>
      </c>
      <c r="F2215" s="2">
        <v>2</v>
      </c>
      <c r="G2215" s="4">
        <v>-2.159202508546287E-2</v>
      </c>
      <c r="H2215" s="4">
        <v>-7.6350496198714923E-2</v>
      </c>
      <c r="I2215" s="4">
        <v>0.26343760116925408</v>
      </c>
    </row>
    <row r="2216" spans="1:9" x14ac:dyDescent="0.25">
      <c r="A2216" t="s">
        <v>2437</v>
      </c>
      <c r="B2216" s="3">
        <v>100.05921936035161</v>
      </c>
      <c r="C2216" s="3">
        <v>14.680000305175779</v>
      </c>
      <c r="D2216" s="4">
        <v>9.4590007596941916E-3</v>
      </c>
      <c r="E2216" s="4">
        <v>-6.496812206885616E-2</v>
      </c>
      <c r="F2216" s="2">
        <v>2</v>
      </c>
      <c r="G2216" s="4">
        <v>-1.0800446155558859E-2</v>
      </c>
      <c r="H2216" s="4">
        <v>-6.7701886666911237E-2</v>
      </c>
      <c r="I2216" s="4">
        <v>0.27526782295288688</v>
      </c>
    </row>
    <row r="2217" spans="1:9" x14ac:dyDescent="0.25">
      <c r="A2217" t="s">
        <v>2438</v>
      </c>
      <c r="B2217" s="3">
        <v>99.121627807617188</v>
      </c>
      <c r="C2217" s="3">
        <v>15.69999980926514</v>
      </c>
      <c r="D2217" s="4">
        <v>-5.2693185120893382E-3</v>
      </c>
      <c r="E2217" s="4">
        <v>3.1537420092965007E-2</v>
      </c>
      <c r="F2217" s="2">
        <v>2</v>
      </c>
      <c r="G2217" s="4">
        <v>-7.1411780781132084E-3</v>
      </c>
      <c r="H2217" s="4">
        <v>-7.6437861635327398E-2</v>
      </c>
      <c r="I2217" s="4">
        <v>0.26331809612193408</v>
      </c>
    </row>
    <row r="2218" spans="1:9" x14ac:dyDescent="0.25">
      <c r="A2218" t="s">
        <v>2439</v>
      </c>
      <c r="B2218" s="3">
        <v>99.646697998046875</v>
      </c>
      <c r="C2218" s="3">
        <v>15.22000026702881</v>
      </c>
      <c r="D2218" s="4">
        <v>-1.208389996587911E-2</v>
      </c>
      <c r="E2218" s="4">
        <v>0.1053013624591139</v>
      </c>
      <c r="F2218" s="2">
        <v>2</v>
      </c>
      <c r="G2218" s="4">
        <v>-1.758138436346102E-2</v>
      </c>
      <c r="H2218" s="4">
        <v>-7.1545539358235821E-2</v>
      </c>
      <c r="I2218" s="4">
        <v>0.27001018429659029</v>
      </c>
    </row>
    <row r="2219" spans="1:9" x14ac:dyDescent="0.25">
      <c r="A2219" t="s">
        <v>2440</v>
      </c>
      <c r="B2219" s="3">
        <v>100.8655471801758</v>
      </c>
      <c r="C2219" s="3">
        <v>13.77000045776367</v>
      </c>
      <c r="D2219" s="4">
        <v>-8.022096161008907E-3</v>
      </c>
      <c r="E2219" s="4">
        <v>-1.3610285090552289E-2</v>
      </c>
      <c r="F2219" s="2">
        <v>2</v>
      </c>
      <c r="G2219" s="4">
        <v>-1.180018593987764E-2</v>
      </c>
      <c r="H2219" s="4">
        <v>-6.0188956724465781E-2</v>
      </c>
      <c r="I2219" s="4">
        <v>0.28554457635899078</v>
      </c>
    </row>
    <row r="2220" spans="1:9" x14ac:dyDescent="0.25">
      <c r="A2220" t="s">
        <v>2441</v>
      </c>
      <c r="B2220" s="3">
        <v>101.6812438964844</v>
      </c>
      <c r="C2220" s="3">
        <v>13.960000038146971</v>
      </c>
      <c r="D2220" s="4">
        <v>-4.8631735434877532E-3</v>
      </c>
      <c r="E2220" s="4">
        <v>-8.522719191002448E-3</v>
      </c>
      <c r="F2220" s="2">
        <v>2</v>
      </c>
      <c r="G2220" s="4">
        <v>-5.7962304957216437E-3</v>
      </c>
      <c r="H2220" s="4">
        <v>-5.2588732432012009E-2</v>
      </c>
      <c r="I2220" s="4">
        <v>0.30233589100612002</v>
      </c>
    </row>
    <row r="2221" spans="1:9" x14ac:dyDescent="0.25">
      <c r="A2221" t="s">
        <v>2442</v>
      </c>
      <c r="B2221" s="3">
        <v>102.1781539916992</v>
      </c>
      <c r="C2221" s="3">
        <v>14.079999923706049</v>
      </c>
      <c r="D2221" s="4">
        <v>0</v>
      </c>
      <c r="E2221" s="4">
        <v>6.5052922791697609E-2</v>
      </c>
      <c r="F2221" s="2">
        <v>2</v>
      </c>
      <c r="G2221" s="4">
        <v>-3.468333597855922E-3</v>
      </c>
      <c r="H2221" s="4">
        <v>-4.7958790811174927E-2</v>
      </c>
      <c r="I2221" s="4">
        <v>0.30870032781671197</v>
      </c>
    </row>
    <row r="2222" spans="1:9" x14ac:dyDescent="0.25">
      <c r="A2222" t="s">
        <v>2443</v>
      </c>
      <c r="B2222" s="3">
        <v>102.1781539916992</v>
      </c>
      <c r="C2222" s="3">
        <v>13.22000026702881</v>
      </c>
      <c r="D2222" s="4">
        <v>-1.5092961221739091E-2</v>
      </c>
      <c r="E2222" s="4">
        <v>-5.2329717004833687E-2</v>
      </c>
      <c r="F2222" s="2">
        <v>1</v>
      </c>
      <c r="G2222" s="4">
        <v>1.005522962668892E-2</v>
      </c>
      <c r="H2222" s="4">
        <v>-4.7958790811174927E-2</v>
      </c>
      <c r="I2222" s="4">
        <v>0.30870032781671197</v>
      </c>
    </row>
    <row r="2223" spans="1:9" x14ac:dyDescent="0.25">
      <c r="A2223" t="s">
        <v>2444</v>
      </c>
      <c r="B2223" s="3">
        <v>103.74395751953119</v>
      </c>
      <c r="C2223" s="3">
        <v>13.94999980926514</v>
      </c>
      <c r="D2223" s="4">
        <v>9.0683802203450625E-5</v>
      </c>
      <c r="E2223" s="4">
        <v>5.0451813988406043E-2</v>
      </c>
      <c r="F2223" s="2">
        <v>2</v>
      </c>
      <c r="G2223" s="4">
        <v>2.9403174648356071E-2</v>
      </c>
      <c r="H2223" s="4">
        <v>-3.3369473762929543E-2</v>
      </c>
      <c r="I2223" s="4">
        <v>0.32875517819438471</v>
      </c>
    </row>
    <row r="2224" spans="1:9" x14ac:dyDescent="0.25">
      <c r="A2224" t="s">
        <v>2445</v>
      </c>
      <c r="B2224" s="3">
        <v>103.7345504760742</v>
      </c>
      <c r="C2224" s="3">
        <v>13.27999973297119</v>
      </c>
      <c r="D2224" s="4">
        <v>8.1402151507670162E-4</v>
      </c>
      <c r="E2224" s="4">
        <v>3.0211452072894658E-3</v>
      </c>
      <c r="F2224" s="2">
        <v>2</v>
      </c>
      <c r="G2224" s="4">
        <v>3.4929915549742667E-2</v>
      </c>
      <c r="H2224" s="4">
        <v>-3.3457123545959089E-2</v>
      </c>
      <c r="I2224" s="4">
        <v>0.32863469254872513</v>
      </c>
    </row>
    <row r="2225" spans="1:9" x14ac:dyDescent="0.25">
      <c r="A2225" t="s">
        <v>2446</v>
      </c>
      <c r="B2225" s="3">
        <v>103.6501770019531</v>
      </c>
      <c r="C2225" s="3">
        <v>13.239999771118161</v>
      </c>
      <c r="D2225" s="4">
        <v>-6.113233116293082E-3</v>
      </c>
      <c r="E2225" s="4">
        <v>-8.2397458583033378E-3</v>
      </c>
      <c r="F2225" s="2">
        <v>2</v>
      </c>
      <c r="G2225" s="4">
        <v>3.8509111659537743E-2</v>
      </c>
      <c r="H2225" s="4">
        <v>-3.424327030226304E-2</v>
      </c>
      <c r="I2225" s="4">
        <v>0.32755403500180691</v>
      </c>
    </row>
    <row r="2226" spans="1:9" x14ac:dyDescent="0.25">
      <c r="A2226" t="s">
        <v>2447</v>
      </c>
      <c r="B2226" s="3">
        <v>104.287712097168</v>
      </c>
      <c r="C2226" s="3">
        <v>13.35000038146973</v>
      </c>
      <c r="D2226" s="4">
        <v>5.3324723397856211E-3</v>
      </c>
      <c r="E2226" s="4">
        <v>-1.9823752302349781E-2</v>
      </c>
      <c r="F2226" s="2">
        <v>2</v>
      </c>
      <c r="G2226" s="4">
        <v>6.0568693653501697E-2</v>
      </c>
      <c r="H2226" s="4">
        <v>-2.8303060392051101E-2</v>
      </c>
      <c r="I2226" s="4">
        <v>0.33571960029642067</v>
      </c>
    </row>
    <row r="2227" spans="1:9" x14ac:dyDescent="0.25">
      <c r="A2227" t="s">
        <v>2448</v>
      </c>
      <c r="B2227" s="3">
        <v>103.7345504760742</v>
      </c>
      <c r="C2227" s="3">
        <v>13.61999988555908</v>
      </c>
      <c r="D2227" s="4">
        <v>-2.5243734825606272E-3</v>
      </c>
      <c r="E2227" s="4">
        <v>-7.2886573996679971E-3</v>
      </c>
      <c r="F2227" s="2">
        <v>2</v>
      </c>
      <c r="G2227" s="4">
        <v>3.8485706161298212E-2</v>
      </c>
      <c r="H2227" s="4">
        <v>-3.3457123545959089E-2</v>
      </c>
      <c r="I2227" s="4">
        <v>0.32894736069463509</v>
      </c>
    </row>
    <row r="2228" spans="1:9" x14ac:dyDescent="0.25">
      <c r="A2228" t="s">
        <v>2449</v>
      </c>
      <c r="B2228" s="3">
        <v>103.9970779418945</v>
      </c>
      <c r="C2228" s="3">
        <v>13.72000026702881</v>
      </c>
      <c r="D2228" s="4">
        <v>9.031631546996266E-5</v>
      </c>
      <c r="E2228" s="4">
        <v>-8.670511866767816E-3</v>
      </c>
      <c r="F2228" s="2">
        <v>2</v>
      </c>
      <c r="G2228" s="4">
        <v>3.9665793230059032E-2</v>
      </c>
      <c r="H2228" s="4">
        <v>-3.1011033494017459E-2</v>
      </c>
      <c r="I2228" s="4">
        <v>0.36126658708893072</v>
      </c>
    </row>
    <row r="2229" spans="1:9" x14ac:dyDescent="0.25">
      <c r="A2229" t="s">
        <v>2450</v>
      </c>
      <c r="B2229" s="3">
        <v>103.98768615722661</v>
      </c>
      <c r="C2229" s="3">
        <v>13.840000152587891</v>
      </c>
      <c r="D2229" s="4">
        <v>1.278385796344161E-2</v>
      </c>
      <c r="E2229" s="4">
        <v>-6.8013481679242482E-2</v>
      </c>
      <c r="F2229" s="2">
        <v>2</v>
      </c>
      <c r="G2229" s="4">
        <v>4.6070988583829298E-2</v>
      </c>
      <c r="H2229" s="4">
        <v>-3.1098541103838469E-2</v>
      </c>
      <c r="I2229" s="4">
        <v>0.36114365360931128</v>
      </c>
    </row>
    <row r="2230" spans="1:9" x14ac:dyDescent="0.25">
      <c r="A2230" t="s">
        <v>2451</v>
      </c>
      <c r="B2230" s="3">
        <v>102.6751022338867</v>
      </c>
      <c r="C2230" s="3">
        <v>14.85000038146973</v>
      </c>
      <c r="D2230" s="4">
        <v>8.3795157169961332E-3</v>
      </c>
      <c r="E2230" s="4">
        <v>-8.671585655377767E-2</v>
      </c>
      <c r="F2230" s="2">
        <v>2</v>
      </c>
      <c r="G2230" s="4">
        <v>2.988817713625647E-2</v>
      </c>
      <c r="H2230" s="4">
        <v>-4.3328493757316622E-2</v>
      </c>
      <c r="I2230" s="4">
        <v>0.34396262628668839</v>
      </c>
    </row>
    <row r="2231" spans="1:9" x14ac:dyDescent="0.25">
      <c r="A2231" t="s">
        <v>2452</v>
      </c>
      <c r="B2231" s="3">
        <v>101.82188415527339</v>
      </c>
      <c r="C2231" s="3">
        <v>16.260000228881839</v>
      </c>
      <c r="D2231" s="4">
        <v>-3.6699828400680312E-3</v>
      </c>
      <c r="E2231" s="4">
        <v>5.8593788562576243E-2</v>
      </c>
      <c r="F2231" s="2">
        <v>3</v>
      </c>
      <c r="G2231" s="4">
        <v>1.8770540870597818E-2</v>
      </c>
      <c r="H2231" s="4">
        <v>-5.1278321969428831E-2</v>
      </c>
      <c r="I2231" s="4">
        <v>0.33279445421010928</v>
      </c>
    </row>
    <row r="2232" spans="1:9" x14ac:dyDescent="0.25">
      <c r="A2232" t="s">
        <v>2453</v>
      </c>
      <c r="B2232" s="3">
        <v>102.1969451904297</v>
      </c>
      <c r="C2232" s="3">
        <v>15.35999965667725</v>
      </c>
      <c r="D2232" s="4">
        <v>-7.3308549021133818E-4</v>
      </c>
      <c r="E2232" s="4">
        <v>-4.9504962765391181E-2</v>
      </c>
      <c r="F2232" s="2">
        <v>2</v>
      </c>
      <c r="G2232" s="4">
        <v>2.6715598918033209E-2</v>
      </c>
      <c r="H2232" s="4">
        <v>-4.7783704504928748E-2</v>
      </c>
      <c r="I2232" s="4">
        <v>0.33770380421667839</v>
      </c>
    </row>
    <row r="2233" spans="1:9" x14ac:dyDescent="0.25">
      <c r="A2233" t="s">
        <v>2454</v>
      </c>
      <c r="B2233" s="3">
        <v>102.2719192504883</v>
      </c>
      <c r="C2233" s="3">
        <v>16.159999847412109</v>
      </c>
      <c r="D2233" s="4">
        <v>-1.436702292626779E-2</v>
      </c>
      <c r="E2233" s="4">
        <v>0.14691268079539549</v>
      </c>
      <c r="F2233" s="2">
        <v>3</v>
      </c>
      <c r="G2233" s="4">
        <v>3.3924245546832037E-2</v>
      </c>
      <c r="H2233" s="4">
        <v>-4.7085136445049858E-2</v>
      </c>
      <c r="I2233" s="4">
        <v>0.33868517489435451</v>
      </c>
    </row>
    <row r="2234" spans="1:9" x14ac:dyDescent="0.25">
      <c r="A2234" t="s">
        <v>2455</v>
      </c>
      <c r="B2234" s="3">
        <v>103.76268005371089</v>
      </c>
      <c r="C2234" s="3">
        <v>14.090000152587891</v>
      </c>
      <c r="D2234" s="4">
        <v>1.6439930946804401E-2</v>
      </c>
      <c r="E2234" s="4">
        <v>-8.6251615896600464E-2</v>
      </c>
      <c r="F2234" s="2">
        <v>2</v>
      </c>
      <c r="G2234" s="4">
        <v>5.7323681068513821E-2</v>
      </c>
      <c r="H2234" s="4">
        <v>-3.3195027236121548E-2</v>
      </c>
      <c r="I2234" s="4">
        <v>0.35819844306428023</v>
      </c>
    </row>
    <row r="2235" spans="1:9" x14ac:dyDescent="0.25">
      <c r="A2235" t="s">
        <v>2456</v>
      </c>
      <c r="B2235" s="3">
        <v>102.0844192504883</v>
      </c>
      <c r="C2235" s="3">
        <v>15.420000076293951</v>
      </c>
      <c r="D2235" s="4">
        <v>-9.6416359391100492E-3</v>
      </c>
      <c r="E2235" s="4">
        <v>9.2068002922890191E-2</v>
      </c>
      <c r="F2235" s="2">
        <v>2</v>
      </c>
      <c r="G2235" s="4">
        <v>3.8456001273427853E-2</v>
      </c>
      <c r="H2235" s="4">
        <v>-4.8832160830882931E-2</v>
      </c>
      <c r="I2235" s="4">
        <v>0.33623089934998007</v>
      </c>
    </row>
    <row r="2236" spans="1:9" x14ac:dyDescent="0.25">
      <c r="A2236" t="s">
        <v>2457</v>
      </c>
      <c r="B2236" s="3">
        <v>103.07826232910161</v>
      </c>
      <c r="C2236" s="3">
        <v>14.11999988555908</v>
      </c>
      <c r="D2236" s="4">
        <v>-3.805846947676272E-3</v>
      </c>
      <c r="E2236" s="4">
        <v>7.7862555296728919E-2</v>
      </c>
      <c r="F2236" s="2">
        <v>2</v>
      </c>
      <c r="G2236" s="4">
        <v>5.7144122478003823E-2</v>
      </c>
      <c r="H2236" s="4">
        <v>-3.9572064329395973E-2</v>
      </c>
      <c r="I2236" s="4">
        <v>0.34923977808483969</v>
      </c>
    </row>
    <row r="2237" spans="1:9" x14ac:dyDescent="0.25">
      <c r="A2237" t="s">
        <v>2458</v>
      </c>
      <c r="B2237" s="3">
        <v>103.47206115722661</v>
      </c>
      <c r="C2237" s="3">
        <v>13.10000038146973</v>
      </c>
      <c r="D2237" s="4">
        <v>1.062308924076039E-2</v>
      </c>
      <c r="E2237" s="4">
        <v>-6.093185945643298E-2</v>
      </c>
      <c r="F2237" s="2">
        <v>1</v>
      </c>
      <c r="G2237" s="4">
        <v>6.1889731819461558E-2</v>
      </c>
      <c r="H2237" s="4">
        <v>-3.590285816487937E-2</v>
      </c>
      <c r="I2237" s="4">
        <v>0.35439439586228222</v>
      </c>
    </row>
    <row r="2238" spans="1:9" x14ac:dyDescent="0.25">
      <c r="A2238" t="s">
        <v>2459</v>
      </c>
      <c r="B2238" s="3">
        <v>102.38442230224609</v>
      </c>
      <c r="C2238" s="3">
        <v>13.94999980926514</v>
      </c>
      <c r="D2238" s="4">
        <v>-1.4633839997892919E-3</v>
      </c>
      <c r="E2238" s="4">
        <v>2.8761016045710571E-2</v>
      </c>
      <c r="F2238" s="2">
        <v>2</v>
      </c>
      <c r="G2238" s="4">
        <v>4.5255240556840937E-2</v>
      </c>
      <c r="H2238" s="4">
        <v>-4.6036893378908372E-2</v>
      </c>
      <c r="I2238" s="4">
        <v>0.34015778016686998</v>
      </c>
    </row>
    <row r="2239" spans="1:9" x14ac:dyDescent="0.25">
      <c r="A2239" t="s">
        <v>2460</v>
      </c>
      <c r="B2239" s="3">
        <v>102.5344696044922</v>
      </c>
      <c r="C2239" s="3">
        <v>13.560000419616699</v>
      </c>
      <c r="D2239" s="4">
        <v>4.8703251716113449E-3</v>
      </c>
      <c r="E2239" s="4">
        <v>-1.881326200787781E-2</v>
      </c>
      <c r="F2239" s="2">
        <v>2</v>
      </c>
      <c r="G2239" s="4">
        <v>3.570426729272036E-2</v>
      </c>
      <c r="H2239" s="4">
        <v>-4.4638833133295641E-2</v>
      </c>
      <c r="I2239" s="4">
        <v>0.34212181976368022</v>
      </c>
    </row>
    <row r="2240" spans="1:9" x14ac:dyDescent="0.25">
      <c r="A2240" t="s">
        <v>2461</v>
      </c>
      <c r="B2240" s="3">
        <v>102.0375137329102</v>
      </c>
      <c r="C2240" s="3">
        <v>13.819999694824221</v>
      </c>
      <c r="D2240" s="4">
        <v>1.605794532083071E-2</v>
      </c>
      <c r="E2240" s="4">
        <v>-9.3175859423898055E-2</v>
      </c>
      <c r="F2240" s="2">
        <v>2</v>
      </c>
      <c r="G2240" s="4">
        <v>4.2503602974608423E-2</v>
      </c>
      <c r="H2240" s="4">
        <v>-4.9269201273758223E-2</v>
      </c>
      <c r="I2240" s="4">
        <v>0.33561693100497642</v>
      </c>
    </row>
    <row r="2241" spans="1:9" x14ac:dyDescent="0.25">
      <c r="A2241" t="s">
        <v>2462</v>
      </c>
      <c r="B2241" s="3">
        <v>100.4248962402344</v>
      </c>
      <c r="C2241" s="3">
        <v>15.239999771118161</v>
      </c>
      <c r="D2241" s="4">
        <v>-1.398266319700969E-3</v>
      </c>
      <c r="E2241" s="4">
        <v>3.3921303104746947E-2</v>
      </c>
      <c r="F2241" s="2">
        <v>2</v>
      </c>
      <c r="G2241" s="4">
        <v>3.012758567041085E-2</v>
      </c>
      <c r="H2241" s="4">
        <v>-6.4294705725627899E-2</v>
      </c>
      <c r="I2241" s="4">
        <v>0.3145086234065535</v>
      </c>
    </row>
    <row r="2242" spans="1:9" x14ac:dyDescent="0.25">
      <c r="A2242" t="s">
        <v>2463</v>
      </c>
      <c r="B2242" s="3">
        <v>100.5655136108398</v>
      </c>
      <c r="C2242" s="3">
        <v>14.739999771118161</v>
      </c>
      <c r="D2242" s="4">
        <v>2.7986812504665609E-4</v>
      </c>
      <c r="E2242" s="4">
        <v>-1.33868684660301E-2</v>
      </c>
      <c r="F2242" s="2">
        <v>2</v>
      </c>
      <c r="G2242" s="4">
        <v>2.804895892022952E-2</v>
      </c>
      <c r="H2242" s="4">
        <v>-6.2984508522857308E-2</v>
      </c>
      <c r="I2242" s="4">
        <v>0.31634923020010652</v>
      </c>
    </row>
    <row r="2243" spans="1:9" x14ac:dyDescent="0.25">
      <c r="A2243" t="s">
        <v>2464</v>
      </c>
      <c r="B2243" s="3">
        <v>100.53737640380859</v>
      </c>
      <c r="C2243" s="3">
        <v>14.939999580383301</v>
      </c>
      <c r="D2243" s="4">
        <v>-8.2317987092808131E-3</v>
      </c>
      <c r="E2243" s="4">
        <v>5.4340119967786427E-2</v>
      </c>
      <c r="F2243" s="2">
        <v>2</v>
      </c>
      <c r="G2243" s="4">
        <v>4.2408211500286619E-3</v>
      </c>
      <c r="H2243" s="4">
        <v>-6.3246675919299111E-2</v>
      </c>
      <c r="I2243" s="4">
        <v>0.31598092908488629</v>
      </c>
    </row>
    <row r="2244" spans="1:9" x14ac:dyDescent="0.25">
      <c r="A2244" t="s">
        <v>2465</v>
      </c>
      <c r="B2244" s="3">
        <v>101.37184906005859</v>
      </c>
      <c r="C2244" s="3">
        <v>14.170000076293951</v>
      </c>
      <c r="D2244" s="4">
        <v>3.0614978782628199E-3</v>
      </c>
      <c r="E2244" s="4">
        <v>2.755620852009466E-2</v>
      </c>
      <c r="F2244" s="2">
        <v>2</v>
      </c>
      <c r="G2244" s="4">
        <v>8.9305504479664233E-3</v>
      </c>
      <c r="H2244" s="4">
        <v>-5.5471507493807692E-2</v>
      </c>
      <c r="I2244" s="4">
        <v>0.32690373352586438</v>
      </c>
    </row>
    <row r="2245" spans="1:9" x14ac:dyDescent="0.25">
      <c r="A2245" t="s">
        <v>2466</v>
      </c>
      <c r="B2245" s="3">
        <v>101.0624465942383</v>
      </c>
      <c r="C2245" s="3">
        <v>13.789999961853029</v>
      </c>
      <c r="D2245" s="4">
        <v>3.9117558209487147E-3</v>
      </c>
      <c r="E2245" s="4">
        <v>-1.6405170356701419E-2</v>
      </c>
      <c r="F2245" s="2">
        <v>2</v>
      </c>
      <c r="G2245" s="4">
        <v>3.9049844216691998E-3</v>
      </c>
      <c r="H2245" s="4">
        <v>-5.8354353642207417E-2</v>
      </c>
      <c r="I2245" s="4">
        <v>0.32285381936462781</v>
      </c>
    </row>
    <row r="2246" spans="1:9" x14ac:dyDescent="0.25">
      <c r="A2246" t="s">
        <v>2467</v>
      </c>
      <c r="B2246" s="3">
        <v>100.6686553955078</v>
      </c>
      <c r="C2246" s="3">
        <v>14.02000045776367</v>
      </c>
      <c r="D2246" s="4">
        <v>1.5673825334121541E-3</v>
      </c>
      <c r="E2246" s="4">
        <v>-2.908581266097798E-2</v>
      </c>
      <c r="F2246" s="2">
        <v>2</v>
      </c>
      <c r="G2246" s="4">
        <v>6.4657906228606787E-3</v>
      </c>
      <c r="H2246" s="4">
        <v>-6.2023488720119757E-2</v>
      </c>
      <c r="I2246" s="4">
        <v>0.31769930145191322</v>
      </c>
    </row>
    <row r="2247" spans="1:9" x14ac:dyDescent="0.25">
      <c r="A2247" t="s">
        <v>2468</v>
      </c>
      <c r="B2247" s="3">
        <v>100.511116027832</v>
      </c>
      <c r="C2247" s="3">
        <v>14.439999580383301</v>
      </c>
      <c r="D2247" s="4">
        <v>-5.577494899118296E-4</v>
      </c>
      <c r="E2247" s="4">
        <v>-3.6691140702655001E-2</v>
      </c>
      <c r="F2247" s="2">
        <v>2</v>
      </c>
      <c r="G2247" s="4">
        <v>6.3807300851408399E-3</v>
      </c>
      <c r="H2247" s="4">
        <v>-6.3491356011097455E-2</v>
      </c>
      <c r="I2247" s="4">
        <v>0.31563719469264462</v>
      </c>
    </row>
    <row r="2248" spans="1:9" x14ac:dyDescent="0.25">
      <c r="A2248" t="s">
        <v>2469</v>
      </c>
      <c r="B2248" s="3">
        <v>100.5672073364258</v>
      </c>
      <c r="C2248" s="3">
        <v>14.989999771118161</v>
      </c>
      <c r="D2248" s="4">
        <v>8.9091235566751692E-3</v>
      </c>
      <c r="E2248" s="4">
        <v>-0.10985750384244659</v>
      </c>
      <c r="F2248" s="2">
        <v>2</v>
      </c>
      <c r="G2248" s="4">
        <v>1.68352129337388E-2</v>
      </c>
      <c r="H2248" s="4">
        <v>-6.2968727296715765E-2</v>
      </c>
      <c r="I2248" s="4">
        <v>0.31637140016962362</v>
      </c>
    </row>
    <row r="2249" spans="1:9" x14ac:dyDescent="0.25">
      <c r="A2249" t="s">
        <v>2470</v>
      </c>
      <c r="B2249" s="3">
        <v>99.679153442382813</v>
      </c>
      <c r="C2249" s="3">
        <v>16.840000152587891</v>
      </c>
      <c r="D2249" s="4">
        <v>-3.7505600591525301E-4</v>
      </c>
      <c r="E2249" s="4">
        <v>-4.7281278572888219E-3</v>
      </c>
      <c r="F2249" s="2">
        <v>3</v>
      </c>
      <c r="G2249" s="4">
        <v>9.4621824846168323E-3</v>
      </c>
      <c r="H2249" s="4">
        <v>-7.1243136943793584E-2</v>
      </c>
      <c r="I2249" s="4">
        <v>0.30474724574703171</v>
      </c>
    </row>
    <row r="2250" spans="1:9" x14ac:dyDescent="0.25">
      <c r="A2250" t="s">
        <v>2471</v>
      </c>
      <c r="B2250" s="3">
        <v>99.716552734375</v>
      </c>
      <c r="C2250" s="3">
        <v>16.920000076293949</v>
      </c>
      <c r="D2250" s="4">
        <v>1.690451809784443E-3</v>
      </c>
      <c r="E2250" s="4">
        <v>2.5454550078420901E-2</v>
      </c>
      <c r="F2250" s="2">
        <v>3</v>
      </c>
      <c r="G2250" s="4">
        <v>2.287826713318708E-2</v>
      </c>
      <c r="H2250" s="4">
        <v>-7.0894670409802907E-2</v>
      </c>
      <c r="I2250" s="4">
        <v>0.305236782641503</v>
      </c>
    </row>
    <row r="2251" spans="1:9" x14ac:dyDescent="0.25">
      <c r="A2251" t="s">
        <v>2472</v>
      </c>
      <c r="B2251" s="3">
        <v>99.548271179199219</v>
      </c>
      <c r="C2251" s="3">
        <v>16.5</v>
      </c>
      <c r="D2251" s="4">
        <v>1.7485113187498898E-2</v>
      </c>
      <c r="E2251" s="4">
        <v>-8.587253753884172E-2</v>
      </c>
      <c r="F2251" s="2">
        <v>3</v>
      </c>
      <c r="G2251" s="4">
        <v>1.6712654348861159E-2</v>
      </c>
      <c r="H2251" s="4">
        <v>-7.2462627639552246E-2</v>
      </c>
      <c r="I2251" s="4">
        <v>0.30303406634583802</v>
      </c>
    </row>
    <row r="2252" spans="1:9" x14ac:dyDescent="0.25">
      <c r="A2252" t="s">
        <v>2473</v>
      </c>
      <c r="B2252" s="3">
        <v>97.837570190429688</v>
      </c>
      <c r="C2252" s="3">
        <v>18.04999923706055</v>
      </c>
      <c r="D2252" s="4">
        <v>-1.5264684014811849E-3</v>
      </c>
      <c r="E2252" s="4">
        <v>-1.5812481631109598E-2</v>
      </c>
      <c r="F2252" s="2">
        <v>3</v>
      </c>
      <c r="G2252" s="4">
        <v>5.8006359154085807E-3</v>
      </c>
      <c r="H2252" s="4">
        <v>-8.8402021475547543E-2</v>
      </c>
      <c r="I2252" s="4">
        <v>0.28064189780997723</v>
      </c>
    </row>
    <row r="2253" spans="1:9" x14ac:dyDescent="0.25">
      <c r="A2253" t="s">
        <v>2474</v>
      </c>
      <c r="B2253" s="3">
        <v>97.987144470214844</v>
      </c>
      <c r="C2253" s="3">
        <v>18.340000152587891</v>
      </c>
      <c r="D2253" s="4">
        <v>6.433055249878139E-3</v>
      </c>
      <c r="E2253" s="4">
        <v>-1.7675410945770079E-2</v>
      </c>
      <c r="F2253" s="2">
        <v>3</v>
      </c>
      <c r="G2253" s="4">
        <v>1.525600003181582E-3</v>
      </c>
      <c r="H2253" s="4">
        <v>-8.7008368599397645E-2</v>
      </c>
      <c r="I2253" s="4">
        <v>0.28259974579367891</v>
      </c>
    </row>
    <row r="2254" spans="1:9" x14ac:dyDescent="0.25">
      <c r="A2254" t="s">
        <v>2475</v>
      </c>
      <c r="B2254" s="3">
        <v>97.360816955566406</v>
      </c>
      <c r="C2254" s="3">
        <v>18.670000076293949</v>
      </c>
      <c r="D2254" s="4">
        <v>-8.2841948209483318E-3</v>
      </c>
      <c r="E2254" s="4">
        <v>7.6080672380504089E-2</v>
      </c>
      <c r="F2254" s="2">
        <v>3</v>
      </c>
      <c r="G2254" s="4">
        <v>-2.335195080084396E-2</v>
      </c>
      <c r="H2254" s="4">
        <v>-9.2844152287979265E-2</v>
      </c>
      <c r="I2254" s="4">
        <v>0.27440145084983691</v>
      </c>
    </row>
    <row r="2255" spans="1:9" x14ac:dyDescent="0.25">
      <c r="A2255" t="s">
        <v>2476</v>
      </c>
      <c r="B2255" s="3">
        <v>98.174110412597656</v>
      </c>
      <c r="C2255" s="3">
        <v>17.35000038146973</v>
      </c>
      <c r="D2255" s="4">
        <v>-6.1513701231787898E-3</v>
      </c>
      <c r="E2255" s="4">
        <v>2.9062856072337159E-2</v>
      </c>
      <c r="F2255" s="2">
        <v>3</v>
      </c>
      <c r="G2255" s="4">
        <v>-1.235148097269423E-2</v>
      </c>
      <c r="H2255" s="4">
        <v>-8.5266320275861562E-2</v>
      </c>
      <c r="I2255" s="4">
        <v>0.28504703080712451</v>
      </c>
    </row>
    <row r="2256" spans="1:9" x14ac:dyDescent="0.25">
      <c r="A2256" t="s">
        <v>2477</v>
      </c>
      <c r="B2256" s="3">
        <v>98.781753540039063</v>
      </c>
      <c r="C2256" s="3">
        <v>16.860000610351559</v>
      </c>
      <c r="D2256" s="4">
        <v>3.7882595477767289E-4</v>
      </c>
      <c r="E2256" s="4">
        <v>9.5808287486536248E-3</v>
      </c>
      <c r="F2256" s="2">
        <v>3</v>
      </c>
      <c r="G2256" s="4">
        <v>-1.748975299897515E-2</v>
      </c>
      <c r="H2256" s="4">
        <v>-7.9604627681066797E-2</v>
      </c>
      <c r="I2256" s="4">
        <v>0.29300075703318579</v>
      </c>
    </row>
    <row r="2257" spans="1:9" x14ac:dyDescent="0.25">
      <c r="A2257" t="s">
        <v>2478</v>
      </c>
      <c r="B2257" s="3">
        <v>98.744346618652344</v>
      </c>
      <c r="C2257" s="3">
        <v>16.70000076293945</v>
      </c>
      <c r="D2257" s="4">
        <v>-1.8899330507006209E-3</v>
      </c>
      <c r="E2257" s="4">
        <v>-2.282032686754432E-2</v>
      </c>
      <c r="F2257" s="2">
        <v>3</v>
      </c>
      <c r="G2257" s="4">
        <v>-1.6140917884002959E-2</v>
      </c>
      <c r="H2257" s="4">
        <v>-7.9953165301661744E-2</v>
      </c>
      <c r="I2257" s="4">
        <v>0.29251112027398718</v>
      </c>
    </row>
    <row r="2258" spans="1:9" x14ac:dyDescent="0.25">
      <c r="A2258" t="s">
        <v>2479</v>
      </c>
      <c r="B2258" s="3">
        <v>98.931320190429688</v>
      </c>
      <c r="C2258" s="3">
        <v>17.090000152587891</v>
      </c>
      <c r="D2258" s="4">
        <v>3.7840737324268398E-4</v>
      </c>
      <c r="E2258" s="4">
        <v>-3.4463309833793421E-2</v>
      </c>
      <c r="F2258" s="2">
        <v>3</v>
      </c>
      <c r="G2258" s="4">
        <v>-1.808085779840829E-2</v>
      </c>
      <c r="H2258" s="4">
        <v>-7.821104589152128E-2</v>
      </c>
      <c r="I2258" s="4">
        <v>0.29495850515216021</v>
      </c>
    </row>
    <row r="2259" spans="1:9" x14ac:dyDescent="0.25">
      <c r="A2259" t="s">
        <v>2480</v>
      </c>
      <c r="B2259" s="3">
        <v>98.893898010253906</v>
      </c>
      <c r="C2259" s="3">
        <v>17.70000076293945</v>
      </c>
      <c r="D2259" s="4">
        <v>3.2097510133086697E-2</v>
      </c>
      <c r="E2259" s="4">
        <v>-0.1386860622837062</v>
      </c>
      <c r="F2259" s="2">
        <v>3</v>
      </c>
      <c r="G2259" s="4">
        <v>-2.3028827318427921E-2</v>
      </c>
      <c r="H2259" s="4">
        <v>-7.8559725685324655E-2</v>
      </c>
      <c r="I2259" s="4">
        <v>0.29446866866350629</v>
      </c>
    </row>
    <row r="2260" spans="1:9" x14ac:dyDescent="0.25">
      <c r="A2260" t="s">
        <v>2481</v>
      </c>
      <c r="B2260" s="3">
        <v>95.818367004394531</v>
      </c>
      <c r="C2260" s="3">
        <v>20.54999923706055</v>
      </c>
      <c r="D2260" s="4">
        <v>-8.9915960286137686E-3</v>
      </c>
      <c r="E2260" s="4">
        <v>3.7354860730328683E-2</v>
      </c>
      <c r="F2260" s="2">
        <v>4</v>
      </c>
      <c r="G2260" s="4">
        <v>-4.4854211245848319E-2</v>
      </c>
      <c r="H2260" s="4">
        <v>-0.10721587324064211</v>
      </c>
      <c r="I2260" s="4">
        <v>0.25421159915073099</v>
      </c>
    </row>
    <row r="2261" spans="1:9" x14ac:dyDescent="0.25">
      <c r="A2261" t="s">
        <v>2482</v>
      </c>
      <c r="B2261" s="3">
        <v>96.687744140625</v>
      </c>
      <c r="C2261" s="3">
        <v>19.809999465942379</v>
      </c>
      <c r="D2261" s="4">
        <v>-1.255419463777496E-3</v>
      </c>
      <c r="E2261" s="4">
        <v>3.6629975574759673E-2</v>
      </c>
      <c r="F2261" s="2">
        <v>4</v>
      </c>
      <c r="G2261" s="4">
        <v>-4.0437073567856967E-2</v>
      </c>
      <c r="H2261" s="4">
        <v>-9.9115483600746956E-2</v>
      </c>
      <c r="I2261" s="4">
        <v>0.26559128472026988</v>
      </c>
    </row>
    <row r="2262" spans="1:9" x14ac:dyDescent="0.25">
      <c r="A2262" t="s">
        <v>2483</v>
      </c>
      <c r="B2262" s="3">
        <v>96.809280395507813</v>
      </c>
      <c r="C2262" s="3">
        <v>19.110000610351559</v>
      </c>
      <c r="D2262" s="4">
        <v>9.849083542442072E-3</v>
      </c>
      <c r="E2262" s="4">
        <v>-7.7702642681327205E-2</v>
      </c>
      <c r="F2262" s="2">
        <v>3</v>
      </c>
      <c r="G2262" s="4">
        <v>-3.4353139934857342E-2</v>
      </c>
      <c r="H2262" s="4">
        <v>-9.7983073995183689E-2</v>
      </c>
      <c r="I2262" s="4">
        <v>0.26718212983020972</v>
      </c>
    </row>
    <row r="2263" spans="1:9" x14ac:dyDescent="0.25">
      <c r="A2263" t="s">
        <v>2484</v>
      </c>
      <c r="B2263" s="3">
        <v>95.865097045898438</v>
      </c>
      <c r="C2263" s="3">
        <v>20.719999313354489</v>
      </c>
      <c r="D2263" s="4">
        <v>9.5487990003841894E-3</v>
      </c>
      <c r="E2263" s="4">
        <v>-1.2392766184689871E-2</v>
      </c>
      <c r="F2263" s="2">
        <v>4</v>
      </c>
      <c r="G2263" s="4">
        <v>-4.6148343118262769E-2</v>
      </c>
      <c r="H2263" s="4">
        <v>-0.10678046778966439</v>
      </c>
      <c r="I2263" s="4">
        <v>0.25482327060700111</v>
      </c>
    </row>
    <row r="2264" spans="1:9" x14ac:dyDescent="0.25">
      <c r="A2264" t="s">
        <v>2485</v>
      </c>
      <c r="B2264" s="3">
        <v>94.958358764648438</v>
      </c>
      <c r="C2264" s="3">
        <v>20.979999542236332</v>
      </c>
      <c r="D2264" s="4">
        <v>-1.6460000009482671E-2</v>
      </c>
      <c r="E2264" s="4">
        <v>8.2559362784122792E-2</v>
      </c>
      <c r="F2264" s="2">
        <v>4</v>
      </c>
      <c r="G2264" s="4">
        <v>-5.4473738027829177E-2</v>
      </c>
      <c r="H2264" s="4">
        <v>-0.115228968530529</v>
      </c>
      <c r="I2264" s="4">
        <v>0.24295454746662859</v>
      </c>
    </row>
    <row r="2265" spans="1:9" x14ac:dyDescent="0.25">
      <c r="A2265" t="s">
        <v>2486</v>
      </c>
      <c r="B2265" s="3">
        <v>96.547531127929688</v>
      </c>
      <c r="C2265" s="3">
        <v>19.379999160766602</v>
      </c>
      <c r="D2265" s="4">
        <v>1.623536529632141E-2</v>
      </c>
      <c r="E2265" s="4">
        <v>-5.6015659396785433E-2</v>
      </c>
      <c r="F2265" s="2">
        <v>3</v>
      </c>
      <c r="G2265" s="4">
        <v>-3.7674536668993119E-2</v>
      </c>
      <c r="H2265" s="4">
        <v>-0.1004219132134927</v>
      </c>
      <c r="I2265" s="4">
        <v>0.26375597075727719</v>
      </c>
    </row>
    <row r="2266" spans="1:9" x14ac:dyDescent="0.25">
      <c r="A2266" t="s">
        <v>2487</v>
      </c>
      <c r="B2266" s="3">
        <v>95.005088806152344</v>
      </c>
      <c r="C2266" s="3">
        <v>20.530000686645511</v>
      </c>
      <c r="D2266" s="4">
        <v>2.9605946447532889E-3</v>
      </c>
      <c r="E2266" s="4">
        <v>-5.1293841696405051E-2</v>
      </c>
      <c r="F2266" s="2">
        <v>4</v>
      </c>
      <c r="G2266" s="4">
        <v>-4.6717441007517069E-2</v>
      </c>
      <c r="H2266" s="4">
        <v>-0.11479356307955139</v>
      </c>
      <c r="I2266" s="4">
        <v>0.24356621892289859</v>
      </c>
    </row>
    <row r="2267" spans="1:9" x14ac:dyDescent="0.25">
      <c r="A2267" t="s">
        <v>2488</v>
      </c>
      <c r="B2267" s="3">
        <v>94.724647521972656</v>
      </c>
      <c r="C2267" s="3">
        <v>21.639999389648441</v>
      </c>
      <c r="D2267" s="4">
        <v>-1.141450764206531E-2</v>
      </c>
      <c r="E2267" s="4">
        <v>-3.0031380203156991E-2</v>
      </c>
      <c r="F2267" s="2">
        <v>4</v>
      </c>
      <c r="G2267" s="4">
        <v>-4.4830482832719509E-2</v>
      </c>
      <c r="H2267" s="4">
        <v>-0.1174065644782514</v>
      </c>
      <c r="I2267" s="4">
        <v>0.23989539126745801</v>
      </c>
    </row>
    <row r="2268" spans="1:9" x14ac:dyDescent="0.25">
      <c r="A2268" t="s">
        <v>2489</v>
      </c>
      <c r="B2268" s="3">
        <v>95.818367004394531</v>
      </c>
      <c r="C2268" s="3">
        <v>22.309999465942379</v>
      </c>
      <c r="D2268" s="4">
        <v>2.2647890837911969E-2</v>
      </c>
      <c r="E2268" s="4">
        <v>-7.4657863908819455E-2</v>
      </c>
      <c r="F2268" s="2">
        <v>4</v>
      </c>
      <c r="G2268" s="4">
        <v>-3.2447296976644613E-2</v>
      </c>
      <c r="H2268" s="4">
        <v>-0.10721587324064211</v>
      </c>
      <c r="I2268" s="4">
        <v>0.25421159915073099</v>
      </c>
    </row>
    <row r="2269" spans="1:9" x14ac:dyDescent="0.25">
      <c r="A2269" t="s">
        <v>2490</v>
      </c>
      <c r="B2269" s="3">
        <v>93.696342468261719</v>
      </c>
      <c r="C2269" s="3">
        <v>24.110000610351559</v>
      </c>
      <c r="D2269" s="4">
        <v>2.254645642280129E-2</v>
      </c>
      <c r="E2269" s="4">
        <v>-5.0787363289470533E-2</v>
      </c>
      <c r="F2269" s="2">
        <v>4</v>
      </c>
      <c r="G2269" s="4">
        <v>-5.2990056407428932E-2</v>
      </c>
      <c r="H2269" s="4">
        <v>-0.12698775917109609</v>
      </c>
      <c r="I2269" s="4">
        <v>0.22643542355823551</v>
      </c>
    </row>
    <row r="2270" spans="1:9" x14ac:dyDescent="0.25">
      <c r="A2270" t="s">
        <v>2491</v>
      </c>
      <c r="B2270" s="3">
        <v>91.630401611328125</v>
      </c>
      <c r="C2270" s="3">
        <v>25.39999961853027</v>
      </c>
      <c r="D2270" s="4">
        <v>1.5225191070378671E-2</v>
      </c>
      <c r="E2270" s="4">
        <v>-9.737028537840331E-2</v>
      </c>
      <c r="F2270" s="2">
        <v>5</v>
      </c>
      <c r="G2270" s="4">
        <v>-6.592023327223151E-2</v>
      </c>
      <c r="H2270" s="4">
        <v>-0.14623708747377259</v>
      </c>
      <c r="I2270" s="4">
        <v>0.1993933535779919</v>
      </c>
    </row>
    <row r="2271" spans="1:9" x14ac:dyDescent="0.25">
      <c r="A2271" t="s">
        <v>2492</v>
      </c>
      <c r="B2271" s="3">
        <v>90.256233215332031</v>
      </c>
      <c r="C2271" s="3">
        <v>28.139999389648441</v>
      </c>
      <c r="D2271" s="4">
        <v>-1.448103314692917E-3</v>
      </c>
      <c r="E2271" s="4">
        <v>7.0368901091534486E-2</v>
      </c>
      <c r="F2271" s="2">
        <v>5</v>
      </c>
      <c r="G2271" s="4">
        <v>-6.9215889113457774E-2</v>
      </c>
      <c r="H2271" s="4">
        <v>-0.15904085119668609</v>
      </c>
      <c r="I2271" s="4">
        <v>0.1814062181745508</v>
      </c>
    </row>
    <row r="2272" spans="1:9" x14ac:dyDescent="0.25">
      <c r="A2272" t="s">
        <v>2493</v>
      </c>
      <c r="B2272" s="3">
        <v>90.387123107910156</v>
      </c>
      <c r="C2272" s="3">
        <v>26.29000091552734</v>
      </c>
      <c r="D2272" s="4">
        <v>3.8415903631650039E-3</v>
      </c>
      <c r="E2272" s="4">
        <v>-9.4197434580244321E-3</v>
      </c>
      <c r="F2272" s="2">
        <v>5</v>
      </c>
      <c r="G2272" s="4">
        <v>-6.447323015645523E-2</v>
      </c>
      <c r="H2272" s="4">
        <v>-0.15782128941432319</v>
      </c>
      <c r="I2272" s="4">
        <v>0.18311949744047221</v>
      </c>
    </row>
    <row r="2273" spans="1:9" x14ac:dyDescent="0.25">
      <c r="A2273" t="s">
        <v>2494</v>
      </c>
      <c r="B2273" s="3">
        <v>90.041221618652344</v>
      </c>
      <c r="C2273" s="3">
        <v>26.54000091552734</v>
      </c>
      <c r="D2273" s="4">
        <v>-3.105001401343177E-3</v>
      </c>
      <c r="E2273" s="4">
        <v>2.0769265981820832E-2</v>
      </c>
      <c r="F2273" s="2">
        <v>5</v>
      </c>
      <c r="G2273" s="4">
        <v>-5.3548270839927747E-2</v>
      </c>
      <c r="H2273" s="4">
        <v>-0.16104421387741319</v>
      </c>
      <c r="I2273" s="4">
        <v>0.1785918304226157</v>
      </c>
    </row>
    <row r="2274" spans="1:9" x14ac:dyDescent="0.25">
      <c r="A2274" t="s">
        <v>2495</v>
      </c>
      <c r="B2274" s="3">
        <v>90.321670532226563</v>
      </c>
      <c r="C2274" s="3">
        <v>26</v>
      </c>
      <c r="D2274" s="4">
        <v>-1.5287420167995889E-2</v>
      </c>
      <c r="E2274" s="4">
        <v>0.1120616310213542</v>
      </c>
      <c r="F2274" s="2">
        <v>5</v>
      </c>
      <c r="G2274" s="4">
        <v>-5.3638322707659447E-2</v>
      </c>
      <c r="H2274" s="4">
        <v>-0.1584311413921089</v>
      </c>
      <c r="I2274" s="4">
        <v>0.18226275794278399</v>
      </c>
    </row>
    <row r="2275" spans="1:9" x14ac:dyDescent="0.25">
      <c r="A2275" t="s">
        <v>2496</v>
      </c>
      <c r="B2275" s="3">
        <v>91.723892211914063</v>
      </c>
      <c r="C2275" s="3">
        <v>23.379999160766602</v>
      </c>
      <c r="D2275" s="4">
        <v>-3.4726821574224909E-2</v>
      </c>
      <c r="E2275" s="4">
        <v>7.0512774607111472E-2</v>
      </c>
      <c r="F2275" s="2">
        <v>4</v>
      </c>
      <c r="G2275" s="4">
        <v>-4.4781538809175903E-2</v>
      </c>
      <c r="H2275" s="4">
        <v>-0.14536599222540031</v>
      </c>
      <c r="I2275" s="4">
        <v>0.20061709594944219</v>
      </c>
    </row>
    <row r="2276" spans="1:9" x14ac:dyDescent="0.25">
      <c r="A2276" t="s">
        <v>2497</v>
      </c>
      <c r="B2276" s="3">
        <v>95.023765563964844</v>
      </c>
      <c r="C2276" s="3">
        <v>21.840000152587891</v>
      </c>
      <c r="D2276" s="4">
        <v>-9.8746124917004074E-5</v>
      </c>
      <c r="E2276" s="4">
        <v>8.7760063466697513E-3</v>
      </c>
      <c r="F2276" s="2">
        <v>4</v>
      </c>
      <c r="G2276" s="4">
        <v>-1.854769704904613E-3</v>
      </c>
      <c r="H2276" s="4">
        <v>-0.1146195430723688</v>
      </c>
      <c r="I2276" s="4">
        <v>0.24495361042636879</v>
      </c>
    </row>
    <row r="2277" spans="1:9" x14ac:dyDescent="0.25">
      <c r="A2277" t="s">
        <v>2498</v>
      </c>
      <c r="B2277" s="3">
        <v>95.033149719238281</v>
      </c>
      <c r="C2277" s="3">
        <v>21.64999961853027</v>
      </c>
      <c r="D2277" s="4">
        <v>-4.7965759630304028E-3</v>
      </c>
      <c r="E2277" s="4">
        <v>-1.5013645613228269E-2</v>
      </c>
      <c r="F2277" s="2">
        <v>4</v>
      </c>
      <c r="G2277" s="4">
        <v>-2.628869830187619E-3</v>
      </c>
      <c r="H2277" s="4">
        <v>-0.114532106549152</v>
      </c>
      <c r="I2277" s="4">
        <v>0.24507655691158889</v>
      </c>
    </row>
    <row r="2278" spans="1:9" x14ac:dyDescent="0.25">
      <c r="A2278" t="s">
        <v>2499</v>
      </c>
      <c r="B2278" s="3">
        <v>95.491180419921875</v>
      </c>
      <c r="C2278" s="3">
        <v>21.979999542236332</v>
      </c>
      <c r="D2278" s="4">
        <v>-2.1645669990532409E-2</v>
      </c>
      <c r="E2278" s="4">
        <v>0.1001001023935031</v>
      </c>
      <c r="F2278" s="2">
        <v>4</v>
      </c>
      <c r="G2278" s="4">
        <v>1.1808755015301429E-2</v>
      </c>
      <c r="H2278" s="4">
        <v>-0.1102644222635283</v>
      </c>
      <c r="I2278" s="4">
        <v>0.25107744491174211</v>
      </c>
    </row>
    <row r="2279" spans="1:9" x14ac:dyDescent="0.25">
      <c r="A2279" t="s">
        <v>2500</v>
      </c>
      <c r="B2279" s="3">
        <v>97.6038818359375</v>
      </c>
      <c r="C2279" s="3">
        <v>19.979999542236332</v>
      </c>
      <c r="D2279" s="4">
        <v>2.6888045377202459E-3</v>
      </c>
      <c r="E2279" s="4">
        <v>-1.0891149128407831E-2</v>
      </c>
      <c r="F2279" s="2">
        <v>4</v>
      </c>
      <c r="G2279" s="4">
        <v>4.3196418350831101E-2</v>
      </c>
      <c r="H2279" s="4">
        <v>-9.0579404163457111E-2</v>
      </c>
      <c r="I2279" s="4">
        <v>0.27875699686394317</v>
      </c>
    </row>
    <row r="2280" spans="1:9" x14ac:dyDescent="0.25">
      <c r="A2280" t="s">
        <v>2501</v>
      </c>
      <c r="B2280" s="3">
        <v>97.342147827148438</v>
      </c>
      <c r="C2280" s="3">
        <v>20.20000076293945</v>
      </c>
      <c r="D2280" s="4">
        <v>2.0882563495156829E-2</v>
      </c>
      <c r="E2280" s="4">
        <v>-9.9018702310435525E-2</v>
      </c>
      <c r="F2280" s="2">
        <v>4</v>
      </c>
      <c r="G2280" s="4">
        <v>3.233227835913377E-2</v>
      </c>
      <c r="H2280" s="4">
        <v>-9.301810120855758E-2</v>
      </c>
      <c r="I2280" s="4">
        <v>0.27532788944771508</v>
      </c>
    </row>
    <row r="2281" spans="1:9" x14ac:dyDescent="0.25">
      <c r="A2281" t="s">
        <v>2502</v>
      </c>
      <c r="B2281" s="3">
        <v>95.350975036621094</v>
      </c>
      <c r="C2281" s="3">
        <v>22.420000076293949</v>
      </c>
      <c r="D2281" s="4">
        <v>1.411814957546143E-2</v>
      </c>
      <c r="E2281" s="4">
        <v>-2.9857226994124301E-2</v>
      </c>
      <c r="F2281" s="2">
        <v>4</v>
      </c>
      <c r="G2281" s="4">
        <v>2.0934901553044671E-2</v>
      </c>
      <c r="H2281" s="4">
        <v>-0.1115707807896698</v>
      </c>
      <c r="I2281" s="4">
        <v>0.24924054445736021</v>
      </c>
    </row>
    <row r="2282" spans="1:9" x14ac:dyDescent="0.25">
      <c r="A2282" t="s">
        <v>2503</v>
      </c>
      <c r="B2282" s="3">
        <v>94.023536682128906</v>
      </c>
      <c r="C2282" s="3">
        <v>23.110000610351559</v>
      </c>
      <c r="D2282" s="4">
        <v>-2.4915278416356209E-2</v>
      </c>
      <c r="E2282" s="4">
        <v>2.711113823784728E-2</v>
      </c>
      <c r="F2282" s="2">
        <v>4</v>
      </c>
      <c r="G2282" s="4">
        <v>1.560873708932986E-3</v>
      </c>
      <c r="H2282" s="4">
        <v>-0.1239391390616057</v>
      </c>
      <c r="I2282" s="4">
        <v>0.23184911440577971</v>
      </c>
    </row>
    <row r="2283" spans="1:9" x14ac:dyDescent="0.25">
      <c r="A2283" t="s">
        <v>2504</v>
      </c>
      <c r="B2283" s="3">
        <v>96.426017761230469</v>
      </c>
      <c r="C2283" s="3">
        <v>22.5</v>
      </c>
      <c r="D2283" s="4">
        <v>8.9991017104544824E-3</v>
      </c>
      <c r="E2283" s="4">
        <v>-6.8322966649830952E-2</v>
      </c>
      <c r="F2283" s="2">
        <v>4</v>
      </c>
      <c r="G2283" s="4">
        <v>5.2239713391677434E-4</v>
      </c>
      <c r="H2283" s="4">
        <v>-0.1015541095592432</v>
      </c>
      <c r="I2283" s="4">
        <v>0.26332521383898061</v>
      </c>
    </row>
    <row r="2284" spans="1:9" x14ac:dyDescent="0.25">
      <c r="A2284" t="s">
        <v>2505</v>
      </c>
      <c r="B2284" s="3">
        <v>95.566009521484375</v>
      </c>
      <c r="C2284" s="3">
        <v>24.14999961853027</v>
      </c>
      <c r="D2284" s="4">
        <v>-1.4840049501699371E-2</v>
      </c>
      <c r="E2284" s="4">
        <v>8.1020566409114814E-2</v>
      </c>
      <c r="F2284" s="2">
        <v>4</v>
      </c>
      <c r="G2284" s="4">
        <v>-9.5422476018656166E-3</v>
      </c>
      <c r="H2284" s="4">
        <v>-0.1095672048491301</v>
      </c>
      <c r="I2284" s="4">
        <v>0.25205781818575712</v>
      </c>
    </row>
    <row r="2285" spans="1:9" x14ac:dyDescent="0.25">
      <c r="A2285" t="s">
        <v>2506</v>
      </c>
      <c r="B2285" s="3">
        <v>97.005577087402344</v>
      </c>
      <c r="C2285" s="3">
        <v>22.340000152587891</v>
      </c>
      <c r="D2285" s="4">
        <v>2.8953698554398999E-2</v>
      </c>
      <c r="E2285" s="4">
        <v>-0.16298240143978021</v>
      </c>
      <c r="F2285" s="2">
        <v>4</v>
      </c>
      <c r="G2285" s="4">
        <v>7.6002418294784926E-3</v>
      </c>
      <c r="H2285" s="4">
        <v>-9.6154086754660528E-2</v>
      </c>
      <c r="I2285" s="4">
        <v>0.27091830880097989</v>
      </c>
    </row>
    <row r="2286" spans="1:9" x14ac:dyDescent="0.25">
      <c r="A2286" t="s">
        <v>2507</v>
      </c>
      <c r="B2286" s="3">
        <v>94.27593994140625</v>
      </c>
      <c r="C2286" s="3">
        <v>26.690000534057621</v>
      </c>
      <c r="D2286" s="4">
        <v>9.9249199088458084E-4</v>
      </c>
      <c r="E2286" s="4">
        <v>-3.2620500672445818E-2</v>
      </c>
      <c r="F2286" s="2">
        <v>5</v>
      </c>
      <c r="G2286" s="4">
        <v>-2.6326212091751788E-3</v>
      </c>
      <c r="H2286" s="4">
        <v>-0.1215873809334922</v>
      </c>
      <c r="I2286" s="4">
        <v>0.23515597503223179</v>
      </c>
    </row>
    <row r="2287" spans="1:9" x14ac:dyDescent="0.25">
      <c r="A2287" t="s">
        <v>2508</v>
      </c>
      <c r="B2287" s="3">
        <v>94.182464599609375</v>
      </c>
      <c r="C2287" s="3">
        <v>27.590000152587891</v>
      </c>
      <c r="D2287" s="4">
        <v>-3.0671913572071219E-3</v>
      </c>
      <c r="E2287" s="4">
        <v>5.9117119409985763E-2</v>
      </c>
      <c r="F2287" s="2">
        <v>5</v>
      </c>
      <c r="G2287" s="4">
        <v>1.476739387340054E-3</v>
      </c>
      <c r="H2287" s="4">
        <v>-0.12245833400865599</v>
      </c>
      <c r="I2287" s="4">
        <v>0.23393130809164939</v>
      </c>
    </row>
    <row r="2288" spans="1:9" x14ac:dyDescent="0.25">
      <c r="A2288" t="s">
        <v>2509</v>
      </c>
      <c r="B2288" s="3">
        <v>94.47222900390625</v>
      </c>
      <c r="C2288" s="3">
        <v>26.04999923706055</v>
      </c>
      <c r="D2288" s="4">
        <v>2.1813392866392172E-3</v>
      </c>
      <c r="E2288" s="4">
        <v>-3.5899378396361703E-2</v>
      </c>
      <c r="F2288" s="2">
        <v>5</v>
      </c>
      <c r="G2288" s="4">
        <v>1.252927567072182E-2</v>
      </c>
      <c r="H2288" s="4">
        <v>-0.11975846477957321</v>
      </c>
      <c r="I2288" s="4">
        <v>0.237727655659665</v>
      </c>
    </row>
    <row r="2289" spans="1:9" x14ac:dyDescent="0.25">
      <c r="A2289" t="s">
        <v>2510</v>
      </c>
      <c r="B2289" s="3">
        <v>94.2666015625</v>
      </c>
      <c r="C2289" s="3">
        <v>27.020000457763668</v>
      </c>
      <c r="D2289" s="4">
        <v>-3.1036568791968699E-2</v>
      </c>
      <c r="E2289" s="4">
        <v>0.12818369924959569</v>
      </c>
      <c r="F2289" s="2">
        <v>5</v>
      </c>
      <c r="G2289" s="4">
        <v>2.2187766106140702E-2</v>
      </c>
      <c r="H2289" s="4">
        <v>-0.1216743909370835</v>
      </c>
      <c r="I2289" s="4">
        <v>0.23503362828596419</v>
      </c>
    </row>
    <row r="2290" spans="1:9" x14ac:dyDescent="0.25">
      <c r="A2290" t="s">
        <v>2511</v>
      </c>
      <c r="B2290" s="3">
        <v>97.286026000976563</v>
      </c>
      <c r="C2290" s="3">
        <v>23.95000076293945</v>
      </c>
      <c r="D2290" s="4">
        <v>2.1295187388406411E-2</v>
      </c>
      <c r="E2290" s="4">
        <v>-5.035680352864047E-2</v>
      </c>
      <c r="F2290" s="2">
        <v>4</v>
      </c>
      <c r="G2290" s="4">
        <v>4.1241035440646057E-2</v>
      </c>
      <c r="H2290" s="4">
        <v>-9.3541014269356237E-2</v>
      </c>
      <c r="I2290" s="4">
        <v>0.27459260949220382</v>
      </c>
    </row>
    <row r="2291" spans="1:9" x14ac:dyDescent="0.25">
      <c r="A2291" t="s">
        <v>2512</v>
      </c>
      <c r="B2291" s="3">
        <v>95.257499694824219</v>
      </c>
      <c r="C2291" s="3">
        <v>25.219999313354489</v>
      </c>
      <c r="D2291" s="4">
        <v>-3.4489033018293418E-2</v>
      </c>
      <c r="E2291" s="4">
        <v>0.1223854064991272</v>
      </c>
      <c r="F2291" s="2">
        <v>5</v>
      </c>
      <c r="G2291" s="4">
        <v>1.390638542389144E-2</v>
      </c>
      <c r="H2291" s="4">
        <v>-0.11244173386483371</v>
      </c>
      <c r="I2291" s="4">
        <v>0.24801587751677759</v>
      </c>
    </row>
    <row r="2292" spans="1:9" x14ac:dyDescent="0.25">
      <c r="A2292" t="s">
        <v>2513</v>
      </c>
      <c r="B2292" s="3">
        <v>98.660194396972656</v>
      </c>
      <c r="C2292" s="3">
        <v>22.469999313354489</v>
      </c>
      <c r="D2292" s="4">
        <v>1.159768047954945E-2</v>
      </c>
      <c r="E2292" s="4">
        <v>-7.5308641200081849E-2</v>
      </c>
      <c r="F2292" s="2">
        <v>4</v>
      </c>
      <c r="G2292" s="4">
        <v>4.9813751990585457E-2</v>
      </c>
      <c r="H2292" s="4">
        <v>-8.0737250546442763E-2</v>
      </c>
      <c r="I2292" s="4">
        <v>0.29259627305758351</v>
      </c>
    </row>
    <row r="2293" spans="1:9" x14ac:dyDescent="0.25">
      <c r="A2293" t="s">
        <v>2514</v>
      </c>
      <c r="B2293" s="3">
        <v>97.529083251953125</v>
      </c>
      <c r="C2293" s="3">
        <v>24.29999923706055</v>
      </c>
      <c r="D2293" s="4">
        <v>3.0766338334933252E-3</v>
      </c>
      <c r="E2293" s="4">
        <v>-0.10033324579255209</v>
      </c>
      <c r="F2293" s="2">
        <v>5</v>
      </c>
      <c r="G2293" s="4">
        <v>2.6957104626561309E-2</v>
      </c>
      <c r="H2293" s="4">
        <v>-9.1276337231438354E-2</v>
      </c>
      <c r="I2293" s="4">
        <v>0.27777702341589627</v>
      </c>
    </row>
    <row r="2294" spans="1:9" x14ac:dyDescent="0.25">
      <c r="A2294" t="s">
        <v>2515</v>
      </c>
      <c r="B2294" s="3">
        <v>97.229942321777344</v>
      </c>
      <c r="C2294" s="3">
        <v>27.010000228881839</v>
      </c>
      <c r="D2294" s="4">
        <v>-8.2005551034841639E-3</v>
      </c>
      <c r="E2294" s="4">
        <v>8.0832351991385609E-2</v>
      </c>
      <c r="F2294" s="2">
        <v>5</v>
      </c>
      <c r="G2294" s="4">
        <v>1.7067641288557311E-2</v>
      </c>
      <c r="H2294" s="4">
        <v>-9.4063571897133658E-2</v>
      </c>
      <c r="I2294" s="4">
        <v>0.2738578293191527</v>
      </c>
    </row>
    <row r="2295" spans="1:9" x14ac:dyDescent="0.25">
      <c r="A2295" t="s">
        <v>2516</v>
      </c>
      <c r="B2295" s="3">
        <v>98.03387451171875</v>
      </c>
      <c r="C2295" s="3">
        <v>24.989999771118161</v>
      </c>
      <c r="D2295" s="4">
        <v>-3.1313692680545291E-2</v>
      </c>
      <c r="E2295" s="4">
        <v>0.21369594880635551</v>
      </c>
      <c r="F2295" s="2">
        <v>5</v>
      </c>
      <c r="G2295" s="4">
        <v>4.5104578811214768E-2</v>
      </c>
      <c r="H2295" s="4">
        <v>-8.6572963148420001E-2</v>
      </c>
      <c r="I2295" s="4">
        <v>0.28439054475581682</v>
      </c>
    </row>
    <row r="2296" spans="1:9" x14ac:dyDescent="0.25">
      <c r="A2296" t="s">
        <v>2517</v>
      </c>
      <c r="B2296" s="3">
        <v>101.2029113769531</v>
      </c>
      <c r="C2296" s="3">
        <v>20.590000152587891</v>
      </c>
      <c r="D2296" s="4">
        <v>-9.6053926981694016E-3</v>
      </c>
      <c r="E2296" s="4">
        <v>6.463288470205808E-2</v>
      </c>
      <c r="F2296" s="2">
        <v>4</v>
      </c>
      <c r="G2296" s="4">
        <v>9.2796344973824052E-2</v>
      </c>
      <c r="H2296" s="4">
        <v>-5.7045578171521782E-2</v>
      </c>
      <c r="I2296" s="4">
        <v>0.32590967277113458</v>
      </c>
    </row>
    <row r="2297" spans="1:9" x14ac:dyDescent="0.25">
      <c r="A2297" t="s">
        <v>2518</v>
      </c>
      <c r="B2297" s="3">
        <v>102.18443298339839</v>
      </c>
      <c r="C2297" s="3">
        <v>19.340000152587891</v>
      </c>
      <c r="D2297" s="4">
        <v>-1.735361506815192E-3</v>
      </c>
      <c r="E2297" s="4">
        <v>-6.570051015584788E-2</v>
      </c>
      <c r="F2297" s="2">
        <v>3</v>
      </c>
      <c r="G2297" s="4">
        <v>8.8600333402961695E-2</v>
      </c>
      <c r="H2297" s="4">
        <v>-4.7900286535884407E-2</v>
      </c>
      <c r="I2297" s="4">
        <v>0.33876907547321999</v>
      </c>
    </row>
    <row r="2298" spans="1:9" x14ac:dyDescent="0.25">
      <c r="A2298" t="s">
        <v>2519</v>
      </c>
      <c r="B2298" s="3">
        <v>102.3620681762695</v>
      </c>
      <c r="C2298" s="3">
        <v>20.70000076293945</v>
      </c>
      <c r="D2298" s="4">
        <v>-2.1097746776841508E-2</v>
      </c>
      <c r="E2298" s="4">
        <v>0.13673815506064349</v>
      </c>
      <c r="F2298" s="2">
        <v>4</v>
      </c>
      <c r="G2298" s="4">
        <v>7.4496455959087049E-2</v>
      </c>
      <c r="H2298" s="4">
        <v>-4.6245177129335291E-2</v>
      </c>
      <c r="I2298" s="4">
        <v>0.34109636247759362</v>
      </c>
    </row>
    <row r="2299" spans="1:9" x14ac:dyDescent="0.25">
      <c r="A2299" t="s">
        <v>2520</v>
      </c>
      <c r="B2299" s="3">
        <v>104.56822204589839</v>
      </c>
      <c r="C2299" s="3">
        <v>18.20999908447266</v>
      </c>
      <c r="D2299" s="4">
        <v>-1.2448184203584621E-2</v>
      </c>
      <c r="E2299" s="4">
        <v>5.3209839226735063E-2</v>
      </c>
      <c r="F2299" s="2">
        <v>3</v>
      </c>
      <c r="G2299" s="4">
        <v>9.4358951265214985E-2</v>
      </c>
      <c r="H2299" s="4">
        <v>-2.568941921391299E-2</v>
      </c>
      <c r="I2299" s="4">
        <v>0.37000028150090108</v>
      </c>
    </row>
    <row r="2300" spans="1:9" x14ac:dyDescent="0.25">
      <c r="A2300" t="s">
        <v>2521</v>
      </c>
      <c r="B2300" s="3">
        <v>105.8863143920898</v>
      </c>
      <c r="C2300" s="3">
        <v>17.29000091552734</v>
      </c>
      <c r="D2300" s="4">
        <v>-9.0114656718174313E-3</v>
      </c>
      <c r="E2300" s="4">
        <v>7.5248818256363093E-2</v>
      </c>
      <c r="F2300" s="2">
        <v>3</v>
      </c>
      <c r="G2300" s="4">
        <v>9.6787289001267984E-2</v>
      </c>
      <c r="H2300" s="4">
        <v>-1.340814203217267E-2</v>
      </c>
      <c r="I2300" s="4">
        <v>0.38726926484972202</v>
      </c>
    </row>
    <row r="2301" spans="1:9" x14ac:dyDescent="0.25">
      <c r="A2301" t="s">
        <v>2522</v>
      </c>
      <c r="B2301" s="3">
        <v>106.84918212890619</v>
      </c>
      <c r="C2301" s="3">
        <v>16.079999923706051</v>
      </c>
      <c r="D2301" s="4">
        <v>1.5729408739069809E-2</v>
      </c>
      <c r="E2301" s="4">
        <v>-4.9083378544978351E-2</v>
      </c>
      <c r="F2301" s="2">
        <v>3</v>
      </c>
      <c r="G2301" s="4">
        <v>9.9384067359699069E-2</v>
      </c>
      <c r="H2301" s="4">
        <v>-4.4366571439051761E-3</v>
      </c>
      <c r="I2301" s="4">
        <v>0.39988427392874781</v>
      </c>
    </row>
    <row r="2302" spans="1:9" x14ac:dyDescent="0.25">
      <c r="A2302" t="s">
        <v>2523</v>
      </c>
      <c r="B2302" s="3">
        <v>105.1945343017578</v>
      </c>
      <c r="C2302" s="3">
        <v>16.909999847412109</v>
      </c>
      <c r="D2302" s="4">
        <v>-5.3278598211814465E-4</v>
      </c>
      <c r="E2302" s="4">
        <v>7.4332915712032932E-2</v>
      </c>
      <c r="F2302" s="2">
        <v>3</v>
      </c>
      <c r="G2302" s="4">
        <v>8.2152856665893781E-2</v>
      </c>
      <c r="H2302" s="4">
        <v>-1.9853777698539909E-2</v>
      </c>
      <c r="I2302" s="4">
        <v>0.37820590984617591</v>
      </c>
    </row>
    <row r="2303" spans="1:9" x14ac:dyDescent="0.25">
      <c r="A2303" t="s">
        <v>2524</v>
      </c>
      <c r="B2303" s="3">
        <v>105.2506103515625</v>
      </c>
      <c r="C2303" s="3">
        <v>15.739999771118161</v>
      </c>
      <c r="D2303" s="4">
        <v>-1.7807102765532429E-4</v>
      </c>
      <c r="E2303" s="4">
        <v>1.0918437997815561E-2</v>
      </c>
      <c r="F2303" s="2">
        <v>2</v>
      </c>
      <c r="G2303" s="4">
        <v>9.041135865979566E-2</v>
      </c>
      <c r="H2303" s="4">
        <v>-1.9331291157366651E-2</v>
      </c>
      <c r="I2303" s="4">
        <v>0.37894059006273489</v>
      </c>
    </row>
    <row r="2304" spans="1:9" x14ac:dyDescent="0.25">
      <c r="A2304" t="s">
        <v>2525</v>
      </c>
      <c r="B2304" s="3">
        <v>105.2693557739258</v>
      </c>
      <c r="C2304" s="3">
        <v>15.569999694824221</v>
      </c>
      <c r="D2304" s="4">
        <v>7.4257304656393242E-3</v>
      </c>
      <c r="E2304" s="4">
        <v>-6.2048232709396738E-2</v>
      </c>
      <c r="F2304" s="2">
        <v>2</v>
      </c>
      <c r="G2304" s="4">
        <v>9.1547889066701638E-2</v>
      </c>
      <c r="H2304" s="4">
        <v>-1.9156631370745969E-2</v>
      </c>
      <c r="I2304" s="4">
        <v>0.37918618316369912</v>
      </c>
    </row>
    <row r="2305" spans="1:9" x14ac:dyDescent="0.25">
      <c r="A2305" t="s">
        <v>2526</v>
      </c>
      <c r="B2305" s="3">
        <v>104.4934158325195</v>
      </c>
      <c r="C2305" s="3">
        <v>16.60000038146973</v>
      </c>
      <c r="D2305" s="4">
        <v>6.5733701122216992E-3</v>
      </c>
      <c r="E2305" s="4">
        <v>-0.1122994810583969</v>
      </c>
      <c r="F2305" s="2">
        <v>3</v>
      </c>
      <c r="G2305" s="4">
        <v>7.9668611219261498E-2</v>
      </c>
      <c r="H2305" s="4">
        <v>-2.6386423368498502E-2</v>
      </c>
      <c r="I2305" s="4">
        <v>0.36902020809636199</v>
      </c>
    </row>
    <row r="2306" spans="1:9" x14ac:dyDescent="0.25">
      <c r="A2306" t="s">
        <v>2527</v>
      </c>
      <c r="B2306" s="3">
        <v>103.8110275268555</v>
      </c>
      <c r="C2306" s="3">
        <v>18.70000076293945</v>
      </c>
      <c r="D2306" s="4">
        <v>1.1108076807754269E-2</v>
      </c>
      <c r="E2306" s="4">
        <v>-9.6618353926862133E-2</v>
      </c>
      <c r="F2306" s="2">
        <v>3</v>
      </c>
      <c r="G2306" s="4">
        <v>7.5291137511927175E-2</v>
      </c>
      <c r="H2306" s="4">
        <v>-3.2744551425044732E-2</v>
      </c>
      <c r="I2306" s="4">
        <v>0.36007989953452818</v>
      </c>
    </row>
    <row r="2307" spans="1:9" x14ac:dyDescent="0.25">
      <c r="A2307" t="s">
        <v>2528</v>
      </c>
      <c r="B2307" s="3">
        <v>102.67055511474609</v>
      </c>
      <c r="C2307" s="3">
        <v>20.70000076293945</v>
      </c>
      <c r="D2307" s="4">
        <v>-1.9182350400953289E-2</v>
      </c>
      <c r="E2307" s="4">
        <v>9.2925035863490546E-2</v>
      </c>
      <c r="F2307" s="2">
        <v>4</v>
      </c>
      <c r="G2307" s="4">
        <v>6.8157446690293666E-2</v>
      </c>
      <c r="H2307" s="4">
        <v>-4.3370861373444369E-2</v>
      </c>
      <c r="I2307" s="4">
        <v>0.34513800327709698</v>
      </c>
    </row>
    <row r="2308" spans="1:9" x14ac:dyDescent="0.25">
      <c r="A2308" t="s">
        <v>2529</v>
      </c>
      <c r="B2308" s="3">
        <v>104.6785354614258</v>
      </c>
      <c r="C2308" s="3">
        <v>18.940000534057621</v>
      </c>
      <c r="D2308" s="4">
        <v>-1.456396308837582E-2</v>
      </c>
      <c r="E2308" s="4">
        <v>6.0470318409736823E-2</v>
      </c>
      <c r="F2308" s="2">
        <v>3</v>
      </c>
      <c r="G2308" s="4">
        <v>0.1152576584004954</v>
      </c>
      <c r="H2308" s="4">
        <v>-2.4661578003188689E-2</v>
      </c>
      <c r="I2308" s="4">
        <v>0.37144555241943561</v>
      </c>
    </row>
    <row r="2309" spans="1:9" x14ac:dyDescent="0.25">
      <c r="A2309" t="s">
        <v>2530</v>
      </c>
      <c r="B2309" s="3">
        <v>106.22560119628911</v>
      </c>
      <c r="C2309" s="3">
        <v>17.860000610351559</v>
      </c>
      <c r="D2309" s="4">
        <v>1.486952158448851E-2</v>
      </c>
      <c r="E2309" s="4">
        <v>-0.1474940353250058</v>
      </c>
      <c r="F2309" s="2">
        <v>3</v>
      </c>
      <c r="G2309" s="4">
        <v>0.15234198544244809</v>
      </c>
      <c r="H2309" s="4">
        <v>-1.0246849654959809E-2</v>
      </c>
      <c r="I2309" s="4">
        <v>0.39171443000762651</v>
      </c>
    </row>
    <row r="2310" spans="1:9" x14ac:dyDescent="0.25">
      <c r="A2310" t="s">
        <v>2531</v>
      </c>
      <c r="B2310" s="3">
        <v>104.6692199707031</v>
      </c>
      <c r="C2310" s="3">
        <v>20.95000076293945</v>
      </c>
      <c r="D2310" s="4">
        <v>6.0916074624648431E-3</v>
      </c>
      <c r="E2310" s="4">
        <v>-7.8310550600290352E-2</v>
      </c>
      <c r="F2310" s="2">
        <v>4</v>
      </c>
      <c r="G2310" s="4">
        <v>0.1172433304154652</v>
      </c>
      <c r="H2310" s="4">
        <v>-2.4748374746967231E-2</v>
      </c>
      <c r="I2310" s="4">
        <v>0.37132350554264398</v>
      </c>
    </row>
    <row r="2311" spans="1:9" x14ac:dyDescent="0.25">
      <c r="A2311" t="s">
        <v>2532</v>
      </c>
      <c r="B2311" s="3">
        <v>104.0354766845703</v>
      </c>
      <c r="C2311" s="3">
        <v>22.729999542236332</v>
      </c>
      <c r="D2311" s="4">
        <v>7.5820595460487361E-3</v>
      </c>
      <c r="E2311" s="4">
        <v>-6.8060676053835589E-2</v>
      </c>
      <c r="F2311" s="2">
        <v>4</v>
      </c>
      <c r="G2311" s="4">
        <v>9.9014427118333748E-2</v>
      </c>
      <c r="H2311" s="4">
        <v>-3.0653254614871232E-2</v>
      </c>
      <c r="I2311" s="4">
        <v>0.36302051957411358</v>
      </c>
    </row>
    <row r="2312" spans="1:9" x14ac:dyDescent="0.25">
      <c r="A2312" t="s">
        <v>2533</v>
      </c>
      <c r="B2312" s="3">
        <v>103.2526092529297</v>
      </c>
      <c r="C2312" s="3">
        <v>24.389999389648441</v>
      </c>
      <c r="D2312" s="4">
        <v>-2.3015948700693459E-2</v>
      </c>
      <c r="E2312" s="4">
        <v>0.26111681474753268</v>
      </c>
      <c r="F2312" s="2">
        <v>5</v>
      </c>
      <c r="G2312" s="4">
        <v>7.886987173084159E-2</v>
      </c>
      <c r="H2312" s="4">
        <v>-3.794759324927488E-2</v>
      </c>
      <c r="I2312" s="4">
        <v>0.35276378401199637</v>
      </c>
    </row>
    <row r="2313" spans="1:9" x14ac:dyDescent="0.25">
      <c r="A2313" t="s">
        <v>2534</v>
      </c>
      <c r="B2313" s="3">
        <v>105.6850509643555</v>
      </c>
      <c r="C2313" s="3">
        <v>19.340000152587891</v>
      </c>
      <c r="D2313" s="4">
        <v>4.5176041020291713E-3</v>
      </c>
      <c r="E2313" s="4">
        <v>-1.376850838144017E-2</v>
      </c>
      <c r="F2313" s="2">
        <v>3</v>
      </c>
      <c r="G2313" s="4">
        <v>0.1095237690941864</v>
      </c>
      <c r="H2313" s="4">
        <v>-1.528340665205696E-2</v>
      </c>
      <c r="I2313" s="4">
        <v>0.38463241258947312</v>
      </c>
    </row>
    <row r="2314" spans="1:9" x14ac:dyDescent="0.25">
      <c r="A2314" t="s">
        <v>2535</v>
      </c>
      <c r="B2314" s="3">
        <v>105.2097549438477</v>
      </c>
      <c r="C2314" s="3">
        <v>19.610000610351559</v>
      </c>
      <c r="D2314" s="4">
        <v>-1.5179250256488031E-2</v>
      </c>
      <c r="E2314" s="4">
        <v>0.1142045559838782</v>
      </c>
      <c r="F2314" s="2">
        <v>4</v>
      </c>
      <c r="G2314" s="4">
        <v>8.7170304455394421E-2</v>
      </c>
      <c r="H2314" s="4">
        <v>-1.9711959923078611E-2</v>
      </c>
      <c r="I2314" s="4">
        <v>0.37840532304781349</v>
      </c>
    </row>
    <row r="2315" spans="1:9" x14ac:dyDescent="0.25">
      <c r="A2315" t="s">
        <v>2536</v>
      </c>
      <c r="B2315" s="3">
        <v>106.8313751220703</v>
      </c>
      <c r="C2315" s="3">
        <v>17.60000038146973</v>
      </c>
      <c r="D2315" s="4">
        <v>8.727711125611215E-5</v>
      </c>
      <c r="E2315" s="4">
        <v>0.1111111244903802</v>
      </c>
      <c r="F2315" s="2">
        <v>3</v>
      </c>
      <c r="G2315" s="4">
        <v>0.10740890506073281</v>
      </c>
      <c r="H2315" s="4">
        <v>-4.6025732782042361E-3</v>
      </c>
      <c r="I2315" s="4">
        <v>0.39965097547630579</v>
      </c>
    </row>
    <row r="2316" spans="1:9" x14ac:dyDescent="0.25">
      <c r="A2316" t="s">
        <v>2537</v>
      </c>
      <c r="B2316" s="3">
        <v>106.8220520019531</v>
      </c>
      <c r="C2316" s="3">
        <v>15.840000152587891</v>
      </c>
      <c r="D2316" s="4">
        <v>-4.5163485675193682E-3</v>
      </c>
      <c r="E2316" s="4">
        <v>6.9547582970146182E-2</v>
      </c>
      <c r="F2316" s="2">
        <v>2</v>
      </c>
      <c r="G2316" s="4">
        <v>9.9431069089762403E-2</v>
      </c>
      <c r="H2316" s="4">
        <v>-4.6894411085870447E-3</v>
      </c>
      <c r="I2316" s="4">
        <v>0.39952882864302208</v>
      </c>
    </row>
    <row r="2317" spans="1:9" x14ac:dyDescent="0.25">
      <c r="A2317" t="s">
        <v>2538</v>
      </c>
      <c r="B2317" s="3">
        <v>107.3066864013672</v>
      </c>
      <c r="C2317" s="3">
        <v>14.810000419616699</v>
      </c>
      <c r="D2317" s="4">
        <v>2.3375544624759881E-2</v>
      </c>
      <c r="E2317" s="4">
        <v>-0.18221977247469581</v>
      </c>
      <c r="F2317" s="2">
        <v>2</v>
      </c>
      <c r="G2317" s="4">
        <v>0.1045239543191154</v>
      </c>
      <c r="H2317" s="4">
        <v>-1.7387783397415649E-4</v>
      </c>
      <c r="I2317" s="4">
        <v>0.40587826493094958</v>
      </c>
    </row>
    <row r="2318" spans="1:9" x14ac:dyDescent="0.25">
      <c r="A2318" t="s">
        <v>2539</v>
      </c>
      <c r="B2318" s="3">
        <v>104.8556289672852</v>
      </c>
      <c r="C2318" s="3">
        <v>18.110000610351559</v>
      </c>
      <c r="D2318" s="4">
        <v>-1.6950259402091938E-2</v>
      </c>
      <c r="E2318" s="4">
        <v>0.1382778619760516</v>
      </c>
      <c r="F2318" s="2">
        <v>3</v>
      </c>
      <c r="G2318" s="4">
        <v>7.8783071669461746E-2</v>
      </c>
      <c r="H2318" s="4">
        <v>-2.3011515745540612E-2</v>
      </c>
      <c r="I2318" s="4">
        <v>0.37376574251287381</v>
      </c>
    </row>
    <row r="2319" spans="1:9" x14ac:dyDescent="0.25">
      <c r="A2319" t="s">
        <v>2540</v>
      </c>
      <c r="B2319" s="3">
        <v>106.6636047363281</v>
      </c>
      <c r="C2319" s="3">
        <v>15.909999847412109</v>
      </c>
      <c r="D2319" s="4">
        <v>-6.1657677054693938E-3</v>
      </c>
      <c r="E2319" s="4">
        <v>8.4526227993819036E-2</v>
      </c>
      <c r="F2319" s="2">
        <v>2</v>
      </c>
      <c r="G2319" s="4">
        <v>9.9365211222218752E-2</v>
      </c>
      <c r="H2319" s="4">
        <v>-6.1657677054693938E-3</v>
      </c>
      <c r="I2319" s="4">
        <v>0.39745293221615152</v>
      </c>
    </row>
    <row r="2320" spans="1:9" x14ac:dyDescent="0.25">
      <c r="A2320" t="s">
        <v>2541</v>
      </c>
      <c r="B2320" s="3">
        <v>107.3253479003906</v>
      </c>
      <c r="C2320" s="3">
        <v>14.670000076293951</v>
      </c>
      <c r="D2320" s="4">
        <v>9.9985733862806292E-3</v>
      </c>
      <c r="E2320" s="4">
        <v>-9.0514517075974132E-2</v>
      </c>
      <c r="F2320" s="2">
        <v>2</v>
      </c>
      <c r="G2320" s="4">
        <v>0.11061865542122359</v>
      </c>
      <c r="H2320" s="4">
        <v>0</v>
      </c>
      <c r="I2320" s="4">
        <v>0.40612275851050122</v>
      </c>
    </row>
    <row r="2321" spans="1:9" x14ac:dyDescent="0.25">
      <c r="A2321" t="s">
        <v>2542</v>
      </c>
      <c r="B2321" s="3">
        <v>106.2628707885742</v>
      </c>
      <c r="C2321" s="3">
        <v>16.129999160766602</v>
      </c>
      <c r="D2321" s="4">
        <v>-2.5371120765159678E-3</v>
      </c>
      <c r="E2321" s="4">
        <v>6.67988943685216E-2</v>
      </c>
      <c r="F2321" s="2">
        <v>3</v>
      </c>
      <c r="G2321" s="4">
        <v>8.7176270855693128E-2</v>
      </c>
      <c r="H2321" s="4">
        <v>-8.6939446368136108E-3</v>
      </c>
      <c r="I2321" s="4">
        <v>0.39220271747128521</v>
      </c>
    </row>
    <row r="2322" spans="1:9" x14ac:dyDescent="0.25">
      <c r="A2322" t="s">
        <v>2543</v>
      </c>
      <c r="B2322" s="3">
        <v>106.5331573486328</v>
      </c>
      <c r="C2322" s="3">
        <v>15.11999988555908</v>
      </c>
      <c r="D2322" s="4">
        <v>1.4015376251141911E-3</v>
      </c>
      <c r="E2322" s="4">
        <v>-4.608274967605519E-3</v>
      </c>
      <c r="F2322" s="2">
        <v>2</v>
      </c>
      <c r="G2322" s="4">
        <v>9.5003226937201424E-2</v>
      </c>
      <c r="H2322" s="4">
        <v>-6.1724928664914644E-3</v>
      </c>
      <c r="I2322" s="4">
        <v>0.3957438761151002</v>
      </c>
    </row>
    <row r="2323" spans="1:9" x14ac:dyDescent="0.25">
      <c r="A2323" t="s">
        <v>2544</v>
      </c>
      <c r="B2323" s="3">
        <v>106.38405609130859</v>
      </c>
      <c r="C2323" s="3">
        <v>15.189999580383301</v>
      </c>
      <c r="D2323" s="4">
        <v>8.7713310408710221E-4</v>
      </c>
      <c r="E2323" s="4">
        <v>-4.6453277502577883E-2</v>
      </c>
      <c r="F2323" s="2">
        <v>2</v>
      </c>
      <c r="G2323" s="4">
        <v>0.1005631400085132</v>
      </c>
      <c r="H2323" s="4">
        <v>-7.5634300598018678E-3</v>
      </c>
      <c r="I2323" s="4">
        <v>0.39379042639098932</v>
      </c>
    </row>
    <row r="2324" spans="1:9" x14ac:dyDescent="0.25">
      <c r="A2324" t="s">
        <v>2545</v>
      </c>
      <c r="B2324" s="3">
        <v>106.2908248901367</v>
      </c>
      <c r="C2324" s="3">
        <v>15.930000305175779</v>
      </c>
      <c r="D2324" s="4">
        <v>-8.7636441584681979E-4</v>
      </c>
      <c r="E2324" s="4">
        <v>1.9846377841737262E-2</v>
      </c>
      <c r="F2324" s="2">
        <v>2</v>
      </c>
      <c r="G2324" s="4">
        <v>0.1012792679761048</v>
      </c>
      <c r="H2324" s="4">
        <v>-8.433166154682481E-3</v>
      </c>
      <c r="I2324" s="4">
        <v>0.3929999980961103</v>
      </c>
    </row>
    <row r="2325" spans="1:9" x14ac:dyDescent="0.25">
      <c r="A2325" t="s">
        <v>2546</v>
      </c>
      <c r="B2325" s="3">
        <v>106.38405609130859</v>
      </c>
      <c r="C2325" s="3">
        <v>15.61999988555908</v>
      </c>
      <c r="D2325" s="4">
        <v>-2.882379563508453E-3</v>
      </c>
      <c r="E2325" s="4">
        <v>9.6961613407315905E-3</v>
      </c>
      <c r="F2325" s="2">
        <v>2</v>
      </c>
      <c r="G2325" s="4">
        <v>0.11084059675143761</v>
      </c>
      <c r="H2325" s="4">
        <v>-7.5634300598018678E-3</v>
      </c>
      <c r="I2325" s="4">
        <v>0.40022414217704722</v>
      </c>
    </row>
    <row r="2326" spans="1:9" x14ac:dyDescent="0.25">
      <c r="A2326" t="s">
        <v>2547</v>
      </c>
      <c r="B2326" s="3">
        <v>106.6915817260742</v>
      </c>
      <c r="C2326" s="3">
        <v>15.47000026702881</v>
      </c>
      <c r="D2326" s="4">
        <v>6.7713815681720302E-3</v>
      </c>
      <c r="E2326" s="4">
        <v>-8.9464362834968947E-2</v>
      </c>
      <c r="F2326" s="2">
        <v>2</v>
      </c>
      <c r="G2326" s="4">
        <v>0.1162010427619231</v>
      </c>
      <c r="H2326" s="4">
        <v>-4.694582063692998E-3</v>
      </c>
      <c r="I2326" s="4">
        <v>0.41510271005165761</v>
      </c>
    </row>
    <row r="2327" spans="1:9" x14ac:dyDescent="0.25">
      <c r="A2327" t="s">
        <v>2548</v>
      </c>
      <c r="B2327" s="3">
        <v>105.973991394043</v>
      </c>
      <c r="C2327" s="3">
        <v>16.989999771118161</v>
      </c>
      <c r="D2327" s="4">
        <v>7.0415589582162319E-4</v>
      </c>
      <c r="E2327" s="4">
        <v>8.3085689305026911E-3</v>
      </c>
      <c r="F2327" s="2">
        <v>3</v>
      </c>
      <c r="G2327" s="4">
        <v>0.1136349624132187</v>
      </c>
      <c r="H2327" s="4">
        <v>-1.138884541394636E-2</v>
      </c>
      <c r="I2327" s="4">
        <v>0.4144492254990586</v>
      </c>
    </row>
    <row r="2328" spans="1:9" x14ac:dyDescent="0.25">
      <c r="A2328" t="s">
        <v>2549</v>
      </c>
      <c r="B2328" s="3">
        <v>105.8994216918945</v>
      </c>
      <c r="C2328" s="3">
        <v>16.85000038146973</v>
      </c>
      <c r="D2328" s="4">
        <v>1.919452754298789E-2</v>
      </c>
      <c r="E2328" s="4">
        <v>-0.1056263139597063</v>
      </c>
      <c r="F2328" s="2">
        <v>3</v>
      </c>
      <c r="G2328" s="4">
        <v>0.10780696114436911</v>
      </c>
      <c r="H2328" s="4">
        <v>-1.2084491943517789E-2</v>
      </c>
      <c r="I2328" s="4">
        <v>0.41345393357825738</v>
      </c>
    </row>
    <row r="2329" spans="1:9" x14ac:dyDescent="0.25">
      <c r="A2329" t="s">
        <v>2550</v>
      </c>
      <c r="B2329" s="3">
        <v>103.90501403808589</v>
      </c>
      <c r="C2329" s="3">
        <v>18.840000152587891</v>
      </c>
      <c r="D2329" s="4">
        <v>6.2833906151471552E-4</v>
      </c>
      <c r="E2329" s="4">
        <v>3.7444951040166652E-2</v>
      </c>
      <c r="F2329" s="2">
        <v>3</v>
      </c>
      <c r="G2329" s="4">
        <v>9.5076039185585381E-2</v>
      </c>
      <c r="H2329" s="4">
        <v>-3.0689940576811511E-2</v>
      </c>
      <c r="I2329" s="4">
        <v>0.38683430432630561</v>
      </c>
    </row>
    <row r="2330" spans="1:9" x14ac:dyDescent="0.25">
      <c r="A2330" t="s">
        <v>2551</v>
      </c>
      <c r="B2330" s="3">
        <v>103.8397674560547</v>
      </c>
      <c r="C2330" s="3">
        <v>18.159999847412109</v>
      </c>
      <c r="D2330" s="4">
        <v>1.438466835799268E-2</v>
      </c>
      <c r="E2330" s="4">
        <v>-9.5617534043276109E-2</v>
      </c>
      <c r="F2330" s="2">
        <v>3</v>
      </c>
      <c r="G2330" s="4">
        <v>9.1101650246346866E-2</v>
      </c>
      <c r="H2330" s="4">
        <v>-3.1298613496895E-2</v>
      </c>
      <c r="I2330" s="4">
        <v>0.38596344935324511</v>
      </c>
    </row>
    <row r="2331" spans="1:9" x14ac:dyDescent="0.25">
      <c r="A2331" t="s">
        <v>2552</v>
      </c>
      <c r="B2331" s="3">
        <v>102.36724853515619</v>
      </c>
      <c r="C2331" s="3">
        <v>20.079999923706051</v>
      </c>
      <c r="D2331" s="4">
        <v>-1.9636095390518249E-2</v>
      </c>
      <c r="E2331" s="4">
        <v>9.3086500073563228E-2</v>
      </c>
      <c r="F2331" s="2">
        <v>4</v>
      </c>
      <c r="G2331" s="4">
        <v>7.8973933060654922E-2</v>
      </c>
      <c r="H2331" s="4">
        <v>-4.5035461674353017E-2</v>
      </c>
      <c r="I2331" s="4">
        <v>0.36630953974958569</v>
      </c>
    </row>
    <row r="2332" spans="1:9" x14ac:dyDescent="0.25">
      <c r="A2332" t="s">
        <v>2553</v>
      </c>
      <c r="B2332" s="3">
        <v>104.4176025390625</v>
      </c>
      <c r="C2332" s="3">
        <v>18.370000839233398</v>
      </c>
      <c r="D2332" s="4">
        <v>-9.7224475301134206E-3</v>
      </c>
      <c r="E2332" s="4">
        <v>0.14383570673148019</v>
      </c>
      <c r="F2332" s="2">
        <v>3</v>
      </c>
      <c r="G2332" s="4">
        <v>0.1053116356818089</v>
      </c>
      <c r="H2332" s="4">
        <v>-2.590810021096435E-2</v>
      </c>
      <c r="I2332" s="4">
        <v>0.40149361049482241</v>
      </c>
    </row>
    <row r="2333" spans="1:9" x14ac:dyDescent="0.25">
      <c r="A2333" t="s">
        <v>2554</v>
      </c>
      <c r="B2333" s="3">
        <v>105.44276428222661</v>
      </c>
      <c r="C2333" s="3">
        <v>16.059999465942379</v>
      </c>
      <c r="D2333" s="4">
        <v>-1.2356106784281451E-3</v>
      </c>
      <c r="E2333" s="4">
        <v>5.035967992219903E-2</v>
      </c>
      <c r="F2333" s="2">
        <v>3</v>
      </c>
      <c r="G2333" s="4">
        <v>0.1181277940869276</v>
      </c>
      <c r="H2333" s="4">
        <v>-1.6344561825603069E-2</v>
      </c>
      <c r="I2333" s="4">
        <v>0.41525333680371462</v>
      </c>
    </row>
    <row r="2334" spans="1:9" x14ac:dyDescent="0.25">
      <c r="A2334" t="s">
        <v>2555</v>
      </c>
      <c r="B2334" s="3">
        <v>105.5732116699219</v>
      </c>
      <c r="C2334" s="3">
        <v>15.289999961853029</v>
      </c>
      <c r="D2334" s="4">
        <v>-2.5535715907556429E-3</v>
      </c>
      <c r="E2334" s="4">
        <v>-7.4455233766812512E-2</v>
      </c>
      <c r="F2334" s="2">
        <v>2</v>
      </c>
      <c r="G2334" s="4">
        <v>0.123024569367139</v>
      </c>
      <c r="H2334" s="4">
        <v>-1.512764302443537E-2</v>
      </c>
      <c r="I2334" s="4">
        <v>0.41700420232748781</v>
      </c>
    </row>
    <row r="2335" spans="1:9" x14ac:dyDescent="0.25">
      <c r="A2335" t="s">
        <v>2556</v>
      </c>
      <c r="B2335" s="3">
        <v>105.84349060058589</v>
      </c>
      <c r="C2335" s="3">
        <v>16.520000457763668</v>
      </c>
      <c r="D2335" s="4">
        <v>-1.0628256767204469E-2</v>
      </c>
      <c r="E2335" s="4">
        <v>0.15282627674231231</v>
      </c>
      <c r="F2335" s="2">
        <v>3</v>
      </c>
      <c r="G2335" s="4">
        <v>0.1298890620127329</v>
      </c>
      <c r="H2335" s="4">
        <v>-1.2606262427279691E-2</v>
      </c>
      <c r="I2335" s="4">
        <v>0.42917218088577869</v>
      </c>
    </row>
    <row r="2336" spans="1:9" x14ac:dyDescent="0.25">
      <c r="A2336" t="s">
        <v>2557</v>
      </c>
      <c r="B2336" s="3">
        <v>106.9805068969727</v>
      </c>
      <c r="C2336" s="3">
        <v>14.329999923706049</v>
      </c>
      <c r="D2336" s="4">
        <v>6.9745487845884746E-4</v>
      </c>
      <c r="E2336" s="4">
        <v>-4.7840548697936747E-2</v>
      </c>
      <c r="F2336" s="2">
        <v>2</v>
      </c>
      <c r="G2336" s="4">
        <v>0.14101611523700891</v>
      </c>
      <c r="H2336" s="4">
        <v>-1.9992542475612001E-3</v>
      </c>
      <c r="I2336" s="4">
        <v>0.44700988814817938</v>
      </c>
    </row>
    <row r="2337" spans="1:9" x14ac:dyDescent="0.25">
      <c r="A2337" t="s">
        <v>2558</v>
      </c>
      <c r="B2337" s="3">
        <v>106.90594482421881</v>
      </c>
      <c r="C2337" s="3">
        <v>15.05000019073486</v>
      </c>
      <c r="D2337" s="4">
        <v>-2.694829603966165E-3</v>
      </c>
      <c r="E2337" s="4">
        <v>-2.9658286999273309E-2</v>
      </c>
      <c r="F2337" s="2">
        <v>2</v>
      </c>
      <c r="G2337" s="4">
        <v>0.14382027516416659</v>
      </c>
      <c r="H2337" s="4">
        <v>-2.694829603966165E-3</v>
      </c>
      <c r="I2337" s="4">
        <v>0.44600136744020008</v>
      </c>
    </row>
    <row r="2338" spans="1:9" x14ac:dyDescent="0.25">
      <c r="A2338" t="s">
        <v>2559</v>
      </c>
      <c r="B2338" s="3">
        <v>107.1948165893555</v>
      </c>
      <c r="C2338" s="3">
        <v>15.510000228881839</v>
      </c>
      <c r="D2338" s="4">
        <v>8.6767617954786047E-5</v>
      </c>
      <c r="E2338" s="4">
        <v>6.6712535734091416E-2</v>
      </c>
      <c r="F2338" s="2">
        <v>2</v>
      </c>
      <c r="G2338" s="4">
        <v>0.14702420449305831</v>
      </c>
      <c r="H2338" s="4">
        <v>0</v>
      </c>
      <c r="I2338" s="4">
        <v>0.44990862412353422</v>
      </c>
    </row>
    <row r="2339" spans="1:9" x14ac:dyDescent="0.25">
      <c r="A2339" t="s">
        <v>2560</v>
      </c>
      <c r="B2339" s="3">
        <v>107.1855163574219</v>
      </c>
      <c r="C2339" s="3">
        <v>14.539999961853029</v>
      </c>
      <c r="D2339" s="4">
        <v>3.490103468832384E-3</v>
      </c>
      <c r="E2339" s="4">
        <v>2.7561862461962461E-2</v>
      </c>
      <c r="F2339" s="2">
        <v>2</v>
      </c>
      <c r="G2339" s="4">
        <v>0.14309058904759839</v>
      </c>
      <c r="H2339" s="4">
        <v>0</v>
      </c>
      <c r="I2339" s="4">
        <v>0.44978282992083002</v>
      </c>
    </row>
    <row r="2340" spans="1:9" x14ac:dyDescent="0.25">
      <c r="A2340" t="s">
        <v>2561</v>
      </c>
      <c r="B2340" s="3">
        <v>106.81272888183589</v>
      </c>
      <c r="C2340" s="3">
        <v>14.14999961853027</v>
      </c>
      <c r="D2340" s="4">
        <v>1.1294223126405271E-2</v>
      </c>
      <c r="E2340" s="4">
        <v>-6.1048446909386378E-2</v>
      </c>
      <c r="F2340" s="2">
        <v>2</v>
      </c>
      <c r="G2340" s="4">
        <v>0.1424847669736842</v>
      </c>
      <c r="H2340" s="4">
        <v>0</v>
      </c>
      <c r="I2340" s="4">
        <v>0.44474053596469698</v>
      </c>
    </row>
    <row r="2341" spans="1:9" x14ac:dyDescent="0.25">
      <c r="A2341" t="s">
        <v>2562</v>
      </c>
      <c r="B2341" s="3">
        <v>105.6198348999023</v>
      </c>
      <c r="C2341" s="3">
        <v>15.069999694824221</v>
      </c>
      <c r="D2341" s="4">
        <v>-4.4796178251884644E-3</v>
      </c>
      <c r="E2341" s="4">
        <v>3.1485287402915008E-2</v>
      </c>
      <c r="F2341" s="2">
        <v>2</v>
      </c>
      <c r="G2341" s="4">
        <v>0.1453125654092482</v>
      </c>
      <c r="H2341" s="4">
        <v>-6.0513694378847571E-3</v>
      </c>
      <c r="I2341" s="4">
        <v>0.42860554616667051</v>
      </c>
    </row>
    <row r="2342" spans="1:9" x14ac:dyDescent="0.25">
      <c r="A2342" t="s">
        <v>2563</v>
      </c>
      <c r="B2342" s="3">
        <v>106.095100402832</v>
      </c>
      <c r="C2342" s="3">
        <v>14.60999965667725</v>
      </c>
      <c r="D2342" s="4">
        <v>-1.578824141463264E-3</v>
      </c>
      <c r="E2342" s="4">
        <v>1.9539409243679581E-2</v>
      </c>
      <c r="F2342" s="2">
        <v>2</v>
      </c>
      <c r="G2342" s="4">
        <v>0.15288675656898781</v>
      </c>
      <c r="H2342" s="4">
        <v>-1.578824141463264E-3</v>
      </c>
      <c r="I2342" s="4">
        <v>0.43503394982807092</v>
      </c>
    </row>
    <row r="2343" spans="1:9" x14ac:dyDescent="0.25">
      <c r="A2343" t="s">
        <v>2564</v>
      </c>
      <c r="B2343" s="3">
        <v>106.2628707885742</v>
      </c>
      <c r="C2343" s="3">
        <v>14.329999923706049</v>
      </c>
      <c r="D2343" s="4">
        <v>8.3125905877561301E-3</v>
      </c>
      <c r="E2343" s="4">
        <v>-7.1289718711200933E-2</v>
      </c>
      <c r="F2343" s="2">
        <v>2</v>
      </c>
      <c r="G2343" s="4">
        <v>0.1504450223615941</v>
      </c>
      <c r="H2343" s="4">
        <v>0</v>
      </c>
      <c r="I2343" s="4">
        <v>0.43730319881696528</v>
      </c>
    </row>
    <row r="2344" spans="1:9" x14ac:dyDescent="0.25">
      <c r="A2344" t="s">
        <v>2565</v>
      </c>
      <c r="B2344" s="3">
        <v>105.386833190918</v>
      </c>
      <c r="C2344" s="3">
        <v>15.430000305175779</v>
      </c>
      <c r="D2344" s="4">
        <v>2.037987347126569E-3</v>
      </c>
      <c r="E2344" s="4">
        <v>9.1563337915003817E-3</v>
      </c>
      <c r="F2344" s="2">
        <v>2</v>
      </c>
      <c r="G2344" s="4">
        <v>0.15818640165974759</v>
      </c>
      <c r="H2344" s="4">
        <v>-5.4825215063100119E-3</v>
      </c>
      <c r="I2344" s="4">
        <v>0.42545398345085239</v>
      </c>
    </row>
    <row r="2345" spans="1:9" x14ac:dyDescent="0.25">
      <c r="A2345" t="s">
        <v>2566</v>
      </c>
      <c r="B2345" s="3">
        <v>105.172492980957</v>
      </c>
      <c r="C2345" s="3">
        <v>15.289999961853029</v>
      </c>
      <c r="D2345" s="4">
        <v>6.2061671299762367E-4</v>
      </c>
      <c r="E2345" s="4">
        <v>5.739971794719434E-2</v>
      </c>
      <c r="F2345" s="2">
        <v>2</v>
      </c>
      <c r="G2345" s="4">
        <v>0.15665148256821301</v>
      </c>
      <c r="H2345" s="4">
        <v>-7.5052133236453988E-3</v>
      </c>
      <c r="I2345" s="4">
        <v>0.42255483469714589</v>
      </c>
    </row>
    <row r="2346" spans="1:9" x14ac:dyDescent="0.25">
      <c r="A2346" t="s">
        <v>2567</v>
      </c>
      <c r="B2346" s="3">
        <v>105.1072616577148</v>
      </c>
      <c r="C2346" s="3">
        <v>14.460000038146971</v>
      </c>
      <c r="D2346" s="4">
        <v>2.7982997853540189E-2</v>
      </c>
      <c r="E2346" s="4">
        <v>6.9205737119970578E-4</v>
      </c>
      <c r="F2346" s="2">
        <v>2</v>
      </c>
      <c r="G2346" s="4">
        <v>0.16538779505695089</v>
      </c>
      <c r="H2346" s="4">
        <v>-8.1207901385602632E-3</v>
      </c>
      <c r="I2346" s="4">
        <v>0.42167252097022262</v>
      </c>
    </row>
    <row r="2347" spans="1:9" x14ac:dyDescent="0.25">
      <c r="A2347" t="s">
        <v>2568</v>
      </c>
      <c r="B2347" s="3">
        <v>102.24610900878911</v>
      </c>
      <c r="C2347" s="3">
        <v>14.44999980926514</v>
      </c>
      <c r="D2347" s="4">
        <v>2.0368537423253171E-2</v>
      </c>
      <c r="E2347" s="4">
        <v>-0.13473058987323561</v>
      </c>
      <c r="F2347" s="2">
        <v>2</v>
      </c>
      <c r="G2347" s="4">
        <v>0.15072151918298229</v>
      </c>
      <c r="H2347" s="4">
        <v>-3.5120997202761413E-2</v>
      </c>
      <c r="I2347" s="4">
        <v>0.38297279618312552</v>
      </c>
    </row>
    <row r="2348" spans="1:9" x14ac:dyDescent="0.25">
      <c r="A2348" t="s">
        <v>2569</v>
      </c>
      <c r="B2348" s="3">
        <v>100.205078125</v>
      </c>
      <c r="C2348" s="3">
        <v>16.70000076293945</v>
      </c>
      <c r="D2348" s="4">
        <v>-6.1011577632644753E-3</v>
      </c>
      <c r="E2348" s="4">
        <v>6.0317508758060523E-2</v>
      </c>
      <c r="F2348" s="2">
        <v>3</v>
      </c>
      <c r="G2348" s="4">
        <v>0.12193000169817519</v>
      </c>
      <c r="H2348" s="4">
        <v>-5.4381855761784559E-2</v>
      </c>
      <c r="I2348" s="4">
        <v>0.35536597362709821</v>
      </c>
    </row>
    <row r="2349" spans="1:9" x14ac:dyDescent="0.25">
      <c r="A2349" t="s">
        <v>2570</v>
      </c>
      <c r="B2349" s="3">
        <v>100.820198059082</v>
      </c>
      <c r="C2349" s="3">
        <v>15.75</v>
      </c>
      <c r="D2349" s="4">
        <v>-5.1497729070978382E-3</v>
      </c>
      <c r="E2349" s="4">
        <v>5.1401901287956957E-2</v>
      </c>
      <c r="F2349" s="2">
        <v>2</v>
      </c>
      <c r="G2349" s="4">
        <v>0.15847604794015041</v>
      </c>
      <c r="H2349" s="4">
        <v>-4.8577074393070019E-2</v>
      </c>
      <c r="I2349" s="4">
        <v>0.36368603728010518</v>
      </c>
    </row>
    <row r="2350" spans="1:9" x14ac:dyDescent="0.25">
      <c r="A2350" t="s">
        <v>2571</v>
      </c>
      <c r="B2350" s="3">
        <v>101.3420867919922</v>
      </c>
      <c r="C2350" s="3">
        <v>14.97999954223633</v>
      </c>
      <c r="D2350" s="4">
        <v>5.7340677309303256E-3</v>
      </c>
      <c r="E2350" s="4">
        <v>-4.6512058213546981E-3</v>
      </c>
      <c r="F2350" s="2">
        <v>2</v>
      </c>
      <c r="G2350" s="4">
        <v>0.18187692210229439</v>
      </c>
      <c r="H2350" s="4">
        <v>-4.3652099887309892E-2</v>
      </c>
      <c r="I2350" s="4">
        <v>0.37108219938341791</v>
      </c>
    </row>
    <row r="2351" spans="1:9" x14ac:dyDescent="0.25">
      <c r="A2351" t="s">
        <v>2572</v>
      </c>
      <c r="B2351" s="3">
        <v>100.76429748535161</v>
      </c>
      <c r="C2351" s="3">
        <v>15.05000019073486</v>
      </c>
      <c r="D2351" s="4">
        <v>4.1794628025528802E-3</v>
      </c>
      <c r="E2351" s="4">
        <v>-6.2305239492885238E-2</v>
      </c>
      <c r="F2351" s="2">
        <v>2</v>
      </c>
      <c r="G2351" s="4">
        <v>0.1906292846034594</v>
      </c>
      <c r="H2351" s="4">
        <v>-4.9104598524401188E-2</v>
      </c>
      <c r="I2351" s="4">
        <v>0.387137123531065</v>
      </c>
    </row>
    <row r="2352" spans="1:9" x14ac:dyDescent="0.25">
      <c r="A2352" t="s">
        <v>2573</v>
      </c>
      <c r="B2352" s="3">
        <v>100.34490966796881</v>
      </c>
      <c r="C2352" s="3">
        <v>16.04999923706055</v>
      </c>
      <c r="D2352" s="4">
        <v>1.6426070241734481E-2</v>
      </c>
      <c r="E2352" s="4">
        <v>-0.1098170479300931</v>
      </c>
      <c r="F2352" s="2">
        <v>2</v>
      </c>
      <c r="G2352" s="4">
        <v>0.17822923516016509</v>
      </c>
      <c r="H2352" s="4">
        <v>-5.3062289461929701E-2</v>
      </c>
      <c r="I2352" s="4">
        <v>0.38413431280015198</v>
      </c>
    </row>
    <row r="2353" spans="1:9" x14ac:dyDescent="0.25">
      <c r="A2353" t="s">
        <v>2574</v>
      </c>
      <c r="B2353" s="3">
        <v>98.723274230957031</v>
      </c>
      <c r="C2353" s="3">
        <v>18.030000686645511</v>
      </c>
      <c r="D2353" s="4">
        <v>-1.602237793661643E-3</v>
      </c>
      <c r="E2353" s="4">
        <v>2.0373548884956572E-2</v>
      </c>
      <c r="F2353" s="2">
        <v>3</v>
      </c>
      <c r="G2353" s="4">
        <v>0.15170734490340279</v>
      </c>
      <c r="H2353" s="4">
        <v>-6.8365385086136099E-2</v>
      </c>
      <c r="I2353" s="4">
        <v>0.36879902891160898</v>
      </c>
    </row>
    <row r="2354" spans="1:9" x14ac:dyDescent="0.25">
      <c r="A2354" t="s">
        <v>2575</v>
      </c>
      <c r="B2354" s="3">
        <v>98.881706237792969</v>
      </c>
      <c r="C2354" s="3">
        <v>17.670000076293949</v>
      </c>
      <c r="D2354" s="4">
        <v>-6.4614464244756586E-3</v>
      </c>
      <c r="E2354" s="4">
        <v>9.2764378040979478E-2</v>
      </c>
      <c r="F2354" s="2">
        <v>3</v>
      </c>
      <c r="G2354" s="4">
        <v>0.15367945079664591</v>
      </c>
      <c r="H2354" s="4">
        <v>-6.6870289397420124E-2</v>
      </c>
      <c r="I2354" s="4">
        <v>0.38319323827509799</v>
      </c>
    </row>
    <row r="2355" spans="1:9" x14ac:dyDescent="0.25">
      <c r="A2355" t="s">
        <v>2576</v>
      </c>
      <c r="B2355" s="3">
        <v>99.5247802734375</v>
      </c>
      <c r="C2355" s="3">
        <v>16.170000076293949</v>
      </c>
      <c r="D2355" s="4">
        <v>2.4409929435209592E-3</v>
      </c>
      <c r="E2355" s="4">
        <v>-5.3278679828861253E-2</v>
      </c>
      <c r="F2355" s="2">
        <v>3</v>
      </c>
      <c r="G2355" s="4">
        <v>0.14298531729293701</v>
      </c>
      <c r="H2355" s="4">
        <v>-6.0801709964395927E-2</v>
      </c>
      <c r="I2355" s="4">
        <v>0.39716048360675821</v>
      </c>
    </row>
    <row r="2356" spans="1:9" x14ac:dyDescent="0.25">
      <c r="A2356" t="s">
        <v>2577</v>
      </c>
      <c r="B2356" s="3">
        <v>99.282432556152344</v>
      </c>
      <c r="C2356" s="3">
        <v>17.079999923706051</v>
      </c>
      <c r="D2356" s="4">
        <v>4.5259895874141254E-3</v>
      </c>
      <c r="E2356" s="4">
        <v>-1.9517804311067751E-2</v>
      </c>
      <c r="F2356" s="2">
        <v>3</v>
      </c>
      <c r="G2356" s="4">
        <v>0.1117149408169906</v>
      </c>
      <c r="H2356" s="4">
        <v>-6.3088703827059112E-2</v>
      </c>
      <c r="I2356" s="4">
        <v>0.4046877120267498</v>
      </c>
    </row>
    <row r="2357" spans="1:9" x14ac:dyDescent="0.25">
      <c r="A2357" t="s">
        <v>2578</v>
      </c>
      <c r="B2357" s="3">
        <v>98.835105895996094</v>
      </c>
      <c r="C2357" s="3">
        <v>17.420000076293949</v>
      </c>
      <c r="D2357" s="4">
        <v>3.9761423707744834E-3</v>
      </c>
      <c r="E2357" s="4">
        <v>-5.3260845790963462E-2</v>
      </c>
      <c r="F2357" s="2">
        <v>3</v>
      </c>
      <c r="G2357" s="4">
        <v>8.8831740242677038E-2</v>
      </c>
      <c r="H2357" s="4">
        <v>-6.7310048834320679E-2</v>
      </c>
      <c r="I2357" s="4">
        <v>0.42473257160381928</v>
      </c>
    </row>
    <row r="2358" spans="1:9" x14ac:dyDescent="0.25">
      <c r="A2358" t="s">
        <v>2579</v>
      </c>
      <c r="B2358" s="3">
        <v>98.443679809570313</v>
      </c>
      <c r="C2358" s="3">
        <v>18.39999961853027</v>
      </c>
      <c r="D2358" s="4">
        <v>6.0001164798662021E-3</v>
      </c>
      <c r="E2358" s="4">
        <v>-5.1546392766154032E-2</v>
      </c>
      <c r="F2358" s="2">
        <v>3</v>
      </c>
      <c r="G2358" s="4">
        <v>0.1056329725010943</v>
      </c>
      <c r="H2358" s="4">
        <v>-7.1003869710251188E-2</v>
      </c>
      <c r="I2358" s="4">
        <v>0.41909006745865202</v>
      </c>
    </row>
    <row r="2359" spans="1:9" x14ac:dyDescent="0.25">
      <c r="A2359" t="s">
        <v>2580</v>
      </c>
      <c r="B2359" s="3">
        <v>97.856529235839844</v>
      </c>
      <c r="C2359" s="3">
        <v>19.39999961853027</v>
      </c>
      <c r="D2359" s="4">
        <v>-4.7394611606903503E-3</v>
      </c>
      <c r="E2359" s="4">
        <v>-7.164856214813109E-3</v>
      </c>
      <c r="F2359" s="2">
        <v>3</v>
      </c>
      <c r="G2359" s="4">
        <v>8.3443814113872916E-2</v>
      </c>
      <c r="H2359" s="4">
        <v>-7.6544709020079482E-2</v>
      </c>
      <c r="I2359" s="4">
        <v>0.4106261462714782</v>
      </c>
    </row>
    <row r="2360" spans="1:9" x14ac:dyDescent="0.25">
      <c r="A2360" t="s">
        <v>2581</v>
      </c>
      <c r="B2360" s="3">
        <v>98.322525024414063</v>
      </c>
      <c r="C2360" s="3">
        <v>19.54000091552734</v>
      </c>
      <c r="D2360" s="4">
        <v>1.432565481635328E-2</v>
      </c>
      <c r="E2360" s="4">
        <v>-6.6857668711768237E-2</v>
      </c>
      <c r="F2360" s="2">
        <v>4</v>
      </c>
      <c r="G2360" s="4">
        <v>8.6274559716893018E-2</v>
      </c>
      <c r="H2360" s="4">
        <v>-7.2147186648362061E-2</v>
      </c>
      <c r="I2360" s="4">
        <v>0.41734359117319708</v>
      </c>
    </row>
    <row r="2361" spans="1:9" x14ac:dyDescent="0.25">
      <c r="A2361" t="s">
        <v>2582</v>
      </c>
      <c r="B2361" s="3">
        <v>96.933883666992188</v>
      </c>
      <c r="C2361" s="3">
        <v>20.940000534057621</v>
      </c>
      <c r="D2361" s="4">
        <v>1.7511165113622829E-2</v>
      </c>
      <c r="E2361" s="4">
        <v>-7.1396840686225982E-2</v>
      </c>
      <c r="F2361" s="2">
        <v>4</v>
      </c>
      <c r="G2361" s="4">
        <v>8.1508824099482347E-2</v>
      </c>
      <c r="H2361" s="4">
        <v>-8.5251557085353924E-2</v>
      </c>
      <c r="I2361" s="4">
        <v>0.39732598149635812</v>
      </c>
    </row>
    <row r="2362" spans="1:9" x14ac:dyDescent="0.25">
      <c r="A2362" t="s">
        <v>2583</v>
      </c>
      <c r="B2362" s="3">
        <v>95.265670776367188</v>
      </c>
      <c r="C2362" s="3">
        <v>22.54999923706055</v>
      </c>
      <c r="D2362" s="4">
        <v>4.5205048562122494E-3</v>
      </c>
      <c r="E2362" s="4">
        <v>-7.9591867875079769E-2</v>
      </c>
      <c r="F2362" s="2">
        <v>4</v>
      </c>
      <c r="G2362" s="4">
        <v>6.2896271982148866E-2</v>
      </c>
      <c r="H2362" s="4">
        <v>-0.100994196154596</v>
      </c>
      <c r="I2362" s="4">
        <v>0.37327827880917891</v>
      </c>
    </row>
    <row r="2363" spans="1:9" x14ac:dyDescent="0.25">
      <c r="A2363" t="s">
        <v>2584</v>
      </c>
      <c r="B2363" s="3">
        <v>94.836959838867188</v>
      </c>
      <c r="C2363" s="3">
        <v>24.5</v>
      </c>
      <c r="D2363" s="4">
        <v>2.3021811514658541E-2</v>
      </c>
      <c r="E2363" s="4">
        <v>-8.6843083500993568E-2</v>
      </c>
      <c r="F2363" s="2">
        <v>5</v>
      </c>
      <c r="G2363" s="4">
        <v>4.1189943808860541E-2</v>
      </c>
      <c r="H2363" s="4">
        <v>-0.10503986777842</v>
      </c>
      <c r="I2363" s="4">
        <v>0.36709830428573559</v>
      </c>
    </row>
    <row r="2364" spans="1:9" x14ac:dyDescent="0.25">
      <c r="A2364" t="s">
        <v>2585</v>
      </c>
      <c r="B2364" s="3">
        <v>92.702774047851563</v>
      </c>
      <c r="C2364" s="3">
        <v>26.829999923706051</v>
      </c>
      <c r="D2364" s="4">
        <v>-5.2003167446301726E-3</v>
      </c>
      <c r="E2364" s="4">
        <v>-2.895400873542231E-2</v>
      </c>
      <c r="F2364" s="2">
        <v>5</v>
      </c>
      <c r="G2364" s="4">
        <v>1.920347920674392E-2</v>
      </c>
      <c r="H2364" s="4">
        <v>-0.12517981322751459</v>
      </c>
      <c r="I2364" s="4">
        <v>0.33633348663568241</v>
      </c>
    </row>
    <row r="2365" spans="1:9" x14ac:dyDescent="0.25">
      <c r="A2365" t="s">
        <v>2586</v>
      </c>
      <c r="B2365" s="3">
        <v>93.1873779296875</v>
      </c>
      <c r="C2365" s="3">
        <v>27.629999160766602</v>
      </c>
      <c r="D2365" s="4">
        <v>-2.8468752808783249E-2</v>
      </c>
      <c r="E2365" s="4">
        <v>0.16977130309294911</v>
      </c>
      <c r="F2365" s="2">
        <v>5</v>
      </c>
      <c r="G2365" s="4">
        <v>2.3183320132640791E-2</v>
      </c>
      <c r="H2365" s="4">
        <v>-0.1206066894696478</v>
      </c>
      <c r="I2365" s="4">
        <v>0.34331917181827182</v>
      </c>
    </row>
    <row r="2366" spans="1:9" x14ac:dyDescent="0.25">
      <c r="A2366" t="s">
        <v>2587</v>
      </c>
      <c r="B2366" s="3">
        <v>95.918045043945313</v>
      </c>
      <c r="C2366" s="3">
        <v>23.620000839233398</v>
      </c>
      <c r="D2366" s="4">
        <v>-8.4779040332841893E-3</v>
      </c>
      <c r="E2366" s="4">
        <v>6.3912028234935914E-3</v>
      </c>
      <c r="F2366" s="2">
        <v>4</v>
      </c>
      <c r="G2366" s="4">
        <v>6.4371689281154998E-2</v>
      </c>
      <c r="H2366" s="4">
        <v>-9.4837852027141234E-2</v>
      </c>
      <c r="I2366" s="4">
        <v>0.38268241572458628</v>
      </c>
    </row>
    <row r="2367" spans="1:9" x14ac:dyDescent="0.25">
      <c r="A2367" t="s">
        <v>2588</v>
      </c>
      <c r="B2367" s="3">
        <v>96.738182067871094</v>
      </c>
      <c r="C2367" s="3">
        <v>23.469999313354489</v>
      </c>
      <c r="D2367" s="4">
        <v>-3.6475472505843598E-3</v>
      </c>
      <c r="E2367" s="4">
        <v>6.0551297035904339E-2</v>
      </c>
      <c r="F2367" s="2">
        <v>4</v>
      </c>
      <c r="G2367" s="4">
        <v>5.0893593814814952E-2</v>
      </c>
      <c r="H2367" s="4">
        <v>-8.7098359527386759E-2</v>
      </c>
      <c r="I2367" s="4">
        <v>0.3945048943931968</v>
      </c>
    </row>
    <row r="2368" spans="1:9" x14ac:dyDescent="0.25">
      <c r="A2368" t="s">
        <v>2589</v>
      </c>
      <c r="B2368" s="3">
        <v>97.092330932617188</v>
      </c>
      <c r="C2368" s="3">
        <v>22.129999160766602</v>
      </c>
      <c r="D2368" s="4">
        <v>7.685403780168798E-4</v>
      </c>
      <c r="E2368" s="4">
        <v>-1.3814677625364589E-2</v>
      </c>
      <c r="F2368" s="2">
        <v>4</v>
      </c>
      <c r="G2368" s="4">
        <v>6.6059113692517935E-2</v>
      </c>
      <c r="H2368" s="4">
        <v>-8.3756317402061353E-2</v>
      </c>
      <c r="I2368" s="4">
        <v>0.39961003813970358</v>
      </c>
    </row>
    <row r="2369" spans="1:9" x14ac:dyDescent="0.25">
      <c r="A2369" t="s">
        <v>2590</v>
      </c>
      <c r="B2369" s="3">
        <v>97.017768859863281</v>
      </c>
      <c r="C2369" s="3">
        <v>22.440000534057621</v>
      </c>
      <c r="D2369" s="4">
        <v>-1.4950981151602091E-2</v>
      </c>
      <c r="E2369" s="4">
        <v>0.1142006561127968</v>
      </c>
      <c r="F2369" s="2">
        <v>4</v>
      </c>
      <c r="G2369" s="4">
        <v>6.2336817811464502E-2</v>
      </c>
      <c r="H2369" s="4">
        <v>-8.4459946900559912E-2</v>
      </c>
      <c r="I2369" s="4">
        <v>0.39853520736276732</v>
      </c>
    </row>
    <row r="2370" spans="1:9" x14ac:dyDescent="0.25">
      <c r="A2370" t="s">
        <v>2591</v>
      </c>
      <c r="B2370" s="3">
        <v>98.49029541015625</v>
      </c>
      <c r="C2370" s="3">
        <v>20.139999389648441</v>
      </c>
      <c r="D2370" s="4">
        <v>3.1327208280671481E-3</v>
      </c>
      <c r="E2370" s="4">
        <v>-9.6050324553166311E-2</v>
      </c>
      <c r="F2370" s="2">
        <v>4</v>
      </c>
      <c r="G2370" s="4">
        <v>6.8428903029052135E-2</v>
      </c>
      <c r="H2370" s="4">
        <v>-7.0563966278774037E-2</v>
      </c>
      <c r="I2370" s="4">
        <v>0.41976204290601521</v>
      </c>
    </row>
    <row r="2371" spans="1:9" x14ac:dyDescent="0.25">
      <c r="A2371" t="s">
        <v>2592</v>
      </c>
      <c r="B2371" s="3">
        <v>98.182716369628906</v>
      </c>
      <c r="C2371" s="3">
        <v>22.280000686645511</v>
      </c>
      <c r="D2371" s="4">
        <v>-1.422309526780541E-2</v>
      </c>
      <c r="E2371" s="4">
        <v>5.3926269153786732E-2</v>
      </c>
      <c r="F2371" s="2">
        <v>4</v>
      </c>
      <c r="G2371" s="4">
        <v>6.4432332890847155E-2</v>
      </c>
      <c r="H2371" s="4">
        <v>-7.346653695635208E-2</v>
      </c>
      <c r="I2371" s="4">
        <v>0.41532821472918191</v>
      </c>
    </row>
    <row r="2372" spans="1:9" x14ac:dyDescent="0.25">
      <c r="A2372" t="s">
        <v>2593</v>
      </c>
      <c r="B2372" s="3">
        <v>99.599327087402344</v>
      </c>
      <c r="C2372" s="3">
        <v>21.139999389648441</v>
      </c>
      <c r="D2372" s="4">
        <v>3.7364537268635978E-4</v>
      </c>
      <c r="E2372" s="4">
        <v>-9.8361118533540903E-3</v>
      </c>
      <c r="F2372" s="2">
        <v>4</v>
      </c>
      <c r="G2372" s="4">
        <v>8.7926967535154388E-2</v>
      </c>
      <c r="H2372" s="4">
        <v>-6.009822446047397E-2</v>
      </c>
      <c r="I2372" s="4">
        <v>0.43574900967443869</v>
      </c>
    </row>
    <row r="2373" spans="1:9" x14ac:dyDescent="0.25">
      <c r="A2373" t="s">
        <v>2594</v>
      </c>
      <c r="B2373" s="3">
        <v>99.562126159667969</v>
      </c>
      <c r="C2373" s="3">
        <v>21.35000038146973</v>
      </c>
      <c r="D2373" s="4">
        <v>5.6345651806866126E-3</v>
      </c>
      <c r="E2373" s="4">
        <v>-5.2795052605248527E-2</v>
      </c>
      <c r="F2373" s="2">
        <v>4</v>
      </c>
      <c r="G2373" s="4">
        <v>8.9162133988120118E-2</v>
      </c>
      <c r="H2373" s="4">
        <v>-6.0449283238196087E-2</v>
      </c>
      <c r="I2373" s="4">
        <v>0.43521274907192747</v>
      </c>
    </row>
    <row r="2374" spans="1:9" x14ac:dyDescent="0.25">
      <c r="A2374" t="s">
        <v>2595</v>
      </c>
      <c r="B2374" s="3">
        <v>99.004280090332031</v>
      </c>
      <c r="C2374" s="3">
        <v>22.54000091552734</v>
      </c>
      <c r="D2374" s="4">
        <v>1.178121424140555E-2</v>
      </c>
      <c r="E2374" s="4">
        <v>-7.0515426163820893E-2</v>
      </c>
      <c r="F2374" s="2">
        <v>4</v>
      </c>
      <c r="G2374" s="4">
        <v>9.251390721786179E-2</v>
      </c>
      <c r="H2374" s="4">
        <v>-6.5713580963686624E-2</v>
      </c>
      <c r="I2374" s="4">
        <v>0.42717125958578878</v>
      </c>
    </row>
    <row r="2375" spans="1:9" x14ac:dyDescent="0.25">
      <c r="A2375" t="s">
        <v>2596</v>
      </c>
      <c r="B2375" s="3">
        <v>97.851470947265625</v>
      </c>
      <c r="C2375" s="3">
        <v>24.25</v>
      </c>
      <c r="D2375" s="4">
        <v>-3.0312678591083442E-3</v>
      </c>
      <c r="E2375" s="4">
        <v>4.5258586315990668E-2</v>
      </c>
      <c r="F2375" s="2">
        <v>4</v>
      </c>
      <c r="G2375" s="4">
        <v>6.9372094328218781E-2</v>
      </c>
      <c r="H2375" s="4">
        <v>-7.6592443222218476E-2</v>
      </c>
      <c r="I2375" s="4">
        <v>0.41055322978676451</v>
      </c>
    </row>
    <row r="2376" spans="1:9" x14ac:dyDescent="0.25">
      <c r="A2376" t="s">
        <v>2597</v>
      </c>
      <c r="B2376" s="3">
        <v>98.14898681640625</v>
      </c>
      <c r="C2376" s="3">
        <v>23.20000076293945</v>
      </c>
      <c r="D2376" s="4">
        <v>5.5246632340939517E-3</v>
      </c>
      <c r="E2376" s="4">
        <v>-4.8009849651312053E-2</v>
      </c>
      <c r="F2376" s="2">
        <v>4</v>
      </c>
      <c r="G2376" s="4">
        <v>6.7152570672421641E-2</v>
      </c>
      <c r="H2376" s="4">
        <v>-7.3784836967900391E-2</v>
      </c>
      <c r="I2376" s="4">
        <v>0.41484199485147433</v>
      </c>
    </row>
    <row r="2377" spans="1:9" x14ac:dyDescent="0.25">
      <c r="A2377" t="s">
        <v>2598</v>
      </c>
      <c r="B2377" s="3">
        <v>97.609725952148438</v>
      </c>
      <c r="C2377" s="3">
        <v>24.370000839233398</v>
      </c>
      <c r="D2377" s="4">
        <v>1.087972177444008E-2</v>
      </c>
      <c r="E2377" s="4">
        <v>-7.0911122206003263E-2</v>
      </c>
      <c r="F2377" s="2">
        <v>5</v>
      </c>
      <c r="G2377" s="4">
        <v>6.044113163876963E-2</v>
      </c>
      <c r="H2377" s="4">
        <v>-7.8873749299106399E-2</v>
      </c>
      <c r="I2377" s="4">
        <v>0.40706841570736119</v>
      </c>
    </row>
    <row r="2378" spans="1:9" x14ac:dyDescent="0.25">
      <c r="A2378" t="s">
        <v>2599</v>
      </c>
      <c r="B2378" s="3">
        <v>96.559188842773438</v>
      </c>
      <c r="C2378" s="3">
        <v>26.229999542236332</v>
      </c>
      <c r="D2378" s="4">
        <v>-1.123375175527375E-2</v>
      </c>
      <c r="E2378" s="4">
        <v>5.3413652372760863E-2</v>
      </c>
      <c r="F2378" s="2">
        <v>5</v>
      </c>
      <c r="G2378" s="4">
        <v>5.7694826079475181E-2</v>
      </c>
      <c r="H2378" s="4">
        <v>-8.8787487908055462E-2</v>
      </c>
      <c r="I2378" s="4">
        <v>0.39192466264678272</v>
      </c>
    </row>
    <row r="2379" spans="1:9" x14ac:dyDescent="0.25">
      <c r="A2379" t="s">
        <v>2600</v>
      </c>
      <c r="B2379" s="3">
        <v>97.656234741210938</v>
      </c>
      <c r="C2379" s="3">
        <v>24.89999961853027</v>
      </c>
      <c r="D2379" s="4">
        <v>2.8190993254343159E-2</v>
      </c>
      <c r="E2379" s="4">
        <v>-0.1043165359035063</v>
      </c>
      <c r="F2379" s="2">
        <v>5</v>
      </c>
      <c r="G2379" s="4">
        <v>6.0840188875994849E-2</v>
      </c>
      <c r="H2379" s="4">
        <v>-7.8434853829665308E-2</v>
      </c>
      <c r="I2379" s="4">
        <v>0.40773885144011518</v>
      </c>
    </row>
    <row r="2380" spans="1:9" x14ac:dyDescent="0.25">
      <c r="A2380" t="s">
        <v>2601</v>
      </c>
      <c r="B2380" s="3">
        <v>94.978691101074219</v>
      </c>
      <c r="C2380" s="3">
        <v>27.79999923706055</v>
      </c>
      <c r="D2380" s="4">
        <v>-1.1896878585372471E-2</v>
      </c>
      <c r="E2380" s="4">
        <v>8.5513415639036916E-2</v>
      </c>
      <c r="F2380" s="2">
        <v>5</v>
      </c>
      <c r="G2380" s="4">
        <v>3.3716604453475803E-2</v>
      </c>
      <c r="H2380" s="4">
        <v>-0.10370237415377991</v>
      </c>
      <c r="I2380" s="4">
        <v>0.37866971003332289</v>
      </c>
    </row>
    <row r="2381" spans="1:9" x14ac:dyDescent="0.25">
      <c r="A2381" t="s">
        <v>2602</v>
      </c>
      <c r="B2381" s="3">
        <v>96.122245788574219</v>
      </c>
      <c r="C2381" s="3">
        <v>25.610000610351559</v>
      </c>
      <c r="D2381" s="4">
        <v>-4.9081132671414673E-3</v>
      </c>
      <c r="E2381" s="4">
        <v>-1.8397835930587969E-2</v>
      </c>
      <c r="F2381" s="2">
        <v>5</v>
      </c>
      <c r="G2381" s="4">
        <v>5.1425565670957678E-2</v>
      </c>
      <c r="H2381" s="4">
        <v>-9.2910844605948784E-2</v>
      </c>
      <c r="I2381" s="4">
        <v>0.39526905659354372</v>
      </c>
    </row>
    <row r="2382" spans="1:9" x14ac:dyDescent="0.25">
      <c r="A2382" t="s">
        <v>2603</v>
      </c>
      <c r="B2382" s="3">
        <v>96.596351623535156</v>
      </c>
      <c r="C2382" s="3">
        <v>26.090000152587891</v>
      </c>
      <c r="D2382" s="4">
        <v>2.8203596879724291E-2</v>
      </c>
      <c r="E2382" s="4">
        <v>-0.16910826530102119</v>
      </c>
      <c r="F2382" s="2">
        <v>5</v>
      </c>
      <c r="G2382" s="4">
        <v>5.5655493373157013E-2</v>
      </c>
      <c r="H2382" s="4">
        <v>-8.8436789116774661E-2</v>
      </c>
      <c r="I2382" s="4">
        <v>0.40436718445810849</v>
      </c>
    </row>
    <row r="2383" spans="1:9" x14ac:dyDescent="0.25">
      <c r="A2383" t="s">
        <v>2604</v>
      </c>
      <c r="B2383" s="3">
        <v>93.94671630859375</v>
      </c>
      <c r="C2383" s="3">
        <v>31.39999961853027</v>
      </c>
      <c r="D2383" s="4">
        <v>-3.1252755970617392E-2</v>
      </c>
      <c r="E2383" s="4">
        <v>0.1044670869318913</v>
      </c>
      <c r="F2383" s="2">
        <v>5</v>
      </c>
      <c r="G2383" s="4">
        <v>2.064585454190393E-2</v>
      </c>
      <c r="H2383" s="4">
        <v>-0.1134409433603093</v>
      </c>
      <c r="I2383" s="4">
        <v>0.37289665135149019</v>
      </c>
    </row>
    <row r="2384" spans="1:9" x14ac:dyDescent="0.25">
      <c r="A2384" t="s">
        <v>2605</v>
      </c>
      <c r="B2384" s="3">
        <v>96.977531433105469</v>
      </c>
      <c r="C2384" s="3">
        <v>28.430000305175781</v>
      </c>
      <c r="D2384" s="4">
        <v>-1.240307909258842E-2</v>
      </c>
      <c r="E2384" s="4">
        <v>9.1362807593839745E-2</v>
      </c>
      <c r="F2384" s="2">
        <v>5</v>
      </c>
      <c r="G2384" s="4">
        <v>5.6634996531511383E-2</v>
      </c>
      <c r="H2384" s="4">
        <v>-8.4839660599023148E-2</v>
      </c>
      <c r="I2384" s="4">
        <v>0.42359495128139918</v>
      </c>
    </row>
    <row r="2385" spans="1:9" x14ac:dyDescent="0.25">
      <c r="A2385" t="s">
        <v>2606</v>
      </c>
      <c r="B2385" s="3">
        <v>98.195457458496094</v>
      </c>
      <c r="C2385" s="3">
        <v>26.04999923706055</v>
      </c>
      <c r="D2385" s="4">
        <v>-1.8930931386285099E-4</v>
      </c>
      <c r="E2385" s="4">
        <v>-1.9157526313554609E-3</v>
      </c>
      <c r="F2385" s="2">
        <v>5</v>
      </c>
      <c r="G2385" s="4">
        <v>7.3887154146372147E-2</v>
      </c>
      <c r="H2385" s="4">
        <v>-7.3346301484900844E-2</v>
      </c>
      <c r="I2385" s="4">
        <v>0.44147366313514769</v>
      </c>
    </row>
    <row r="2386" spans="1:9" x14ac:dyDescent="0.25">
      <c r="A2386" t="s">
        <v>2607</v>
      </c>
      <c r="B2386" s="3">
        <v>98.21405029296875</v>
      </c>
      <c r="C2386" s="3">
        <v>26.10000038146973</v>
      </c>
      <c r="D2386" s="4">
        <v>2.533233007273639E-2</v>
      </c>
      <c r="E2386" s="4">
        <v>-0.1391820368017638</v>
      </c>
      <c r="F2386" s="2">
        <v>5</v>
      </c>
      <c r="G2386" s="4">
        <v>7.2902923507929485E-2</v>
      </c>
      <c r="H2386" s="4">
        <v>-7.317084409332808E-2</v>
      </c>
      <c r="I2386" s="4">
        <v>0.44462894319483559</v>
      </c>
    </row>
    <row r="2387" spans="1:9" x14ac:dyDescent="0.25">
      <c r="A2387" t="s">
        <v>2608</v>
      </c>
      <c r="B2387" s="3">
        <v>95.787528991699219</v>
      </c>
      <c r="C2387" s="3">
        <v>30.319999694824219</v>
      </c>
      <c r="D2387" s="4">
        <v>5.0362078195571591E-2</v>
      </c>
      <c r="E2387" s="4">
        <v>-0.15824543838146701</v>
      </c>
      <c r="F2387" s="2">
        <v>5</v>
      </c>
      <c r="G2387" s="4">
        <v>4.6606124703306717E-2</v>
      </c>
      <c r="H2387" s="4">
        <v>-9.6069509637988992E-2</v>
      </c>
      <c r="I2387" s="4">
        <v>0.41062880951521219</v>
      </c>
    </row>
    <row r="2388" spans="1:9" x14ac:dyDescent="0.25">
      <c r="A2388" t="s">
        <v>2609</v>
      </c>
      <c r="B2388" s="3">
        <v>91.194770812988281</v>
      </c>
      <c r="C2388" s="3">
        <v>36.020000457763672</v>
      </c>
      <c r="D2388" s="4">
        <v>-3.757740661552766E-3</v>
      </c>
      <c r="E2388" s="4">
        <v>-0.11585667712914929</v>
      </c>
      <c r="F2388" s="2">
        <v>5</v>
      </c>
      <c r="G2388" s="4">
        <v>-2.573697897283012E-3</v>
      </c>
      <c r="H2388" s="4">
        <v>-0.13941058123986819</v>
      </c>
      <c r="I2388" s="4">
        <v>0.34299289625778079</v>
      </c>
    </row>
    <row r="2389" spans="1:9" x14ac:dyDescent="0.25">
      <c r="A2389" t="s">
        <v>2610</v>
      </c>
      <c r="B2389" s="3">
        <v>91.538749694824219</v>
      </c>
      <c r="C2389" s="3">
        <v>40.740001678466797</v>
      </c>
      <c r="D2389" s="4">
        <v>-3.8476974496673977E-2</v>
      </c>
      <c r="E2389" s="4">
        <v>0.45344276419788981</v>
      </c>
      <c r="F2389" s="2">
        <v>5</v>
      </c>
      <c r="G2389" s="4">
        <v>4.7265369723834549E-3</v>
      </c>
      <c r="H2389" s="4">
        <v>-0.13616451149983891</v>
      </c>
      <c r="I2389" s="4">
        <v>0.34805855068785441</v>
      </c>
    </row>
    <row r="2390" spans="1:9" x14ac:dyDescent="0.25">
      <c r="A2390" t="s">
        <v>2611</v>
      </c>
      <c r="B2390" s="3">
        <v>95.201828002929688</v>
      </c>
      <c r="C2390" s="3">
        <v>28.030000686645511</v>
      </c>
      <c r="D2390" s="4">
        <v>-4.3705491835170807E-2</v>
      </c>
      <c r="E2390" s="4">
        <v>0.46447239187505329</v>
      </c>
      <c r="F2390" s="2">
        <v>5</v>
      </c>
      <c r="G2390" s="4">
        <v>4.6516907626301902E-2</v>
      </c>
      <c r="H2390" s="4">
        <v>-0.1015966694630414</v>
      </c>
      <c r="I2390" s="4">
        <v>0.40200339974405658</v>
      </c>
    </row>
    <row r="2391" spans="1:9" x14ac:dyDescent="0.25">
      <c r="A2391" t="s">
        <v>2612</v>
      </c>
      <c r="B2391" s="3">
        <v>99.552833557128906</v>
      </c>
      <c r="C2391" s="3">
        <v>19.139999389648441</v>
      </c>
      <c r="D2391" s="4">
        <v>-2.7694624052682189E-2</v>
      </c>
      <c r="E2391" s="4">
        <v>0.25508192719006151</v>
      </c>
      <c r="F2391" s="2">
        <v>3</v>
      </c>
      <c r="G2391" s="4">
        <v>9.6563393680254572E-2</v>
      </c>
      <c r="H2391" s="4">
        <v>-6.0536975935338362E-2</v>
      </c>
      <c r="I2391" s="4">
        <v>0.46607910823890691</v>
      </c>
    </row>
    <row r="2392" spans="1:9" x14ac:dyDescent="0.25">
      <c r="A2392" t="s">
        <v>2613</v>
      </c>
      <c r="B2392" s="3">
        <v>102.38844299316411</v>
      </c>
      <c r="C2392" s="3">
        <v>15.25</v>
      </c>
      <c r="D2392" s="4">
        <v>-6.5846184503299821E-3</v>
      </c>
      <c r="E2392" s="4">
        <v>0.1058738246690165</v>
      </c>
      <c r="F2392" s="2">
        <v>2</v>
      </c>
      <c r="G2392" s="4">
        <v>0.12779731636459599</v>
      </c>
      <c r="H2392" s="4">
        <v>-3.3777815792345962E-2</v>
      </c>
      <c r="I2392" s="4">
        <v>0.50783811805062262</v>
      </c>
    </row>
    <row r="2393" spans="1:9" x14ac:dyDescent="0.25">
      <c r="A2393" t="s">
        <v>2614</v>
      </c>
      <c r="B2393" s="3">
        <v>103.0671005249023</v>
      </c>
      <c r="C2393" s="3">
        <v>13.789999961853029</v>
      </c>
      <c r="D2393" s="4">
        <v>-5.11537542959839E-3</v>
      </c>
      <c r="E2393" s="4">
        <v>5.9139744778596633E-2</v>
      </c>
      <c r="F2393" s="2">
        <v>2</v>
      </c>
      <c r="G2393" s="4">
        <v>0.14163430227492579</v>
      </c>
      <c r="H2393" s="4">
        <v>-2.7373441006717899E-2</v>
      </c>
      <c r="I2393" s="4">
        <v>0.51783246570883867</v>
      </c>
    </row>
    <row r="2394" spans="1:9" x14ac:dyDescent="0.25">
      <c r="A2394" t="s">
        <v>2615</v>
      </c>
      <c r="B2394" s="3">
        <v>103.597038269043</v>
      </c>
      <c r="C2394" s="3">
        <v>13.02000045776367</v>
      </c>
      <c r="D2394" s="4">
        <v>8.3248406943301489E-3</v>
      </c>
      <c r="E2394" s="4">
        <v>1.480908302318484E-2</v>
      </c>
      <c r="F2394" s="2">
        <v>1</v>
      </c>
      <c r="G2394" s="4">
        <v>0.15634043575819279</v>
      </c>
      <c r="H2394" s="4">
        <v>-2.237250936180735E-2</v>
      </c>
      <c r="I2394" s="4">
        <v>0.52563667004528258</v>
      </c>
    </row>
    <row r="2395" spans="1:9" x14ac:dyDescent="0.25">
      <c r="A2395" t="s">
        <v>2616</v>
      </c>
      <c r="B2395" s="3">
        <v>102.7417297363281</v>
      </c>
      <c r="C2395" s="3">
        <v>12.829999923706049</v>
      </c>
      <c r="D2395" s="4">
        <v>1.5406986602852779E-3</v>
      </c>
      <c r="E2395" s="4">
        <v>-4.8925119244639048E-2</v>
      </c>
      <c r="F2395" s="2">
        <v>1</v>
      </c>
      <c r="G2395" s="4">
        <v>0.15235445780596321</v>
      </c>
      <c r="H2395" s="4">
        <v>-3.0443909360597821E-2</v>
      </c>
      <c r="I2395" s="4">
        <v>0.51304084603800182</v>
      </c>
    </row>
    <row r="2396" spans="1:9" x14ac:dyDescent="0.25">
      <c r="A2396" t="s">
        <v>2617</v>
      </c>
      <c r="B2396" s="3">
        <v>102.58367919921881</v>
      </c>
      <c r="C2396" s="3">
        <v>13.489999771118161</v>
      </c>
      <c r="D2396" s="4">
        <v>-1.6284050993115029E-3</v>
      </c>
      <c r="E2396" s="4">
        <v>-8.8170381033190193E-3</v>
      </c>
      <c r="F2396" s="2">
        <v>2</v>
      </c>
      <c r="G2396" s="4">
        <v>0.15654742177583381</v>
      </c>
      <c r="H2396" s="4">
        <v>-3.1935405184899117E-2</v>
      </c>
      <c r="I2396" s="4">
        <v>0.51071329209279925</v>
      </c>
    </row>
    <row r="2397" spans="1:9" x14ac:dyDescent="0.25">
      <c r="A2397" t="s">
        <v>2618</v>
      </c>
      <c r="B2397" s="3">
        <v>102.75099945068359</v>
      </c>
      <c r="C2397" s="3">
        <v>13.60999965667725</v>
      </c>
      <c r="D2397" s="4">
        <v>3.4499933874629911E-3</v>
      </c>
      <c r="E2397" s="4">
        <v>-7.2939738287004507E-3</v>
      </c>
      <c r="F2397" s="2">
        <v>2</v>
      </c>
      <c r="G2397" s="4">
        <v>0.17069577309130571</v>
      </c>
      <c r="H2397" s="4">
        <v>-3.0356432655320509E-2</v>
      </c>
      <c r="I2397" s="4">
        <v>0.51317735781843354</v>
      </c>
    </row>
    <row r="2398" spans="1:9" x14ac:dyDescent="0.25">
      <c r="A2398" t="s">
        <v>2619</v>
      </c>
      <c r="B2398" s="3">
        <v>102.39772796630859</v>
      </c>
      <c r="C2398" s="3">
        <v>13.710000038146971</v>
      </c>
      <c r="D2398" s="4">
        <v>-1.28168917741085E-2</v>
      </c>
      <c r="E2398" s="4">
        <v>0.1210139453235022</v>
      </c>
      <c r="F2398" s="2">
        <v>2</v>
      </c>
      <c r="G2398" s="4">
        <v>0.1661817523039768</v>
      </c>
      <c r="H2398" s="4">
        <v>-3.3690195092492048E-2</v>
      </c>
      <c r="I2398" s="4">
        <v>0.50797485454180391</v>
      </c>
    </row>
    <row r="2399" spans="1:9" x14ac:dyDescent="0.25">
      <c r="A2399" t="s">
        <v>2620</v>
      </c>
      <c r="B2399" s="3">
        <v>103.72718811035161</v>
      </c>
      <c r="C2399" s="3">
        <v>12.22999954223633</v>
      </c>
      <c r="D2399" s="4">
        <v>1.1422020201614419E-2</v>
      </c>
      <c r="E2399" s="4">
        <v>-8.6631872393109211E-2</v>
      </c>
      <c r="F2399" s="2">
        <v>1</v>
      </c>
      <c r="G2399" s="4">
        <v>0.18829365910030679</v>
      </c>
      <c r="H2399" s="4">
        <v>-2.1144307620797779E-2</v>
      </c>
      <c r="I2399" s="4">
        <v>0.52755334038469237</v>
      </c>
    </row>
    <row r="2400" spans="1:9" x14ac:dyDescent="0.25">
      <c r="A2400" t="s">
        <v>2621</v>
      </c>
      <c r="B2400" s="3">
        <v>102.555793762207</v>
      </c>
      <c r="C2400" s="3">
        <v>13.39000034332275</v>
      </c>
      <c r="D2400" s="4">
        <v>-1.2673068707395041E-3</v>
      </c>
      <c r="E2400" s="4">
        <v>-2.7596231068145679E-2</v>
      </c>
      <c r="F2400" s="2">
        <v>2</v>
      </c>
      <c r="G2400" s="4">
        <v>0.18335340920525159</v>
      </c>
      <c r="H2400" s="4">
        <v>-3.2198555273614149E-2</v>
      </c>
      <c r="I2400" s="4">
        <v>0.51030263319775604</v>
      </c>
    </row>
    <row r="2401" spans="1:9" x14ac:dyDescent="0.25">
      <c r="A2401" t="s">
        <v>2622</v>
      </c>
      <c r="B2401" s="3">
        <v>102.68592834472661</v>
      </c>
      <c r="C2401" s="3">
        <v>13.77000045776367</v>
      </c>
      <c r="D2401" s="4">
        <v>-1.6035566228517321E-2</v>
      </c>
      <c r="E2401" s="4">
        <v>0.10071944091358789</v>
      </c>
      <c r="F2401" s="2">
        <v>2</v>
      </c>
      <c r="G2401" s="4">
        <v>0.18109431238929921</v>
      </c>
      <c r="H2401" s="4">
        <v>-3.097049752718117E-2</v>
      </c>
      <c r="I2401" s="4">
        <v>0.51221907882641604</v>
      </c>
    </row>
    <row r="2402" spans="1:9" x14ac:dyDescent="0.25">
      <c r="A2402" t="s">
        <v>2623</v>
      </c>
      <c r="B2402" s="3">
        <v>104.35939025878911</v>
      </c>
      <c r="C2402" s="3">
        <v>12.510000228881839</v>
      </c>
      <c r="D2402" s="4">
        <v>7.720611095083596E-3</v>
      </c>
      <c r="E2402" s="4">
        <v>-3.7692290086012603E-2</v>
      </c>
      <c r="F2402" s="2">
        <v>1</v>
      </c>
      <c r="G2402" s="4">
        <v>0.19945412212680161</v>
      </c>
      <c r="H2402" s="4">
        <v>-1.517832432359267E-2</v>
      </c>
      <c r="I2402" s="4">
        <v>0.53686355616550263</v>
      </c>
    </row>
    <row r="2403" spans="1:9" x14ac:dyDescent="0.25">
      <c r="A2403" t="s">
        <v>2624</v>
      </c>
      <c r="B2403" s="3">
        <v>103.5598449707031</v>
      </c>
      <c r="C2403" s="3">
        <v>13</v>
      </c>
      <c r="D2403" s="4">
        <v>-1.881702600396773E-3</v>
      </c>
      <c r="E2403" s="4">
        <v>3.5031812554408237E-2</v>
      </c>
      <c r="F2403" s="2">
        <v>1</v>
      </c>
      <c r="G2403" s="4">
        <v>0.18114887990178929</v>
      </c>
      <c r="H2403" s="4">
        <v>-2.272349614224134E-2</v>
      </c>
      <c r="I2403" s="4">
        <v>0.52508893759293351</v>
      </c>
    </row>
    <row r="2404" spans="1:9" x14ac:dyDescent="0.25">
      <c r="A2404" t="s">
        <v>2625</v>
      </c>
      <c r="B2404" s="3">
        <v>103.7550811767578</v>
      </c>
      <c r="C2404" s="3">
        <v>12.560000419616699</v>
      </c>
      <c r="D2404" s="4">
        <v>-3.1262931080296989E-3</v>
      </c>
      <c r="E2404" s="4">
        <v>3.6303674769986971E-2</v>
      </c>
      <c r="F2404" s="2">
        <v>1</v>
      </c>
      <c r="G2404" s="4">
        <v>0.19150057260320369</v>
      </c>
      <c r="H2404" s="4">
        <v>-2.08810855347944E-2</v>
      </c>
      <c r="I2404" s="4">
        <v>0.52796411163511037</v>
      </c>
    </row>
    <row r="2405" spans="1:9" x14ac:dyDescent="0.25">
      <c r="A2405" t="s">
        <v>2626</v>
      </c>
      <c r="B2405" s="3">
        <v>104.08046722412109</v>
      </c>
      <c r="C2405" s="3">
        <v>12.11999988555908</v>
      </c>
      <c r="D2405" s="4">
        <v>-1.1602092594011899E-3</v>
      </c>
      <c r="E2405" s="4">
        <v>-8.2442116961978229E-4</v>
      </c>
      <c r="F2405" s="2">
        <v>1</v>
      </c>
      <c r="G2405" s="4">
        <v>0.19083506287090191</v>
      </c>
      <c r="H2405" s="4">
        <v>-1.7810473186337879E-2</v>
      </c>
      <c r="I2405" s="4">
        <v>0.53275595601669679</v>
      </c>
    </row>
    <row r="2406" spans="1:9" x14ac:dyDescent="0.25">
      <c r="A2406" t="s">
        <v>2627</v>
      </c>
      <c r="B2406" s="3">
        <v>104.2013626098633</v>
      </c>
      <c r="C2406" s="3">
        <v>12.13000011444092</v>
      </c>
      <c r="D2406" s="4">
        <v>4.7512391402351204E-3</v>
      </c>
      <c r="E2406" s="4">
        <v>-2.9599990844726531E-2</v>
      </c>
      <c r="F2406" s="2">
        <v>1</v>
      </c>
      <c r="G2406" s="4">
        <v>0.16812289875242059</v>
      </c>
      <c r="H2406" s="4">
        <v>-1.6669604156029031E-2</v>
      </c>
      <c r="I2406" s="4">
        <v>0.53453633928642463</v>
      </c>
    </row>
    <row r="2407" spans="1:9" x14ac:dyDescent="0.25">
      <c r="A2407" t="s">
        <v>2628</v>
      </c>
      <c r="B2407" s="3">
        <v>103.7086181640625</v>
      </c>
      <c r="C2407" s="3">
        <v>12.5</v>
      </c>
      <c r="D2407" s="4">
        <v>3.7792466273922631E-3</v>
      </c>
      <c r="E2407" s="4">
        <v>-6.9940447152639917E-2</v>
      </c>
      <c r="F2407" s="2">
        <v>1</v>
      </c>
      <c r="G2407" s="4">
        <v>0.1671725048206103</v>
      </c>
      <c r="H2407" s="4">
        <v>-2.1319549020505701E-2</v>
      </c>
      <c r="I2407" s="4">
        <v>0.52727986740232979</v>
      </c>
    </row>
    <row r="2408" spans="1:9" x14ac:dyDescent="0.25">
      <c r="A2408" t="s">
        <v>2629</v>
      </c>
      <c r="B2408" s="3">
        <v>103.3181533813477</v>
      </c>
      <c r="C2408" s="3">
        <v>13.439999580383301</v>
      </c>
      <c r="D2408" s="4">
        <v>8.622448291788043E-3</v>
      </c>
      <c r="E2408" s="4">
        <v>-0.13846158642740519</v>
      </c>
      <c r="F2408" s="2">
        <v>2</v>
      </c>
      <c r="G2408" s="4">
        <v>0.16073534202868769</v>
      </c>
      <c r="H2408" s="4">
        <v>-2.5004298238111119E-2</v>
      </c>
      <c r="I2408" s="4">
        <v>0.52152963167335109</v>
      </c>
    </row>
    <row r="2409" spans="1:9" x14ac:dyDescent="0.25">
      <c r="A2409" t="s">
        <v>2630</v>
      </c>
      <c r="B2409" s="3">
        <v>102.43491363525391</v>
      </c>
      <c r="C2409" s="3">
        <v>15.60000038146973</v>
      </c>
      <c r="D2409" s="4">
        <v>-8.2807073213734261E-3</v>
      </c>
      <c r="E2409" s="4">
        <v>0.13537122571583529</v>
      </c>
      <c r="F2409" s="2">
        <v>2</v>
      </c>
      <c r="G2409" s="4">
        <v>0.15116921318866439</v>
      </c>
      <c r="H2409" s="4">
        <v>-3.3339280309346409E-2</v>
      </c>
      <c r="I2409" s="4">
        <v>0.5168188145310284</v>
      </c>
    </row>
    <row r="2410" spans="1:9" x14ac:dyDescent="0.25">
      <c r="A2410" t="s">
        <v>2631</v>
      </c>
      <c r="B2410" s="3">
        <v>103.2902297973633</v>
      </c>
      <c r="C2410" s="3">
        <v>13.739999771118161</v>
      </c>
      <c r="D2410" s="4">
        <v>-9.8042743590677217E-3</v>
      </c>
      <c r="E2410" s="4">
        <v>8.70252688225992E-2</v>
      </c>
      <c r="F2410" s="2">
        <v>2</v>
      </c>
      <c r="G2410" s="4">
        <v>0.15623951131100219</v>
      </c>
      <c r="H2410" s="4">
        <v>-2.5267808313267689E-2</v>
      </c>
      <c r="I2410" s="4">
        <v>0.5313328071782637</v>
      </c>
    </row>
    <row r="2411" spans="1:9" x14ac:dyDescent="0.25">
      <c r="A2411" t="s">
        <v>2632</v>
      </c>
      <c r="B2411" s="3">
        <v>104.3129425048828</v>
      </c>
      <c r="C2411" s="3">
        <v>12.64000034332275</v>
      </c>
      <c r="D2411" s="4">
        <v>-3.728955810033741E-3</v>
      </c>
      <c r="E2411" s="4">
        <v>4.2904328603439179E-2</v>
      </c>
      <c r="F2411" s="2">
        <v>1</v>
      </c>
      <c r="G2411" s="4">
        <v>0.16636678250282541</v>
      </c>
      <c r="H2411" s="4">
        <v>-1.5616643814727381E-2</v>
      </c>
      <c r="I2411" s="4">
        <v>0.54919971115817834</v>
      </c>
    </row>
    <row r="2412" spans="1:9" x14ac:dyDescent="0.25">
      <c r="A2412" t="s">
        <v>2633</v>
      </c>
      <c r="B2412" s="3">
        <v>104.7033767700195</v>
      </c>
      <c r="C2412" s="3">
        <v>12.11999988555908</v>
      </c>
      <c r="D2412" s="4">
        <v>-1.1325000817671399E-2</v>
      </c>
      <c r="E2412" s="4">
        <v>-8.1833370936611471E-3</v>
      </c>
      <c r="F2412" s="2">
        <v>1</v>
      </c>
      <c r="G2412" s="4">
        <v>0.17824585129597609</v>
      </c>
      <c r="H2412" s="4">
        <v>-1.193218258627504E-2</v>
      </c>
      <c r="I2412" s="4">
        <v>0.55772307652413344</v>
      </c>
    </row>
    <row r="2413" spans="1:9" x14ac:dyDescent="0.25">
      <c r="A2413" t="s">
        <v>2634</v>
      </c>
      <c r="B2413" s="3">
        <v>105.90272521972661</v>
      </c>
      <c r="C2413" s="3">
        <v>12.22000026702881</v>
      </c>
      <c r="D2413" s="4">
        <v>-6.1413686914890686E-4</v>
      </c>
      <c r="E2413" s="4">
        <v>-2.4489577935666862E-3</v>
      </c>
      <c r="F2413" s="2">
        <v>1</v>
      </c>
      <c r="G2413" s="4">
        <v>0.1993148442069774</v>
      </c>
      <c r="H2413" s="4">
        <v>-6.1413686914890686E-4</v>
      </c>
      <c r="I2413" s="4">
        <v>0.57556636691777285</v>
      </c>
    </row>
    <row r="2414" spans="1:9" x14ac:dyDescent="0.25">
      <c r="A2414" t="s">
        <v>2635</v>
      </c>
      <c r="B2414" s="3">
        <v>105.9678039550781</v>
      </c>
      <c r="C2414" s="3">
        <v>12.25</v>
      </c>
      <c r="D2414" s="4">
        <v>3.4333466648479578E-3</v>
      </c>
      <c r="E2414" s="4">
        <v>2.5104618872233479E-2</v>
      </c>
      <c r="F2414" s="2">
        <v>1</v>
      </c>
      <c r="G2414" s="4">
        <v>0.1985535978063728</v>
      </c>
      <c r="H2414" s="4">
        <v>0</v>
      </c>
      <c r="I2414" s="4">
        <v>0.57653457492572269</v>
      </c>
    </row>
    <row r="2415" spans="1:9" x14ac:dyDescent="0.25">
      <c r="A2415" t="s">
        <v>2636</v>
      </c>
      <c r="B2415" s="3">
        <v>105.605224609375</v>
      </c>
      <c r="C2415" s="3">
        <v>11.94999980926514</v>
      </c>
      <c r="D2415" s="4">
        <v>1.474024396922213E-2</v>
      </c>
      <c r="E2415" s="4">
        <v>-1.321220907912146E-2</v>
      </c>
      <c r="F2415" s="2">
        <v>1</v>
      </c>
      <c r="G2415" s="4">
        <v>0.2133881574391325</v>
      </c>
      <c r="H2415" s="4">
        <v>0</v>
      </c>
      <c r="I2415" s="4">
        <v>0.57114030559749129</v>
      </c>
    </row>
    <row r="2416" spans="1:9" x14ac:dyDescent="0.25">
      <c r="A2416" t="s">
        <v>2637</v>
      </c>
      <c r="B2416" s="3">
        <v>104.07118988037109</v>
      </c>
      <c r="C2416" s="3">
        <v>12.10999965667725</v>
      </c>
      <c r="D2416" s="4">
        <v>1.413262110406688E-2</v>
      </c>
      <c r="E2416" s="4">
        <v>-8.4656078935114065E-2</v>
      </c>
      <c r="F2416" s="2">
        <v>1</v>
      </c>
      <c r="G2416" s="4">
        <v>0.17992529549126071</v>
      </c>
      <c r="H2416" s="4">
        <v>0</v>
      </c>
      <c r="I2416" s="4">
        <v>0.54831772459508898</v>
      </c>
    </row>
    <row r="2417" spans="1:9" x14ac:dyDescent="0.25">
      <c r="A2417" t="s">
        <v>2638</v>
      </c>
      <c r="B2417" s="3">
        <v>102.6208877563477</v>
      </c>
      <c r="C2417" s="3">
        <v>13.22999954223633</v>
      </c>
      <c r="D2417" s="4">
        <v>1.088560005400474E-3</v>
      </c>
      <c r="E2417" s="4">
        <v>-1.047122995670091E-2</v>
      </c>
      <c r="F2417" s="2">
        <v>1</v>
      </c>
      <c r="G2417" s="4">
        <v>0.16811123988107621</v>
      </c>
      <c r="H2417" s="4">
        <v>-3.700183990732353E-3</v>
      </c>
      <c r="I2417" s="4">
        <v>0.5267408742945916</v>
      </c>
    </row>
    <row r="2418" spans="1:9" x14ac:dyDescent="0.25">
      <c r="A2418" t="s">
        <v>2639</v>
      </c>
      <c r="B2418" s="3">
        <v>102.50930023193359</v>
      </c>
      <c r="C2418" s="3">
        <v>13.36999988555908</v>
      </c>
      <c r="D2418" s="4">
        <v>6.5730172096047923E-3</v>
      </c>
      <c r="E2418" s="4">
        <v>-3.8129478238592251E-2</v>
      </c>
      <c r="F2418" s="2">
        <v>2</v>
      </c>
      <c r="G2418" s="4">
        <v>0.1628234176163508</v>
      </c>
      <c r="H2418" s="4">
        <v>-4.7835368292560299E-3</v>
      </c>
      <c r="I2418" s="4">
        <v>0.52508073240428965</v>
      </c>
    </row>
    <row r="2419" spans="1:9" x14ac:dyDescent="0.25">
      <c r="A2419" t="s">
        <v>2640</v>
      </c>
      <c r="B2419" s="3">
        <v>101.83990478515619</v>
      </c>
      <c r="C2419" s="3">
        <v>13.89999961853027</v>
      </c>
      <c r="D2419" s="4">
        <v>1.755695798315093E-2</v>
      </c>
      <c r="E2419" s="4">
        <v>-0.17409389889828231</v>
      </c>
      <c r="F2419" s="2">
        <v>2</v>
      </c>
      <c r="G2419" s="4">
        <v>0.16214183894670381</v>
      </c>
      <c r="H2419" s="4">
        <v>-1.128239466456504E-2</v>
      </c>
      <c r="I2419" s="4">
        <v>0.51512181066812057</v>
      </c>
    </row>
    <row r="2420" spans="1:9" x14ac:dyDescent="0.25">
      <c r="A2420" t="s">
        <v>2641</v>
      </c>
      <c r="B2420" s="3">
        <v>100.0827560424805</v>
      </c>
      <c r="C2420" s="3">
        <v>16.829999923706051</v>
      </c>
      <c r="D2420" s="4">
        <v>1.527881563096556E-2</v>
      </c>
      <c r="E2420" s="4">
        <v>-0.15723582862362109</v>
      </c>
      <c r="F2420" s="2">
        <v>3</v>
      </c>
      <c r="G2420" s="4">
        <v>0.14944985115825629</v>
      </c>
      <c r="H2420" s="4">
        <v>-2.834175760035795E-2</v>
      </c>
      <c r="I2420" s="4">
        <v>0.48897985393482851</v>
      </c>
    </row>
    <row r="2421" spans="1:9" x14ac:dyDescent="0.25">
      <c r="A2421" t="s">
        <v>2642</v>
      </c>
      <c r="B2421" s="3">
        <v>98.576622009277344</v>
      </c>
      <c r="C2421" s="3">
        <v>19.969999313354489</v>
      </c>
      <c r="D2421" s="4">
        <v>-5.6559637814113106E-4</v>
      </c>
      <c r="E2421" s="4">
        <v>1.576802992616444E-2</v>
      </c>
      <c r="F2421" s="2">
        <v>4</v>
      </c>
      <c r="G2421" s="4">
        <v>0.1285749698566501</v>
      </c>
      <c r="H2421" s="4">
        <v>-4.2964132177045873E-2</v>
      </c>
      <c r="I2421" s="4">
        <v>0.49108848723240989</v>
      </c>
    </row>
    <row r="2422" spans="1:9" x14ac:dyDescent="0.25">
      <c r="A2422" t="s">
        <v>2643</v>
      </c>
      <c r="B2422" s="3">
        <v>98.632408142089844</v>
      </c>
      <c r="C2422" s="3">
        <v>19.659999847412109</v>
      </c>
      <c r="D2422" s="4">
        <v>-1.7412273777971832E-2</v>
      </c>
      <c r="E2422" s="4">
        <v>0.22187692112917889</v>
      </c>
      <c r="F2422" s="2">
        <v>4</v>
      </c>
      <c r="G2422" s="4">
        <v>0.13759970757372789</v>
      </c>
      <c r="H2422" s="4">
        <v>-4.242252982812722E-2</v>
      </c>
      <c r="I2422" s="4">
        <v>0.49870848514717442</v>
      </c>
    </row>
    <row r="2423" spans="1:9" x14ac:dyDescent="0.25">
      <c r="A2423" t="s">
        <v>2644</v>
      </c>
      <c r="B2423" s="3">
        <v>100.380256652832</v>
      </c>
      <c r="C2423" s="3">
        <v>16.090000152587891</v>
      </c>
      <c r="D2423" s="4">
        <v>2.5069835057369701E-3</v>
      </c>
      <c r="E2423" s="4">
        <v>-5.4085835621086382E-2</v>
      </c>
      <c r="F2423" s="2">
        <v>3</v>
      </c>
      <c r="G2423" s="4">
        <v>0.14380427228733539</v>
      </c>
      <c r="H2423" s="4">
        <v>-2.5453458640601782E-2</v>
      </c>
      <c r="I2423" s="4">
        <v>0.53095745164542807</v>
      </c>
    </row>
    <row r="2424" spans="1:9" x14ac:dyDescent="0.25">
      <c r="A2424" t="s">
        <v>2645</v>
      </c>
      <c r="B2424" s="3">
        <v>100.1292343139648</v>
      </c>
      <c r="C2424" s="3">
        <v>17.010000228881839</v>
      </c>
      <c r="D2424" s="4">
        <v>-2.3159950450811762E-3</v>
      </c>
      <c r="E2424" s="4">
        <v>1.310299591175346E-2</v>
      </c>
      <c r="F2424" s="2">
        <v>3</v>
      </c>
      <c r="G2424" s="4">
        <v>0.13748684978936271</v>
      </c>
      <c r="H2424" s="4">
        <v>-2.789052107004986E-2</v>
      </c>
      <c r="I2424" s="4">
        <v>0.53817904363742963</v>
      </c>
    </row>
    <row r="2425" spans="1:9" x14ac:dyDescent="0.25">
      <c r="A2425" t="s">
        <v>2646</v>
      </c>
      <c r="B2425" s="3">
        <v>100.36167144775391</v>
      </c>
      <c r="C2425" s="3">
        <v>16.79000091552734</v>
      </c>
      <c r="D2425" s="4">
        <v>2.7800275098011079E-4</v>
      </c>
      <c r="E2425" s="4">
        <v>4.3505329788754883E-2</v>
      </c>
      <c r="F2425" s="2">
        <v>3</v>
      </c>
      <c r="G2425" s="4">
        <v>0.1473203574234816</v>
      </c>
      <c r="H2425" s="4">
        <v>-2.5633893996450548E-2</v>
      </c>
      <c r="I2425" s="4">
        <v>0.55124876958548819</v>
      </c>
    </row>
    <row r="2426" spans="1:9" x14ac:dyDescent="0.25">
      <c r="A2426" t="s">
        <v>2647</v>
      </c>
      <c r="B2426" s="3">
        <v>100.3337783813477</v>
      </c>
      <c r="C2426" s="3">
        <v>16.090000152587891</v>
      </c>
      <c r="D2426" s="4">
        <v>7.9386107745385015E-3</v>
      </c>
      <c r="E2426" s="4">
        <v>-0.1173888888307628</v>
      </c>
      <c r="F2426" s="2">
        <v>3</v>
      </c>
      <c r="G2426" s="4">
        <v>0.14893449912211129</v>
      </c>
      <c r="H2426" s="4">
        <v>-2.5904695170909871E-2</v>
      </c>
      <c r="I2426" s="4">
        <v>0.55233854466421395</v>
      </c>
    </row>
    <row r="2427" spans="1:9" x14ac:dyDescent="0.25">
      <c r="A2427" t="s">
        <v>2648</v>
      </c>
      <c r="B2427" s="3">
        <v>99.543540954589844</v>
      </c>
      <c r="C2427" s="3">
        <v>18.229999542236332</v>
      </c>
      <c r="D2427" s="4">
        <v>3.561708213904113E-3</v>
      </c>
      <c r="E2427" s="4">
        <v>-3.2891290540390861E-2</v>
      </c>
      <c r="F2427" s="2">
        <v>3</v>
      </c>
      <c r="G2427" s="4">
        <v>0.1523877515979464</v>
      </c>
      <c r="H2427" s="4">
        <v>-3.3576753170951427E-2</v>
      </c>
      <c r="I2427" s="4">
        <v>0.54011219341159866</v>
      </c>
    </row>
    <row r="2428" spans="1:9" x14ac:dyDescent="0.25">
      <c r="A2428" t="s">
        <v>2649</v>
      </c>
      <c r="B2428" s="3">
        <v>99.190254211425781</v>
      </c>
      <c r="C2428" s="3">
        <v>18.85000038146973</v>
      </c>
      <c r="D2428" s="4">
        <v>-2.3611202587909271E-2</v>
      </c>
      <c r="E2428" s="4">
        <v>0.34450782924414303</v>
      </c>
      <c r="F2428" s="2">
        <v>3</v>
      </c>
      <c r="G2428" s="4">
        <v>0.1502576100560378</v>
      </c>
      <c r="H2428" s="4">
        <v>-3.7006654479626262E-2</v>
      </c>
      <c r="I2428" s="4">
        <v>0.5467864604344479</v>
      </c>
    </row>
    <row r="2429" spans="1:9" x14ac:dyDescent="0.25">
      <c r="A2429" t="s">
        <v>2650</v>
      </c>
      <c r="B2429" s="3">
        <v>101.58889007568359</v>
      </c>
      <c r="C2429" s="3">
        <v>14.02000045776367</v>
      </c>
      <c r="D2429" s="4">
        <v>-6.6363209435100767E-3</v>
      </c>
      <c r="E2429" s="4">
        <v>7.1379219974754271E-4</v>
      </c>
      <c r="F2429" s="2">
        <v>2</v>
      </c>
      <c r="G2429" s="4">
        <v>0.18324811248884881</v>
      </c>
      <c r="H2429" s="4">
        <v>-1.3719383023669931E-2</v>
      </c>
      <c r="I2429" s="4">
        <v>0.58419111785611499</v>
      </c>
    </row>
    <row r="2430" spans="1:9" x14ac:dyDescent="0.25">
      <c r="A2430" t="s">
        <v>2651</v>
      </c>
      <c r="B2430" s="3">
        <v>102.2675704956055</v>
      </c>
      <c r="C2430" s="3">
        <v>14.010000228881839</v>
      </c>
      <c r="D2430" s="4">
        <v>-1.996094920604818E-3</v>
      </c>
      <c r="E2430" s="4">
        <v>5.6561084996545663E-2</v>
      </c>
      <c r="F2430" s="2">
        <v>2</v>
      </c>
      <c r="G2430" s="4">
        <v>0.19179128045490801</v>
      </c>
      <c r="H2430" s="4">
        <v>-7.13038158077961E-3</v>
      </c>
      <c r="I2430" s="4">
        <v>0.59929306368655544</v>
      </c>
    </row>
    <row r="2431" spans="1:9" x14ac:dyDescent="0.25">
      <c r="A2431" t="s">
        <v>2652</v>
      </c>
      <c r="B2431" s="3">
        <v>102.4721145629883</v>
      </c>
      <c r="C2431" s="3">
        <v>13.260000228881839</v>
      </c>
      <c r="D2431" s="4">
        <v>-5.1445556816397398E-3</v>
      </c>
      <c r="E2431" s="4">
        <v>9.4962890570397196E-2</v>
      </c>
      <c r="F2431" s="2">
        <v>2</v>
      </c>
      <c r="G2431" s="4">
        <v>0.20177522607508799</v>
      </c>
      <c r="H2431" s="4">
        <v>-5.1445556816397398E-3</v>
      </c>
      <c r="I2431" s="4">
        <v>0.62039771489611795</v>
      </c>
    </row>
    <row r="2432" spans="1:9" x14ac:dyDescent="0.25">
      <c r="A2432" t="s">
        <v>2653</v>
      </c>
      <c r="B2432" s="3">
        <v>103.00201416015619</v>
      </c>
      <c r="C2432" s="3">
        <v>12.10999965667725</v>
      </c>
      <c r="D2432" s="4">
        <v>8.1298986865019351E-4</v>
      </c>
      <c r="E2432" s="4">
        <v>-4.9450559321762337E-2</v>
      </c>
      <c r="F2432" s="2">
        <v>1</v>
      </c>
      <c r="G2432" s="4">
        <v>0.20681819725817571</v>
      </c>
      <c r="H2432" s="4">
        <v>0</v>
      </c>
      <c r="I2432" s="4">
        <v>0.64432219737269003</v>
      </c>
    </row>
    <row r="2433" spans="1:9" x14ac:dyDescent="0.25">
      <c r="A2433" t="s">
        <v>2654</v>
      </c>
      <c r="B2433" s="3">
        <v>102.918342590332</v>
      </c>
      <c r="C2433" s="3">
        <v>12.739999771118161</v>
      </c>
      <c r="D2433" s="4">
        <v>7.3705396768310996E-3</v>
      </c>
      <c r="E2433" s="4">
        <v>-8.7392569032596512E-2</v>
      </c>
      <c r="F2433" s="2">
        <v>1</v>
      </c>
      <c r="G2433" s="4">
        <v>0.20609812250605519</v>
      </c>
      <c r="H2433" s="4">
        <v>-4.8701407003637343E-5</v>
      </c>
      <c r="I2433" s="4">
        <v>0.64298646602148501</v>
      </c>
    </row>
    <row r="2434" spans="1:9" x14ac:dyDescent="0.25">
      <c r="A2434" t="s">
        <v>2655</v>
      </c>
      <c r="B2434" s="3">
        <v>102.1653289794922</v>
      </c>
      <c r="C2434" s="3">
        <v>13.960000038146971</v>
      </c>
      <c r="D2434" s="4">
        <v>-4.9436955212630576E-3</v>
      </c>
      <c r="E2434" s="4">
        <v>5.8377595319172533E-2</v>
      </c>
      <c r="F2434" s="2">
        <v>2</v>
      </c>
      <c r="G2434" s="4">
        <v>0.19868203298265369</v>
      </c>
      <c r="H2434" s="4">
        <v>-7.3649573732966767E-3</v>
      </c>
      <c r="I2434" s="4">
        <v>0.63096537104267747</v>
      </c>
    </row>
    <row r="2435" spans="1:9" x14ac:dyDescent="0.25">
      <c r="A2435" t="s">
        <v>2656</v>
      </c>
      <c r="B2435" s="3">
        <v>102.67291259765619</v>
      </c>
      <c r="C2435" s="3">
        <v>13.189999580383301</v>
      </c>
      <c r="D2435" s="4">
        <v>1.457370138571878E-2</v>
      </c>
      <c r="E2435" s="4">
        <v>-9.0344856525289563E-2</v>
      </c>
      <c r="F2435" s="2">
        <v>1</v>
      </c>
      <c r="G2435" s="4">
        <v>0.20385935068471481</v>
      </c>
      <c r="H2435" s="4">
        <v>-2.4332913033519028E-3</v>
      </c>
      <c r="I2435" s="4">
        <v>0.63906842628072513</v>
      </c>
    </row>
    <row r="2436" spans="1:9" x14ac:dyDescent="0.25">
      <c r="A2436" t="s">
        <v>2657</v>
      </c>
      <c r="B2436" s="3">
        <v>101.1980819702148</v>
      </c>
      <c r="C2436" s="3">
        <v>14.5</v>
      </c>
      <c r="D2436" s="4">
        <v>2.7575343639085759E-3</v>
      </c>
      <c r="E2436" s="4">
        <v>-2.093183057618864E-2</v>
      </c>
      <c r="F2436" s="2">
        <v>2</v>
      </c>
      <c r="G2436" s="4">
        <v>0.1932408743968905</v>
      </c>
      <c r="H2436" s="4">
        <v>-1.6762698132074979E-2</v>
      </c>
      <c r="I2436" s="4">
        <v>0.61552425816090306</v>
      </c>
    </row>
    <row r="2437" spans="1:9" x14ac:dyDescent="0.25">
      <c r="A2437" t="s">
        <v>2658</v>
      </c>
      <c r="B2437" s="3">
        <v>100.919792175293</v>
      </c>
      <c r="C2437" s="3">
        <v>14.810000419616699</v>
      </c>
      <c r="D2437" s="4">
        <v>5.452329532895428E-3</v>
      </c>
      <c r="E2437" s="4">
        <v>-3.7686803818539172E-2</v>
      </c>
      <c r="F2437" s="2">
        <v>2</v>
      </c>
      <c r="G2437" s="4">
        <v>0.19060365461136011</v>
      </c>
      <c r="H2437" s="4">
        <v>-1.9466552807669509E-2</v>
      </c>
      <c r="I2437" s="4">
        <v>0.61108164516130858</v>
      </c>
    </row>
    <row r="2438" spans="1:9" x14ac:dyDescent="0.25">
      <c r="A2438" t="s">
        <v>2659</v>
      </c>
      <c r="B2438" s="3">
        <v>100.3725280761719</v>
      </c>
      <c r="C2438" s="3">
        <v>15.39000034332275</v>
      </c>
      <c r="D2438" s="4">
        <v>-4.9657819684694182E-3</v>
      </c>
      <c r="E2438" s="4">
        <v>0.1168360407510995</v>
      </c>
      <c r="F2438" s="2">
        <v>2</v>
      </c>
      <c r="G2438" s="4">
        <v>0.18517318707219871</v>
      </c>
      <c r="H2438" s="4">
        <v>-2.4783753151321971E-2</v>
      </c>
      <c r="I2438" s="4">
        <v>0.602345131479054</v>
      </c>
    </row>
    <row r="2439" spans="1:9" x14ac:dyDescent="0.25">
      <c r="A2439" t="s">
        <v>2660</v>
      </c>
      <c r="B2439" s="3">
        <v>100.8734436035156</v>
      </c>
      <c r="C2439" s="3">
        <v>13.77999973297119</v>
      </c>
      <c r="D2439" s="4">
        <v>-8.2077979594036288E-3</v>
      </c>
      <c r="E2439" s="4">
        <v>7.2373488240713657E-2</v>
      </c>
      <c r="F2439" s="2">
        <v>2</v>
      </c>
      <c r="G2439" s="4">
        <v>0.194581698935991</v>
      </c>
      <c r="H2439" s="4">
        <v>-1.991687403681297E-2</v>
      </c>
      <c r="I2439" s="4">
        <v>0.61034173744191667</v>
      </c>
    </row>
    <row r="2440" spans="1:9" x14ac:dyDescent="0.25">
      <c r="A2440" t="s">
        <v>2661</v>
      </c>
      <c r="B2440" s="3">
        <v>101.7082443237305</v>
      </c>
      <c r="C2440" s="3">
        <v>12.85000038146973</v>
      </c>
      <c r="D2440" s="4">
        <v>1.4614267548671571E-3</v>
      </c>
      <c r="E2440" s="4">
        <v>-2.7987887903593741E-2</v>
      </c>
      <c r="F2440" s="2">
        <v>1</v>
      </c>
      <c r="G2440" s="4">
        <v>0.1935757986850444</v>
      </c>
      <c r="H2440" s="4">
        <v>-1.180597715259102E-2</v>
      </c>
      <c r="I2440" s="4">
        <v>0.6236684802811161</v>
      </c>
    </row>
    <row r="2441" spans="1:9" x14ac:dyDescent="0.25">
      <c r="A2441" t="s">
        <v>2662</v>
      </c>
      <c r="B2441" s="3">
        <v>101.5598220825195</v>
      </c>
      <c r="C2441" s="3">
        <v>13.22000026702881</v>
      </c>
      <c r="D2441" s="4">
        <v>1.37021696174362E-2</v>
      </c>
      <c r="E2441" s="4">
        <v>-8.6385623837771264E-2</v>
      </c>
      <c r="F2441" s="2">
        <v>1</v>
      </c>
      <c r="G2441" s="4">
        <v>0.19157776145044039</v>
      </c>
      <c r="H2441" s="4">
        <v>-1.3248042863168269E-2</v>
      </c>
      <c r="I2441" s="4">
        <v>0.62129907044193122</v>
      </c>
    </row>
    <row r="2442" spans="1:9" x14ac:dyDescent="0.25">
      <c r="A2442" t="s">
        <v>2663</v>
      </c>
      <c r="B2442" s="3">
        <v>100.1870422363281</v>
      </c>
      <c r="C2442" s="3">
        <v>14.47000026702881</v>
      </c>
      <c r="D2442" s="4">
        <v>-1.66357524382299E-3</v>
      </c>
      <c r="E2442" s="4">
        <v>-5.3629803588622238E-2</v>
      </c>
      <c r="F2442" s="2">
        <v>2</v>
      </c>
      <c r="G2442" s="4">
        <v>0.17749877782093801</v>
      </c>
      <c r="H2442" s="4">
        <v>-2.6585927591311401E-2</v>
      </c>
      <c r="I2442" s="4">
        <v>0.59938403905537418</v>
      </c>
    </row>
    <row r="2443" spans="1:9" x14ac:dyDescent="0.25">
      <c r="A2443" t="s">
        <v>2664</v>
      </c>
      <c r="B2443" s="3">
        <v>100.35398864746089</v>
      </c>
      <c r="C2443" s="3">
        <v>15.289999961853029</v>
      </c>
      <c r="D2443" s="4">
        <v>-1.015558430712271E-2</v>
      </c>
      <c r="E2443" s="4">
        <v>7.6002809346008338E-2</v>
      </c>
      <c r="F2443" s="2">
        <v>2</v>
      </c>
      <c r="G2443" s="4">
        <v>0.1785711757695421</v>
      </c>
      <c r="H2443" s="4">
        <v>-2.4963881642979361E-2</v>
      </c>
      <c r="I2443" s="4">
        <v>0.60204916839129741</v>
      </c>
    </row>
    <row r="2444" spans="1:9" x14ac:dyDescent="0.25">
      <c r="A2444" t="s">
        <v>2665</v>
      </c>
      <c r="B2444" s="3">
        <v>101.3835983276367</v>
      </c>
      <c r="C2444" s="3">
        <v>14.210000038146971</v>
      </c>
      <c r="D2444" s="4">
        <v>-2.3729446472823268E-3</v>
      </c>
      <c r="E2444" s="4">
        <v>-3.3990482576707448E-2</v>
      </c>
      <c r="F2444" s="2">
        <v>2</v>
      </c>
      <c r="G2444" s="4">
        <v>0.19750097820094289</v>
      </c>
      <c r="H2444" s="4">
        <v>-1.496022718428036E-2</v>
      </c>
      <c r="I2444" s="4">
        <v>0.61848583776662047</v>
      </c>
    </row>
    <row r="2445" spans="1:9" x14ac:dyDescent="0.25">
      <c r="A2445" t="s">
        <v>2666</v>
      </c>
      <c r="B2445" s="3">
        <v>101.6247482299805</v>
      </c>
      <c r="C2445" s="3">
        <v>14.710000038146971</v>
      </c>
      <c r="D2445" s="4">
        <v>-7.6089113867918723E-3</v>
      </c>
      <c r="E2445" s="4">
        <v>7.6866779096910864E-2</v>
      </c>
      <c r="F2445" s="2">
        <v>2</v>
      </c>
      <c r="G2445" s="4">
        <v>0.2104483894413085</v>
      </c>
      <c r="H2445" s="4">
        <v>-1.2617222507610991E-2</v>
      </c>
      <c r="I2445" s="4">
        <v>0.62233555022662657</v>
      </c>
    </row>
    <row r="2446" spans="1:9" x14ac:dyDescent="0.25">
      <c r="A2446" t="s">
        <v>2667</v>
      </c>
      <c r="B2446" s="3">
        <v>102.4039306640625</v>
      </c>
      <c r="C2446" s="3">
        <v>13.659999847412109</v>
      </c>
      <c r="D2446" s="4">
        <v>2.9981693546470289E-3</v>
      </c>
      <c r="E2446" s="4">
        <v>-4.073033237559609E-2</v>
      </c>
      <c r="F2446" s="2">
        <v>2</v>
      </c>
      <c r="G2446" s="4">
        <v>0.22427738673556469</v>
      </c>
      <c r="H2446" s="4">
        <v>-5.0467110983613006E-3</v>
      </c>
      <c r="I2446" s="4">
        <v>0.63477440380255579</v>
      </c>
    </row>
    <row r="2447" spans="1:9" x14ac:dyDescent="0.25">
      <c r="A2447" t="s">
        <v>2668</v>
      </c>
      <c r="B2447" s="3">
        <v>102.0978240966797</v>
      </c>
      <c r="C2447" s="3">
        <v>14.239999771118161</v>
      </c>
      <c r="D2447" s="4">
        <v>-3.1696755194410291E-3</v>
      </c>
      <c r="E2447" s="4">
        <v>1.9327093695666649E-2</v>
      </c>
      <c r="F2447" s="2">
        <v>2</v>
      </c>
      <c r="G2447" s="4">
        <v>0.2200828136208495</v>
      </c>
      <c r="H2447" s="4">
        <v>-8.0208326383931494E-3</v>
      </c>
      <c r="I2447" s="4">
        <v>0.62988772437581675</v>
      </c>
    </row>
    <row r="2448" spans="1:9" x14ac:dyDescent="0.25">
      <c r="A2448" t="s">
        <v>2669</v>
      </c>
      <c r="B2448" s="3">
        <v>102.42247009277339</v>
      </c>
      <c r="C2448" s="3">
        <v>13.97000026702881</v>
      </c>
      <c r="D2448" s="4">
        <v>3.3623996896798851E-3</v>
      </c>
      <c r="E2448" s="4">
        <v>9.3930717491075288E-3</v>
      </c>
      <c r="F2448" s="2">
        <v>2</v>
      </c>
      <c r="G2448" s="4">
        <v>0.22275570203226719</v>
      </c>
      <c r="H2448" s="4">
        <v>-4.8665826067039184E-3</v>
      </c>
      <c r="I2448" s="4">
        <v>0.63507036689031238</v>
      </c>
    </row>
    <row r="2449" spans="1:9" x14ac:dyDescent="0.25">
      <c r="A2449" t="s">
        <v>2670</v>
      </c>
      <c r="B2449" s="3">
        <v>102.07923889160161</v>
      </c>
      <c r="C2449" s="3">
        <v>13.840000152587891</v>
      </c>
      <c r="D2449" s="4">
        <v>-5.9618234088976152E-3</v>
      </c>
      <c r="E2449" s="4">
        <v>3.9819663130142402E-2</v>
      </c>
      <c r="F2449" s="2">
        <v>2</v>
      </c>
      <c r="G2449" s="4">
        <v>0.2187914100252808</v>
      </c>
      <c r="H2449" s="4">
        <v>-8.2014058917583288E-3</v>
      </c>
      <c r="I2449" s="4">
        <v>0.62959103051500365</v>
      </c>
    </row>
    <row r="2450" spans="1:9" x14ac:dyDescent="0.25">
      <c r="A2450" t="s">
        <v>2671</v>
      </c>
      <c r="B2450" s="3">
        <v>102.69146728515619</v>
      </c>
      <c r="C2450" s="3">
        <v>13.310000419616699</v>
      </c>
      <c r="D2450" s="4">
        <v>-2.253014557791921E-3</v>
      </c>
      <c r="E2450" s="4">
        <v>3.0143150318902019E-3</v>
      </c>
      <c r="F2450" s="2">
        <v>2</v>
      </c>
      <c r="G2450" s="4">
        <v>0.23394027535068809</v>
      </c>
      <c r="H2450" s="4">
        <v>-2.253014557791921E-3</v>
      </c>
      <c r="I2450" s="4">
        <v>0.63936463295950063</v>
      </c>
    </row>
    <row r="2451" spans="1:9" x14ac:dyDescent="0.25">
      <c r="A2451" t="s">
        <v>2672</v>
      </c>
      <c r="B2451" s="3">
        <v>102.92335510253911</v>
      </c>
      <c r="C2451" s="3">
        <v>13.27000045776367</v>
      </c>
      <c r="D2451" s="4">
        <v>1.6117103493396231E-2</v>
      </c>
      <c r="E2451" s="4">
        <v>-5.6187762324018793E-2</v>
      </c>
      <c r="F2451" s="2">
        <v>2</v>
      </c>
      <c r="G2451" s="4">
        <v>0.23292099395748189</v>
      </c>
      <c r="H2451" s="4">
        <v>0</v>
      </c>
      <c r="I2451" s="4">
        <v>0.64306648567113767</v>
      </c>
    </row>
    <row r="2452" spans="1:9" x14ac:dyDescent="0.25">
      <c r="A2452" t="s">
        <v>2673</v>
      </c>
      <c r="B2452" s="3">
        <v>101.2908401489258</v>
      </c>
      <c r="C2452" s="3">
        <v>14.060000419616699</v>
      </c>
      <c r="D2452" s="4">
        <v>-1.149641208985408E-2</v>
      </c>
      <c r="E2452" s="4">
        <v>0.15910966916464339</v>
      </c>
      <c r="F2452" s="2">
        <v>2</v>
      </c>
      <c r="G2452" s="4">
        <v>0.22848507549555719</v>
      </c>
      <c r="H2452" s="4">
        <v>-1.247946228584307E-2</v>
      </c>
      <c r="I2452" s="4">
        <v>0.61700504796376165</v>
      </c>
    </row>
    <row r="2453" spans="1:9" x14ac:dyDescent="0.25">
      <c r="A2453" t="s">
        <v>2674</v>
      </c>
      <c r="B2453" s="3">
        <v>102.468864440918</v>
      </c>
      <c r="C2453" s="3">
        <v>12.13000011444092</v>
      </c>
      <c r="D2453" s="4">
        <v>-9.9448318449435469E-4</v>
      </c>
      <c r="E2453" s="4">
        <v>1.6515655103792599E-3</v>
      </c>
      <c r="F2453" s="2">
        <v>1</v>
      </c>
      <c r="G2453" s="4">
        <v>0.25182533797273399</v>
      </c>
      <c r="H2453" s="4">
        <v>-9.9448318449435469E-4</v>
      </c>
      <c r="I2453" s="4">
        <v>0.63581100538276059</v>
      </c>
    </row>
    <row r="2454" spans="1:9" x14ac:dyDescent="0.25">
      <c r="A2454" t="s">
        <v>2675</v>
      </c>
      <c r="B2454" s="3">
        <v>102.5708694458008</v>
      </c>
      <c r="C2454" s="3">
        <v>12.10999965667725</v>
      </c>
      <c r="D2454" s="4">
        <v>5.1812840050033948E-3</v>
      </c>
      <c r="E2454" s="4">
        <v>-5.9782643705131311E-2</v>
      </c>
      <c r="F2454" s="2">
        <v>1</v>
      </c>
      <c r="G2454" s="4">
        <v>0.25857267819476282</v>
      </c>
      <c r="H2454" s="4">
        <v>0</v>
      </c>
      <c r="I2454" s="4">
        <v>0.63743941134296933</v>
      </c>
    </row>
    <row r="2455" spans="1:9" x14ac:dyDescent="0.25">
      <c r="A2455" t="s">
        <v>2676</v>
      </c>
      <c r="B2455" s="3">
        <v>102.0421600341797</v>
      </c>
      <c r="C2455" s="3">
        <v>12.88000011444092</v>
      </c>
      <c r="D2455" s="4">
        <v>6.3659809876459583E-4</v>
      </c>
      <c r="E2455" s="4">
        <v>2.334609500436402E-3</v>
      </c>
      <c r="F2455" s="2">
        <v>1</v>
      </c>
      <c r="G2455" s="4">
        <v>0.2640372105929143</v>
      </c>
      <c r="H2455" s="4">
        <v>-4.7946668678675586E-3</v>
      </c>
      <c r="I2455" s="4">
        <v>0.62899910433949024</v>
      </c>
    </row>
    <row r="2456" spans="1:9" x14ac:dyDescent="0.25">
      <c r="A2456" t="s">
        <v>2677</v>
      </c>
      <c r="B2456" s="3">
        <v>101.9772415161133</v>
      </c>
      <c r="C2456" s="3">
        <v>12.85000038146973</v>
      </c>
      <c r="D2456" s="4">
        <v>-1.090206681155448E-3</v>
      </c>
      <c r="E2456" s="4">
        <v>9.4266177178761179E-3</v>
      </c>
      <c r="F2456" s="2">
        <v>1</v>
      </c>
      <c r="G2456" s="4">
        <v>0.25865606358084858</v>
      </c>
      <c r="H2456" s="4">
        <v>-5.427809633338998E-3</v>
      </c>
      <c r="I2456" s="4">
        <v>0.62796274635030414</v>
      </c>
    </row>
    <row r="2457" spans="1:9" x14ac:dyDescent="0.25">
      <c r="A2457" t="s">
        <v>2678</v>
      </c>
      <c r="B2457" s="3">
        <v>102.0885391235352</v>
      </c>
      <c r="C2457" s="3">
        <v>12.72999954223633</v>
      </c>
      <c r="D2457" s="4">
        <v>4.3805299405392786E-3</v>
      </c>
      <c r="E2457" s="4">
        <v>2.8271359011309279E-2</v>
      </c>
      <c r="F2457" s="2">
        <v>1</v>
      </c>
      <c r="G2457" s="4">
        <v>0.26879280271908251</v>
      </c>
      <c r="H2457" s="4">
        <v>-4.3423369969894932E-3</v>
      </c>
      <c r="I2457" s="4">
        <v>0.62973949924091954</v>
      </c>
    </row>
    <row r="2458" spans="1:9" x14ac:dyDescent="0.25">
      <c r="A2458" t="s">
        <v>2679</v>
      </c>
      <c r="B2458" s="3">
        <v>101.64328765869141</v>
      </c>
      <c r="C2458" s="3">
        <v>12.38000011444092</v>
      </c>
      <c r="D2458" s="4">
        <v>0</v>
      </c>
      <c r="E2458" s="4">
        <v>-2.825743038813644E-2</v>
      </c>
      <c r="F2458" s="2">
        <v>1</v>
      </c>
      <c r="G2458" s="4">
        <v>0.2715218609630079</v>
      </c>
      <c r="H2458" s="4">
        <v>-8.6848228111762182E-3</v>
      </c>
      <c r="I2458" s="4">
        <v>0.62263151331438338</v>
      </c>
    </row>
    <row r="2459" spans="1:9" x14ac:dyDescent="0.25">
      <c r="A2459" t="s">
        <v>2680</v>
      </c>
      <c r="B2459" s="3">
        <v>101.64328765869141</v>
      </c>
      <c r="C2459" s="3">
        <v>12.739999771118161</v>
      </c>
      <c r="D2459" s="4">
        <v>1.462960840394811E-2</v>
      </c>
      <c r="E2459" s="4">
        <v>-7.4127939011419564E-2</v>
      </c>
      <c r="F2459" s="2">
        <v>1</v>
      </c>
      <c r="G2459" s="4">
        <v>0.26153282813648732</v>
      </c>
      <c r="H2459" s="4">
        <v>-8.6848228111762182E-3</v>
      </c>
      <c r="I2459" s="4">
        <v>0.62263151331438338</v>
      </c>
    </row>
    <row r="2460" spans="1:9" x14ac:dyDescent="0.25">
      <c r="A2460" t="s">
        <v>2681</v>
      </c>
      <c r="B2460" s="3">
        <v>100.1777267456055</v>
      </c>
      <c r="C2460" s="3">
        <v>13.760000228881839</v>
      </c>
      <c r="D2460" s="4">
        <v>2.0408658527726331E-3</v>
      </c>
      <c r="E2460" s="4">
        <v>-7.2149661091249762E-3</v>
      </c>
      <c r="F2460" s="2">
        <v>2</v>
      </c>
      <c r="G2460" s="4">
        <v>0.2368656274812326</v>
      </c>
      <c r="H2460" s="4">
        <v>-2.2978268150284809E-2</v>
      </c>
      <c r="I2460" s="4">
        <v>0.59923532673843982</v>
      </c>
    </row>
    <row r="2461" spans="1:9" x14ac:dyDescent="0.25">
      <c r="A2461" t="s">
        <v>2682</v>
      </c>
      <c r="B2461" s="3">
        <v>99.97369384765625</v>
      </c>
      <c r="C2461" s="3">
        <v>13.85999965667725</v>
      </c>
      <c r="D2461" s="4">
        <v>-4.5256802517601447E-3</v>
      </c>
      <c r="E2461" s="4">
        <v>7.2196930917756141E-4</v>
      </c>
      <c r="F2461" s="2">
        <v>2</v>
      </c>
      <c r="G2461" s="4">
        <v>0.2351858549690542</v>
      </c>
      <c r="H2461" s="4">
        <v>-2.49681773025946E-2</v>
      </c>
      <c r="I2461" s="4">
        <v>0.59597814943149396</v>
      </c>
    </row>
    <row r="2462" spans="1:9" x14ac:dyDescent="0.25">
      <c r="A2462" t="s">
        <v>2683</v>
      </c>
      <c r="B2462" s="3">
        <v>100.42819976806641</v>
      </c>
      <c r="C2462" s="3">
        <v>13.85000038146973</v>
      </c>
      <c r="D2462" s="4">
        <v>-3.8642724987133499E-3</v>
      </c>
      <c r="E2462" s="4">
        <v>7.6982951105946995E-2</v>
      </c>
      <c r="F2462" s="2">
        <v>2</v>
      </c>
      <c r="G2462" s="4">
        <v>0.2612428017851085</v>
      </c>
      <c r="H2462" s="4">
        <v>-2.0535433858308361E-2</v>
      </c>
      <c r="I2462" s="4">
        <v>0.60323387331088973</v>
      </c>
    </row>
    <row r="2463" spans="1:9" x14ac:dyDescent="0.25">
      <c r="A2463" t="s">
        <v>2684</v>
      </c>
      <c r="B2463" s="3">
        <v>100.8177871704102</v>
      </c>
      <c r="C2463" s="3">
        <v>12.85999965667725</v>
      </c>
      <c r="D2463" s="4">
        <v>1.2482730873784259E-2</v>
      </c>
      <c r="E2463" s="4">
        <v>-0.15003307604717439</v>
      </c>
      <c r="F2463" s="2">
        <v>1</v>
      </c>
      <c r="G2463" s="4">
        <v>0.27082059088051991</v>
      </c>
      <c r="H2463" s="4">
        <v>-1.6735833179493561E-2</v>
      </c>
      <c r="I2463" s="4">
        <v>0.60945323920109962</v>
      </c>
    </row>
    <row r="2464" spans="1:9" x14ac:dyDescent="0.25">
      <c r="A2464" t="s">
        <v>2685</v>
      </c>
      <c r="B2464" s="3">
        <v>99.574821472167969</v>
      </c>
      <c r="C2464" s="3">
        <v>15.13000011444092</v>
      </c>
      <c r="D2464" s="4">
        <v>5.9974585433164576E-3</v>
      </c>
      <c r="E2464" s="4">
        <v>-1.320099313064871E-3</v>
      </c>
      <c r="F2464" s="2">
        <v>2</v>
      </c>
      <c r="G2464" s="4">
        <v>0.25399284449522203</v>
      </c>
      <c r="H2464" s="4">
        <v>-2.8858333245903259E-2</v>
      </c>
      <c r="I2464" s="4">
        <v>0.58961055840638688</v>
      </c>
    </row>
    <row r="2465" spans="1:9" x14ac:dyDescent="0.25">
      <c r="A2465" t="s">
        <v>2686</v>
      </c>
      <c r="B2465" s="3">
        <v>98.981185913085938</v>
      </c>
      <c r="C2465" s="3">
        <v>15.14999961853027</v>
      </c>
      <c r="D2465" s="4">
        <v>-6.8867545830301191E-3</v>
      </c>
      <c r="E2465" s="4">
        <v>5.8700151941440293E-2</v>
      </c>
      <c r="F2465" s="2">
        <v>2</v>
      </c>
      <c r="G2465" s="4">
        <v>0.24292711116535751</v>
      </c>
      <c r="H2465" s="4">
        <v>-3.464799189422485E-2</v>
      </c>
      <c r="I2465" s="4">
        <v>0.58013377161821245</v>
      </c>
    </row>
    <row r="2466" spans="1:9" x14ac:dyDescent="0.25">
      <c r="A2466" t="s">
        <v>2687</v>
      </c>
      <c r="B2466" s="3">
        <v>99.667572021484375</v>
      </c>
      <c r="C2466" s="3">
        <v>14.310000419616699</v>
      </c>
      <c r="D2466" s="4">
        <v>-1.6296183400624779E-2</v>
      </c>
      <c r="E2466" s="4">
        <v>0.11361867663851261</v>
      </c>
      <c r="F2466" s="2">
        <v>2</v>
      </c>
      <c r="G2466" s="4">
        <v>0.2353238935786954</v>
      </c>
      <c r="H2466" s="4">
        <v>-2.7953747912745849E-2</v>
      </c>
      <c r="I2466" s="4">
        <v>0.59109122641373602</v>
      </c>
    </row>
    <row r="2467" spans="1:9" x14ac:dyDescent="0.25">
      <c r="A2467" t="s">
        <v>2688</v>
      </c>
      <c r="B2467" s="3">
        <v>101.3186798095703</v>
      </c>
      <c r="C2467" s="3">
        <v>12.85000038146973</v>
      </c>
      <c r="D2467" s="4">
        <v>1.6507574658195521E-3</v>
      </c>
      <c r="E2467" s="4">
        <v>1.181106885491112E-2</v>
      </c>
      <c r="F2467" s="2">
        <v>1</v>
      </c>
      <c r="G2467" s="4">
        <v>0.26239092663193458</v>
      </c>
      <c r="H2467" s="4">
        <v>-1.185068545573076E-2</v>
      </c>
      <c r="I2467" s="4">
        <v>0.61744947977743436</v>
      </c>
    </row>
    <row r="2468" spans="1:9" x14ac:dyDescent="0.25">
      <c r="A2468" t="s">
        <v>2689</v>
      </c>
      <c r="B2468" s="3">
        <v>101.1517028808594</v>
      </c>
      <c r="C2468" s="3">
        <v>12.69999980926514</v>
      </c>
      <c r="D2468" s="4">
        <v>1.319321301506182E-2</v>
      </c>
      <c r="E2468" s="4">
        <v>-0.1271477908741038</v>
      </c>
      <c r="F2468" s="2">
        <v>1</v>
      </c>
      <c r="G2468" s="4">
        <v>0.25801023229078252</v>
      </c>
      <c r="H2468" s="4">
        <v>-1.347919204464931E-2</v>
      </c>
      <c r="I2468" s="4">
        <v>0.61478386325947376</v>
      </c>
    </row>
    <row r="2469" spans="1:9" x14ac:dyDescent="0.25">
      <c r="A2469" t="s">
        <v>2690</v>
      </c>
      <c r="B2469" s="3">
        <v>99.834564208984375</v>
      </c>
      <c r="C2469" s="3">
        <v>14.55000019073486</v>
      </c>
      <c r="D2469" s="4">
        <v>-1.572920795840127E-2</v>
      </c>
      <c r="E2469" s="4">
        <v>8.6631801170234501E-2</v>
      </c>
      <c r="F2469" s="2">
        <v>2</v>
      </c>
      <c r="G2469" s="4">
        <v>0.2453229427595629</v>
      </c>
      <c r="H2469" s="4">
        <v>-2.6325092506629951E-2</v>
      </c>
      <c r="I2469" s="4">
        <v>0.5937570865227153</v>
      </c>
    </row>
    <row r="2470" spans="1:9" x14ac:dyDescent="0.25">
      <c r="A2470" t="s">
        <v>2691</v>
      </c>
      <c r="B2470" s="3">
        <v>101.4299774169922</v>
      </c>
      <c r="C2470" s="3">
        <v>13.39000034332275</v>
      </c>
      <c r="D2470" s="4">
        <v>-6.2703507219559196E-3</v>
      </c>
      <c r="E2470" s="4">
        <v>7.8968614662393133E-2</v>
      </c>
      <c r="F2470" s="2">
        <v>2</v>
      </c>
      <c r="G2470" s="4">
        <v>0.2685627285229788</v>
      </c>
      <c r="H2470" s="4">
        <v>-1.076521281938125E-2</v>
      </c>
      <c r="I2470" s="4">
        <v>0.61922623266804977</v>
      </c>
    </row>
    <row r="2471" spans="1:9" x14ac:dyDescent="0.25">
      <c r="A2471" t="s">
        <v>2692</v>
      </c>
      <c r="B2471" s="3">
        <v>102.0699920654297</v>
      </c>
      <c r="C2471" s="3">
        <v>12.409999847412109</v>
      </c>
      <c r="D2471" s="4">
        <v>-1.9951863685787612E-3</v>
      </c>
      <c r="E2471" s="4">
        <v>-5.4115857038112843E-2</v>
      </c>
      <c r="F2471" s="2">
        <v>1</v>
      </c>
      <c r="G2471" s="4">
        <v>0.28675353054839281</v>
      </c>
      <c r="H2471" s="4">
        <v>-4.5232243001815942E-3</v>
      </c>
      <c r="I2471" s="4">
        <v>0.6294434143576535</v>
      </c>
    </row>
    <row r="2472" spans="1:9" x14ac:dyDescent="0.25">
      <c r="A2472" t="s">
        <v>2693</v>
      </c>
      <c r="B2472" s="3">
        <v>102.2740478515625</v>
      </c>
      <c r="C2472" s="3">
        <v>13.11999988555908</v>
      </c>
      <c r="D2472" s="4">
        <v>-2.533091922076069E-3</v>
      </c>
      <c r="E2472" s="4">
        <v>6.753457496194426E-2</v>
      </c>
      <c r="F2472" s="2">
        <v>1</v>
      </c>
      <c r="G2472" s="4">
        <v>0.29351501948339731</v>
      </c>
      <c r="H2472" s="4">
        <v>-2.533091922076069E-3</v>
      </c>
      <c r="I2472" s="4">
        <v>0.63502813588845552</v>
      </c>
    </row>
    <row r="2473" spans="1:9" x14ac:dyDescent="0.25">
      <c r="A2473" t="s">
        <v>2694</v>
      </c>
      <c r="B2473" s="3">
        <v>102.5337753295898</v>
      </c>
      <c r="C2473" s="3">
        <v>12.289999961853029</v>
      </c>
      <c r="D2473" s="4">
        <v>1.357063069894204E-2</v>
      </c>
      <c r="E2473" s="4">
        <v>-1.522432590965095E-2</v>
      </c>
      <c r="F2473" s="2">
        <v>1</v>
      </c>
      <c r="G2473" s="4">
        <v>0.27607199847926922</v>
      </c>
      <c r="H2473" s="4">
        <v>0</v>
      </c>
      <c r="I2473" s="4">
        <v>0.63918033034207089</v>
      </c>
    </row>
    <row r="2474" spans="1:9" x14ac:dyDescent="0.25">
      <c r="A2474" t="s">
        <v>2695</v>
      </c>
      <c r="B2474" s="3">
        <v>101.1609573364258</v>
      </c>
      <c r="C2474" s="3">
        <v>12.47999954223633</v>
      </c>
      <c r="D2474" s="4">
        <v>3.773261811211182E-3</v>
      </c>
      <c r="E2474" s="4">
        <v>-1.8096026374534668E-2</v>
      </c>
      <c r="F2474" s="2">
        <v>1</v>
      </c>
      <c r="G2474" s="4">
        <v>0.27103115056415961</v>
      </c>
      <c r="H2474" s="4">
        <v>-6.3258596287751878E-4</v>
      </c>
      <c r="I2474" s="4">
        <v>0.62074319077933859</v>
      </c>
    </row>
    <row r="2475" spans="1:9" x14ac:dyDescent="0.25">
      <c r="A2475" t="s">
        <v>2696</v>
      </c>
      <c r="B2475" s="3">
        <v>100.7806854248047</v>
      </c>
      <c r="C2475" s="3">
        <v>12.710000038146971</v>
      </c>
      <c r="D2475" s="4">
        <v>5.4600494923309206E-3</v>
      </c>
      <c r="E2475" s="4">
        <v>-4.0754714102115293E-2</v>
      </c>
      <c r="F2475" s="2">
        <v>1</v>
      </c>
      <c r="G2475" s="4">
        <v>0.25511408455762807</v>
      </c>
      <c r="H2475" s="4">
        <v>-4.3892858494145592E-3</v>
      </c>
      <c r="I2475" s="4">
        <v>0.62168937513080258</v>
      </c>
    </row>
    <row r="2476" spans="1:9" x14ac:dyDescent="0.25">
      <c r="A2476" t="s">
        <v>2697</v>
      </c>
      <c r="B2476" s="3">
        <v>100.2334060668945</v>
      </c>
      <c r="C2476" s="3">
        <v>13.25</v>
      </c>
      <c r="D2476" s="4">
        <v>4.275231398581214E-3</v>
      </c>
      <c r="E2476" s="4">
        <v>-3.7594127832941688E-3</v>
      </c>
      <c r="F2476" s="2">
        <v>2</v>
      </c>
      <c r="G2476" s="4">
        <v>0.25821682257991752</v>
      </c>
      <c r="H2476" s="4">
        <v>-9.7958495185548333E-3</v>
      </c>
      <c r="I2476" s="4">
        <v>0.63041481654619824</v>
      </c>
    </row>
    <row r="2477" spans="1:9" x14ac:dyDescent="0.25">
      <c r="A2477" t="s">
        <v>2698</v>
      </c>
      <c r="B2477" s="3">
        <v>99.806709289550781</v>
      </c>
      <c r="C2477" s="3">
        <v>13.30000019073486</v>
      </c>
      <c r="D2477" s="4">
        <v>1.499849944400289E-2</v>
      </c>
      <c r="E2477" s="4">
        <v>-4.2476611807394038E-2</v>
      </c>
      <c r="F2477" s="2">
        <v>2</v>
      </c>
      <c r="G2477" s="4">
        <v>0.26216237989820201</v>
      </c>
      <c r="H2477" s="4">
        <v>-1.4011179880977659E-2</v>
      </c>
      <c r="I2477" s="4">
        <v>0.64473378352134092</v>
      </c>
    </row>
    <row r="2478" spans="1:9" x14ac:dyDescent="0.25">
      <c r="A2478" t="s">
        <v>2699</v>
      </c>
      <c r="B2478" s="3">
        <v>98.331878662109375</v>
      </c>
      <c r="C2478" s="3">
        <v>13.89000034332275</v>
      </c>
      <c r="D2478" s="4">
        <v>-1.5600395606473749E-2</v>
      </c>
      <c r="E2478" s="4">
        <v>0.1023809462537932</v>
      </c>
      <c r="F2478" s="2">
        <v>2</v>
      </c>
      <c r="G2478" s="4">
        <v>0.24380042226399359</v>
      </c>
      <c r="H2478" s="4">
        <v>-2.858100710579525E-2</v>
      </c>
      <c r="I2478" s="4">
        <v>0.62818302557796901</v>
      </c>
    </row>
    <row r="2479" spans="1:9" x14ac:dyDescent="0.25">
      <c r="A2479" t="s">
        <v>2700</v>
      </c>
      <c r="B2479" s="3">
        <v>99.890205383300781</v>
      </c>
      <c r="C2479" s="3">
        <v>12.60000038146973</v>
      </c>
      <c r="D2479" s="4">
        <v>-1.390888369310006E-3</v>
      </c>
      <c r="E2479" s="4">
        <v>-1.8691570737231818E-2</v>
      </c>
      <c r="F2479" s="2">
        <v>1</v>
      </c>
      <c r="G2479" s="4">
        <v>0.28029877659423619</v>
      </c>
      <c r="H2479" s="4">
        <v>-1.318632336033765E-2</v>
      </c>
      <c r="I2479" s="4">
        <v>0.65398585931072994</v>
      </c>
    </row>
    <row r="2480" spans="1:9" x14ac:dyDescent="0.25">
      <c r="A2480" t="s">
        <v>2701</v>
      </c>
      <c r="B2480" s="3">
        <v>100.0293350219727</v>
      </c>
      <c r="C2480" s="3">
        <v>12.840000152587891</v>
      </c>
      <c r="D2480" s="4">
        <v>6.2516942208763471E-3</v>
      </c>
      <c r="E2480" s="4">
        <v>-6.0716892397492561E-2</v>
      </c>
      <c r="F2480" s="2">
        <v>1</v>
      </c>
      <c r="G2480" s="4">
        <v>0.28631691576973411</v>
      </c>
      <c r="H2480" s="4">
        <v>-1.181186397525069E-2</v>
      </c>
      <c r="I2480" s="4">
        <v>0.65628957321432324</v>
      </c>
    </row>
    <row r="2481" spans="1:9" x14ac:dyDescent="0.25">
      <c r="A2481" t="s">
        <v>2702</v>
      </c>
      <c r="B2481" s="3">
        <v>99.407867431640625</v>
      </c>
      <c r="C2481" s="3">
        <v>13.670000076293951</v>
      </c>
      <c r="D2481" s="4">
        <v>-2.8839986059832068E-3</v>
      </c>
      <c r="E2481" s="4">
        <v>-1.9368688107373019E-2</v>
      </c>
      <c r="F2481" s="2">
        <v>2</v>
      </c>
      <c r="G2481" s="4">
        <v>0.28835580232298968</v>
      </c>
      <c r="H2481" s="4">
        <v>-1.7951331957869021E-2</v>
      </c>
      <c r="I2481" s="4">
        <v>0.64599928897189107</v>
      </c>
    </row>
    <row r="2482" spans="1:9" x14ac:dyDescent="0.25">
      <c r="A2482" t="s">
        <v>2703</v>
      </c>
      <c r="B2482" s="3">
        <v>99.695388793945313</v>
      </c>
      <c r="C2482" s="3">
        <v>13.939999580383301</v>
      </c>
      <c r="D2482" s="4">
        <v>-2.5059346866154191E-3</v>
      </c>
      <c r="E2482" s="4">
        <v>0.1081080814725945</v>
      </c>
      <c r="F2482" s="2">
        <v>2</v>
      </c>
      <c r="G2482" s="4">
        <v>0.2770514071067931</v>
      </c>
      <c r="H2482" s="4">
        <v>-1.511091320450275E-2</v>
      </c>
      <c r="I2482" s="4">
        <v>0.65076007873778341</v>
      </c>
    </row>
    <row r="2483" spans="1:9" x14ac:dyDescent="0.25">
      <c r="A2483" t="s">
        <v>2704</v>
      </c>
      <c r="B2483" s="3">
        <v>99.945846557617188</v>
      </c>
      <c r="C2483" s="3">
        <v>12.579999923706049</v>
      </c>
      <c r="D2483" s="4">
        <v>4.1000689067887119E-3</v>
      </c>
      <c r="E2483" s="4">
        <v>-3.8961055992119957E-2</v>
      </c>
      <c r="F2483" s="2">
        <v>1</v>
      </c>
      <c r="G2483" s="4">
        <v>0.24060645674758699</v>
      </c>
      <c r="H2483" s="4">
        <v>-1.263664512522911E-2</v>
      </c>
      <c r="I2483" s="4">
        <v>0.65490716801323634</v>
      </c>
    </row>
    <row r="2484" spans="1:9" x14ac:dyDescent="0.25">
      <c r="A2484" t="s">
        <v>2705</v>
      </c>
      <c r="B2484" s="3">
        <v>99.537734985351563</v>
      </c>
      <c r="C2484" s="3">
        <v>13.090000152587891</v>
      </c>
      <c r="D2484" s="4">
        <v>6.2828418826095236E-3</v>
      </c>
      <c r="E2484" s="4">
        <v>-6.3662333246834124E-2</v>
      </c>
      <c r="F2484" s="2">
        <v>1</v>
      </c>
      <c r="G2484" s="4">
        <v>0.25671977952274427</v>
      </c>
      <c r="H2484" s="4">
        <v>-1.666837255597442E-2</v>
      </c>
      <c r="I2484" s="4">
        <v>0.64814964091677818</v>
      </c>
    </row>
    <row r="2485" spans="1:9" x14ac:dyDescent="0.25">
      <c r="A2485" t="s">
        <v>2706</v>
      </c>
      <c r="B2485" s="3">
        <v>98.916259765625</v>
      </c>
      <c r="C2485" s="3">
        <v>13.97999954223633</v>
      </c>
      <c r="D2485" s="4">
        <v>7.9395003943862896E-3</v>
      </c>
      <c r="E2485" s="4">
        <v>-5.4127212800296857E-2</v>
      </c>
      <c r="F2485" s="2">
        <v>2</v>
      </c>
      <c r="G2485" s="4">
        <v>0.26040607834277352</v>
      </c>
      <c r="H2485" s="4">
        <v>-2.280791590925435E-2</v>
      </c>
      <c r="I2485" s="4">
        <v>0.63785923034653824</v>
      </c>
    </row>
    <row r="2486" spans="1:9" x14ac:dyDescent="0.25">
      <c r="A2486" t="s">
        <v>2707</v>
      </c>
      <c r="B2486" s="3">
        <v>98.137100219726563</v>
      </c>
      <c r="C2486" s="3">
        <v>14.77999973297119</v>
      </c>
      <c r="D2486" s="4">
        <v>-1.698188430851677E-3</v>
      </c>
      <c r="E2486" s="4">
        <v>2.7137016603897561E-3</v>
      </c>
      <c r="F2486" s="2">
        <v>2</v>
      </c>
      <c r="G2486" s="4">
        <v>0.2386059889940215</v>
      </c>
      <c r="H2486" s="4">
        <v>-3.0505220096652349E-2</v>
      </c>
      <c r="I2486" s="4">
        <v>0.62495787664406177</v>
      </c>
    </row>
    <row r="2487" spans="1:9" x14ac:dyDescent="0.25">
      <c r="A2487" t="s">
        <v>2708</v>
      </c>
      <c r="B2487" s="3">
        <v>98.304039001464844</v>
      </c>
      <c r="C2487" s="3">
        <v>14.739999771118161</v>
      </c>
      <c r="D2487" s="4">
        <v>8.1809170827220612E-3</v>
      </c>
      <c r="E2487" s="4">
        <v>4.7716219809252891E-3</v>
      </c>
      <c r="F2487" s="2">
        <v>2</v>
      </c>
      <c r="G2487" s="4">
        <v>0.2077127143307185</v>
      </c>
      <c r="H2487" s="4">
        <v>-2.8856034650003529E-2</v>
      </c>
      <c r="I2487" s="4">
        <v>0.62772205540719628</v>
      </c>
    </row>
    <row r="2488" spans="1:9" x14ac:dyDescent="0.25">
      <c r="A2488" t="s">
        <v>2709</v>
      </c>
      <c r="B2488" s="3">
        <v>97.50634765625</v>
      </c>
      <c r="C2488" s="3">
        <v>14.670000076293951</v>
      </c>
      <c r="D2488" s="4">
        <v>6.6615282804893816E-4</v>
      </c>
      <c r="E2488" s="4">
        <v>-2.9119761110574242E-2</v>
      </c>
      <c r="F2488" s="2">
        <v>2</v>
      </c>
      <c r="G2488" s="4">
        <v>0.18840343604650081</v>
      </c>
      <c r="H2488" s="4">
        <v>-3.673641417444784E-2</v>
      </c>
      <c r="I2488" s="4">
        <v>0.6145138514595001</v>
      </c>
    </row>
    <row r="2489" spans="1:9" x14ac:dyDescent="0.25">
      <c r="A2489" t="s">
        <v>2710</v>
      </c>
      <c r="B2489" s="3">
        <v>97.441436767578125</v>
      </c>
      <c r="C2489" s="3">
        <v>15.10999965667725</v>
      </c>
      <c r="D2489" s="4">
        <v>-5.2083106155820236E-3</v>
      </c>
      <c r="E2489" s="4">
        <v>-1.1772420250154569E-2</v>
      </c>
      <c r="F2489" s="2">
        <v>2</v>
      </c>
      <c r="G2489" s="4">
        <v>0.19067395933852829</v>
      </c>
      <c r="H2489" s="4">
        <v>-3.7377667763410338E-2</v>
      </c>
      <c r="I2489" s="4">
        <v>0.61343905447047997</v>
      </c>
    </row>
    <row r="2490" spans="1:9" x14ac:dyDescent="0.25">
      <c r="A2490" t="s">
        <v>2711</v>
      </c>
      <c r="B2490" s="3">
        <v>97.95159912109375</v>
      </c>
      <c r="C2490" s="3">
        <v>15.289999961853029</v>
      </c>
      <c r="D2490" s="4">
        <v>-1.058746791022502E-2</v>
      </c>
      <c r="E2490" s="4">
        <v>5.3756011072874983E-2</v>
      </c>
      <c r="F2490" s="2">
        <v>2</v>
      </c>
      <c r="G2490" s="4">
        <v>0.21793303618098331</v>
      </c>
      <c r="H2490" s="4">
        <v>-3.2337782362993887E-2</v>
      </c>
      <c r="I2490" s="4">
        <v>0.62188634232447604</v>
      </c>
    </row>
    <row r="2491" spans="1:9" x14ac:dyDescent="0.25">
      <c r="A2491" t="s">
        <v>2712</v>
      </c>
      <c r="B2491" s="3">
        <v>98.999755859375</v>
      </c>
      <c r="C2491" s="3">
        <v>14.510000228881839</v>
      </c>
      <c r="D2491" s="4">
        <v>1.1467237894071671E-2</v>
      </c>
      <c r="E2491" s="4">
        <v>-3.7159885685645648E-2</v>
      </c>
      <c r="F2491" s="2">
        <v>2</v>
      </c>
      <c r="G2491" s="4">
        <v>0.2397326798415951</v>
      </c>
      <c r="H2491" s="4">
        <v>-2.1983059388614331E-2</v>
      </c>
      <c r="I2491" s="4">
        <v>0.63924176187543291</v>
      </c>
    </row>
    <row r="2492" spans="1:9" x14ac:dyDescent="0.25">
      <c r="A2492" t="s">
        <v>2713</v>
      </c>
      <c r="B2492" s="3">
        <v>97.877372741699219</v>
      </c>
      <c r="C2492" s="3">
        <v>15.069999694824221</v>
      </c>
      <c r="D2492" s="4">
        <v>3.9958760124101378E-3</v>
      </c>
      <c r="E2492" s="4">
        <v>-4.6202562474569997E-2</v>
      </c>
      <c r="F2492" s="2">
        <v>2</v>
      </c>
      <c r="G2492" s="4">
        <v>0.22807612224949689</v>
      </c>
      <c r="H2492" s="4">
        <v>-3.3071063529779947E-2</v>
      </c>
      <c r="I2492" s="4">
        <v>0.6206572990820951</v>
      </c>
    </row>
    <row r="2493" spans="1:9" x14ac:dyDescent="0.25">
      <c r="A2493" t="s">
        <v>2714</v>
      </c>
      <c r="B2493" s="3">
        <v>97.487823486328125</v>
      </c>
      <c r="C2493" s="3">
        <v>15.80000019073486</v>
      </c>
      <c r="D2493" s="4">
        <v>-3.4132791251822998E-3</v>
      </c>
      <c r="E2493" s="4">
        <v>2.3316102340374959E-2</v>
      </c>
      <c r="F2493" s="2">
        <v>2</v>
      </c>
      <c r="G2493" s="4">
        <v>0.21632840643468021</v>
      </c>
      <c r="H2493" s="4">
        <v>-3.6919414140832441E-2</v>
      </c>
      <c r="I2493" s="4">
        <v>0.61420712754208817</v>
      </c>
    </row>
    <row r="2494" spans="1:9" x14ac:dyDescent="0.25">
      <c r="A2494" t="s">
        <v>2715</v>
      </c>
      <c r="B2494" s="3">
        <v>97.82171630859375</v>
      </c>
      <c r="C2494" s="3">
        <v>15.439999580383301</v>
      </c>
      <c r="D2494" s="4">
        <v>-2.2885177374432741E-2</v>
      </c>
      <c r="E2494" s="4">
        <v>0.1336269978059188</v>
      </c>
      <c r="F2494" s="2">
        <v>2</v>
      </c>
      <c r="G2494" s="4">
        <v>0.20477411110275881</v>
      </c>
      <c r="H2494" s="4">
        <v>-3.3620892506211697E-2</v>
      </c>
      <c r="I2494" s="4">
        <v>0.61973573772397317</v>
      </c>
    </row>
    <row r="2495" spans="1:9" x14ac:dyDescent="0.25">
      <c r="A2495" t="s">
        <v>2716</v>
      </c>
      <c r="B2495" s="3">
        <v>100.11281585693359</v>
      </c>
      <c r="C2495" s="3">
        <v>13.61999988555908</v>
      </c>
      <c r="D2495" s="4">
        <v>-3.6003156104063021E-3</v>
      </c>
      <c r="E2495" s="4">
        <v>1.5659958280126229E-2</v>
      </c>
      <c r="F2495" s="2">
        <v>2</v>
      </c>
      <c r="G2495" s="4">
        <v>0.23704453345877871</v>
      </c>
      <c r="H2495" s="4">
        <v>-1.0987158195933881E-2</v>
      </c>
      <c r="I2495" s="4">
        <v>0.65767185208760215</v>
      </c>
    </row>
    <row r="2496" spans="1:9" x14ac:dyDescent="0.25">
      <c r="A2496" t="s">
        <v>2717</v>
      </c>
      <c r="B2496" s="3">
        <v>100.4745559692383</v>
      </c>
      <c r="C2496" s="3">
        <v>13.409999847412109</v>
      </c>
      <c r="D2496" s="4">
        <v>-1.9348339146297851E-3</v>
      </c>
      <c r="E2496" s="4">
        <v>2.9953869119558E-2</v>
      </c>
      <c r="F2496" s="2">
        <v>2</v>
      </c>
      <c r="G2496" s="4">
        <v>0.23063424372637659</v>
      </c>
      <c r="H2496" s="4">
        <v>-7.4135336464431489E-3</v>
      </c>
      <c r="I2496" s="4">
        <v>0.66366155876806765</v>
      </c>
    </row>
    <row r="2497" spans="1:9" x14ac:dyDescent="0.25">
      <c r="A2497" t="s">
        <v>2718</v>
      </c>
      <c r="B2497" s="3">
        <v>100.66933441162109</v>
      </c>
      <c r="C2497" s="3">
        <v>13.02000045776367</v>
      </c>
      <c r="D2497" s="4">
        <v>6.472579294931613E-3</v>
      </c>
      <c r="E2497" s="4">
        <v>-7.4626813065731601E-2</v>
      </c>
      <c r="F2497" s="2">
        <v>1</v>
      </c>
      <c r="G2497" s="4">
        <v>0.21818246779300729</v>
      </c>
      <c r="H2497" s="4">
        <v>-5.4893206555860496E-3</v>
      </c>
      <c r="I2497" s="4">
        <v>0.66688670770197511</v>
      </c>
    </row>
    <row r="2498" spans="1:9" x14ac:dyDescent="0.25">
      <c r="A2498" t="s">
        <v>2719</v>
      </c>
      <c r="B2498" s="3">
        <v>100.0219345092773</v>
      </c>
      <c r="C2498" s="3">
        <v>14.069999694824221</v>
      </c>
      <c r="D2498" s="4">
        <v>1.482735980181227E-3</v>
      </c>
      <c r="E2498" s="4">
        <v>7.1581550382231462E-3</v>
      </c>
      <c r="F2498" s="2">
        <v>2</v>
      </c>
      <c r="G2498" s="4">
        <v>0.21370894463195159</v>
      </c>
      <c r="H2498" s="4">
        <v>-1.1884973517010681E-2</v>
      </c>
      <c r="I2498" s="4">
        <v>0.65616703524072784</v>
      </c>
    </row>
    <row r="2499" spans="1:9" x14ac:dyDescent="0.25">
      <c r="A2499" t="s">
        <v>2720</v>
      </c>
      <c r="B2499" s="3">
        <v>99.873847961425781</v>
      </c>
      <c r="C2499" s="3">
        <v>13.97000026702881</v>
      </c>
      <c r="D2499" s="4">
        <v>9.8246550551730483E-3</v>
      </c>
      <c r="E2499" s="4">
        <v>-0.10791823734676349</v>
      </c>
      <c r="F2499" s="2">
        <v>2</v>
      </c>
      <c r="G2499" s="4">
        <v>0.20535243211927029</v>
      </c>
      <c r="H2499" s="4">
        <v>-1.334791805882563E-2</v>
      </c>
      <c r="I2499" s="4">
        <v>0.65371501249074182</v>
      </c>
    </row>
    <row r="2500" spans="1:9" x14ac:dyDescent="0.25">
      <c r="A2500" t="s">
        <v>2721</v>
      </c>
      <c r="B2500" s="3">
        <v>98.902168273925781</v>
      </c>
      <c r="C2500" s="3">
        <v>15.659999847412109</v>
      </c>
      <c r="D2500" s="4">
        <v>1.593564856737562E-3</v>
      </c>
      <c r="E2500" s="4">
        <v>3.2030872411630269E-3</v>
      </c>
      <c r="F2500" s="2">
        <v>2</v>
      </c>
      <c r="G2500" s="4">
        <v>0.20803712052400519</v>
      </c>
      <c r="H2500" s="4">
        <v>-2.2947125521244671E-2</v>
      </c>
      <c r="I2500" s="4">
        <v>0.6376259028854756</v>
      </c>
    </row>
    <row r="2501" spans="1:9" x14ac:dyDescent="0.25">
      <c r="A2501" t="s">
        <v>2722</v>
      </c>
      <c r="B2501" s="3">
        <v>98.74481201171875</v>
      </c>
      <c r="C2501" s="3">
        <v>15.60999965667725</v>
      </c>
      <c r="D2501" s="4">
        <v>1.2910288505394879E-2</v>
      </c>
      <c r="E2501" s="4">
        <v>-2.4375021457672119E-2</v>
      </c>
      <c r="F2501" s="2">
        <v>2</v>
      </c>
      <c r="G2501" s="4">
        <v>0.21672490507468531</v>
      </c>
      <c r="H2501" s="4">
        <v>-2.4501645416913579E-2</v>
      </c>
      <c r="I2501" s="4">
        <v>0.63502039184897585</v>
      </c>
    </row>
    <row r="2502" spans="1:9" x14ac:dyDescent="0.25">
      <c r="A2502" t="s">
        <v>213</v>
      </c>
      <c r="B2502" s="3">
        <v>97.486236572265625</v>
      </c>
      <c r="C2502" s="3">
        <v>16</v>
      </c>
      <c r="D2502" s="4">
        <v>-4.3474469842971208E-3</v>
      </c>
      <c r="E2502" s="4">
        <v>3.7613483841528739E-2</v>
      </c>
      <c r="F2502" s="2">
        <v>2</v>
      </c>
      <c r="G2502" s="4">
        <v>0.19300913599402</v>
      </c>
      <c r="H2502" s="4">
        <v>-3.693509123844696E-2</v>
      </c>
      <c r="I2502" s="4">
        <v>0.61418085135805933</v>
      </c>
    </row>
    <row r="2503" spans="1:9" x14ac:dyDescent="0.25">
      <c r="A2503" t="s">
        <v>2723</v>
      </c>
      <c r="B2503" s="3">
        <v>97.911903381347656</v>
      </c>
      <c r="C2503" s="3">
        <v>15.420000076293951</v>
      </c>
      <c r="D2503" s="4">
        <v>6.5648042256947203E-3</v>
      </c>
      <c r="E2503" s="4">
        <v>-8.5951433954127965E-2</v>
      </c>
      <c r="F2503" s="2">
        <v>2</v>
      </c>
      <c r="G2503" s="4">
        <v>0.18128253679314901</v>
      </c>
      <c r="H2503" s="4">
        <v>-3.2729935915341242E-2</v>
      </c>
      <c r="I2503" s="4">
        <v>0.62122905874033485</v>
      </c>
    </row>
    <row r="2504" spans="1:9" x14ac:dyDescent="0.25">
      <c r="A2504" t="s">
        <v>2724</v>
      </c>
      <c r="B2504" s="3">
        <v>97.273323059082031</v>
      </c>
      <c r="C2504" s="3">
        <v>16.870000839233398</v>
      </c>
      <c r="D2504" s="4">
        <v>-5.7703613287379829E-3</v>
      </c>
      <c r="E2504" s="4">
        <v>1.0784919078251191E-2</v>
      </c>
      <c r="F2504" s="2">
        <v>3</v>
      </c>
      <c r="G2504" s="4">
        <v>0.1780009145119783</v>
      </c>
      <c r="H2504" s="4">
        <v>-3.9038460291946797E-2</v>
      </c>
      <c r="I2504" s="4">
        <v>0.61065542122493954</v>
      </c>
    </row>
    <row r="2505" spans="1:9" x14ac:dyDescent="0.25">
      <c r="A2505" t="s">
        <v>2725</v>
      </c>
      <c r="B2505" s="3">
        <v>97.837882995605469</v>
      </c>
      <c r="C2505" s="3">
        <v>16.690000534057621</v>
      </c>
      <c r="D2505" s="4">
        <v>-1.8566395051491939E-2</v>
      </c>
      <c r="E2505" s="4">
        <v>0.1082337363229904</v>
      </c>
      <c r="F2505" s="2">
        <v>3</v>
      </c>
      <c r="G2505" s="4">
        <v>0.17973849595061361</v>
      </c>
      <c r="H2505" s="4">
        <v>-3.3461182074263962E-2</v>
      </c>
      <c r="I2505" s="4">
        <v>0.62000342634876549</v>
      </c>
    </row>
    <row r="2506" spans="1:9" x14ac:dyDescent="0.25">
      <c r="A2506" t="s">
        <v>2726</v>
      </c>
      <c r="B2506" s="3">
        <v>99.688743591308594</v>
      </c>
      <c r="C2506" s="3">
        <v>15.060000419616699</v>
      </c>
      <c r="D2506" s="4">
        <v>2.8859905922278268E-3</v>
      </c>
      <c r="E2506" s="4">
        <v>-9.21048627665777E-3</v>
      </c>
      <c r="F2506" s="2">
        <v>2</v>
      </c>
      <c r="G2506" s="4">
        <v>0.2031184538830173</v>
      </c>
      <c r="H2506" s="4">
        <v>-1.517656105076348E-2</v>
      </c>
      <c r="I2506" s="4">
        <v>0.65065004721716324</v>
      </c>
    </row>
    <row r="2507" spans="1:9" x14ac:dyDescent="0.25">
      <c r="A2507" t="s">
        <v>2727</v>
      </c>
      <c r="B2507" s="3">
        <v>99.401870727539063</v>
      </c>
      <c r="C2507" s="3">
        <v>15.19999980926514</v>
      </c>
      <c r="D2507" s="4">
        <v>-1.1321898418288351E-2</v>
      </c>
      <c r="E2507" s="4">
        <v>8.2621071977482474E-2</v>
      </c>
      <c r="F2507" s="2">
        <v>2</v>
      </c>
      <c r="G2507" s="4">
        <v>0.19372273162434789</v>
      </c>
      <c r="H2507" s="4">
        <v>-1.8010573297893021E-2</v>
      </c>
      <c r="I2507" s="4">
        <v>0.64589999531493625</v>
      </c>
    </row>
    <row r="2508" spans="1:9" x14ac:dyDescent="0.25">
      <c r="A2508" t="s">
        <v>2728</v>
      </c>
      <c r="B2508" s="3">
        <v>100.54017639160161</v>
      </c>
      <c r="C2508" s="3">
        <v>14.039999961853029</v>
      </c>
      <c r="D2508" s="4">
        <v>1.7521918742082749E-3</v>
      </c>
      <c r="E2508" s="4">
        <v>-1.3352044026379571E-2</v>
      </c>
      <c r="F2508" s="2">
        <v>2</v>
      </c>
      <c r="G2508" s="4">
        <v>0.20633143571269619</v>
      </c>
      <c r="H2508" s="4">
        <v>-6.7652705859511109E-3</v>
      </c>
      <c r="I2508" s="4">
        <v>0.66474810424321618</v>
      </c>
    </row>
    <row r="2509" spans="1:9" x14ac:dyDescent="0.25">
      <c r="A2509" t="s">
        <v>2729</v>
      </c>
      <c r="B2509" s="3">
        <v>100.36431884765619</v>
      </c>
      <c r="C2509" s="3">
        <v>14.22999954223633</v>
      </c>
      <c r="D2509" s="4">
        <v>-3.8579725728651319E-3</v>
      </c>
      <c r="E2509" s="4">
        <v>2.669551909987455E-2</v>
      </c>
      <c r="F2509" s="2">
        <v>2</v>
      </c>
      <c r="G2509" s="4">
        <v>0.20753693052446939</v>
      </c>
      <c r="H2509" s="4">
        <v>-8.5025643360199243E-3</v>
      </c>
      <c r="I2509" s="4">
        <v>0.6618362482727278</v>
      </c>
    </row>
    <row r="2510" spans="1:9" x14ac:dyDescent="0.25">
      <c r="A2510" t="s">
        <v>2730</v>
      </c>
      <c r="B2510" s="3">
        <v>100.7530212402344</v>
      </c>
      <c r="C2510" s="3">
        <v>13.85999965667725</v>
      </c>
      <c r="D2510" s="4">
        <v>-4.6625798684057917E-3</v>
      </c>
      <c r="E2510" s="4">
        <v>6.2883412363729407E-2</v>
      </c>
      <c r="F2510" s="2">
        <v>2</v>
      </c>
      <c r="G2510" s="4">
        <v>0.2276251399750531</v>
      </c>
      <c r="H2510" s="4">
        <v>-4.6625798684057917E-3</v>
      </c>
      <c r="I2510" s="4">
        <v>0.66827239742606559</v>
      </c>
    </row>
    <row r="2511" spans="1:9" x14ac:dyDescent="0.25">
      <c r="A2511" t="s">
        <v>2731</v>
      </c>
      <c r="B2511" s="3">
        <v>101.22499084472661</v>
      </c>
      <c r="C2511" s="3">
        <v>13.039999961853029</v>
      </c>
      <c r="D2511" s="4">
        <v>9.0406124076805039E-3</v>
      </c>
      <c r="E2511" s="4">
        <v>-2.2488769662919791E-2</v>
      </c>
      <c r="F2511" s="2">
        <v>1</v>
      </c>
      <c r="G2511" s="4">
        <v>0.22422834538068351</v>
      </c>
      <c r="H2511" s="4">
        <v>0</v>
      </c>
      <c r="I2511" s="4">
        <v>0.688549631527547</v>
      </c>
    </row>
    <row r="2512" spans="1:9" x14ac:dyDescent="0.25">
      <c r="A2512" t="s">
        <v>2732</v>
      </c>
      <c r="B2512" s="3">
        <v>100.31805419921881</v>
      </c>
      <c r="C2512" s="3">
        <v>13.340000152587891</v>
      </c>
      <c r="D2512" s="4">
        <v>-4.408609209294978E-3</v>
      </c>
      <c r="E2512" s="4">
        <v>-4.0977692385112729E-2</v>
      </c>
      <c r="F2512" s="2">
        <v>2</v>
      </c>
      <c r="G2512" s="4">
        <v>0.21191794907338959</v>
      </c>
      <c r="H2512" s="4">
        <v>-4.408609209294978E-3</v>
      </c>
      <c r="I2512" s="4">
        <v>0.6734208819390175</v>
      </c>
    </row>
    <row r="2513" spans="1:9" x14ac:dyDescent="0.25">
      <c r="A2513" t="s">
        <v>2733</v>
      </c>
      <c r="B2513" s="3">
        <v>100.7622756958008</v>
      </c>
      <c r="C2513" s="3">
        <v>13.909999847412109</v>
      </c>
      <c r="D2513" s="4">
        <v>5.0769382971598276E-3</v>
      </c>
      <c r="E2513" s="4">
        <v>5.0577813621721654E-3</v>
      </c>
      <c r="F2513" s="2">
        <v>2</v>
      </c>
      <c r="G2513" s="4">
        <v>0.22518258839987351</v>
      </c>
      <c r="H2513" s="4">
        <v>0</v>
      </c>
      <c r="I2513" s="4">
        <v>0.68260182287874094</v>
      </c>
    </row>
    <row r="2514" spans="1:9" x14ac:dyDescent="0.25">
      <c r="A2514" t="s">
        <v>2734</v>
      </c>
      <c r="B2514" s="3">
        <v>100.2532958984375</v>
      </c>
      <c r="C2514" s="3">
        <v>13.840000152587891</v>
      </c>
      <c r="D2514" s="4">
        <v>-2.4860418719927502E-3</v>
      </c>
      <c r="E2514" s="4">
        <v>1.095694498190691E-2</v>
      </c>
      <c r="F2514" s="2">
        <v>2</v>
      </c>
      <c r="G2514" s="4">
        <v>0.21791428795195961</v>
      </c>
      <c r="H2514" s="4">
        <v>-2.4860418719927502E-3</v>
      </c>
      <c r="I2514" s="4">
        <v>0.6870467680572645</v>
      </c>
    </row>
    <row r="2515" spans="1:9" x14ac:dyDescent="0.25">
      <c r="A2515" t="s">
        <v>2735</v>
      </c>
      <c r="B2515" s="3">
        <v>100.50315093994141</v>
      </c>
      <c r="C2515" s="3">
        <v>13.689999580383301</v>
      </c>
      <c r="D2515" s="4">
        <v>7.3726906119708779E-4</v>
      </c>
      <c r="E2515" s="4">
        <v>-5.9752803170338258E-2</v>
      </c>
      <c r="F2515" s="2">
        <v>2</v>
      </c>
      <c r="G2515" s="4">
        <v>0.2195987007388798</v>
      </c>
      <c r="H2515" s="4">
        <v>0</v>
      </c>
      <c r="I2515" s="4">
        <v>0.69125128957922022</v>
      </c>
    </row>
    <row r="2516" spans="1:9" x14ac:dyDescent="0.25">
      <c r="A2516" t="s">
        <v>2736</v>
      </c>
      <c r="B2516" s="3">
        <v>100.4291076660156</v>
      </c>
      <c r="C2516" s="3">
        <v>14.560000419616699</v>
      </c>
      <c r="D2516" s="4">
        <v>1.0145928906102331E-3</v>
      </c>
      <c r="E2516" s="4">
        <v>1.818183394502992E-2</v>
      </c>
      <c r="F2516" s="2">
        <v>2</v>
      </c>
      <c r="G2516" s="4">
        <v>0.22520495638862381</v>
      </c>
      <c r="H2516" s="4">
        <v>0</v>
      </c>
      <c r="I2516" s="4">
        <v>0.69000530095756507</v>
      </c>
    </row>
    <row r="2517" spans="1:9" x14ac:dyDescent="0.25">
      <c r="A2517" t="s">
        <v>2737</v>
      </c>
      <c r="B2517" s="3">
        <v>100.3273162841797</v>
      </c>
      <c r="C2517" s="3">
        <v>14.30000019073486</v>
      </c>
      <c r="D2517" s="4">
        <v>6.6858734206829418E-3</v>
      </c>
      <c r="E2517" s="4">
        <v>-6.4748186631007898E-2</v>
      </c>
      <c r="F2517" s="2">
        <v>2</v>
      </c>
      <c r="G2517" s="4">
        <v>0.22233235005282029</v>
      </c>
      <c r="H2517" s="4">
        <v>0</v>
      </c>
      <c r="I2517" s="4">
        <v>0.68829237152014922</v>
      </c>
    </row>
    <row r="2518" spans="1:9" x14ac:dyDescent="0.25">
      <c r="A2518" t="s">
        <v>2738</v>
      </c>
      <c r="B2518" s="3">
        <v>99.660995483398438</v>
      </c>
      <c r="C2518" s="3">
        <v>15.289999961853029</v>
      </c>
      <c r="D2518" s="4">
        <v>4.9458871220067202E-3</v>
      </c>
      <c r="E2518" s="4">
        <v>-1.035597730662496E-2</v>
      </c>
      <c r="F2518" s="2">
        <v>2</v>
      </c>
      <c r="G2518" s="4">
        <v>0.21990386839632209</v>
      </c>
      <c r="H2518" s="4">
        <v>-2.9809594421295049E-3</v>
      </c>
      <c r="I2518" s="4">
        <v>0.67707962940156463</v>
      </c>
    </row>
    <row r="2519" spans="1:9" x14ac:dyDescent="0.25">
      <c r="A2519" t="s">
        <v>2739</v>
      </c>
      <c r="B2519" s="3">
        <v>99.170509338378906</v>
      </c>
      <c r="C2519" s="3">
        <v>15.44999980926514</v>
      </c>
      <c r="D2519" s="4">
        <v>1.4018957988579659E-3</v>
      </c>
      <c r="E2519" s="4">
        <v>-2.2151922610416649E-2</v>
      </c>
      <c r="F2519" s="2">
        <v>2</v>
      </c>
      <c r="G2519" s="4">
        <v>0.20556090238088151</v>
      </c>
      <c r="H2519" s="4">
        <v>-7.8878342264152579E-3</v>
      </c>
      <c r="I2519" s="4">
        <v>0.66882580534205083</v>
      </c>
    </row>
    <row r="2520" spans="1:9" x14ac:dyDescent="0.25">
      <c r="A2520" t="s">
        <v>2740</v>
      </c>
      <c r="B2520" s="3">
        <v>99.03167724609375</v>
      </c>
      <c r="C2520" s="3">
        <v>15.80000019073486</v>
      </c>
      <c r="D2520" s="4">
        <v>9.353685760884467E-4</v>
      </c>
      <c r="E2520" s="4">
        <v>7.5561650242239153E-2</v>
      </c>
      <c r="F2520" s="2">
        <v>2</v>
      </c>
      <c r="G2520" s="4">
        <v>0.20977142430549839</v>
      </c>
      <c r="H2520" s="4">
        <v>-9.2767250234356835E-3</v>
      </c>
      <c r="I2520" s="4">
        <v>0.66648956062816556</v>
      </c>
    </row>
    <row r="2521" spans="1:9" x14ac:dyDescent="0.25">
      <c r="A2521" t="s">
        <v>2741</v>
      </c>
      <c r="B2521" s="3">
        <v>98.939132690429688</v>
      </c>
      <c r="C2521" s="3">
        <v>14.689999580383301</v>
      </c>
      <c r="D2521" s="4">
        <v>8.5849276938989583E-3</v>
      </c>
      <c r="E2521" s="4">
        <v>-4.2372918235918933E-2</v>
      </c>
      <c r="F2521" s="2">
        <v>2</v>
      </c>
      <c r="G2521" s="4">
        <v>0.21106788186696179</v>
      </c>
      <c r="H2521" s="4">
        <v>-1.020255045443297E-2</v>
      </c>
      <c r="I2521" s="4">
        <v>0.66493223533391776</v>
      </c>
    </row>
    <row r="2522" spans="1:9" x14ac:dyDescent="0.25">
      <c r="A2522" t="s">
        <v>2742</v>
      </c>
      <c r="B2522" s="3">
        <v>98.096977233886719</v>
      </c>
      <c r="C2522" s="3">
        <v>15.340000152587891</v>
      </c>
      <c r="D2522" s="4">
        <v>1.1643234849624481E-2</v>
      </c>
      <c r="E2522" s="4">
        <v>-9.5518810102290574E-2</v>
      </c>
      <c r="F2522" s="2">
        <v>2</v>
      </c>
      <c r="G2522" s="4">
        <v>0.2096672207076804</v>
      </c>
      <c r="H2522" s="4">
        <v>-1.8627561876508492E-2</v>
      </c>
      <c r="I2522" s="4">
        <v>0.65076057515626218</v>
      </c>
    </row>
    <row r="2523" spans="1:9" x14ac:dyDescent="0.25">
      <c r="A2523" t="s">
        <v>2743</v>
      </c>
      <c r="B2523" s="3">
        <v>96.96795654296875</v>
      </c>
      <c r="C2523" s="3">
        <v>16.95999908447266</v>
      </c>
      <c r="D2523" s="4">
        <v>3.63985536601108E-3</v>
      </c>
      <c r="E2523" s="4">
        <v>-1.5670369410156541E-2</v>
      </c>
      <c r="F2523" s="2">
        <v>3</v>
      </c>
      <c r="G2523" s="4">
        <v>0.1980334949841982</v>
      </c>
      <c r="H2523" s="4">
        <v>-2.992240315888894E-2</v>
      </c>
      <c r="I2523" s="4">
        <v>0.63176159172520863</v>
      </c>
    </row>
    <row r="2524" spans="1:9" x14ac:dyDescent="0.25">
      <c r="A2524" t="s">
        <v>2744</v>
      </c>
      <c r="B2524" s="3">
        <v>96.616287231445313</v>
      </c>
      <c r="C2524" s="3">
        <v>17.229999542236332</v>
      </c>
      <c r="D2524" s="4">
        <v>1.556432122290285E-2</v>
      </c>
      <c r="E2524" s="4">
        <v>-7.1159016124756835E-2</v>
      </c>
      <c r="F2524" s="2">
        <v>3</v>
      </c>
      <c r="G2524" s="4">
        <v>0.20728461182571081</v>
      </c>
      <c r="H2524" s="4">
        <v>-3.3440539796678707E-2</v>
      </c>
      <c r="I2524" s="4">
        <v>0.62584375560706662</v>
      </c>
    </row>
    <row r="2525" spans="1:9" x14ac:dyDescent="0.25">
      <c r="A2525" t="s">
        <v>2745</v>
      </c>
      <c r="B2525" s="3">
        <v>95.135566711425781</v>
      </c>
      <c r="C2525" s="3">
        <v>18.54999923706055</v>
      </c>
      <c r="D2525" s="4">
        <v>-3.199852785508273E-3</v>
      </c>
      <c r="E2525" s="4">
        <v>7.2874392991018055E-2</v>
      </c>
      <c r="F2525" s="2">
        <v>3</v>
      </c>
      <c r="G2525" s="4">
        <v>0.19559055827775859</v>
      </c>
      <c r="H2525" s="4">
        <v>-4.8253823017897823E-2</v>
      </c>
      <c r="I2525" s="4">
        <v>0.60092642251284412</v>
      </c>
    </row>
    <row r="2526" spans="1:9" x14ac:dyDescent="0.25">
      <c r="A2526" t="s">
        <v>2746</v>
      </c>
      <c r="B2526" s="3">
        <v>95.440963745117188</v>
      </c>
      <c r="C2526" s="3">
        <v>17.29000091552734</v>
      </c>
      <c r="D2526" s="4">
        <v>-6.0717188870191841E-3</v>
      </c>
      <c r="E2526" s="4">
        <v>2.611279074755957E-2</v>
      </c>
      <c r="F2526" s="2">
        <v>3</v>
      </c>
      <c r="G2526" s="4">
        <v>0.22082433303099741</v>
      </c>
      <c r="H2526" s="4">
        <v>-4.5198599095606751E-2</v>
      </c>
      <c r="I2526" s="4">
        <v>0.60606559598386212</v>
      </c>
    </row>
    <row r="2527" spans="1:9" x14ac:dyDescent="0.25">
      <c r="A2527" t="s">
        <v>2747</v>
      </c>
      <c r="B2527" s="3">
        <v>96.023994445800781</v>
      </c>
      <c r="C2527" s="3">
        <v>16.85000038146973</v>
      </c>
      <c r="D2527" s="4">
        <v>8.6517986433671812E-3</v>
      </c>
      <c r="E2527" s="4">
        <v>-8.0741928444978073E-2</v>
      </c>
      <c r="F2527" s="2">
        <v>3</v>
      </c>
      <c r="G2527" s="4">
        <v>0.24394592170727189</v>
      </c>
      <c r="H2527" s="4">
        <v>-3.9365898880323713E-2</v>
      </c>
      <c r="I2527" s="4">
        <v>0.61587674533762349</v>
      </c>
    </row>
    <row r="2528" spans="1:9" x14ac:dyDescent="0.25">
      <c r="A2528" t="s">
        <v>2748</v>
      </c>
      <c r="B2528" s="3">
        <v>95.200340270996094</v>
      </c>
      <c r="C2528" s="3">
        <v>18.329999923706051</v>
      </c>
      <c r="D2528" s="4">
        <v>-8.7420811421745626E-4</v>
      </c>
      <c r="E2528" s="4">
        <v>5.7703404754900101E-2</v>
      </c>
      <c r="F2528" s="2">
        <v>3</v>
      </c>
      <c r="G2528" s="4">
        <v>0.23008038242400811</v>
      </c>
      <c r="H2528" s="4">
        <v>-4.7605821541461979E-2</v>
      </c>
      <c r="I2528" s="4">
        <v>0.60201642183256077</v>
      </c>
    </row>
    <row r="2529" spans="1:9" x14ac:dyDescent="0.25">
      <c r="A2529" t="s">
        <v>2749</v>
      </c>
      <c r="B2529" s="3">
        <v>95.283638000488281</v>
      </c>
      <c r="C2529" s="3">
        <v>17.329999923706051</v>
      </c>
      <c r="D2529" s="4">
        <v>9.6096698631802369E-3</v>
      </c>
      <c r="E2529" s="4">
        <v>-0.1080803061495746</v>
      </c>
      <c r="F2529" s="2">
        <v>3</v>
      </c>
      <c r="G2529" s="4">
        <v>0.2402123998628409</v>
      </c>
      <c r="H2529" s="4">
        <v>-4.6772502328302101E-2</v>
      </c>
      <c r="I2529" s="4">
        <v>0.60341814298364072</v>
      </c>
    </row>
    <row r="2530" spans="1:9" x14ac:dyDescent="0.25">
      <c r="A2530" t="s">
        <v>2750</v>
      </c>
      <c r="B2530" s="3">
        <v>94.376708984375</v>
      </c>
      <c r="C2530" s="3">
        <v>19.430000305175781</v>
      </c>
      <c r="D2530" s="4">
        <v>8.704192254660903E-3</v>
      </c>
      <c r="E2530" s="4">
        <v>-7.3438200219586136E-2</v>
      </c>
      <c r="F2530" s="2">
        <v>3</v>
      </c>
      <c r="G2530" s="4">
        <v>0.2002146195499781</v>
      </c>
      <c r="H2530" s="4">
        <v>-5.5845515226813469E-2</v>
      </c>
      <c r="I2530" s="4">
        <v>0.58815648348626848</v>
      </c>
    </row>
    <row r="2531" spans="1:9" x14ac:dyDescent="0.25">
      <c r="A2531" t="s">
        <v>2751</v>
      </c>
      <c r="B2531" s="3">
        <v>93.562324523925781</v>
      </c>
      <c r="C2531" s="3">
        <v>20.969999313354489</v>
      </c>
      <c r="D2531" s="4">
        <v>-7.7534778062189344E-3</v>
      </c>
      <c r="E2531" s="4">
        <v>0.1178037877137266</v>
      </c>
      <c r="F2531" s="2">
        <v>4</v>
      </c>
      <c r="G2531" s="4">
        <v>0.18669384532164909</v>
      </c>
      <c r="H2531" s="4">
        <v>-6.3992702694327552E-2</v>
      </c>
      <c r="I2531" s="4">
        <v>0.57445214928314381</v>
      </c>
    </row>
    <row r="2532" spans="1:9" x14ac:dyDescent="0.25">
      <c r="A2532" t="s">
        <v>2752</v>
      </c>
      <c r="B2532" s="3">
        <v>94.293426513671875</v>
      </c>
      <c r="C2532" s="3">
        <v>18.760000228881839</v>
      </c>
      <c r="D2532" s="4">
        <v>9.6115962931870857E-3</v>
      </c>
      <c r="E2532" s="4">
        <v>-8.2191793604727392E-2</v>
      </c>
      <c r="F2532" s="2">
        <v>3</v>
      </c>
      <c r="G2532" s="4">
        <v>0.21807531684255951</v>
      </c>
      <c r="H2532" s="4">
        <v>-5.6678681789448793E-2</v>
      </c>
      <c r="I2532" s="4">
        <v>0.586755019107702</v>
      </c>
    </row>
    <row r="2533" spans="1:9" x14ac:dyDescent="0.25">
      <c r="A2533" t="s">
        <v>2753</v>
      </c>
      <c r="B2533" s="3">
        <v>93.395744323730469</v>
      </c>
      <c r="C2533" s="3">
        <v>20.440000534057621</v>
      </c>
      <c r="D2533" s="4">
        <v>-5.1265184608709768E-3</v>
      </c>
      <c r="E2533" s="4">
        <v>0.18699194826366461</v>
      </c>
      <c r="F2533" s="2">
        <v>4</v>
      </c>
      <c r="G2533" s="4">
        <v>0.19354978669003531</v>
      </c>
      <c r="H2533" s="4">
        <v>-6.5659188470122754E-2</v>
      </c>
      <c r="I2533" s="4">
        <v>0.57164896375349783</v>
      </c>
    </row>
    <row r="2534" spans="1:9" x14ac:dyDescent="0.25">
      <c r="A2534" t="s">
        <v>2754</v>
      </c>
      <c r="B2534" s="3">
        <v>93.877006530761719</v>
      </c>
      <c r="C2534" s="3">
        <v>17.219999313354489</v>
      </c>
      <c r="D2534" s="4">
        <v>-2.5926302976721601E-2</v>
      </c>
      <c r="E2534" s="4">
        <v>0.10953600550574839</v>
      </c>
      <c r="F2534" s="2">
        <v>3</v>
      </c>
      <c r="G2534" s="4">
        <v>0.19900216382006319</v>
      </c>
      <c r="H2534" s="4">
        <v>-6.0844590927887743E-2</v>
      </c>
      <c r="I2534" s="4">
        <v>0.57974756882861356</v>
      </c>
    </row>
    <row r="2535" spans="1:9" x14ac:dyDescent="0.25">
      <c r="A2535" t="s">
        <v>214</v>
      </c>
      <c r="B2535" s="3">
        <v>96.37567138671875</v>
      </c>
      <c r="C2535" s="3">
        <v>15.52000045776367</v>
      </c>
      <c r="D2535" s="4">
        <v>-1.1508135003691631E-3</v>
      </c>
      <c r="E2535" s="4">
        <v>-6.8427334939352935E-2</v>
      </c>
      <c r="F2535" s="2">
        <v>2</v>
      </c>
      <c r="G2535" s="4">
        <v>0.21899505720436041</v>
      </c>
      <c r="H2535" s="4">
        <v>-3.584768591727161E-2</v>
      </c>
      <c r="I2535" s="4">
        <v>0.62179470984202223</v>
      </c>
    </row>
    <row r="2536" spans="1:9" x14ac:dyDescent="0.25">
      <c r="A2536" t="s">
        <v>2755</v>
      </c>
      <c r="B2536" s="3">
        <v>96.486709594726563</v>
      </c>
      <c r="C2536" s="3">
        <v>16.659999847412109</v>
      </c>
      <c r="D2536" s="4">
        <v>2.2107474643604519E-3</v>
      </c>
      <c r="E2536" s="4">
        <v>1.5853672861556811E-2</v>
      </c>
      <c r="F2536" s="2">
        <v>3</v>
      </c>
      <c r="G2536" s="4">
        <v>0.19639915876435499</v>
      </c>
      <c r="H2536" s="4">
        <v>-3.47368480505994E-2</v>
      </c>
      <c r="I2536" s="4">
        <v>0.62366324342260615</v>
      </c>
    </row>
    <row r="2537" spans="1:9" x14ac:dyDescent="0.25">
      <c r="A2537" t="s">
        <v>2756</v>
      </c>
      <c r="B2537" s="3">
        <v>96.273872375488281</v>
      </c>
      <c r="C2537" s="3">
        <v>16.39999961853027</v>
      </c>
      <c r="D2537" s="4">
        <v>1.8503976697141541E-2</v>
      </c>
      <c r="E2537" s="4">
        <v>-0.12997351264501289</v>
      </c>
      <c r="F2537" s="2">
        <v>3</v>
      </c>
      <c r="G2537" s="4">
        <v>0.18972637481992141</v>
      </c>
      <c r="H2537" s="4">
        <v>-3.6866093891368752E-2</v>
      </c>
      <c r="I2537" s="4">
        <v>0.62008165201834964</v>
      </c>
    </row>
    <row r="2538" spans="1:9" x14ac:dyDescent="0.25">
      <c r="A2538" t="s">
        <v>2757</v>
      </c>
      <c r="B2538" s="3">
        <v>94.524787902832031</v>
      </c>
      <c r="C2538" s="3">
        <v>18.85000038146973</v>
      </c>
      <c r="D2538" s="4">
        <v>5.116788806148298E-3</v>
      </c>
      <c r="E2538" s="4">
        <v>-5.2287533438536427E-2</v>
      </c>
      <c r="F2538" s="2">
        <v>3</v>
      </c>
      <c r="G2538" s="4">
        <v>0.17114550670365561</v>
      </c>
      <c r="H2538" s="4">
        <v>-5.4364118211955532E-2</v>
      </c>
      <c r="I2538" s="4">
        <v>0.59064833234332159</v>
      </c>
    </row>
    <row r="2539" spans="1:9" x14ac:dyDescent="0.25">
      <c r="A2539" t="s">
        <v>2758</v>
      </c>
      <c r="B2539" s="3">
        <v>94.043586730957031</v>
      </c>
      <c r="C2539" s="3">
        <v>19.889999389648441</v>
      </c>
      <c r="D2539" s="4">
        <v>7.9351970221361867E-3</v>
      </c>
      <c r="E2539" s="4">
        <v>-5.0596722419512193E-2</v>
      </c>
      <c r="F2539" s="2">
        <v>4</v>
      </c>
      <c r="G2539" s="4">
        <v>0.17406741909075721</v>
      </c>
      <c r="H2539" s="4">
        <v>-5.9178105152092542E-2</v>
      </c>
      <c r="I2539" s="4">
        <v>0.58255075435825976</v>
      </c>
    </row>
    <row r="2540" spans="1:9" x14ac:dyDescent="0.25">
      <c r="A2540" t="s">
        <v>2759</v>
      </c>
      <c r="B2540" s="3">
        <v>93.303207397460938</v>
      </c>
      <c r="C2540" s="3">
        <v>20.95000076293945</v>
      </c>
      <c r="D2540" s="4">
        <v>1.174112102593106E-2</v>
      </c>
      <c r="E2540" s="4">
        <v>-6.431436650126654E-2</v>
      </c>
      <c r="F2540" s="2">
        <v>4</v>
      </c>
      <c r="G2540" s="4">
        <v>0.15823396340494389</v>
      </c>
      <c r="H2540" s="4">
        <v>-6.6584937575857817E-2</v>
      </c>
      <c r="I2540" s="4">
        <v>0.57009176684550655</v>
      </c>
    </row>
    <row r="2541" spans="1:9" x14ac:dyDescent="0.25">
      <c r="A2541" t="s">
        <v>2760</v>
      </c>
      <c r="B2541" s="3">
        <v>92.220436096191406</v>
      </c>
      <c r="C2541" s="3">
        <v>22.389999389648441</v>
      </c>
      <c r="D2541" s="4">
        <v>-1.297538488598182E-2</v>
      </c>
      <c r="E2541" s="4">
        <v>4.2364984488140633E-2</v>
      </c>
      <c r="F2541" s="2">
        <v>4</v>
      </c>
      <c r="G2541" s="4">
        <v>0.14492304186230581</v>
      </c>
      <c r="H2541" s="4">
        <v>-7.7417095118526236E-2</v>
      </c>
      <c r="I2541" s="4">
        <v>0.55187106090280658</v>
      </c>
    </row>
    <row r="2542" spans="1:9" x14ac:dyDescent="0.25">
      <c r="A2542" t="s">
        <v>2761</v>
      </c>
      <c r="B2542" s="3">
        <v>93.432762145996094</v>
      </c>
      <c r="C2542" s="3">
        <v>21.479999542236332</v>
      </c>
      <c r="D2542" s="4">
        <v>-5.5158444100509296E-3</v>
      </c>
      <c r="E2542" s="4">
        <v>4.4747086585188223E-2</v>
      </c>
      <c r="F2542" s="2">
        <v>4</v>
      </c>
      <c r="G2542" s="4">
        <v>0.16950254486544719</v>
      </c>
      <c r="H2542" s="4">
        <v>-6.5288858297723795E-2</v>
      </c>
      <c r="I2542" s="4">
        <v>0.57227189387119681</v>
      </c>
    </row>
    <row r="2543" spans="1:9" x14ac:dyDescent="0.25">
      <c r="A2543" t="s">
        <v>2762</v>
      </c>
      <c r="B2543" s="3">
        <v>93.950981140136719</v>
      </c>
      <c r="C2543" s="3">
        <v>20.559999465942379</v>
      </c>
      <c r="D2543" s="4">
        <v>-2.9558408259011681E-4</v>
      </c>
      <c r="E2543" s="4">
        <v>4.8979544172879752E-2</v>
      </c>
      <c r="F2543" s="2">
        <v>4</v>
      </c>
      <c r="G2543" s="4">
        <v>0.19841193917484329</v>
      </c>
      <c r="H2543" s="4">
        <v>-6.0104541185187821E-2</v>
      </c>
      <c r="I2543" s="4">
        <v>0.58099240197395807</v>
      </c>
    </row>
    <row r="2544" spans="1:9" x14ac:dyDescent="0.25">
      <c r="A2544" t="s">
        <v>2763</v>
      </c>
      <c r="B2544" s="3">
        <v>93.978759765625</v>
      </c>
      <c r="C2544" s="3">
        <v>19.60000038146973</v>
      </c>
      <c r="D2544" s="4">
        <v>-1.0426922849511411E-2</v>
      </c>
      <c r="E2544" s="4">
        <v>0.11680918709558499</v>
      </c>
      <c r="F2544" s="2">
        <v>4</v>
      </c>
      <c r="G2544" s="4">
        <v>0.1810526991998305</v>
      </c>
      <c r="H2544" s="4">
        <v>-5.9826640905364159E-2</v>
      </c>
      <c r="I2544" s="4">
        <v>0.58145985633474573</v>
      </c>
    </row>
    <row r="2545" spans="1:9" x14ac:dyDescent="0.25">
      <c r="A2545" t="s">
        <v>2764</v>
      </c>
      <c r="B2545" s="3">
        <v>94.968994140625</v>
      </c>
      <c r="C2545" s="3">
        <v>17.54999923706055</v>
      </c>
      <c r="D2545" s="4">
        <v>-6.5828636769816873E-3</v>
      </c>
      <c r="E2545" s="4">
        <v>3.1745973010736783E-2</v>
      </c>
      <c r="F2545" s="2">
        <v>3</v>
      </c>
      <c r="G2545" s="4">
        <v>0.19733730016164541</v>
      </c>
      <c r="H2545" s="4">
        <v>-4.9920232468430692E-2</v>
      </c>
      <c r="I2545" s="4">
        <v>0.59812336536945465</v>
      </c>
    </row>
    <row r="2546" spans="1:9" x14ac:dyDescent="0.25">
      <c r="A2546" t="s">
        <v>2765</v>
      </c>
      <c r="B2546" s="3">
        <v>95.598304748535156</v>
      </c>
      <c r="C2546" s="3">
        <v>17.010000228881839</v>
      </c>
      <c r="D2546" s="4">
        <v>1.913982811462733E-2</v>
      </c>
      <c r="E2546" s="4">
        <v>-0.1191092335925292</v>
      </c>
      <c r="F2546" s="2">
        <v>3</v>
      </c>
      <c r="G2546" s="4">
        <v>0.20126825592520661</v>
      </c>
      <c r="H2546" s="4">
        <v>-4.3624543212386853E-2</v>
      </c>
      <c r="I2546" s="4">
        <v>0.60871330575659699</v>
      </c>
    </row>
    <row r="2547" spans="1:9" x14ac:dyDescent="0.25">
      <c r="A2547" t="s">
        <v>2766</v>
      </c>
      <c r="B2547" s="3">
        <v>93.802932739257813</v>
      </c>
      <c r="C2547" s="3">
        <v>19.309999465942379</v>
      </c>
      <c r="D2547" s="4">
        <v>1.2890841286907539E-2</v>
      </c>
      <c r="E2547" s="4">
        <v>-8.5700819193561872E-2</v>
      </c>
      <c r="F2547" s="2">
        <v>3</v>
      </c>
      <c r="G2547" s="4">
        <v>0.18127861396456099</v>
      </c>
      <c r="H2547" s="4">
        <v>-6.1585632898996767E-2</v>
      </c>
      <c r="I2547" s="4">
        <v>0.57850106666193168</v>
      </c>
    </row>
    <row r="2548" spans="1:9" x14ac:dyDescent="0.25">
      <c r="A2548" t="s">
        <v>2767</v>
      </c>
      <c r="B2548" s="3">
        <v>92.609123229980469</v>
      </c>
      <c r="C2548" s="3">
        <v>21.120000839233398</v>
      </c>
      <c r="D2548" s="4">
        <v>-1.340821218148114E-2</v>
      </c>
      <c r="E2548" s="4">
        <v>6.0241001924870918E-2</v>
      </c>
      <c r="F2548" s="2">
        <v>4</v>
      </c>
      <c r="G2548" s="4">
        <v>0.17705326287703199</v>
      </c>
      <c r="H2548" s="4">
        <v>-7.3528628308337618E-2</v>
      </c>
      <c r="I2548" s="4">
        <v>0.55841182713864757</v>
      </c>
    </row>
    <row r="2549" spans="1:9" x14ac:dyDescent="0.25">
      <c r="A2549" t="s">
        <v>2768</v>
      </c>
      <c r="B2549" s="3">
        <v>93.867721557617188</v>
      </c>
      <c r="C2549" s="3">
        <v>19.920000076293949</v>
      </c>
      <c r="D2549" s="4">
        <v>-1.4668852050447099E-2</v>
      </c>
      <c r="E2549" s="4">
        <v>0.1197301321613486</v>
      </c>
      <c r="F2549" s="2">
        <v>4</v>
      </c>
      <c r="G2549" s="4">
        <v>0.1886432550548178</v>
      </c>
      <c r="H2549" s="4">
        <v>-6.093747877203648E-2</v>
      </c>
      <c r="I2549" s="4">
        <v>0.57959132275416181</v>
      </c>
    </row>
    <row r="2550" spans="1:9" x14ac:dyDescent="0.25">
      <c r="A2550" t="s">
        <v>2769</v>
      </c>
      <c r="B2550" s="3">
        <v>95.265151977539063</v>
      </c>
      <c r="C2550" s="3">
        <v>17.79000091552734</v>
      </c>
      <c r="D2550" s="4">
        <v>-3.002348414221534E-3</v>
      </c>
      <c r="E2550" s="4">
        <v>-7.3437489134570377E-2</v>
      </c>
      <c r="F2550" s="2">
        <v>3</v>
      </c>
      <c r="G2550" s="4">
        <v>0.19763028956989029</v>
      </c>
      <c r="H2550" s="4">
        <v>-4.6957438438714798E-2</v>
      </c>
      <c r="I2550" s="4">
        <v>0.60310706308356132</v>
      </c>
    </row>
    <row r="2551" spans="1:9" x14ac:dyDescent="0.25">
      <c r="A2551" t="s">
        <v>2770</v>
      </c>
      <c r="B2551" s="3">
        <v>95.552032470703125</v>
      </c>
      <c r="C2551" s="3">
        <v>19.20000076293945</v>
      </c>
      <c r="D2551" s="4">
        <v>-1.0256847131014711E-2</v>
      </c>
      <c r="E2551" s="4">
        <v>0.20603019289740271</v>
      </c>
      <c r="F2551" s="2">
        <v>3</v>
      </c>
      <c r="G2551" s="4">
        <v>0.19181429380160631</v>
      </c>
      <c r="H2551" s="4">
        <v>-4.4087455927885433E-2</v>
      </c>
      <c r="I2551" s="4">
        <v>0.60793464310947298</v>
      </c>
    </row>
    <row r="2552" spans="1:9" x14ac:dyDescent="0.25">
      <c r="A2552" t="s">
        <v>2771</v>
      </c>
      <c r="B2552" s="3">
        <v>96.542251586914063</v>
      </c>
      <c r="C2552" s="3">
        <v>15.920000076293951</v>
      </c>
      <c r="D2552" s="4">
        <v>-6.6651788346130392E-3</v>
      </c>
      <c r="E2552" s="4">
        <v>5.7104889290509941E-2</v>
      </c>
      <c r="F2552" s="2">
        <v>2</v>
      </c>
      <c r="G2552" s="4">
        <v>0.2120190973196667</v>
      </c>
      <c r="H2552" s="4">
        <v>-3.418120014147652E-2</v>
      </c>
      <c r="I2552" s="4">
        <v>0.68541132990807641</v>
      </c>
    </row>
    <row r="2553" spans="1:9" x14ac:dyDescent="0.25">
      <c r="A2553" t="s">
        <v>2772</v>
      </c>
      <c r="B2553" s="3">
        <v>97.190040588378906</v>
      </c>
      <c r="C2553" s="3">
        <v>15.060000419616699</v>
      </c>
      <c r="D2553" s="4">
        <v>-1.9063955843823249E-4</v>
      </c>
      <c r="E2553" s="4">
        <v>3.8620718594255088E-2</v>
      </c>
      <c r="F2553" s="2">
        <v>2</v>
      </c>
      <c r="G2553" s="4">
        <v>0.21833936052474631</v>
      </c>
      <c r="H2553" s="4">
        <v>-2.7700651100282081E-2</v>
      </c>
      <c r="I2553" s="4">
        <v>0.69672027396637604</v>
      </c>
    </row>
    <row r="2554" spans="1:9" x14ac:dyDescent="0.25">
      <c r="A2554" t="s">
        <v>2773</v>
      </c>
      <c r="B2554" s="3">
        <v>97.208572387695313</v>
      </c>
      <c r="C2554" s="3">
        <v>14.5</v>
      </c>
      <c r="D2554" s="4">
        <v>7.0946965208962256E-3</v>
      </c>
      <c r="E2554" s="4">
        <v>9.0466329489369279E-3</v>
      </c>
      <c r="F2554" s="2">
        <v>2</v>
      </c>
      <c r="G2554" s="4">
        <v>0.2155162388617462</v>
      </c>
      <c r="H2554" s="4">
        <v>-2.7515257038295941E-2</v>
      </c>
      <c r="I2554" s="4">
        <v>0.69704379764660973</v>
      </c>
    </row>
    <row r="2555" spans="1:9" x14ac:dyDescent="0.25">
      <c r="A2555" t="s">
        <v>2774</v>
      </c>
      <c r="B2555" s="3">
        <v>96.523765563964844</v>
      </c>
      <c r="C2555" s="3">
        <v>14.36999988555908</v>
      </c>
      <c r="D2555" s="4">
        <v>8.6403846134075479E-4</v>
      </c>
      <c r="E2555" s="4">
        <v>-2.9054074299605159E-2</v>
      </c>
      <c r="F2555" s="2">
        <v>2</v>
      </c>
      <c r="G2555" s="4">
        <v>0.21095596943331299</v>
      </c>
      <c r="H2555" s="4">
        <v>-3.4366136251889223E-2</v>
      </c>
      <c r="I2555" s="4">
        <v>0.685088605380614</v>
      </c>
    </row>
    <row r="2556" spans="1:9" x14ac:dyDescent="0.25">
      <c r="A2556" t="s">
        <v>2775</v>
      </c>
      <c r="B2556" s="3">
        <v>96.440437316894531</v>
      </c>
      <c r="C2556" s="3">
        <v>14.80000019073486</v>
      </c>
      <c r="D2556" s="4">
        <v>-3.538048845128428E-3</v>
      </c>
      <c r="E2556" s="4">
        <v>-2.950818421410728E-2</v>
      </c>
      <c r="F2556" s="2">
        <v>2</v>
      </c>
      <c r="G2556" s="4">
        <v>0.21046402662272959</v>
      </c>
      <c r="H2556" s="4">
        <v>-3.5199760766097987E-2</v>
      </c>
      <c r="I2556" s="4">
        <v>0.68363388095265454</v>
      </c>
    </row>
    <row r="2557" spans="1:9" x14ac:dyDescent="0.25">
      <c r="A2557" t="s">
        <v>2776</v>
      </c>
      <c r="B2557" s="3">
        <v>96.782859802246094</v>
      </c>
      <c r="C2557" s="3">
        <v>15.25</v>
      </c>
      <c r="D2557" s="4">
        <v>2.492258170666561E-3</v>
      </c>
      <c r="E2557" s="4">
        <v>-7.5197076308636035E-2</v>
      </c>
      <c r="F2557" s="2">
        <v>2</v>
      </c>
      <c r="G2557" s="4">
        <v>0.2275413703577189</v>
      </c>
      <c r="H2557" s="4">
        <v>-3.1774130346145728E-2</v>
      </c>
      <c r="I2557" s="4">
        <v>0.68961181006597383</v>
      </c>
    </row>
    <row r="2558" spans="1:9" x14ac:dyDescent="0.25">
      <c r="A2558" t="s">
        <v>2777</v>
      </c>
      <c r="B2558" s="3">
        <v>96.542251586914063</v>
      </c>
      <c r="C2558" s="3">
        <v>16.489999771118161</v>
      </c>
      <c r="D2558" s="4">
        <v>4.4001889106286551E-3</v>
      </c>
      <c r="E2558" s="4">
        <v>-1.903627037422273E-2</v>
      </c>
      <c r="F2558" s="2">
        <v>3</v>
      </c>
      <c r="G2558" s="4">
        <v>0.23695929769881729</v>
      </c>
      <c r="H2558" s="4">
        <v>-3.418120014147652E-2</v>
      </c>
      <c r="I2558" s="4">
        <v>0.68541132990807641</v>
      </c>
    </row>
    <row r="2559" spans="1:9" x14ac:dyDescent="0.25">
      <c r="A2559" t="s">
        <v>2778</v>
      </c>
      <c r="B2559" s="3">
        <v>96.119308471679688</v>
      </c>
      <c r="C2559" s="3">
        <v>16.809999465942379</v>
      </c>
      <c r="D2559" s="4">
        <v>2.4066628565919901E-2</v>
      </c>
      <c r="E2559" s="4">
        <v>-0.13528811707117211</v>
      </c>
      <c r="F2559" s="2">
        <v>3</v>
      </c>
      <c r="G2559" s="4">
        <v>0.228108637346325</v>
      </c>
      <c r="H2559" s="4">
        <v>-3.841236737913245E-2</v>
      </c>
      <c r="I2559" s="4">
        <v>0.67802769107010219</v>
      </c>
    </row>
    <row r="2560" spans="1:9" x14ac:dyDescent="0.25">
      <c r="A2560" t="s">
        <v>2779</v>
      </c>
      <c r="B2560" s="3">
        <v>93.860404968261719</v>
      </c>
      <c r="C2560" s="3">
        <v>19.440000534057621</v>
      </c>
      <c r="D2560" s="4">
        <v>1.8203561076549631E-2</v>
      </c>
      <c r="E2560" s="4">
        <v>-0.1752227074348888</v>
      </c>
      <c r="F2560" s="2">
        <v>3</v>
      </c>
      <c r="G2560" s="4">
        <v>0.21319061056790381</v>
      </c>
      <c r="H2560" s="4">
        <v>-6.1010674698526612E-2</v>
      </c>
      <c r="I2560" s="4">
        <v>0.63859229884287405</v>
      </c>
    </row>
    <row r="2561" spans="1:9" x14ac:dyDescent="0.25">
      <c r="A2561" t="s">
        <v>2780</v>
      </c>
      <c r="B2561" s="3">
        <v>92.182357788085938</v>
      </c>
      <c r="C2561" s="3">
        <v>23.569999694824219</v>
      </c>
      <c r="D2561" s="4">
        <v>-1.604192283521344E-2</v>
      </c>
      <c r="E2561" s="4">
        <v>0.15426050963570659</v>
      </c>
      <c r="F2561" s="2">
        <v>4</v>
      </c>
      <c r="G2561" s="4">
        <v>0.18912680340668711</v>
      </c>
      <c r="H2561" s="4">
        <v>-7.7798034502376878E-2</v>
      </c>
      <c r="I2561" s="4">
        <v>0.60929735613022729</v>
      </c>
    </row>
    <row r="2562" spans="1:9" x14ac:dyDescent="0.25">
      <c r="A2562" t="s">
        <v>2781</v>
      </c>
      <c r="B2562" s="3">
        <v>93.685249328613281</v>
      </c>
      <c r="C2562" s="3">
        <v>20.420000076293949</v>
      </c>
      <c r="D2562" s="4">
        <v>-1.0323748191230501E-2</v>
      </c>
      <c r="E2562" s="4">
        <v>-3.1309290787515098E-2</v>
      </c>
      <c r="F2562" s="2">
        <v>4</v>
      </c>
      <c r="G2562" s="4">
        <v>0.21520802108687251</v>
      </c>
      <c r="H2562" s="4">
        <v>-6.2762950069081946E-2</v>
      </c>
      <c r="I2562" s="4">
        <v>0.63553447395575691</v>
      </c>
    </row>
    <row r="2563" spans="1:9" x14ac:dyDescent="0.25">
      <c r="A2563" t="s">
        <v>2782</v>
      </c>
      <c r="B2563" s="3">
        <v>94.662521362304688</v>
      </c>
      <c r="C2563" s="3">
        <v>21.079999923706051</v>
      </c>
      <c r="D2563" s="4">
        <v>-1.088657207982446E-2</v>
      </c>
      <c r="E2563" s="4">
        <v>4.9800797001967163E-2</v>
      </c>
      <c r="F2563" s="2">
        <v>4</v>
      </c>
      <c r="G2563" s="4">
        <v>0.22629473676719949</v>
      </c>
      <c r="H2563" s="4">
        <v>-5.2986218252698003E-2</v>
      </c>
      <c r="I2563" s="4">
        <v>0.65259545327736479</v>
      </c>
    </row>
    <row r="2564" spans="1:9" x14ac:dyDescent="0.25">
      <c r="A2564" t="s">
        <v>2783</v>
      </c>
      <c r="B2564" s="3">
        <v>95.704414367675781</v>
      </c>
      <c r="C2564" s="3">
        <v>20.079999923706051</v>
      </c>
      <c r="D2564" s="4">
        <v>4.7430698972650287E-3</v>
      </c>
      <c r="E2564" s="4">
        <v>8.3648093881487195E-2</v>
      </c>
      <c r="F2564" s="2">
        <v>4</v>
      </c>
      <c r="G2564" s="4">
        <v>0.23658936214279591</v>
      </c>
      <c r="H2564" s="4">
        <v>-4.256301146512298E-2</v>
      </c>
      <c r="I2564" s="4">
        <v>0.67078456992774171</v>
      </c>
    </row>
    <row r="2565" spans="1:9" x14ac:dyDescent="0.25">
      <c r="A2565" t="s">
        <v>2784</v>
      </c>
      <c r="B2565" s="3">
        <v>95.25262451171875</v>
      </c>
      <c r="C2565" s="3">
        <v>18.530000686645511</v>
      </c>
      <c r="D2565" s="4">
        <v>-1.572031181091282E-2</v>
      </c>
      <c r="E2565" s="4">
        <v>0.20716613851128149</v>
      </c>
      <c r="F2565" s="2">
        <v>3</v>
      </c>
      <c r="G2565" s="4">
        <v>0.21491967973095541</v>
      </c>
      <c r="H2565" s="4">
        <v>-4.7082764519316478E-2</v>
      </c>
      <c r="I2565" s="4">
        <v>0.66289733165174192</v>
      </c>
    </row>
    <row r="2566" spans="1:9" x14ac:dyDescent="0.25">
      <c r="A2566" t="s">
        <v>2785</v>
      </c>
      <c r="B2566" s="3">
        <v>96.773941040039063</v>
      </c>
      <c r="C2566" s="3">
        <v>15.35000038146973</v>
      </c>
      <c r="D2566" s="4">
        <v>3.1540262690268328E-3</v>
      </c>
      <c r="E2566" s="4">
        <v>8.0225217470964338E-2</v>
      </c>
      <c r="F2566" s="2">
        <v>2</v>
      </c>
      <c r="G2566" s="4">
        <v>0.23346650134035099</v>
      </c>
      <c r="H2566" s="4">
        <v>-3.1863354577706837E-2</v>
      </c>
      <c r="I2566" s="4">
        <v>0.68945610846770577</v>
      </c>
    </row>
    <row r="2567" spans="1:9" x14ac:dyDescent="0.25">
      <c r="A2567" t="s">
        <v>2786</v>
      </c>
      <c r="B2567" s="3">
        <v>96.469673156738281</v>
      </c>
      <c r="C2567" s="3">
        <v>14.210000038146971</v>
      </c>
      <c r="D2567" s="4">
        <v>-7.117407822183619E-3</v>
      </c>
      <c r="E2567" s="4">
        <v>0.1951219199187908</v>
      </c>
      <c r="F2567" s="2">
        <v>2</v>
      </c>
      <c r="G2567" s="4">
        <v>0.2345923868999846</v>
      </c>
      <c r="H2567" s="4">
        <v>-3.490728236118612E-2</v>
      </c>
      <c r="I2567" s="4">
        <v>0.68414427318923576</v>
      </c>
    </row>
    <row r="2568" spans="1:9" x14ac:dyDescent="0.25">
      <c r="A2568" t="s">
        <v>2787</v>
      </c>
      <c r="B2568" s="3">
        <v>97.161209106445313</v>
      </c>
      <c r="C2568" s="3">
        <v>11.89000034332275</v>
      </c>
      <c r="D2568" s="4">
        <v>9.5021919436444335E-5</v>
      </c>
      <c r="E2568" s="4">
        <v>-3.9579948835912648E-2</v>
      </c>
      <c r="F2568" s="2">
        <v>1</v>
      </c>
      <c r="G2568" s="4">
        <v>0.25247187643096208</v>
      </c>
      <c r="H2568" s="4">
        <v>-2.7989084266295209E-2</v>
      </c>
      <c r="I2568" s="4">
        <v>0.69621694091260755</v>
      </c>
    </row>
    <row r="2569" spans="1:9" x14ac:dyDescent="0.25">
      <c r="A2569" t="s">
        <v>2788</v>
      </c>
      <c r="B2569" s="3">
        <v>97.1519775390625</v>
      </c>
      <c r="C2569" s="3">
        <v>12.38000011444092</v>
      </c>
      <c r="D2569" s="4">
        <v>-4.7417787125458849E-4</v>
      </c>
      <c r="E2569" s="4">
        <v>-9.5999908447265137E-3</v>
      </c>
      <c r="F2569" s="2">
        <v>1</v>
      </c>
      <c r="G2569" s="4">
        <v>0.2507417188074903</v>
      </c>
      <c r="H2569" s="4">
        <v>-2.8081437833608169E-2</v>
      </c>
      <c r="I2569" s="4">
        <v>0.69605577843706912</v>
      </c>
    </row>
    <row r="2570" spans="1:9" x14ac:dyDescent="0.25">
      <c r="A2570" t="s">
        <v>2789</v>
      </c>
      <c r="B2570" s="3">
        <v>97.198066711425781</v>
      </c>
      <c r="C2570" s="3">
        <v>12.5</v>
      </c>
      <c r="D2570" s="4">
        <v>1.805380614557484E-3</v>
      </c>
      <c r="E2570" s="4">
        <v>-2.7237382963384401E-2</v>
      </c>
      <c r="F2570" s="2">
        <v>1</v>
      </c>
      <c r="G2570" s="4">
        <v>0.25250748361705272</v>
      </c>
      <c r="H2570" s="4">
        <v>-2.7620356924403341E-2</v>
      </c>
      <c r="I2570" s="4">
        <v>0.69686039208560446</v>
      </c>
    </row>
    <row r="2571" spans="1:9" x14ac:dyDescent="0.25">
      <c r="A2571" t="s">
        <v>2790</v>
      </c>
      <c r="B2571" s="3">
        <v>97.022903442382813</v>
      </c>
      <c r="C2571" s="3">
        <v>12.85000038146973</v>
      </c>
      <c r="D2571" s="4">
        <v>4.0074285736391158E-3</v>
      </c>
      <c r="E2571" s="4">
        <v>-9.2514087574781967E-2</v>
      </c>
      <c r="F2571" s="2">
        <v>1</v>
      </c>
      <c r="G2571" s="4">
        <v>0.2492257777929712</v>
      </c>
      <c r="H2571" s="4">
        <v>-2.93727086202209E-2</v>
      </c>
      <c r="I2571" s="4">
        <v>0.69380243400635888</v>
      </c>
    </row>
    <row r="2572" spans="1:9" x14ac:dyDescent="0.25">
      <c r="A2572" t="s">
        <v>2791</v>
      </c>
      <c r="B2572" s="3">
        <v>96.635643005371094</v>
      </c>
      <c r="C2572" s="3">
        <v>14.159999847412109</v>
      </c>
      <c r="D2572" s="4">
        <v>-1.131997268026153E-2</v>
      </c>
      <c r="E2572" s="4">
        <v>6.2265561024496652E-2</v>
      </c>
      <c r="F2572" s="2">
        <v>2</v>
      </c>
      <c r="G2572" s="4">
        <v>0.24061105610877839</v>
      </c>
      <c r="H2572" s="4">
        <v>-3.324690260637031E-2</v>
      </c>
      <c r="I2572" s="4">
        <v>0.68704173475358554</v>
      </c>
    </row>
    <row r="2573" spans="1:9" x14ac:dyDescent="0.25">
      <c r="A2573" t="s">
        <v>2792</v>
      </c>
      <c r="B2573" s="3">
        <v>97.742080688476563</v>
      </c>
      <c r="C2573" s="3">
        <v>13.329999923706049</v>
      </c>
      <c r="D2573" s="4">
        <v>4.6439664900412847E-3</v>
      </c>
      <c r="E2573" s="4">
        <v>0.10439107379780151</v>
      </c>
      <c r="F2573" s="2">
        <v>2</v>
      </c>
      <c r="G2573" s="4">
        <v>0.26232481779119049</v>
      </c>
      <c r="H2573" s="4">
        <v>-2.2177984100226641E-2</v>
      </c>
      <c r="I2573" s="4">
        <v>0.70635765681144624</v>
      </c>
    </row>
    <row r="2574" spans="1:9" x14ac:dyDescent="0.25">
      <c r="A2574" t="s">
        <v>2793</v>
      </c>
      <c r="B2574" s="3">
        <v>97.290267944335938</v>
      </c>
      <c r="C2574" s="3">
        <v>12.069999694824221</v>
      </c>
      <c r="D2574" s="4">
        <v>6.4861851966531159E-3</v>
      </c>
      <c r="E2574" s="4">
        <v>-1.469390246332913E-2</v>
      </c>
      <c r="F2574" s="2">
        <v>1</v>
      </c>
      <c r="G2574" s="4">
        <v>0.26524953495838938</v>
      </c>
      <c r="H2574" s="4">
        <v>-2.6697966130206922E-2</v>
      </c>
      <c r="I2574" s="4">
        <v>0.69847001895906069</v>
      </c>
    </row>
    <row r="2575" spans="1:9" x14ac:dyDescent="0.25">
      <c r="A2575" t="s">
        <v>2794</v>
      </c>
      <c r="B2575" s="3">
        <v>96.663291931152344</v>
      </c>
      <c r="C2575" s="3">
        <v>12.25</v>
      </c>
      <c r="D2575" s="4">
        <v>1.528396153959166E-3</v>
      </c>
      <c r="E2575" s="4">
        <v>-2.931853319447875E-2</v>
      </c>
      <c r="F2575" s="2">
        <v>1</v>
      </c>
      <c r="G2575" s="4">
        <v>0.26366595500259021</v>
      </c>
      <c r="H2575" s="4">
        <v>-3.2970299856004748E-2</v>
      </c>
      <c r="I2575" s="4">
        <v>0.68752442302742955</v>
      </c>
    </row>
    <row r="2576" spans="1:9" x14ac:dyDescent="0.25">
      <c r="A2576" t="s">
        <v>2795</v>
      </c>
      <c r="B2576" s="3">
        <v>96.515777587890625</v>
      </c>
      <c r="C2576" s="3">
        <v>12.61999988555908</v>
      </c>
      <c r="D2576" s="4">
        <v>7.798047102479666E-3</v>
      </c>
      <c r="E2576" s="4">
        <v>-2.1705406298538569E-2</v>
      </c>
      <c r="F2576" s="2">
        <v>1</v>
      </c>
      <c r="G2576" s="4">
        <v>0.26474199116056402</v>
      </c>
      <c r="H2576" s="4">
        <v>-3.4446048801456741E-2</v>
      </c>
      <c r="I2576" s="4">
        <v>0.68494915322202821</v>
      </c>
    </row>
    <row r="2577" spans="1:9" x14ac:dyDescent="0.25">
      <c r="A2577" t="s">
        <v>2796</v>
      </c>
      <c r="B2577" s="3">
        <v>95.768966674804688</v>
      </c>
      <c r="C2577" s="3">
        <v>12.89999961853027</v>
      </c>
      <c r="D2577" s="4">
        <v>1.9292875524437041E-3</v>
      </c>
      <c r="E2577" s="4">
        <v>-5.0073660456266489E-2</v>
      </c>
      <c r="F2577" s="2">
        <v>1</v>
      </c>
      <c r="G2577" s="4">
        <v>0.26171591990074039</v>
      </c>
      <c r="H2577" s="4">
        <v>-4.1917223421292123E-2</v>
      </c>
      <c r="I2577" s="4">
        <v>0.67191150852735393</v>
      </c>
    </row>
    <row r="2578" spans="1:9" x14ac:dyDescent="0.25">
      <c r="A2578" t="s">
        <v>2797</v>
      </c>
      <c r="B2578" s="3">
        <v>95.584556579589844</v>
      </c>
      <c r="C2578" s="3">
        <v>13.579999923706049</v>
      </c>
      <c r="D2578" s="4">
        <v>4.4568735549135319E-3</v>
      </c>
      <c r="E2578" s="4">
        <v>-2.7220638495883409E-2</v>
      </c>
      <c r="F2578" s="2">
        <v>2</v>
      </c>
      <c r="G2578" s="4">
        <v>0.27207767918499037</v>
      </c>
      <c r="H2578" s="4">
        <v>-4.3762081334947189E-2</v>
      </c>
      <c r="I2578" s="4">
        <v>0.67745865781957404</v>
      </c>
    </row>
    <row r="2579" spans="1:9" x14ac:dyDescent="0.25">
      <c r="A2579" t="s">
        <v>2798</v>
      </c>
      <c r="B2579" s="3">
        <v>95.160438537597656</v>
      </c>
      <c r="C2579" s="3">
        <v>13.960000038146971</v>
      </c>
      <c r="D2579" s="4">
        <v>-4.5328430195733524E-3</v>
      </c>
      <c r="E2579" s="4">
        <v>7.2150349167974248E-3</v>
      </c>
      <c r="F2579" s="2">
        <v>2</v>
      </c>
      <c r="G2579" s="4">
        <v>0.26337740091580392</v>
      </c>
      <c r="H2579" s="4">
        <v>-4.800500266298835E-2</v>
      </c>
      <c r="I2579" s="4">
        <v>0.68085131239805396</v>
      </c>
    </row>
    <row r="2580" spans="1:9" x14ac:dyDescent="0.25">
      <c r="A2580" t="s">
        <v>2799</v>
      </c>
      <c r="B2580" s="3">
        <v>95.59375</v>
      </c>
      <c r="C2580" s="3">
        <v>13.85999965667725</v>
      </c>
      <c r="D2580" s="4">
        <v>7.4819400200085706E-3</v>
      </c>
      <c r="E2580" s="4">
        <v>-9.2923600119921845E-3</v>
      </c>
      <c r="F2580" s="2">
        <v>2</v>
      </c>
      <c r="G2580" s="4">
        <v>0.26546667986369349</v>
      </c>
      <c r="H2580" s="4">
        <v>-4.3670109393945333E-2</v>
      </c>
      <c r="I2580" s="4">
        <v>0.69467316862445339</v>
      </c>
    </row>
    <row r="2581" spans="1:9" x14ac:dyDescent="0.25">
      <c r="A2581" t="s">
        <v>2800</v>
      </c>
      <c r="B2581" s="3">
        <v>94.883834838867188</v>
      </c>
      <c r="C2581" s="3">
        <v>13.989999771118161</v>
      </c>
      <c r="D2581" s="4">
        <v>-3.0032682979269638E-3</v>
      </c>
      <c r="E2581" s="4">
        <v>5.1089356127987928E-2</v>
      </c>
      <c r="F2581" s="2">
        <v>2</v>
      </c>
      <c r="G2581" s="4">
        <v>0.24380107886115621</v>
      </c>
      <c r="H2581" s="4">
        <v>-5.0772175045577628E-2</v>
      </c>
      <c r="I2581" s="4">
        <v>0.72735681332954827</v>
      </c>
    </row>
    <row r="2582" spans="1:9" x14ac:dyDescent="0.25">
      <c r="A2582" t="s">
        <v>2801</v>
      </c>
      <c r="B2582" s="3">
        <v>95.169654846191406</v>
      </c>
      <c r="C2582" s="3">
        <v>13.310000419616699</v>
      </c>
      <c r="D2582" s="4">
        <v>3.109669028122708E-3</v>
      </c>
      <c r="E2582" s="4">
        <v>-3.4807798663099347E-2</v>
      </c>
      <c r="F2582" s="2">
        <v>2</v>
      </c>
      <c r="G2582" s="4">
        <v>0.24992980836732359</v>
      </c>
      <c r="H2582" s="4">
        <v>-4.7912801746199829E-2</v>
      </c>
      <c r="I2582" s="4">
        <v>0.73256015632127935</v>
      </c>
    </row>
    <row r="2583" spans="1:9" x14ac:dyDescent="0.25">
      <c r="A2583" t="s">
        <v>2802</v>
      </c>
      <c r="B2583" s="3">
        <v>94.874626159667969</v>
      </c>
      <c r="C2583" s="3">
        <v>13.789999961853029</v>
      </c>
      <c r="D2583" s="4">
        <v>4.2945411049106763E-3</v>
      </c>
      <c r="E2583" s="4">
        <v>5.9139744778596633E-2</v>
      </c>
      <c r="F2583" s="2">
        <v>2</v>
      </c>
      <c r="G2583" s="4">
        <v>0.24993335917215001</v>
      </c>
      <c r="H2583" s="4">
        <v>-5.0864299637103927E-2</v>
      </c>
      <c r="I2583" s="4">
        <v>0.72718916965469527</v>
      </c>
    </row>
    <row r="2584" spans="1:9" x14ac:dyDescent="0.25">
      <c r="A2584" t="s">
        <v>2803</v>
      </c>
      <c r="B2584" s="3">
        <v>94.468925476074219</v>
      </c>
      <c r="C2584" s="3">
        <v>13.02000045776367</v>
      </c>
      <c r="D2584" s="4">
        <v>1.75988339609523E-3</v>
      </c>
      <c r="E2584" s="4">
        <v>7.739967560310701E-3</v>
      </c>
      <c r="F2584" s="2">
        <v>1</v>
      </c>
      <c r="G2584" s="4">
        <v>0.25966717003582168</v>
      </c>
      <c r="H2584" s="4">
        <v>-5.49229717820926E-2</v>
      </c>
      <c r="I2584" s="4">
        <v>0.71980340324708525</v>
      </c>
    </row>
    <row r="2585" spans="1:9" x14ac:dyDescent="0.25">
      <c r="A2585" t="s">
        <v>2804</v>
      </c>
      <c r="B2585" s="3">
        <v>94.302963256835938</v>
      </c>
      <c r="C2585" s="3">
        <v>12.920000076293951</v>
      </c>
      <c r="D2585" s="4">
        <v>3.1384195516128699E-3</v>
      </c>
      <c r="E2585" s="4">
        <v>1.9731649447087159E-2</v>
      </c>
      <c r="F2585" s="2">
        <v>1</v>
      </c>
      <c r="G2585" s="4">
        <v>0.25943744246269601</v>
      </c>
      <c r="H2585" s="4">
        <v>-5.6583275211646189E-2</v>
      </c>
      <c r="I2585" s="4">
        <v>0.71678206699267077</v>
      </c>
    </row>
    <row r="2586" spans="1:9" x14ac:dyDescent="0.25">
      <c r="A2586" t="s">
        <v>2805</v>
      </c>
      <c r="B2586" s="3">
        <v>94.007926940917969</v>
      </c>
      <c r="C2586" s="3">
        <v>12.670000076293951</v>
      </c>
      <c r="D2586" s="4">
        <v>3.543324113002289E-3</v>
      </c>
      <c r="E2586" s="4">
        <v>-3.4298766249262091E-2</v>
      </c>
      <c r="F2586" s="2">
        <v>1</v>
      </c>
      <c r="G2586" s="4">
        <v>0.25352012520341272</v>
      </c>
      <c r="H2586" s="4">
        <v>-5.9534849427812397E-2</v>
      </c>
      <c r="I2586" s="4">
        <v>0.71141094143323258</v>
      </c>
    </row>
    <row r="2587" spans="1:9" x14ac:dyDescent="0.25">
      <c r="A2587" t="s">
        <v>2806</v>
      </c>
      <c r="B2587" s="3">
        <v>93.676002502441406</v>
      </c>
      <c r="C2587" s="3">
        <v>13.11999988555908</v>
      </c>
      <c r="D2587" s="4">
        <v>-8.8500637593547093E-4</v>
      </c>
      <c r="E2587" s="4">
        <v>-4.0234102974780139E-2</v>
      </c>
      <c r="F2587" s="2">
        <v>1</v>
      </c>
      <c r="G2587" s="4">
        <v>0.26596514794097009</v>
      </c>
      <c r="H2587" s="4">
        <v>-6.2855456286919464E-2</v>
      </c>
      <c r="I2587" s="4">
        <v>0.70536826892440385</v>
      </c>
    </row>
    <row r="2588" spans="1:9" x14ac:dyDescent="0.25">
      <c r="A2588" t="s">
        <v>2807</v>
      </c>
      <c r="B2588" s="3">
        <v>93.758979797363281</v>
      </c>
      <c r="C2588" s="3">
        <v>13.670000076293951</v>
      </c>
      <c r="D2588" s="4">
        <v>3.156767823040862E-3</v>
      </c>
      <c r="E2588" s="4">
        <v>-3.5285814912343387E-2</v>
      </c>
      <c r="F2588" s="2">
        <v>2</v>
      </c>
      <c r="G2588" s="4">
        <v>0.24327139255417721</v>
      </c>
      <c r="H2588" s="4">
        <v>-6.2025342734773781E-2</v>
      </c>
      <c r="I2588" s="4">
        <v>0.70687886760518404</v>
      </c>
    </row>
    <row r="2589" spans="1:9" x14ac:dyDescent="0.25">
      <c r="A2589" t="s">
        <v>2808</v>
      </c>
      <c r="B2589" s="3">
        <v>93.463935852050781</v>
      </c>
      <c r="C2589" s="3">
        <v>14.170000076293951</v>
      </c>
      <c r="D2589" s="4">
        <v>9.8699549753611393E-5</v>
      </c>
      <c r="E2589" s="4">
        <v>-4.8354617221461949E-2</v>
      </c>
      <c r="F2589" s="2">
        <v>2</v>
      </c>
      <c r="G2589" s="4">
        <v>0.23906030708009321</v>
      </c>
      <c r="H2589" s="4">
        <v>-6.4976993276202322E-2</v>
      </c>
      <c r="I2589" s="4">
        <v>0.70150760315289173</v>
      </c>
    </row>
    <row r="2590" spans="1:9" x14ac:dyDescent="0.25">
      <c r="A2590" t="s">
        <v>2809</v>
      </c>
      <c r="B2590" s="3">
        <v>93.4547119140625</v>
      </c>
      <c r="C2590" s="3">
        <v>14.89000034332275</v>
      </c>
      <c r="D2590" s="4">
        <v>-3.3429392186508089E-3</v>
      </c>
      <c r="E2590" s="4">
        <v>1.0862240737186999E-2</v>
      </c>
      <c r="F2590" s="2">
        <v>2</v>
      </c>
      <c r="G2590" s="4">
        <v>0.24028293846698909</v>
      </c>
      <c r="H2590" s="4">
        <v>-6.5069270518253064E-2</v>
      </c>
      <c r="I2590" s="4">
        <v>0.70133968169233052</v>
      </c>
    </row>
    <row r="2591" spans="1:9" x14ac:dyDescent="0.25">
      <c r="A2591" t="s">
        <v>2810</v>
      </c>
      <c r="B2591" s="3">
        <v>93.768173217773438</v>
      </c>
      <c r="C2591" s="3">
        <v>14.72999954223633</v>
      </c>
      <c r="D2591" s="4">
        <v>2.9582677058046509E-3</v>
      </c>
      <c r="E2591" s="4">
        <v>4.989307359857631E-2</v>
      </c>
      <c r="F2591" s="2">
        <v>2</v>
      </c>
      <c r="G2591" s="4">
        <v>0.24624636987523729</v>
      </c>
      <c r="H2591" s="4">
        <v>-6.1933370793772043E-2</v>
      </c>
      <c r="I2591" s="4">
        <v>0.70704623349432882</v>
      </c>
    </row>
    <row r="2592" spans="1:9" x14ac:dyDescent="0.25">
      <c r="A2592" t="s">
        <v>2811</v>
      </c>
      <c r="B2592" s="3">
        <v>93.491600036621094</v>
      </c>
      <c r="C2592" s="3">
        <v>14.02999973297119</v>
      </c>
      <c r="D2592" s="4">
        <v>1.379730789805356E-2</v>
      </c>
      <c r="E2592" s="4">
        <v>-3.3746605326756877E-2</v>
      </c>
      <c r="F2592" s="2">
        <v>2</v>
      </c>
      <c r="G2592" s="4">
        <v>0.24287045845952249</v>
      </c>
      <c r="H2592" s="4">
        <v>-6.4700237875312316E-2</v>
      </c>
      <c r="I2592" s="4">
        <v>0.70201122864172105</v>
      </c>
    </row>
    <row r="2593" spans="1:9" x14ac:dyDescent="0.25">
      <c r="A2593" t="s">
        <v>2812</v>
      </c>
      <c r="B2593" s="3">
        <v>92.219223022460938</v>
      </c>
      <c r="C2593" s="3">
        <v>14.52000045776367</v>
      </c>
      <c r="D2593" s="4">
        <v>2.1039663471502661E-3</v>
      </c>
      <c r="E2593" s="4">
        <v>-4.1584104067965533E-2</v>
      </c>
      <c r="F2593" s="2">
        <v>2</v>
      </c>
      <c r="G2593" s="4">
        <v>0.22314852602673069</v>
      </c>
      <c r="H2593" s="4">
        <v>-7.7429230835222795E-2</v>
      </c>
      <c r="I2593" s="4">
        <v>0.67884765069121067</v>
      </c>
    </row>
    <row r="2594" spans="1:9" x14ac:dyDescent="0.25">
      <c r="A2594" t="s">
        <v>2813</v>
      </c>
      <c r="B2594" s="3">
        <v>92.025604248046875</v>
      </c>
      <c r="C2594" s="3">
        <v>15.14999961853027</v>
      </c>
      <c r="D2594" s="4">
        <v>-3.6934109598036891E-3</v>
      </c>
      <c r="E2594" s="4">
        <v>5.281440285442196E-2</v>
      </c>
      <c r="F2594" s="2">
        <v>2</v>
      </c>
      <c r="G2594" s="4">
        <v>0.2194047632887994</v>
      </c>
      <c r="H2594" s="4">
        <v>-7.9366213340404057E-2</v>
      </c>
      <c r="I2594" s="4">
        <v>0.67532282784082098</v>
      </c>
    </row>
    <row r="2595" spans="1:9" x14ac:dyDescent="0.25">
      <c r="A2595" t="s">
        <v>2814</v>
      </c>
      <c r="B2595" s="3">
        <v>92.366752624511719</v>
      </c>
      <c r="C2595" s="3">
        <v>14.39000034332275</v>
      </c>
      <c r="D2595" s="4">
        <v>1.5097556460197611E-2</v>
      </c>
      <c r="E2595" s="4">
        <v>-0.1028678602260755</v>
      </c>
      <c r="F2595" s="2">
        <v>2</v>
      </c>
      <c r="G2595" s="4">
        <v>0.2259919473580814</v>
      </c>
      <c r="H2595" s="4">
        <v>-7.5953329239246248E-2</v>
      </c>
      <c r="I2595" s="4">
        <v>0.68153342181021093</v>
      </c>
    </row>
    <row r="2596" spans="1:9" x14ac:dyDescent="0.25">
      <c r="A2596" t="s">
        <v>2815</v>
      </c>
      <c r="B2596" s="3">
        <v>90.99298095703125</v>
      </c>
      <c r="C2596" s="3">
        <v>16.04000091552734</v>
      </c>
      <c r="D2596" s="4">
        <v>7.1000833181611434E-4</v>
      </c>
      <c r="E2596" s="4">
        <v>-4.3451081422827276E-3</v>
      </c>
      <c r="F2596" s="2">
        <v>2</v>
      </c>
      <c r="G2596" s="4">
        <v>0.2080490332929219</v>
      </c>
      <c r="H2596" s="4">
        <v>-8.9696684934354898E-2</v>
      </c>
      <c r="I2596" s="4">
        <v>0.65652395782921436</v>
      </c>
    </row>
    <row r="2597" spans="1:9" x14ac:dyDescent="0.25">
      <c r="A2597" t="s">
        <v>2816</v>
      </c>
      <c r="B2597" s="3">
        <v>90.928421020507813</v>
      </c>
      <c r="C2597" s="3">
        <v>16.110000610351559</v>
      </c>
      <c r="D2597" s="4">
        <v>8.1784113659455482E-3</v>
      </c>
      <c r="E2597" s="4">
        <v>-2.5408352017387451E-2</v>
      </c>
      <c r="F2597" s="2">
        <v>3</v>
      </c>
      <c r="G2597" s="4">
        <v>0.21584563571405321</v>
      </c>
      <c r="H2597" s="4">
        <v>-9.0342549303447983E-2</v>
      </c>
      <c r="I2597" s="4">
        <v>0.65534864649814017</v>
      </c>
    </row>
    <row r="2598" spans="1:9" x14ac:dyDescent="0.25">
      <c r="A2598" t="s">
        <v>2817</v>
      </c>
      <c r="B2598" s="3">
        <v>90.190803527832031</v>
      </c>
      <c r="C2598" s="3">
        <v>16.530000686645511</v>
      </c>
      <c r="D2598" s="4">
        <v>1.5045946080544329E-2</v>
      </c>
      <c r="E2598" s="4">
        <v>-7.4986015089934077E-2</v>
      </c>
      <c r="F2598" s="2">
        <v>3</v>
      </c>
      <c r="G2598" s="4">
        <v>0.21127969208271249</v>
      </c>
      <c r="H2598" s="4">
        <v>-9.7721751982281502E-2</v>
      </c>
      <c r="I2598" s="4">
        <v>0.64192034647455554</v>
      </c>
    </row>
    <row r="2599" spans="1:9" x14ac:dyDescent="0.25">
      <c r="A2599" t="s">
        <v>2818</v>
      </c>
      <c r="B2599" s="3">
        <v>88.853912353515625</v>
      </c>
      <c r="C2599" s="3">
        <v>17.870000839233398</v>
      </c>
      <c r="D2599" s="4">
        <v>-5.1614957745507173E-3</v>
      </c>
      <c r="E2599" s="4">
        <v>0.1113184654241461</v>
      </c>
      <c r="F2599" s="2">
        <v>3</v>
      </c>
      <c r="G2599" s="4">
        <v>0.18608862957881761</v>
      </c>
      <c r="H2599" s="4">
        <v>-0.1110961513597116</v>
      </c>
      <c r="I2599" s="4">
        <v>0.61758229055009539</v>
      </c>
    </row>
    <row r="2600" spans="1:9" x14ac:dyDescent="0.25">
      <c r="A2600" t="s">
        <v>2819</v>
      </c>
      <c r="B2600" s="3">
        <v>89.314910888671875</v>
      </c>
      <c r="C2600" s="3">
        <v>16.079999923706051</v>
      </c>
      <c r="D2600" s="4">
        <v>2.6274367441739391E-2</v>
      </c>
      <c r="E2600" s="4">
        <v>-0.13408722735801501</v>
      </c>
      <c r="F2600" s="2">
        <v>3</v>
      </c>
      <c r="G2600" s="4">
        <v>0.1939801459618169</v>
      </c>
      <c r="H2600" s="4">
        <v>-0.1064842737139918</v>
      </c>
      <c r="I2600" s="4">
        <v>0.62597475236394806</v>
      </c>
    </row>
    <row r="2601" spans="1:9" x14ac:dyDescent="0.25">
      <c r="A2601" t="s">
        <v>2820</v>
      </c>
      <c r="B2601" s="3">
        <v>87.028297424316406</v>
      </c>
      <c r="C2601" s="3">
        <v>18.569999694824219</v>
      </c>
      <c r="D2601" s="4">
        <v>1.494590797968076E-2</v>
      </c>
      <c r="E2601" s="4">
        <v>-0.15552524383314459</v>
      </c>
      <c r="F2601" s="2">
        <v>3</v>
      </c>
      <c r="G2601" s="4">
        <v>0.1659612313650958</v>
      </c>
      <c r="H2601" s="4">
        <v>-0.12935979438584949</v>
      </c>
      <c r="I2601" s="4">
        <v>0.58434703618012085</v>
      </c>
    </row>
    <row r="2602" spans="1:9" x14ac:dyDescent="0.25">
      <c r="A2602" t="s">
        <v>2821</v>
      </c>
      <c r="B2602" s="3">
        <v>85.746734619140625</v>
      </c>
      <c r="C2602" s="3">
        <v>21.989999771118161</v>
      </c>
      <c r="D2602" s="4">
        <v>1.318200835481043E-2</v>
      </c>
      <c r="E2602" s="4">
        <v>-0.12738098788243291</v>
      </c>
      <c r="F2602" s="2">
        <v>4</v>
      </c>
      <c r="G2602" s="4">
        <v>0.1674074757315438</v>
      </c>
      <c r="H2602" s="4">
        <v>-0.14218068296149949</v>
      </c>
      <c r="I2602" s="4">
        <v>0.56101623123331956</v>
      </c>
    </row>
    <row r="2603" spans="1:9" x14ac:dyDescent="0.25">
      <c r="A2603" t="s">
        <v>2822</v>
      </c>
      <c r="B2603" s="3">
        <v>84.631126403808594</v>
      </c>
      <c r="C2603" s="3">
        <v>25.20000076293945</v>
      </c>
      <c r="D2603" s="4">
        <v>-6.2787672693198626E-3</v>
      </c>
      <c r="E2603" s="4">
        <v>-2.7700709757095821E-3</v>
      </c>
      <c r="F2603" s="2">
        <v>5</v>
      </c>
      <c r="G2603" s="4">
        <v>0.15881335814601069</v>
      </c>
      <c r="H2603" s="4">
        <v>-0.1533413444328583</v>
      </c>
      <c r="I2603" s="4">
        <v>0.54070662364807864</v>
      </c>
    </row>
    <row r="2604" spans="1:9" x14ac:dyDescent="0.25">
      <c r="A2604" t="s">
        <v>2823</v>
      </c>
      <c r="B2604" s="3">
        <v>85.165863037109375</v>
      </c>
      <c r="C2604" s="3">
        <v>25.270000457763668</v>
      </c>
      <c r="D2604" s="4">
        <v>-6.4536376152843911E-3</v>
      </c>
      <c r="E2604" s="4">
        <v>0.1088196332869231</v>
      </c>
      <c r="F2604" s="2">
        <v>5</v>
      </c>
      <c r="G2604" s="4">
        <v>0.1793396291398901</v>
      </c>
      <c r="H2604" s="4">
        <v>-0.14799178312756811</v>
      </c>
      <c r="I2604" s="4">
        <v>0.55044148489644207</v>
      </c>
    </row>
    <row r="2605" spans="1:9" x14ac:dyDescent="0.25">
      <c r="A2605" t="s">
        <v>2824</v>
      </c>
      <c r="B2605" s="3">
        <v>85.719062805175781</v>
      </c>
      <c r="C2605" s="3">
        <v>22.79000091552734</v>
      </c>
      <c r="D2605" s="4">
        <v>1.073511217524192E-4</v>
      </c>
      <c r="E2605" s="4">
        <v>-7.5081108764081361E-2</v>
      </c>
      <c r="F2605" s="2">
        <v>4</v>
      </c>
      <c r="G2605" s="4">
        <v>0.18238851473832821</v>
      </c>
      <c r="H2605" s="4">
        <v>-0.14245751468765189</v>
      </c>
      <c r="I2605" s="4">
        <v>0.56051246685163614</v>
      </c>
    </row>
    <row r="2606" spans="1:9" x14ac:dyDescent="0.25">
      <c r="A2606" t="s">
        <v>2825</v>
      </c>
      <c r="B2606" s="3">
        <v>85.709861755371094</v>
      </c>
      <c r="C2606" s="3">
        <v>24.639999389648441</v>
      </c>
      <c r="D2606" s="4">
        <v>-1.567113974585865E-2</v>
      </c>
      <c r="E2606" s="4">
        <v>0.16007531333185529</v>
      </c>
      <c r="F2606" s="2">
        <v>5</v>
      </c>
      <c r="G2606" s="4">
        <v>0.19061748952925719</v>
      </c>
      <c r="H2606" s="4">
        <v>-0.14254956295391591</v>
      </c>
      <c r="I2606" s="4">
        <v>0.56034496206963702</v>
      </c>
    </row>
    <row r="2607" spans="1:9" x14ac:dyDescent="0.25">
      <c r="A2607" t="s">
        <v>2826</v>
      </c>
      <c r="B2607" s="3">
        <v>87.074417114257813</v>
      </c>
      <c r="C2607" s="3">
        <v>21.239999771118161</v>
      </c>
      <c r="D2607" s="4">
        <v>-2.498430007643437E-2</v>
      </c>
      <c r="E2607" s="4">
        <v>0.13219613603299751</v>
      </c>
      <c r="F2607" s="2">
        <v>4</v>
      </c>
      <c r="G2607" s="4">
        <v>0.2191128999523593</v>
      </c>
      <c r="H2607" s="4">
        <v>-0.1288984081755957</v>
      </c>
      <c r="I2607" s="4">
        <v>0.5851866434829267</v>
      </c>
    </row>
    <row r="2608" spans="1:9" x14ac:dyDescent="0.25">
      <c r="A2608" t="s">
        <v>2827</v>
      </c>
      <c r="B2608" s="3">
        <v>89.305656433105469</v>
      </c>
      <c r="C2608" s="3">
        <v>18.760000228881839</v>
      </c>
      <c r="D2608" s="4">
        <v>-1.615086637437313E-2</v>
      </c>
      <c r="E2608" s="4">
        <v>0.2415619229078951</v>
      </c>
      <c r="F2608" s="2">
        <v>3</v>
      </c>
      <c r="G2608" s="4">
        <v>0.27682740409672218</v>
      </c>
      <c r="H2608" s="4">
        <v>-0.1065768562570916</v>
      </c>
      <c r="I2608" s="4">
        <v>0.62580627533197064</v>
      </c>
    </row>
    <row r="2609" spans="1:9" x14ac:dyDescent="0.25">
      <c r="A2609" t="s">
        <v>2828</v>
      </c>
      <c r="B2609" s="3">
        <v>90.771697998046875</v>
      </c>
      <c r="C2609" s="3">
        <v>15.10999965667725</v>
      </c>
      <c r="D2609" s="4">
        <v>1.9468009228110539E-2</v>
      </c>
      <c r="E2609" s="4">
        <v>-0.1215116868346597</v>
      </c>
      <c r="F2609" s="2">
        <v>2</v>
      </c>
      <c r="G2609" s="4">
        <v>0.29375424903579778</v>
      </c>
      <c r="H2609" s="4">
        <v>-9.1910422840426276E-2</v>
      </c>
      <c r="I2609" s="4">
        <v>0.65249550948999513</v>
      </c>
    </row>
    <row r="2610" spans="1:9" x14ac:dyDescent="0.25">
      <c r="A2610" t="s">
        <v>2829</v>
      </c>
      <c r="B2610" s="3">
        <v>89.038299560546875</v>
      </c>
      <c r="C2610" s="3">
        <v>17.20000076293945</v>
      </c>
      <c r="D2610" s="4">
        <v>-1.41894911723357E-2</v>
      </c>
      <c r="E2610" s="4">
        <v>0.1125485588938611</v>
      </c>
      <c r="F2610" s="2">
        <v>3</v>
      </c>
      <c r="G2610" s="4">
        <v>0.24455081094921399</v>
      </c>
      <c r="H2610" s="4">
        <v>-0.1092515224218433</v>
      </c>
      <c r="I2610" s="4">
        <v>0.62093905304706998</v>
      </c>
    </row>
    <row r="2611" spans="1:9" x14ac:dyDescent="0.25">
      <c r="A2611" t="s">
        <v>2830</v>
      </c>
      <c r="B2611" s="3">
        <v>90.319892883300781</v>
      </c>
      <c r="C2611" s="3">
        <v>15.460000038146971</v>
      </c>
      <c r="D2611" s="4">
        <v>-2.1391146014337892E-3</v>
      </c>
      <c r="E2611" s="4">
        <v>6.2542944019449376E-2</v>
      </c>
      <c r="F2611" s="2">
        <v>2</v>
      </c>
      <c r="G2611" s="4">
        <v>0.25197063818896731</v>
      </c>
      <c r="H2611" s="4">
        <v>-9.6430328545144328E-2</v>
      </c>
      <c r="I2611" s="4">
        <v>0.64427041356528747</v>
      </c>
    </row>
    <row r="2612" spans="1:9" x14ac:dyDescent="0.25">
      <c r="A2612" t="s">
        <v>2831</v>
      </c>
      <c r="B2612" s="3">
        <v>90.513511657714844</v>
      </c>
      <c r="C2612" s="3">
        <v>14.55000019073486</v>
      </c>
      <c r="D2612" s="4">
        <v>9.8755755453523442E-3</v>
      </c>
      <c r="E2612" s="4">
        <v>-9.9628692566793187E-2</v>
      </c>
      <c r="F2612" s="2">
        <v>2</v>
      </c>
      <c r="G2612" s="4">
        <v>0.26549261603161728</v>
      </c>
      <c r="H2612" s="4">
        <v>-9.4493346039962955E-2</v>
      </c>
      <c r="I2612" s="4">
        <v>0.64779523641567716</v>
      </c>
    </row>
    <row r="2613" spans="1:9" x14ac:dyDescent="0.25">
      <c r="A2613" t="s">
        <v>2832</v>
      </c>
      <c r="B2613" s="3">
        <v>89.628379821777344</v>
      </c>
      <c r="C2613" s="3">
        <v>16.159999847412109</v>
      </c>
      <c r="D2613" s="4">
        <v>0</v>
      </c>
      <c r="E2613" s="4">
        <v>-3.2914378647190927E-2</v>
      </c>
      <c r="F2613" s="2">
        <v>3</v>
      </c>
      <c r="G2613" s="4">
        <v>0.23848514753473071</v>
      </c>
      <c r="H2613" s="4">
        <v>-0.10334829766424861</v>
      </c>
      <c r="I2613" s="4">
        <v>0.63168144305880047</v>
      </c>
    </row>
    <row r="2614" spans="1:9" x14ac:dyDescent="0.25">
      <c r="A2614" t="s">
        <v>2833</v>
      </c>
      <c r="B2614" s="3">
        <v>89.628379821777344</v>
      </c>
      <c r="C2614" s="3">
        <v>16.70999908447266</v>
      </c>
      <c r="D2614" s="4">
        <v>-1.5993681061990391E-2</v>
      </c>
      <c r="E2614" s="4">
        <v>2.4524808806127171E-2</v>
      </c>
      <c r="F2614" s="2">
        <v>3</v>
      </c>
      <c r="G2614" s="4">
        <v>0.2380195979329687</v>
      </c>
      <c r="H2614" s="4">
        <v>-0.10334829766424861</v>
      </c>
      <c r="I2614" s="4">
        <v>0.63168144305880047</v>
      </c>
    </row>
    <row r="2615" spans="1:9" x14ac:dyDescent="0.25">
      <c r="A2615" t="s">
        <v>2834</v>
      </c>
      <c r="B2615" s="3">
        <v>91.085166931152344</v>
      </c>
      <c r="C2615" s="3">
        <v>16.309999465942379</v>
      </c>
      <c r="D2615" s="4">
        <v>1.4189973693565781E-3</v>
      </c>
      <c r="E2615" s="4">
        <v>2.0650809334120449E-2</v>
      </c>
      <c r="F2615" s="2">
        <v>3</v>
      </c>
      <c r="G2615" s="4">
        <v>0.27090174435667952</v>
      </c>
      <c r="H2615" s="4">
        <v>-8.8774446790683026E-2</v>
      </c>
      <c r="I2615" s="4">
        <v>0.65820220018484754</v>
      </c>
    </row>
    <row r="2616" spans="1:9" x14ac:dyDescent="0.25">
      <c r="A2616" t="s">
        <v>2835</v>
      </c>
      <c r="B2616" s="3">
        <v>90.956100463867188</v>
      </c>
      <c r="C2616" s="3">
        <v>15.97999954223633</v>
      </c>
      <c r="D2616" s="4">
        <v>-1.315769082400386E-3</v>
      </c>
      <c r="E2616" s="4">
        <v>7.6094217625519267E-2</v>
      </c>
      <c r="F2616" s="2">
        <v>2</v>
      </c>
      <c r="G2616" s="4">
        <v>0.26605096169785808</v>
      </c>
      <c r="H2616" s="4">
        <v>-9.0065641252033535E-2</v>
      </c>
      <c r="I2616" s="4">
        <v>0.65585254977267771</v>
      </c>
    </row>
    <row r="2617" spans="1:9" x14ac:dyDescent="0.25">
      <c r="A2617" t="s">
        <v>2836</v>
      </c>
      <c r="B2617" s="3">
        <v>91.075935363769531</v>
      </c>
      <c r="C2617" s="3">
        <v>14.85000038146973</v>
      </c>
      <c r="D2617" s="4">
        <v>1.064035585362233E-2</v>
      </c>
      <c r="E2617" s="4">
        <v>-5.051150540353444E-2</v>
      </c>
      <c r="F2617" s="2">
        <v>2</v>
      </c>
      <c r="G2617" s="4">
        <v>0.26611800692161891</v>
      </c>
      <c r="H2617" s="4">
        <v>-8.886680035799599E-2</v>
      </c>
      <c r="I2617" s="4">
        <v>0.65803413983143222</v>
      </c>
    </row>
    <row r="2618" spans="1:9" x14ac:dyDescent="0.25">
      <c r="A2618" t="s">
        <v>2837</v>
      </c>
      <c r="B2618" s="3">
        <v>90.117057800292969</v>
      </c>
      <c r="C2618" s="3">
        <v>15.64000034332275</v>
      </c>
      <c r="D2618" s="4">
        <v>-2.1033508058651011E-2</v>
      </c>
      <c r="E2618" s="4">
        <v>0.17859832734010969</v>
      </c>
      <c r="F2618" s="2">
        <v>2</v>
      </c>
      <c r="G2618" s="4">
        <v>0.26251530336414269</v>
      </c>
      <c r="H2618" s="4">
        <v>-9.8459511967114222E-2</v>
      </c>
      <c r="I2618" s="4">
        <v>0.64057780814719067</v>
      </c>
    </row>
    <row r="2619" spans="1:9" x14ac:dyDescent="0.25">
      <c r="A2619" t="s">
        <v>2838</v>
      </c>
      <c r="B2619" s="3">
        <v>92.053260803222656</v>
      </c>
      <c r="C2619" s="3">
        <v>13.27000045776367</v>
      </c>
      <c r="D2619" s="4">
        <v>1.0730885557744371E-2</v>
      </c>
      <c r="E2619" s="4">
        <v>-0.11118551999202821</v>
      </c>
      <c r="F2619" s="2">
        <v>2</v>
      </c>
      <c r="G2619" s="4">
        <v>0.28522405183928012</v>
      </c>
      <c r="H2619" s="4">
        <v>-7.9089534264776273E-2</v>
      </c>
      <c r="I2619" s="4">
        <v>0.67582631443679642</v>
      </c>
    </row>
    <row r="2620" spans="1:9" x14ac:dyDescent="0.25">
      <c r="A2620" t="s">
        <v>2839</v>
      </c>
      <c r="B2620" s="3">
        <v>91.075935363769531</v>
      </c>
      <c r="C2620" s="3">
        <v>14.930000305175779</v>
      </c>
      <c r="D2620" s="4">
        <v>-2.7257842498491498E-3</v>
      </c>
      <c r="E2620" s="4">
        <v>9.0577119269551032E-2</v>
      </c>
      <c r="F2620" s="2">
        <v>2</v>
      </c>
      <c r="G2620" s="4">
        <v>0.27157888435363708</v>
      </c>
      <c r="H2620" s="4">
        <v>-8.886680035799599E-2</v>
      </c>
      <c r="I2620" s="4">
        <v>0.65803413983143222</v>
      </c>
    </row>
    <row r="2621" spans="1:9" x14ac:dyDescent="0.25">
      <c r="A2621" t="s">
        <v>2840</v>
      </c>
      <c r="B2621" s="3">
        <v>91.324867248535156</v>
      </c>
      <c r="C2621" s="3">
        <v>13.689999580383301</v>
      </c>
      <c r="D2621" s="4">
        <v>-9.3021111645031906E-3</v>
      </c>
      <c r="E2621" s="4">
        <v>0.1304706827827917</v>
      </c>
      <c r="F2621" s="2">
        <v>2</v>
      </c>
      <c r="G2621" s="4">
        <v>0.272471631213967</v>
      </c>
      <c r="H2621" s="4">
        <v>-8.637645970155905E-2</v>
      </c>
      <c r="I2621" s="4">
        <v>0.66256593587377277</v>
      </c>
    </row>
    <row r="2622" spans="1:9" x14ac:dyDescent="0.25">
      <c r="A2622" t="s">
        <v>2841</v>
      </c>
      <c r="B2622" s="3">
        <v>92.182357788085938</v>
      </c>
      <c r="C2622" s="3">
        <v>12.10999965667725</v>
      </c>
      <c r="D2622" s="4">
        <v>-6.1960210643208224E-4</v>
      </c>
      <c r="E2622" s="4">
        <v>6.6500353683962574E-3</v>
      </c>
      <c r="F2622" s="2">
        <v>1</v>
      </c>
      <c r="G2622" s="4">
        <v>0.28001199230670221</v>
      </c>
      <c r="H2622" s="4">
        <v>-7.7798034502376878E-2</v>
      </c>
      <c r="I2622" s="4">
        <v>0.67817652042038246</v>
      </c>
    </row>
    <row r="2623" spans="1:9" x14ac:dyDescent="0.25">
      <c r="A2623" t="s">
        <v>2842</v>
      </c>
      <c r="B2623" s="3">
        <v>92.239509582519531</v>
      </c>
      <c r="C2623" s="3">
        <v>12.02999973297119</v>
      </c>
      <c r="D2623" s="4">
        <v>7.5354209871250077E-3</v>
      </c>
      <c r="E2623" s="4">
        <v>-4.9011850138784063E-2</v>
      </c>
      <c r="F2623" s="2">
        <v>1</v>
      </c>
      <c r="G2623" s="4">
        <v>0.28387388701883198</v>
      </c>
      <c r="H2623" s="4">
        <v>-7.7226281962920917E-2</v>
      </c>
      <c r="I2623" s="4">
        <v>0.67921696679016219</v>
      </c>
    </row>
    <row r="2624" spans="1:9" x14ac:dyDescent="0.25">
      <c r="A2624" t="s">
        <v>2843</v>
      </c>
      <c r="B2624" s="3">
        <v>91.549644470214844</v>
      </c>
      <c r="C2624" s="3">
        <v>12.64999961853027</v>
      </c>
      <c r="D2624" s="4">
        <v>1.5094090811591521E-3</v>
      </c>
      <c r="E2624" s="4">
        <v>-6.2843618682487667E-3</v>
      </c>
      <c r="F2624" s="2">
        <v>1</v>
      </c>
      <c r="G2624" s="4">
        <v>0.28955563314643817</v>
      </c>
      <c r="H2624" s="4">
        <v>-8.4127764825380758E-2</v>
      </c>
      <c r="I2624" s="4">
        <v>0.6666579971401525</v>
      </c>
    </row>
    <row r="2625" spans="1:9" x14ac:dyDescent="0.25">
      <c r="A2625" t="s">
        <v>2844</v>
      </c>
      <c r="B2625" s="3">
        <v>91.411666870117188</v>
      </c>
      <c r="C2625" s="3">
        <v>12.72999954223633</v>
      </c>
      <c r="D2625" s="4">
        <v>8.7292917684844706E-3</v>
      </c>
      <c r="E2625" s="4">
        <v>-9.8441951458111965E-2</v>
      </c>
      <c r="F2625" s="2">
        <v>1</v>
      </c>
      <c r="G2625" s="4">
        <v>0.29621315453760227</v>
      </c>
      <c r="H2625" s="4">
        <v>-8.5508107193030147E-2</v>
      </c>
      <c r="I2625" s="4">
        <v>0.66414611987443806</v>
      </c>
    </row>
    <row r="2626" spans="1:9" x14ac:dyDescent="0.25">
      <c r="A2626" t="s">
        <v>2845</v>
      </c>
      <c r="B2626" s="3">
        <v>90.620613098144531</v>
      </c>
      <c r="C2626" s="3">
        <v>14.11999988555908</v>
      </c>
      <c r="D2626" s="4">
        <v>-9.6505051999117297E-3</v>
      </c>
      <c r="E2626" s="4">
        <v>6.085645682990215E-2</v>
      </c>
      <c r="F2626" s="2">
        <v>2</v>
      </c>
      <c r="G2626" s="4">
        <v>0.28153885759021402</v>
      </c>
      <c r="H2626" s="4">
        <v>-9.3421892008607621E-2</v>
      </c>
      <c r="I2626" s="4">
        <v>0.64974501430100196</v>
      </c>
    </row>
    <row r="2627" spans="1:9" x14ac:dyDescent="0.25">
      <c r="A2627" t="s">
        <v>2846</v>
      </c>
      <c r="B2627" s="3">
        <v>91.503669738769531</v>
      </c>
      <c r="C2627" s="3">
        <v>13.310000419616699</v>
      </c>
      <c r="D2627" s="4">
        <v>-5.100515501545555E-3</v>
      </c>
      <c r="E2627" s="4">
        <v>3.9843767287675018E-2</v>
      </c>
      <c r="F2627" s="2">
        <v>2</v>
      </c>
      <c r="G2627" s="4">
        <v>0.29485630778223221</v>
      </c>
      <c r="H2627" s="4">
        <v>-8.4587700855652037E-2</v>
      </c>
      <c r="I2627" s="4">
        <v>0.66582102880157379</v>
      </c>
    </row>
    <row r="2628" spans="1:9" x14ac:dyDescent="0.25">
      <c r="A2628" t="s">
        <v>2847</v>
      </c>
      <c r="B2628" s="3">
        <v>91.9727783203125</v>
      </c>
      <c r="C2628" s="3">
        <v>12.80000019073486</v>
      </c>
      <c r="D2628" s="4">
        <v>-7.9919116085624964E-4</v>
      </c>
      <c r="E2628" s="4">
        <v>-6.2111741455933567E-3</v>
      </c>
      <c r="F2628" s="2">
        <v>1</v>
      </c>
      <c r="G2628" s="4">
        <v>0.30066091177686621</v>
      </c>
      <c r="H2628" s="4">
        <v>-7.9894689456168733E-2</v>
      </c>
      <c r="I2628" s="4">
        <v>0.67436113371929451</v>
      </c>
    </row>
    <row r="2629" spans="1:9" x14ac:dyDescent="0.25">
      <c r="A2629" t="s">
        <v>2848</v>
      </c>
      <c r="B2629" s="3">
        <v>92.046340942382813</v>
      </c>
      <c r="C2629" s="3">
        <v>12.88000011444092</v>
      </c>
      <c r="D2629" s="4">
        <v>8.2617691914457225E-3</v>
      </c>
      <c r="E2629" s="4">
        <v>-4.5925917448820908E-2</v>
      </c>
      <c r="F2629" s="2">
        <v>1</v>
      </c>
      <c r="G2629" s="4">
        <v>0.29920483227992628</v>
      </c>
      <c r="H2629" s="4">
        <v>-7.9158761277629885E-2</v>
      </c>
      <c r="I2629" s="4">
        <v>0.67570033861816192</v>
      </c>
    </row>
    <row r="2630" spans="1:9" x14ac:dyDescent="0.25">
      <c r="A2630" t="s">
        <v>2849</v>
      </c>
      <c r="B2630" s="3">
        <v>91.292106628417969</v>
      </c>
      <c r="C2630" s="3">
        <v>13.5</v>
      </c>
      <c r="D2630" s="4">
        <v>-8.2933681067961507E-3</v>
      </c>
      <c r="E2630" s="4">
        <v>6.6350723752939045E-2</v>
      </c>
      <c r="F2630" s="2">
        <v>2</v>
      </c>
      <c r="G2630" s="4">
        <v>0.29485007196113022</v>
      </c>
      <c r="H2630" s="4">
        <v>-8.6704200377626828E-2</v>
      </c>
      <c r="I2630" s="4">
        <v>0.66196952995842984</v>
      </c>
    </row>
    <row r="2631" spans="1:9" x14ac:dyDescent="0.25">
      <c r="A2631" t="s">
        <v>2850</v>
      </c>
      <c r="B2631" s="3">
        <v>92.055557250976563</v>
      </c>
      <c r="C2631" s="3">
        <v>12.659999847412109</v>
      </c>
      <c r="D2631" s="4">
        <v>1.902184157134279E-3</v>
      </c>
      <c r="E2631" s="4">
        <v>4.714637614807704E-2</v>
      </c>
      <c r="F2631" s="2">
        <v>1</v>
      </c>
      <c r="G2631" s="4">
        <v>0.32095361200861938</v>
      </c>
      <c r="H2631" s="4">
        <v>-7.9066560360841365E-2</v>
      </c>
      <c r="I2631" s="4">
        <v>0.67586812118586903</v>
      </c>
    </row>
    <row r="2632" spans="1:9" x14ac:dyDescent="0.25">
      <c r="A2632" t="s">
        <v>2851</v>
      </c>
      <c r="B2632" s="3">
        <v>91.880783081054688</v>
      </c>
      <c r="C2632" s="3">
        <v>12.090000152587891</v>
      </c>
      <c r="D2632" s="4">
        <v>5.0306620777240676E-3</v>
      </c>
      <c r="E2632" s="4">
        <v>-4.351267213575738E-2</v>
      </c>
      <c r="F2632" s="2">
        <v>1</v>
      </c>
      <c r="G2632" s="4">
        <v>0.31998963123475449</v>
      </c>
      <c r="H2632" s="4">
        <v>-8.0815019468284621E-2</v>
      </c>
      <c r="I2632" s="4">
        <v>0.67268636368501289</v>
      </c>
    </row>
    <row r="2633" spans="1:9" x14ac:dyDescent="0.25">
      <c r="A2633" t="s">
        <v>2852</v>
      </c>
      <c r="B2633" s="3">
        <v>91.420875549316406</v>
      </c>
      <c r="C2633" s="3">
        <v>12.64000034332275</v>
      </c>
      <c r="D2633" s="4">
        <v>-9.0481824050869797E-4</v>
      </c>
      <c r="E2633" s="4">
        <v>2.2653777865943692E-2</v>
      </c>
      <c r="F2633" s="2">
        <v>1</v>
      </c>
      <c r="G2633" s="4">
        <v>0.31560873840429782</v>
      </c>
      <c r="H2633" s="4">
        <v>-8.5415982601503848E-2</v>
      </c>
      <c r="I2633" s="4">
        <v>0.66431376354929128</v>
      </c>
    </row>
    <row r="2634" spans="1:9" x14ac:dyDescent="0.25">
      <c r="A2634" t="s">
        <v>2853</v>
      </c>
      <c r="B2634" s="3">
        <v>91.503669738769531</v>
      </c>
      <c r="C2634" s="3">
        <v>12.35999965667725</v>
      </c>
      <c r="D2634" s="4">
        <v>-5.8956303754971176E-3</v>
      </c>
      <c r="E2634" s="4">
        <v>8.9795638103873365E-3</v>
      </c>
      <c r="F2634" s="2">
        <v>1</v>
      </c>
      <c r="G2634" s="4">
        <v>0.33085258852030153</v>
      </c>
      <c r="H2634" s="4">
        <v>-8.4587700855652037E-2</v>
      </c>
      <c r="I2634" s="4">
        <v>0.66582102880157379</v>
      </c>
    </row>
    <row r="2635" spans="1:9" x14ac:dyDescent="0.25">
      <c r="A2635" t="s">
        <v>2854</v>
      </c>
      <c r="B2635" s="3">
        <v>92.046340942382813</v>
      </c>
      <c r="C2635" s="3">
        <v>12.25</v>
      </c>
      <c r="D2635" s="4">
        <v>2.9063815620211648E-3</v>
      </c>
      <c r="E2635" s="4">
        <v>1.32340649621796E-2</v>
      </c>
      <c r="F2635" s="2">
        <v>1</v>
      </c>
      <c r="G2635" s="4">
        <v>0.34637273752941938</v>
      </c>
      <c r="H2635" s="4">
        <v>-7.9158761277629885E-2</v>
      </c>
      <c r="I2635" s="4">
        <v>0.67570033861816192</v>
      </c>
    </row>
    <row r="2636" spans="1:9" x14ac:dyDescent="0.25">
      <c r="A2636" t="s">
        <v>2855</v>
      </c>
      <c r="B2636" s="3">
        <v>91.779594421386719</v>
      </c>
      <c r="C2636" s="3">
        <v>12.090000152587891</v>
      </c>
      <c r="D2636" s="4">
        <v>3.721862628417449E-3</v>
      </c>
      <c r="E2636" s="4">
        <v>3.3194988564217991E-3</v>
      </c>
      <c r="F2636" s="2">
        <v>1</v>
      </c>
      <c r="G2636" s="4">
        <v>0.3338113206375648</v>
      </c>
      <c r="H2636" s="4">
        <v>-8.1827321421402255E-2</v>
      </c>
      <c r="I2636" s="4">
        <v>0.67084422776158625</v>
      </c>
    </row>
    <row r="2637" spans="1:9" x14ac:dyDescent="0.25">
      <c r="A2637" t="s">
        <v>2856</v>
      </c>
      <c r="B2637" s="3">
        <v>91.43927001953125</v>
      </c>
      <c r="C2637" s="3">
        <v>12.05000019073486</v>
      </c>
      <c r="D2637" s="4">
        <v>-1.1056479725536359E-3</v>
      </c>
      <c r="E2637" s="4">
        <v>2.292024311409491E-2</v>
      </c>
      <c r="F2637" s="2">
        <v>1</v>
      </c>
      <c r="G2637" s="4">
        <v>0.33820314231529558</v>
      </c>
      <c r="H2637" s="4">
        <v>-8.5231962394238026E-2</v>
      </c>
      <c r="I2637" s="4">
        <v>0.66464863422043496</v>
      </c>
    </row>
    <row r="2638" spans="1:9" x14ac:dyDescent="0.25">
      <c r="A2638" t="s">
        <v>2857</v>
      </c>
      <c r="B2638" s="3">
        <v>91.540481567382813</v>
      </c>
      <c r="C2638" s="3">
        <v>11.77999973297119</v>
      </c>
      <c r="D2638" s="4">
        <v>2.0148421424948099E-4</v>
      </c>
      <c r="E2638" s="4">
        <v>1.289764549047767E-2</v>
      </c>
      <c r="F2638" s="2">
        <v>1</v>
      </c>
      <c r="G2638" s="4">
        <v>0.34485467628769978</v>
      </c>
      <c r="H2638" s="4">
        <v>-8.4219431465333616E-2</v>
      </c>
      <c r="I2638" s="4">
        <v>0.66649118682242392</v>
      </c>
    </row>
    <row r="2639" spans="1:9" x14ac:dyDescent="0.25">
      <c r="A2639" t="s">
        <v>2858</v>
      </c>
      <c r="B2639" s="3">
        <v>91.522041320800781</v>
      </c>
      <c r="C2639" s="3">
        <v>11.63000011444092</v>
      </c>
      <c r="D2639" s="4">
        <v>1.005764055246106E-3</v>
      </c>
      <c r="E2639" s="4">
        <v>-5.982879997039503E-3</v>
      </c>
      <c r="F2639" s="2">
        <v>1</v>
      </c>
      <c r="G2639" s="4">
        <v>0.31706458284018352</v>
      </c>
      <c r="H2639" s="4">
        <v>-8.4403909624172879E-2</v>
      </c>
      <c r="I2639" s="4">
        <v>0.6661554827941556</v>
      </c>
    </row>
    <row r="2640" spans="1:9" x14ac:dyDescent="0.25">
      <c r="A2640" t="s">
        <v>2859</v>
      </c>
      <c r="B2640" s="3">
        <v>91.430084228515625</v>
      </c>
      <c r="C2640" s="3">
        <v>11.69999980926514</v>
      </c>
      <c r="D2640" s="4">
        <v>3.5338281139305479E-3</v>
      </c>
      <c r="E2640" s="4">
        <v>2.0052269998412701E-2</v>
      </c>
      <c r="F2640" s="2">
        <v>1</v>
      </c>
      <c r="G2640" s="4">
        <v>0.31642764704531839</v>
      </c>
      <c r="H2640" s="4">
        <v>-8.5323858009977549E-2</v>
      </c>
      <c r="I2640" s="4">
        <v>0.66448140722414428</v>
      </c>
    </row>
    <row r="2641" spans="1:9" x14ac:dyDescent="0.25">
      <c r="A2641" t="s">
        <v>2860</v>
      </c>
      <c r="B2641" s="3">
        <v>91.108123779296875</v>
      </c>
      <c r="C2641" s="3">
        <v>11.47000026702881</v>
      </c>
      <c r="D2641" s="4">
        <v>1.516398973032018E-3</v>
      </c>
      <c r="E2641" s="4">
        <v>-2.4659860221839521E-2</v>
      </c>
      <c r="F2641" s="2">
        <v>1</v>
      </c>
      <c r="G2641" s="4">
        <v>0.32057594897164221</v>
      </c>
      <c r="H2641" s="4">
        <v>-8.8544784076596383E-2</v>
      </c>
      <c r="I2641" s="4">
        <v>0.65862012878272069</v>
      </c>
    </row>
    <row r="2642" spans="1:9" x14ac:dyDescent="0.25">
      <c r="A2642" t="s">
        <v>2861</v>
      </c>
      <c r="B2642" s="3">
        <v>90.970176696777344</v>
      </c>
      <c r="C2642" s="3">
        <v>11.760000228881839</v>
      </c>
      <c r="D2642" s="4">
        <v>2.0263825546051879E-3</v>
      </c>
      <c r="E2642" s="4">
        <v>-1.697750810076726E-3</v>
      </c>
      <c r="F2642" s="2">
        <v>1</v>
      </c>
      <c r="G2642" s="4">
        <v>0.33151419047565872</v>
      </c>
      <c r="H2642" s="4">
        <v>-8.9924821143196776E-2</v>
      </c>
      <c r="I2642" s="4">
        <v>0.65610880708842245</v>
      </c>
    </row>
    <row r="2643" spans="1:9" x14ac:dyDescent="0.25">
      <c r="A2643" t="s">
        <v>2862</v>
      </c>
      <c r="B2643" s="3">
        <v>90.786209106445313</v>
      </c>
      <c r="C2643" s="3">
        <v>11.77999973297119</v>
      </c>
      <c r="D2643" s="4">
        <v>0</v>
      </c>
      <c r="E2643" s="4">
        <v>-3.5217060100930182E-2</v>
      </c>
      <c r="F2643" s="2">
        <v>1</v>
      </c>
      <c r="G2643" s="4">
        <v>0.32425599747513378</v>
      </c>
      <c r="H2643" s="4">
        <v>-9.1765252191641777E-2</v>
      </c>
      <c r="I2643" s="4">
        <v>0.6527596836984213</v>
      </c>
    </row>
    <row r="2644" spans="1:9" x14ac:dyDescent="0.25">
      <c r="A2644" t="s">
        <v>2863</v>
      </c>
      <c r="B2644" s="3">
        <v>90.786209106445313</v>
      </c>
      <c r="C2644" s="3">
        <v>12.210000038146971</v>
      </c>
      <c r="D2644" s="4">
        <v>5.6036306598177266E-3</v>
      </c>
      <c r="E2644" s="4">
        <v>-8.9285437826316372E-3</v>
      </c>
      <c r="F2644" s="2">
        <v>1</v>
      </c>
      <c r="G2644" s="4">
        <v>0.33005545544350601</v>
      </c>
      <c r="H2644" s="4">
        <v>-9.1765252191641777E-2</v>
      </c>
      <c r="I2644" s="4">
        <v>0.6527596836984213</v>
      </c>
    </row>
    <row r="2645" spans="1:9" x14ac:dyDescent="0.25">
      <c r="A2645" t="s">
        <v>2864</v>
      </c>
      <c r="B2645" s="3">
        <v>90.280311584472656</v>
      </c>
      <c r="C2645" s="3">
        <v>12.319999694824221</v>
      </c>
      <c r="D2645" s="4">
        <v>7.700380071289592E-3</v>
      </c>
      <c r="E2645" s="4">
        <v>-6.3117866751605356E-2</v>
      </c>
      <c r="F2645" s="2">
        <v>1</v>
      </c>
      <c r="G2645" s="4">
        <v>0.32036665181890972</v>
      </c>
      <c r="H2645" s="4">
        <v>-9.6826304005656616E-2</v>
      </c>
      <c r="I2645" s="4">
        <v>0.64354983743841299</v>
      </c>
    </row>
    <row r="2646" spans="1:9" x14ac:dyDescent="0.25">
      <c r="A2646" t="s">
        <v>2865</v>
      </c>
      <c r="B2646" s="3">
        <v>89.590431213378906</v>
      </c>
      <c r="C2646" s="3">
        <v>13.14999961853027</v>
      </c>
      <c r="D2646" s="4">
        <v>4.8490817747193224E-3</v>
      </c>
      <c r="E2646" s="4">
        <v>5.8776130253789471E-2</v>
      </c>
      <c r="F2646" s="2">
        <v>1</v>
      </c>
      <c r="G2646" s="4">
        <v>0.3097563083931032</v>
      </c>
      <c r="H2646" s="4">
        <v>-0.103727939518641</v>
      </c>
      <c r="I2646" s="4">
        <v>0.63099059000269508</v>
      </c>
    </row>
    <row r="2647" spans="1:9" x14ac:dyDescent="0.25">
      <c r="A2647" t="s">
        <v>2866</v>
      </c>
      <c r="B2647" s="3">
        <v>89.158096313476563</v>
      </c>
      <c r="C2647" s="3">
        <v>12.420000076293951</v>
      </c>
      <c r="D2647" s="4">
        <v>5.1849107648118684E-3</v>
      </c>
      <c r="E2647" s="4">
        <v>-3.7209267940351731E-2</v>
      </c>
      <c r="F2647" s="2">
        <v>1</v>
      </c>
      <c r="G2647" s="4">
        <v>0.28137502752195398</v>
      </c>
      <c r="H2647" s="4">
        <v>-0.108053063154117</v>
      </c>
      <c r="I2647" s="4">
        <v>0.62311994864155418</v>
      </c>
    </row>
    <row r="2648" spans="1:9" x14ac:dyDescent="0.25">
      <c r="A2648" t="s">
        <v>2867</v>
      </c>
      <c r="B2648" s="3">
        <v>88.698204040527344</v>
      </c>
      <c r="C2648" s="3">
        <v>12.89999961853027</v>
      </c>
      <c r="D2648" s="4">
        <v>1.058493937933846E-2</v>
      </c>
      <c r="E2648" s="4">
        <v>-8.7048866663035573E-2</v>
      </c>
      <c r="F2648" s="2">
        <v>1</v>
      </c>
      <c r="G2648" s="4">
        <v>0.26997092006781859</v>
      </c>
      <c r="H2648" s="4">
        <v>-0.1126538736368118</v>
      </c>
      <c r="I2648" s="4">
        <v>0.61474762629154056</v>
      </c>
    </row>
    <row r="2649" spans="1:9" x14ac:dyDescent="0.25">
      <c r="A2649" t="s">
        <v>2868</v>
      </c>
      <c r="B2649" s="3">
        <v>87.769172668457031</v>
      </c>
      <c r="C2649" s="3">
        <v>14.13000011444092</v>
      </c>
      <c r="D2649" s="4">
        <v>-4.1915369012079928E-4</v>
      </c>
      <c r="E2649" s="4">
        <v>-7.0273669017767437E-3</v>
      </c>
      <c r="F2649" s="2">
        <v>2</v>
      </c>
      <c r="G2649" s="4">
        <v>0.26371714992925138</v>
      </c>
      <c r="H2649" s="4">
        <v>-0.12194800082003859</v>
      </c>
      <c r="I2649" s="4">
        <v>0.59783464345239001</v>
      </c>
    </row>
    <row r="2650" spans="1:9" x14ac:dyDescent="0.25">
      <c r="A2650" t="s">
        <v>2869</v>
      </c>
      <c r="B2650" s="3">
        <v>87.805976867675781</v>
      </c>
      <c r="C2650" s="3">
        <v>14.22999954223633</v>
      </c>
      <c r="D2650" s="4">
        <v>5.9010317715795244E-3</v>
      </c>
      <c r="E2650" s="4">
        <v>-9.7653828207036719E-2</v>
      </c>
      <c r="F2650" s="2">
        <v>2</v>
      </c>
      <c r="G2650" s="4">
        <v>0.26722198512309409</v>
      </c>
      <c r="H2650" s="4">
        <v>-0.12157980775498239</v>
      </c>
      <c r="I2650" s="4">
        <v>0.59850466258038604</v>
      </c>
    </row>
    <row r="2651" spans="1:9" x14ac:dyDescent="0.25">
      <c r="A2651" t="s">
        <v>2870</v>
      </c>
      <c r="B2651" s="3">
        <v>87.290870666503906</v>
      </c>
      <c r="C2651" s="3">
        <v>15.77000045776367</v>
      </c>
      <c r="D2651" s="4">
        <v>7.217102089924321E-3</v>
      </c>
      <c r="E2651" s="4">
        <v>-5.3421332400953592E-2</v>
      </c>
      <c r="F2651" s="2">
        <v>2</v>
      </c>
      <c r="G2651" s="4">
        <v>0.25470280971057169</v>
      </c>
      <c r="H2651" s="4">
        <v>-0.12673298416052359</v>
      </c>
      <c r="I2651" s="4">
        <v>0.5891271726455245</v>
      </c>
    </row>
    <row r="2652" spans="1:9" x14ac:dyDescent="0.25">
      <c r="A2652" t="s">
        <v>2871</v>
      </c>
      <c r="B2652" s="3">
        <v>86.665397644042969</v>
      </c>
      <c r="C2652" s="3">
        <v>16.659999847412109</v>
      </c>
      <c r="D2652" s="4">
        <v>-3.1739510139724429E-3</v>
      </c>
      <c r="E2652" s="4">
        <v>1.7715271430144289E-2</v>
      </c>
      <c r="F2652" s="2">
        <v>3</v>
      </c>
      <c r="G2652" s="4">
        <v>0.25190697096206688</v>
      </c>
      <c r="H2652" s="4">
        <v>-0.1329902818096598</v>
      </c>
      <c r="I2652" s="4">
        <v>0.57774045868379953</v>
      </c>
    </row>
    <row r="2653" spans="1:9" x14ac:dyDescent="0.25">
      <c r="A2653" t="s">
        <v>2872</v>
      </c>
      <c r="B2653" s="3">
        <v>86.94134521484375</v>
      </c>
      <c r="C2653" s="3">
        <v>16.370000839233398</v>
      </c>
      <c r="D2653" s="4">
        <v>-7.4009015771281383E-4</v>
      </c>
      <c r="E2653" s="4">
        <v>-2.963840990672539E-2</v>
      </c>
      <c r="F2653" s="2">
        <v>3</v>
      </c>
      <c r="G2653" s="4">
        <v>0.25359652359337531</v>
      </c>
      <c r="H2653" s="4">
        <v>-0.1302296733996233</v>
      </c>
      <c r="I2653" s="4">
        <v>0.58276407432237431</v>
      </c>
    </row>
    <row r="2654" spans="1:9" x14ac:dyDescent="0.25">
      <c r="A2654" t="s">
        <v>2873</v>
      </c>
      <c r="B2654" s="3">
        <v>87.0057373046875</v>
      </c>
      <c r="C2654" s="3">
        <v>16.870000839233398</v>
      </c>
      <c r="D2654" s="4">
        <v>-7.6585264150069721E-3</v>
      </c>
      <c r="E2654" s="4">
        <v>0.1157408046904629</v>
      </c>
      <c r="F2654" s="2">
        <v>3</v>
      </c>
      <c r="G2654" s="4">
        <v>0.24703234275101679</v>
      </c>
      <c r="H2654" s="4">
        <v>-0.12958548818629961</v>
      </c>
      <c r="I2654" s="4">
        <v>0.58393633001065903</v>
      </c>
    </row>
    <row r="2655" spans="1:9" x14ac:dyDescent="0.25">
      <c r="A2655" t="s">
        <v>2874</v>
      </c>
      <c r="B2655" s="3">
        <v>87.677215576171875</v>
      </c>
      <c r="C2655" s="3">
        <v>15.11999988555908</v>
      </c>
      <c r="D2655" s="4">
        <v>6.8658939728638568E-3</v>
      </c>
      <c r="E2655" s="4">
        <v>-0.1121550630696215</v>
      </c>
      <c r="F2655" s="2">
        <v>2</v>
      </c>
      <c r="G2655" s="4">
        <v>0.2574728468264591</v>
      </c>
      <c r="H2655" s="4">
        <v>-0.1228679492058433</v>
      </c>
      <c r="I2655" s="4">
        <v>0.5961605678823787</v>
      </c>
    </row>
    <row r="2656" spans="1:9" x14ac:dyDescent="0.25">
      <c r="A2656" t="s">
        <v>2875</v>
      </c>
      <c r="B2656" s="3">
        <v>87.079338073730469</v>
      </c>
      <c r="C2656" s="3">
        <v>17.030000686645511</v>
      </c>
      <c r="D2656" s="4">
        <v>-3.6830944802378469E-3</v>
      </c>
      <c r="E2656" s="4">
        <v>4.7197592982397563E-3</v>
      </c>
      <c r="F2656" s="2">
        <v>3</v>
      </c>
      <c r="G2656" s="4">
        <v>0.25591449317941478</v>
      </c>
      <c r="H2656" s="4">
        <v>-0.12884917838144949</v>
      </c>
      <c r="I2656" s="4">
        <v>0.58527622937379675</v>
      </c>
    </row>
    <row r="2657" spans="1:9" x14ac:dyDescent="0.25">
      <c r="A2657" t="s">
        <v>2876</v>
      </c>
      <c r="B2657" s="3">
        <v>87.4012451171875</v>
      </c>
      <c r="C2657" s="3">
        <v>16.95000076293945</v>
      </c>
      <c r="D2657" s="4">
        <v>-2.021054961525082E-2</v>
      </c>
      <c r="E2657" s="4">
        <v>0.27156795648555071</v>
      </c>
      <c r="F2657" s="2">
        <v>3</v>
      </c>
      <c r="G2657" s="4">
        <v>0.27336709680768329</v>
      </c>
      <c r="H2657" s="4">
        <v>-0.1256287865916664</v>
      </c>
      <c r="I2657" s="4">
        <v>0.59113653556524182</v>
      </c>
    </row>
    <row r="2658" spans="1:9" x14ac:dyDescent="0.25">
      <c r="A2658" t="s">
        <v>2877</v>
      </c>
      <c r="B2658" s="3">
        <v>89.204109191894531</v>
      </c>
      <c r="C2658" s="3">
        <v>13.329999923706049</v>
      </c>
      <c r="D2658" s="4">
        <v>3.9337656691835754E-3</v>
      </c>
      <c r="E2658" s="4">
        <v>3.765074679235481E-3</v>
      </c>
      <c r="F2658" s="2">
        <v>2</v>
      </c>
      <c r="G2658" s="4">
        <v>0.30203920228813641</v>
      </c>
      <c r="H2658" s="4">
        <v>-0.1075927454975346</v>
      </c>
      <c r="I2658" s="4">
        <v>0.6239576114444032</v>
      </c>
    </row>
    <row r="2659" spans="1:9" x14ac:dyDescent="0.25">
      <c r="A2659" t="s">
        <v>2878</v>
      </c>
      <c r="B2659" s="3">
        <v>88.854576110839844</v>
      </c>
      <c r="C2659" s="3">
        <v>13.27999973297119</v>
      </c>
      <c r="D2659" s="4">
        <v>-1.756773447624149E-3</v>
      </c>
      <c r="E2659" s="4">
        <v>5.7324784179940691E-2</v>
      </c>
      <c r="F2659" s="2">
        <v>2</v>
      </c>
      <c r="G2659" s="4">
        <v>0.30383338656657249</v>
      </c>
      <c r="H2659" s="4">
        <v>-0.1110895110618966</v>
      </c>
      <c r="I2659" s="4">
        <v>0.61759437422839891</v>
      </c>
    </row>
    <row r="2660" spans="1:9" x14ac:dyDescent="0.25">
      <c r="A2660" t="s">
        <v>2879</v>
      </c>
      <c r="B2660" s="3">
        <v>89.010948181152344</v>
      </c>
      <c r="C2660" s="3">
        <v>12.560000419616699</v>
      </c>
      <c r="D2660" s="4">
        <v>3.0994849796295298E-4</v>
      </c>
      <c r="E2660" s="4">
        <v>-1.024422104533085E-2</v>
      </c>
      <c r="F2660" s="2">
        <v>1</v>
      </c>
      <c r="G2660" s="4">
        <v>0.30370179411984249</v>
      </c>
      <c r="H2660" s="4">
        <v>-0.1095251484869815</v>
      </c>
      <c r="I2660" s="4">
        <v>0.62044112216525704</v>
      </c>
    </row>
    <row r="2661" spans="1:9" x14ac:dyDescent="0.25">
      <c r="A2661" t="s">
        <v>2880</v>
      </c>
      <c r="B2661" s="3">
        <v>88.983367919921875</v>
      </c>
      <c r="C2661" s="3">
        <v>12.689999580383301</v>
      </c>
      <c r="D2661" s="4">
        <v>-3.9127026788357E-3</v>
      </c>
      <c r="E2661" s="4">
        <v>7.1790491287250902E-2</v>
      </c>
      <c r="F2661" s="2">
        <v>1</v>
      </c>
      <c r="G2661" s="4">
        <v>0.31025157731523989</v>
      </c>
      <c r="H2661" s="4">
        <v>-0.1098010643099868</v>
      </c>
      <c r="I2661" s="4">
        <v>0.61993902449782223</v>
      </c>
    </row>
    <row r="2662" spans="1:9" x14ac:dyDescent="0.25">
      <c r="A2662" t="s">
        <v>2881</v>
      </c>
      <c r="B2662" s="3">
        <v>89.332901000976563</v>
      </c>
      <c r="C2662" s="3">
        <v>11.840000152587891</v>
      </c>
      <c r="D2662" s="4">
        <v>-1.1313475576132379E-3</v>
      </c>
      <c r="E2662" s="4">
        <v>2.7777750183035851E-2</v>
      </c>
      <c r="F2662" s="2">
        <v>1</v>
      </c>
      <c r="G2662" s="4">
        <v>0.32369680092492259</v>
      </c>
      <c r="H2662" s="4">
        <v>-0.1063042987456249</v>
      </c>
      <c r="I2662" s="4">
        <v>0.62630226171382652</v>
      </c>
    </row>
    <row r="2663" spans="1:9" x14ac:dyDescent="0.25">
      <c r="A2663" t="s">
        <v>2882</v>
      </c>
      <c r="B2663" s="3">
        <v>89.43408203125</v>
      </c>
      <c r="C2663" s="3">
        <v>11.52000045776367</v>
      </c>
      <c r="D2663" s="4">
        <v>6.4177428512237622E-3</v>
      </c>
      <c r="E2663" s="4">
        <v>-5.8823474413244869E-2</v>
      </c>
      <c r="F2663" s="2">
        <v>1</v>
      </c>
      <c r="G2663" s="4">
        <v>0.32947920630267041</v>
      </c>
      <c r="H2663" s="4">
        <v>-0.10529207311776941</v>
      </c>
      <c r="I2663" s="4">
        <v>0.62814425874439905</v>
      </c>
    </row>
    <row r="2664" spans="1:9" x14ac:dyDescent="0.25">
      <c r="A2664" t="s">
        <v>2883</v>
      </c>
      <c r="B2664" s="3">
        <v>88.863777160644531</v>
      </c>
      <c r="C2664" s="3">
        <v>12.239999771118161</v>
      </c>
      <c r="D2664" s="4">
        <v>6.3541503765764951E-3</v>
      </c>
      <c r="E2664" s="4">
        <v>-4.4496536286264272E-2</v>
      </c>
      <c r="F2664" s="2">
        <v>1</v>
      </c>
      <c r="G2664" s="4">
        <v>0.31128910362272139</v>
      </c>
      <c r="H2664" s="4">
        <v>-0.1109974627956325</v>
      </c>
      <c r="I2664" s="4">
        <v>0.61776187901039781</v>
      </c>
    </row>
    <row r="2665" spans="1:9" x14ac:dyDescent="0.25">
      <c r="A2665" t="s">
        <v>2884</v>
      </c>
      <c r="B2665" s="3">
        <v>88.302688598632813</v>
      </c>
      <c r="C2665" s="3">
        <v>12.810000419616699</v>
      </c>
      <c r="D2665" s="4">
        <v>-1.2484814658145771E-3</v>
      </c>
      <c r="E2665" s="4">
        <v>6.2189052562556801E-2</v>
      </c>
      <c r="F2665" s="2">
        <v>1</v>
      </c>
      <c r="G2665" s="4">
        <v>0.30685281907466</v>
      </c>
      <c r="H2665" s="4">
        <v>-0.11661065155670711</v>
      </c>
      <c r="I2665" s="4">
        <v>0.60754728184410367</v>
      </c>
    </row>
    <row r="2666" spans="1:9" x14ac:dyDescent="0.25">
      <c r="A2666" t="s">
        <v>2885</v>
      </c>
      <c r="B2666" s="3">
        <v>88.413070678710938</v>
      </c>
      <c r="C2666" s="3">
        <v>12.060000419616699</v>
      </c>
      <c r="D2666" s="4">
        <v>1.5852892896107921E-2</v>
      </c>
      <c r="E2666" s="4">
        <v>-0.17056393044998799</v>
      </c>
      <c r="F2666" s="2">
        <v>1</v>
      </c>
      <c r="G2666" s="4">
        <v>0.29494496152200939</v>
      </c>
      <c r="H2666" s="4">
        <v>-0.1155063776625876</v>
      </c>
      <c r="I2666" s="4">
        <v>0.60955678365667509</v>
      </c>
    </row>
    <row r="2667" spans="1:9" x14ac:dyDescent="0.25">
      <c r="A2667" t="s">
        <v>2886</v>
      </c>
      <c r="B2667" s="3">
        <v>87.033340454101563</v>
      </c>
      <c r="C2667" s="3">
        <v>14.539999961853029</v>
      </c>
      <c r="D2667" s="4">
        <v>-1.3244298725307409E-2</v>
      </c>
      <c r="E2667" s="4">
        <v>0.32181817835027521</v>
      </c>
      <c r="F2667" s="2">
        <v>2</v>
      </c>
      <c r="G2667" s="4">
        <v>0.27153123220768882</v>
      </c>
      <c r="H2667" s="4">
        <v>-0.12930934338750741</v>
      </c>
      <c r="I2667" s="4">
        <v>0.58443884435665594</v>
      </c>
    </row>
    <row r="2668" spans="1:9" x14ac:dyDescent="0.25">
      <c r="A2668" t="s">
        <v>2887</v>
      </c>
      <c r="B2668" s="3">
        <v>88.201507568359375</v>
      </c>
      <c r="C2668" s="3">
        <v>11</v>
      </c>
      <c r="D2668" s="4">
        <v>3.978572176047912E-3</v>
      </c>
      <c r="E2668" s="4">
        <v>-8.0267561461957238E-2</v>
      </c>
      <c r="F2668" s="2">
        <v>1</v>
      </c>
      <c r="G2668" s="4">
        <v>0.29184629543462459</v>
      </c>
      <c r="H2668" s="4">
        <v>-0.1176228771845625</v>
      </c>
      <c r="I2668" s="4">
        <v>0.60570528481353114</v>
      </c>
    </row>
    <row r="2669" spans="1:9" x14ac:dyDescent="0.25">
      <c r="A2669" t="s">
        <v>2888</v>
      </c>
      <c r="B2669" s="3">
        <v>87.851982116699219</v>
      </c>
      <c r="C2669" s="3">
        <v>11.960000038146971</v>
      </c>
      <c r="D2669" s="4">
        <v>-3.4431816608277992E-3</v>
      </c>
      <c r="E2669" s="4">
        <v>1.184436099300901E-2</v>
      </c>
      <c r="F2669" s="2">
        <v>1</v>
      </c>
      <c r="G2669" s="4">
        <v>0.28502135390569472</v>
      </c>
      <c r="H2669" s="4">
        <v>-0.1211195664236623</v>
      </c>
      <c r="I2669" s="4">
        <v>0.59934218649038096</v>
      </c>
    </row>
    <row r="2670" spans="1:9" x14ac:dyDescent="0.25">
      <c r="A2670" t="s">
        <v>2889</v>
      </c>
      <c r="B2670" s="3">
        <v>88.155517578125</v>
      </c>
      <c r="C2670" s="3">
        <v>11.819999694824221</v>
      </c>
      <c r="D2670" s="4">
        <v>5.9830233312749836E-3</v>
      </c>
      <c r="E2670" s="4">
        <v>-2.1523197891053392E-2</v>
      </c>
      <c r="F2670" s="2">
        <v>1</v>
      </c>
      <c r="G2670" s="4">
        <v>0.29237250221011668</v>
      </c>
      <c r="H2670" s="4">
        <v>-0.1180829658653583</v>
      </c>
      <c r="I2670" s="4">
        <v>0.60486803868924421</v>
      </c>
    </row>
    <row r="2671" spans="1:9" x14ac:dyDescent="0.25">
      <c r="A2671" t="s">
        <v>2890</v>
      </c>
      <c r="B2671" s="3">
        <v>87.631217956542969</v>
      </c>
      <c r="C2671" s="3">
        <v>12.079999923706049</v>
      </c>
      <c r="D2671" s="4">
        <v>6.444011136252259E-3</v>
      </c>
      <c r="E2671" s="4">
        <v>-4.0508357641044553E-2</v>
      </c>
      <c r="F2671" s="2">
        <v>1</v>
      </c>
      <c r="G2671" s="4">
        <v>0.2903416024098362</v>
      </c>
      <c r="H2671" s="4">
        <v>-0.1233281142119013</v>
      </c>
      <c r="I2671" s="4">
        <v>0.59532318286523789</v>
      </c>
    </row>
    <row r="2672" spans="1:9" x14ac:dyDescent="0.25">
      <c r="A2672" t="s">
        <v>2891</v>
      </c>
      <c r="B2672" s="3">
        <v>87.070137023925781</v>
      </c>
      <c r="C2672" s="3">
        <v>12.590000152587891</v>
      </c>
      <c r="D2672" s="4">
        <v>-3.159417879592175E-3</v>
      </c>
      <c r="E2672" s="4">
        <v>8.0686743762846902E-2</v>
      </c>
      <c r="F2672" s="2">
        <v>1</v>
      </c>
      <c r="G2672" s="4">
        <v>0.30754353205472951</v>
      </c>
      <c r="H2672" s="4">
        <v>-0.1289412266477136</v>
      </c>
      <c r="I2672" s="4">
        <v>0.58510872459179764</v>
      </c>
    </row>
    <row r="2673" spans="1:9" x14ac:dyDescent="0.25">
      <c r="A2673" t="s">
        <v>2892</v>
      </c>
      <c r="B2673" s="3">
        <v>87.346099853515625</v>
      </c>
      <c r="C2673" s="3">
        <v>11.64999961853027</v>
      </c>
      <c r="D2673" s="4">
        <v>7.4264587347390174E-3</v>
      </c>
      <c r="E2673" s="4">
        <v>-2.754590453385386E-2</v>
      </c>
      <c r="F2673" s="2">
        <v>1</v>
      </c>
      <c r="G2673" s="4">
        <v>0.31922458094043987</v>
      </c>
      <c r="H2673" s="4">
        <v>-0.12618046558715271</v>
      </c>
      <c r="I2673" s="4">
        <v>0.59013261801608041</v>
      </c>
    </row>
    <row r="2674" spans="1:9" x14ac:dyDescent="0.25">
      <c r="A2674" t="s">
        <v>2893</v>
      </c>
      <c r="B2674" s="3">
        <v>86.70220947265625</v>
      </c>
      <c r="C2674" s="3">
        <v>11.97999954223633</v>
      </c>
      <c r="D2674" s="4">
        <v>-1.2053157479371629E-2</v>
      </c>
      <c r="E2674" s="4">
        <v>5.7369781368688422E-2</v>
      </c>
      <c r="F2674" s="2">
        <v>1</v>
      </c>
      <c r="G2674" s="4">
        <v>0.31743112204027479</v>
      </c>
      <c r="H2674" s="4">
        <v>-0.13262201241934141</v>
      </c>
      <c r="I2674" s="4">
        <v>0.57841061670464966</v>
      </c>
    </row>
    <row r="2675" spans="1:9" x14ac:dyDescent="0.25">
      <c r="A2675" t="s">
        <v>2894</v>
      </c>
      <c r="B2675" s="3">
        <v>87.759994506835938</v>
      </c>
      <c r="C2675" s="3">
        <v>11.329999923706049</v>
      </c>
      <c r="D2675" s="4">
        <v>-3.0300304095099979E-3</v>
      </c>
      <c r="E2675" s="4">
        <v>9.7868242126826877E-2</v>
      </c>
      <c r="F2675" s="2">
        <v>1</v>
      </c>
      <c r="G2675" s="4">
        <v>0.3347896306064253</v>
      </c>
      <c r="H2675" s="4">
        <v>-0.12203982011051601</v>
      </c>
      <c r="I2675" s="4">
        <v>0.59766755534895322</v>
      </c>
    </row>
    <row r="2676" spans="1:9" x14ac:dyDescent="0.25">
      <c r="A2676" t="s">
        <v>2895</v>
      </c>
      <c r="B2676" s="3">
        <v>88.026718139648438</v>
      </c>
      <c r="C2676" s="3">
        <v>10.319999694824221</v>
      </c>
      <c r="D2676" s="4">
        <v>6.3089251295822546E-3</v>
      </c>
      <c r="E2676" s="4">
        <v>-4.6210722190609399E-2</v>
      </c>
      <c r="F2676" s="2">
        <v>1</v>
      </c>
      <c r="G2676" s="4">
        <v>0.34907005464406748</v>
      </c>
      <c r="H2676" s="4">
        <v>-0.1193714889425302</v>
      </c>
      <c r="I2676" s="4">
        <v>0.60252324952696679</v>
      </c>
    </row>
    <row r="2677" spans="1:9" x14ac:dyDescent="0.25">
      <c r="A2677" t="s">
        <v>2896</v>
      </c>
      <c r="B2677" s="3">
        <v>87.474845886230469</v>
      </c>
      <c r="C2677" s="3">
        <v>10.819999694824221</v>
      </c>
      <c r="D2677" s="4">
        <v>1.6852735485526349E-3</v>
      </c>
      <c r="E2677" s="4">
        <v>-2.9596406726115521E-2</v>
      </c>
      <c r="F2677" s="2">
        <v>1</v>
      </c>
      <c r="G2677" s="4">
        <v>0.34603102039819639</v>
      </c>
      <c r="H2677" s="4">
        <v>-0.12489247678681641</v>
      </c>
      <c r="I2677" s="4">
        <v>0.59247643492837954</v>
      </c>
    </row>
    <row r="2678" spans="1:9" x14ac:dyDescent="0.25">
      <c r="A2678" t="s">
        <v>2897</v>
      </c>
      <c r="B2678" s="3">
        <v>87.327674865722656</v>
      </c>
      <c r="C2678" s="3">
        <v>11.14999961853027</v>
      </c>
      <c r="D2678" s="4">
        <v>1.0968084174289631E-2</v>
      </c>
      <c r="E2678" s="4">
        <v>-3.630078542541626E-2</v>
      </c>
      <c r="F2678" s="2">
        <v>1</v>
      </c>
      <c r="G2678" s="4">
        <v>0.34432888395296279</v>
      </c>
      <c r="H2678" s="4">
        <v>-0.1263647910954675</v>
      </c>
      <c r="I2678" s="4">
        <v>0.5897971917735203</v>
      </c>
    </row>
    <row r="2679" spans="1:9" x14ac:dyDescent="0.25">
      <c r="A2679" t="s">
        <v>2898</v>
      </c>
      <c r="B2679" s="3">
        <v>86.3802490234375</v>
      </c>
      <c r="C2679" s="3">
        <v>11.569999694824221</v>
      </c>
      <c r="D2679" s="4">
        <v>1.706665515323724E-3</v>
      </c>
      <c r="E2679" s="4">
        <v>2.7531035492098569E-2</v>
      </c>
      <c r="F2679" s="2">
        <v>1</v>
      </c>
      <c r="G2679" s="4">
        <v>0.33795340739916169</v>
      </c>
      <c r="H2679" s="4">
        <v>-0.13584293848596021</v>
      </c>
      <c r="I2679" s="4">
        <v>0.57254933826322607</v>
      </c>
    </row>
    <row r="2680" spans="1:9" x14ac:dyDescent="0.25">
      <c r="A2680" t="s">
        <v>2899</v>
      </c>
      <c r="B2680" s="3">
        <v>86.233078002929688</v>
      </c>
      <c r="C2680" s="3">
        <v>11.260000228881839</v>
      </c>
      <c r="D2680" s="4">
        <v>4.3925738833663353E-3</v>
      </c>
      <c r="E2680" s="4">
        <v>-3.1814263277577637E-2</v>
      </c>
      <c r="F2680" s="2">
        <v>1</v>
      </c>
      <c r="G2680" s="4">
        <v>0.33755052613927822</v>
      </c>
      <c r="H2680" s="4">
        <v>-0.13731525279461129</v>
      </c>
      <c r="I2680" s="4">
        <v>0.56987009510836661</v>
      </c>
    </row>
    <row r="2681" spans="1:9" x14ac:dyDescent="0.25">
      <c r="A2681" t="s">
        <v>2900</v>
      </c>
      <c r="B2681" s="3">
        <v>85.855949401855469</v>
      </c>
      <c r="C2681" s="3">
        <v>11.63000011444092</v>
      </c>
      <c r="D2681" s="4">
        <v>5.3586270249783574E-4</v>
      </c>
      <c r="E2681" s="4">
        <v>3.4512477417090182E-3</v>
      </c>
      <c r="F2681" s="2">
        <v>1</v>
      </c>
      <c r="G2681" s="4">
        <v>0.33733810640391709</v>
      </c>
      <c r="H2681" s="4">
        <v>-0.14108808683250321</v>
      </c>
      <c r="I2681" s="4">
        <v>0.56300448243921952</v>
      </c>
    </row>
    <row r="2682" spans="1:9" x14ac:dyDescent="0.25">
      <c r="A2682" t="s">
        <v>2901</v>
      </c>
      <c r="B2682" s="3">
        <v>85.809967041015625</v>
      </c>
      <c r="C2682" s="3">
        <v>11.590000152587891</v>
      </c>
      <c r="D2682" s="4">
        <v>6.3644434391294524E-3</v>
      </c>
      <c r="E2682" s="4">
        <v>-4.4517721084779797E-2</v>
      </c>
      <c r="F2682" s="2">
        <v>1</v>
      </c>
      <c r="G2682" s="4">
        <v>0.34861129338413571</v>
      </c>
      <c r="H2682" s="4">
        <v>-0.1415480991880366</v>
      </c>
      <c r="I2682" s="4">
        <v>0.56216737520778692</v>
      </c>
    </row>
    <row r="2683" spans="1:9" x14ac:dyDescent="0.25">
      <c r="A2683" t="s">
        <v>2902</v>
      </c>
      <c r="B2683" s="3">
        <v>85.267288208007813</v>
      </c>
      <c r="C2683" s="3">
        <v>12.13000011444092</v>
      </c>
      <c r="D2683" s="4">
        <v>-9.6987540185022869E-4</v>
      </c>
      <c r="E2683" s="4">
        <v>0.1047359399042713</v>
      </c>
      <c r="F2683" s="2">
        <v>1</v>
      </c>
      <c r="G2683" s="4">
        <v>0.34988310373900761</v>
      </c>
      <c r="H2683" s="4">
        <v>-0.1469771150913208</v>
      </c>
      <c r="I2683" s="4">
        <v>0.55228792649834468</v>
      </c>
    </row>
    <row r="2684" spans="1:9" x14ac:dyDescent="0.25">
      <c r="A2684" t="s">
        <v>2903</v>
      </c>
      <c r="B2684" s="3">
        <v>85.350067138671875</v>
      </c>
      <c r="C2684" s="3">
        <v>10.97999954223633</v>
      </c>
      <c r="D2684" s="4">
        <v>2.1583267692415481E-4</v>
      </c>
      <c r="E2684" s="4">
        <v>1.1981489050324919E-2</v>
      </c>
      <c r="F2684" s="2">
        <v>1</v>
      </c>
      <c r="G2684" s="4">
        <v>0.3377638448852196</v>
      </c>
      <c r="H2684" s="4">
        <v>-0.1461489859959936</v>
      </c>
      <c r="I2684" s="4">
        <v>0.5537949139649192</v>
      </c>
    </row>
    <row r="2685" spans="1:9" x14ac:dyDescent="0.25">
      <c r="A2685" t="s">
        <v>2904</v>
      </c>
      <c r="B2685" s="3">
        <v>85.331649780273438</v>
      </c>
      <c r="C2685" s="3">
        <v>10.85000038146973</v>
      </c>
      <c r="D2685" s="4">
        <v>1.1763918159937159E-3</v>
      </c>
      <c r="E2685" s="4">
        <v>2.1657297400105909E-2</v>
      </c>
      <c r="F2685" s="2">
        <v>1</v>
      </c>
      <c r="G2685" s="4">
        <v>0.33037242753516322</v>
      </c>
      <c r="H2685" s="4">
        <v>-0.14633323517904609</v>
      </c>
      <c r="I2685" s="4">
        <v>0.5534596266152132</v>
      </c>
    </row>
    <row r="2686" spans="1:9" x14ac:dyDescent="0.25">
      <c r="A2686" t="s">
        <v>2905</v>
      </c>
      <c r="B2686" s="3">
        <v>85.23138427734375</v>
      </c>
      <c r="C2686" s="3">
        <v>10.61999988555908</v>
      </c>
      <c r="D2686" s="4">
        <v>-6.458730145666447E-4</v>
      </c>
      <c r="E2686" s="4">
        <v>9.4252867157651465E-4</v>
      </c>
      <c r="F2686" s="2">
        <v>1</v>
      </c>
      <c r="G2686" s="4">
        <v>0.29721482158582951</v>
      </c>
      <c r="H2686" s="4">
        <v>-0.14733630177543239</v>
      </c>
      <c r="I2686" s="4">
        <v>0.55163429672712816</v>
      </c>
    </row>
    <row r="2687" spans="1:9" x14ac:dyDescent="0.25">
      <c r="A2687" t="s">
        <v>2906</v>
      </c>
      <c r="B2687" s="3">
        <v>85.286468505859375</v>
      </c>
      <c r="C2687" s="3">
        <v>10.60999965667725</v>
      </c>
      <c r="D2687" s="4">
        <v>5.6247932061321837E-3</v>
      </c>
      <c r="E2687" s="4">
        <v>-0.1202322315495855</v>
      </c>
      <c r="F2687" s="2">
        <v>1</v>
      </c>
      <c r="G2687" s="4">
        <v>0.28358758400146972</v>
      </c>
      <c r="H2687" s="4">
        <v>-0.14678523338204411</v>
      </c>
      <c r="I2687" s="4">
        <v>0.55263710313345693</v>
      </c>
    </row>
    <row r="2688" spans="1:9" x14ac:dyDescent="0.25">
      <c r="A2688" t="s">
        <v>2907</v>
      </c>
      <c r="B2688" s="3">
        <v>84.809432983398438</v>
      </c>
      <c r="C2688" s="3">
        <v>12.060000419616699</v>
      </c>
      <c r="D2688" s="4">
        <v>5.4130789492257136E-4</v>
      </c>
      <c r="E2688" s="4">
        <v>-4.6640254285013387E-2</v>
      </c>
      <c r="F2688" s="2">
        <v>1</v>
      </c>
      <c r="G2688" s="4">
        <v>0.2869015104576198</v>
      </c>
      <c r="H2688" s="4">
        <v>-0.15155754672899691</v>
      </c>
      <c r="I2688" s="4">
        <v>0.5439526885403656</v>
      </c>
    </row>
    <row r="2689" spans="1:9" x14ac:dyDescent="0.25">
      <c r="A2689" t="s">
        <v>2908</v>
      </c>
      <c r="B2689" s="3">
        <v>84.7635498046875</v>
      </c>
      <c r="C2689" s="3">
        <v>12.64999961853027</v>
      </c>
      <c r="D2689" s="4">
        <v>8.6635651277666703E-4</v>
      </c>
      <c r="E2689" s="4">
        <v>3.8587791591004228E-2</v>
      </c>
      <c r="F2689" s="2">
        <v>1</v>
      </c>
      <c r="G2689" s="4">
        <v>0.29866191439029399</v>
      </c>
      <c r="H2689" s="4">
        <v>-0.15201656685612119</v>
      </c>
      <c r="I2689" s="4">
        <v>0.54311738691603573</v>
      </c>
    </row>
    <row r="2690" spans="1:9" x14ac:dyDescent="0.25">
      <c r="A2690" t="s">
        <v>2909</v>
      </c>
      <c r="B2690" s="3">
        <v>84.690177917480469</v>
      </c>
      <c r="C2690" s="3">
        <v>12.180000305175779</v>
      </c>
      <c r="D2690" s="4">
        <v>2.9333093604155809E-3</v>
      </c>
      <c r="E2690" s="4">
        <v>-3.0254785170820479E-2</v>
      </c>
      <c r="F2690" s="2">
        <v>1</v>
      </c>
      <c r="G2690" s="4">
        <v>0.28897770426685399</v>
      </c>
      <c r="H2690" s="4">
        <v>-0.15275058690310411</v>
      </c>
      <c r="I2690" s="4">
        <v>0.54178165433851988</v>
      </c>
    </row>
    <row r="2691" spans="1:9" x14ac:dyDescent="0.25">
      <c r="A2691" t="s">
        <v>2910</v>
      </c>
      <c r="B2691" s="3">
        <v>84.442481994628906</v>
      </c>
      <c r="C2691" s="3">
        <v>12.560000419616699</v>
      </c>
      <c r="D2691" s="4">
        <v>-9.0429388508204145E-3</v>
      </c>
      <c r="E2691" s="4">
        <v>8.275862125664335E-2</v>
      </c>
      <c r="F2691" s="2">
        <v>1</v>
      </c>
      <c r="G2691" s="4">
        <v>0.30148521342189388</v>
      </c>
      <c r="H2691" s="4">
        <v>-0.1552285628670578</v>
      </c>
      <c r="I2691" s="4">
        <v>0.53727235893853753</v>
      </c>
    </row>
    <row r="2692" spans="1:9" x14ac:dyDescent="0.25">
      <c r="A2692" t="s">
        <v>2911</v>
      </c>
      <c r="B2692" s="3">
        <v>85.213058471679688</v>
      </c>
      <c r="C2692" s="3">
        <v>11.60000038146973</v>
      </c>
      <c r="D2692" s="4">
        <v>-2.1501241378918401E-4</v>
      </c>
      <c r="E2692" s="4">
        <v>5.5505061242553388E-2</v>
      </c>
      <c r="F2692" s="2">
        <v>1</v>
      </c>
      <c r="G2692" s="4">
        <v>0.29818511701808031</v>
      </c>
      <c r="H2692" s="4">
        <v>-0.14751963505533799</v>
      </c>
      <c r="I2692" s="4">
        <v>0.55130067609167077</v>
      </c>
    </row>
    <row r="2693" spans="1:9" x14ac:dyDescent="0.25">
      <c r="A2693" t="s">
        <v>2912</v>
      </c>
      <c r="B2693" s="3">
        <v>85.23138427734375</v>
      </c>
      <c r="C2693" s="3">
        <v>10.989999771118161</v>
      </c>
      <c r="D2693" s="4">
        <v>1.724859606327511E-3</v>
      </c>
      <c r="E2693" s="4">
        <v>-1.4349762590682441E-2</v>
      </c>
      <c r="F2693" s="2">
        <v>1</v>
      </c>
      <c r="G2693" s="4">
        <v>0.28555360823200032</v>
      </c>
      <c r="H2693" s="4">
        <v>-0.14733630177543239</v>
      </c>
      <c r="I2693" s="4">
        <v>0.55163429672712816</v>
      </c>
    </row>
    <row r="2694" spans="1:9" x14ac:dyDescent="0.25">
      <c r="A2694" t="s">
        <v>2913</v>
      </c>
      <c r="B2694" s="3">
        <v>85.084625244140625</v>
      </c>
      <c r="C2694" s="3">
        <v>11.14999961853027</v>
      </c>
      <c r="D2694" s="4">
        <v>-7.5434802924678745E-4</v>
      </c>
      <c r="E2694" s="4">
        <v>3.9142599646971643E-2</v>
      </c>
      <c r="F2694" s="2">
        <v>1</v>
      </c>
      <c r="G2694" s="4">
        <v>0.28386421045578852</v>
      </c>
      <c r="H2694" s="4">
        <v>-0.1488044945199225</v>
      </c>
      <c r="I2694" s="4">
        <v>0.55163545508332512</v>
      </c>
    </row>
    <row r="2695" spans="1:9" x14ac:dyDescent="0.25">
      <c r="A2695" t="s">
        <v>2914</v>
      </c>
      <c r="B2695" s="3">
        <v>85.148857116699219</v>
      </c>
      <c r="C2695" s="3">
        <v>10.72999954223633</v>
      </c>
      <c r="D2695" s="4">
        <v>5.7429542046960602E-3</v>
      </c>
      <c r="E2695" s="4">
        <v>-8.1335679633371072E-2</v>
      </c>
      <c r="F2695" s="2">
        <v>1</v>
      </c>
      <c r="G2695" s="4">
        <v>0.30240236473023069</v>
      </c>
      <c r="H2695" s="4">
        <v>-0.14816191213710581</v>
      </c>
      <c r="I2695" s="4">
        <v>0.57560066976646529</v>
      </c>
    </row>
    <row r="2696" spans="1:9" x14ac:dyDescent="0.25">
      <c r="A2696" t="s">
        <v>2915</v>
      </c>
      <c r="B2696" s="3">
        <v>84.662643432617188</v>
      </c>
      <c r="C2696" s="3">
        <v>11.680000305175779</v>
      </c>
      <c r="D2696" s="4">
        <v>8.413424621135146E-3</v>
      </c>
      <c r="E2696" s="4">
        <v>-3.3112551411966902E-2</v>
      </c>
      <c r="F2696" s="2">
        <v>1</v>
      </c>
      <c r="G2696" s="4">
        <v>0.30125603919117139</v>
      </c>
      <c r="H2696" s="4">
        <v>-0.15302604477453599</v>
      </c>
      <c r="I2696" s="4">
        <v>0.58199851527519431</v>
      </c>
    </row>
    <row r="2697" spans="1:9" x14ac:dyDescent="0.25">
      <c r="A2697" t="s">
        <v>2916</v>
      </c>
      <c r="B2697" s="3">
        <v>83.956283569335938</v>
      </c>
      <c r="C2697" s="3">
        <v>12.079999923706049</v>
      </c>
      <c r="D2697" s="4">
        <v>3.728848900212522E-3</v>
      </c>
      <c r="E2697" s="4">
        <v>1.7691663030465321E-2</v>
      </c>
      <c r="F2697" s="2">
        <v>1</v>
      </c>
      <c r="G2697" s="4">
        <v>0.27360708458768168</v>
      </c>
      <c r="H2697" s="4">
        <v>-0.16009254285396329</v>
      </c>
      <c r="I2697" s="4">
        <v>0.56879953861141552</v>
      </c>
    </row>
    <row r="2698" spans="1:9" x14ac:dyDescent="0.25">
      <c r="A2698" t="s">
        <v>2917</v>
      </c>
      <c r="B2698" s="3">
        <v>83.644386291503906</v>
      </c>
      <c r="C2698" s="3">
        <v>11.86999988555908</v>
      </c>
      <c r="D2698" s="4">
        <v>-4.3826523188217342E-4</v>
      </c>
      <c r="E2698" s="4">
        <v>2.5043174763702099E-2</v>
      </c>
      <c r="F2698" s="2">
        <v>1</v>
      </c>
      <c r="G2698" s="4">
        <v>0.26230456100598087</v>
      </c>
      <c r="H2698" s="4">
        <v>-0.16321279589968471</v>
      </c>
      <c r="I2698" s="4">
        <v>0.56297145422327155</v>
      </c>
    </row>
    <row r="2699" spans="1:9" x14ac:dyDescent="0.25">
      <c r="A2699" t="s">
        <v>2918</v>
      </c>
      <c r="B2699" s="3">
        <v>83.681060791015625</v>
      </c>
      <c r="C2699" s="3">
        <v>11.579999923706049</v>
      </c>
      <c r="D2699" s="4">
        <v>-9.8587603246469424E-4</v>
      </c>
      <c r="E2699" s="4">
        <v>1.578950098236831E-2</v>
      </c>
      <c r="F2699" s="2">
        <v>1</v>
      </c>
      <c r="G2699" s="4">
        <v>0.26509886940647659</v>
      </c>
      <c r="H2699" s="4">
        <v>-0.16284590036408669</v>
      </c>
      <c r="I2699" s="4">
        <v>0.56365675061166232</v>
      </c>
    </row>
    <row r="2700" spans="1:9" x14ac:dyDescent="0.25">
      <c r="A2700" t="s">
        <v>2919</v>
      </c>
      <c r="B2700" s="3">
        <v>83.763641357421875</v>
      </c>
      <c r="C2700" s="3">
        <v>11.39999961853027</v>
      </c>
      <c r="D2700" s="4">
        <v>1.094019448404371E-4</v>
      </c>
      <c r="E2700" s="4">
        <v>-1.4693178978214981E-2</v>
      </c>
      <c r="F2700" s="2">
        <v>1</v>
      </c>
      <c r="G2700" s="4">
        <v>0.25470001038815232</v>
      </c>
      <c r="H2700" s="4">
        <v>-0.1620197557255777</v>
      </c>
      <c r="I2700" s="4">
        <v>0.56519984362350817</v>
      </c>
    </row>
    <row r="2701" spans="1:9" x14ac:dyDescent="0.25">
      <c r="A2701" t="s">
        <v>2920</v>
      </c>
      <c r="B2701" s="3">
        <v>83.754478454589844</v>
      </c>
      <c r="C2701" s="3">
        <v>11.569999694824221</v>
      </c>
      <c r="D2701" s="4">
        <v>6.3934905042350998E-3</v>
      </c>
      <c r="E2701" s="4">
        <v>-9.4178602292345204E-3</v>
      </c>
      <c r="F2701" s="2">
        <v>1</v>
      </c>
      <c r="G2701" s="4">
        <v>0.26121594500489592</v>
      </c>
      <c r="H2701" s="4">
        <v>-0.16211142236553061</v>
      </c>
      <c r="I2701" s="4">
        <v>0.56502862644804375</v>
      </c>
    </row>
    <row r="2702" spans="1:9" x14ac:dyDescent="0.25">
      <c r="A2702" t="s">
        <v>2921</v>
      </c>
      <c r="B2702" s="3">
        <v>83.222396850585938</v>
      </c>
      <c r="C2702" s="3">
        <v>11.680000305175779</v>
      </c>
      <c r="D2702" s="4">
        <v>-3.077191349573738E-3</v>
      </c>
      <c r="E2702" s="4">
        <v>1.476977175616101E-2</v>
      </c>
      <c r="F2702" s="2">
        <v>1</v>
      </c>
      <c r="G2702" s="4">
        <v>0.24726746042790099</v>
      </c>
      <c r="H2702" s="4">
        <v>-0.1674344224795605</v>
      </c>
      <c r="I2702" s="4">
        <v>0.55508619761035494</v>
      </c>
    </row>
    <row r="2703" spans="1:9" x14ac:dyDescent="0.25">
      <c r="A2703" t="s">
        <v>2922</v>
      </c>
      <c r="B2703" s="3">
        <v>83.479278564453125</v>
      </c>
      <c r="C2703" s="3">
        <v>11.510000228881839</v>
      </c>
      <c r="D2703" s="4">
        <v>1.2461222345330199E-2</v>
      </c>
      <c r="E2703" s="4">
        <v>1.3204276121295599E-2</v>
      </c>
      <c r="F2703" s="2">
        <v>1</v>
      </c>
      <c r="G2703" s="4">
        <v>0.25929814284012598</v>
      </c>
      <c r="H2703" s="4">
        <v>-0.16486455089986721</v>
      </c>
      <c r="I2703" s="4">
        <v>0.55988626613482384</v>
      </c>
    </row>
    <row r="2704" spans="1:9" x14ac:dyDescent="0.25">
      <c r="A2704" t="s">
        <v>2923</v>
      </c>
      <c r="B2704" s="3">
        <v>82.451828002929688</v>
      </c>
      <c r="C2704" s="3">
        <v>11.35999965667725</v>
      </c>
      <c r="D2704" s="4">
        <v>7.2843884763609257E-3</v>
      </c>
      <c r="E2704" s="4">
        <v>-5.5694105666323823E-2</v>
      </c>
      <c r="F2704" s="2">
        <v>1</v>
      </c>
      <c r="G2704" s="4">
        <v>0.24312101521784621</v>
      </c>
      <c r="H2704" s="4">
        <v>-0.17514327396601781</v>
      </c>
      <c r="I2704" s="4">
        <v>0.54068741765872574</v>
      </c>
    </row>
    <row r="2705" spans="1:9" x14ac:dyDescent="0.25">
      <c r="A2705" t="s">
        <v>2924</v>
      </c>
      <c r="B2705" s="3">
        <v>81.855560302734375</v>
      </c>
      <c r="C2705" s="3">
        <v>12.02999973297119</v>
      </c>
      <c r="D2705" s="4">
        <v>4.390157868189748E-3</v>
      </c>
      <c r="E2705" s="4">
        <v>1.007555727090592E-2</v>
      </c>
      <c r="F2705" s="2">
        <v>1</v>
      </c>
      <c r="G2705" s="4">
        <v>0.2312816356659233</v>
      </c>
      <c r="H2705" s="4">
        <v>-0.18110839851129101</v>
      </c>
      <c r="I2705" s="4">
        <v>0.52954561321971938</v>
      </c>
    </row>
    <row r="2706" spans="1:9" x14ac:dyDescent="0.25">
      <c r="A2706" t="s">
        <v>2925</v>
      </c>
      <c r="B2706" s="3">
        <v>81.497772216796875</v>
      </c>
      <c r="C2706" s="3">
        <v>11.909999847412109</v>
      </c>
      <c r="D2706" s="4">
        <v>9.545629257070587E-3</v>
      </c>
      <c r="E2706" s="4">
        <v>-8.1018532997241599E-2</v>
      </c>
      <c r="F2706" s="2">
        <v>1</v>
      </c>
      <c r="G2706" s="4">
        <v>0.21517098671932899</v>
      </c>
      <c r="H2706" s="4">
        <v>-0.18468774800939899</v>
      </c>
      <c r="I2706" s="4">
        <v>0.52286001733247578</v>
      </c>
    </row>
    <row r="2707" spans="1:9" x14ac:dyDescent="0.25">
      <c r="A2707" t="s">
        <v>2926</v>
      </c>
      <c r="B2707" s="3">
        <v>80.727180480957031</v>
      </c>
      <c r="C2707" s="3">
        <v>12.960000038146971</v>
      </c>
      <c r="D2707" s="4">
        <v>-3.62322320625641E-3</v>
      </c>
      <c r="E2707" s="4">
        <v>4.3478257531070819E-2</v>
      </c>
      <c r="F2707" s="2">
        <v>1</v>
      </c>
      <c r="G2707" s="4">
        <v>0.2049787908797138</v>
      </c>
      <c r="H2707" s="4">
        <v>-0.19239682847164311</v>
      </c>
      <c r="I2707" s="4">
        <v>0.50846080969431329</v>
      </c>
    </row>
    <row r="2708" spans="1:9" x14ac:dyDescent="0.25">
      <c r="A2708" t="s">
        <v>2927</v>
      </c>
      <c r="B2708" s="3">
        <v>81.020736694335938</v>
      </c>
      <c r="C2708" s="3">
        <v>12.420000076293951</v>
      </c>
      <c r="D2708" s="4">
        <v>6.9546343921818021E-3</v>
      </c>
      <c r="E2708" s="4">
        <v>-1.6076772318298631E-3</v>
      </c>
      <c r="F2708" s="2">
        <v>1</v>
      </c>
      <c r="G2708" s="4">
        <v>0.2075700795574511</v>
      </c>
      <c r="H2708" s="4">
        <v>-0.18946006135635179</v>
      </c>
      <c r="I2708" s="4">
        <v>0.51394617460717318</v>
      </c>
    </row>
    <row r="2709" spans="1:9" x14ac:dyDescent="0.25">
      <c r="A2709" t="s">
        <v>2928</v>
      </c>
      <c r="B2709" s="3">
        <v>80.461158752441406</v>
      </c>
      <c r="C2709" s="3">
        <v>12.439999580383301</v>
      </c>
      <c r="D2709" s="4">
        <v>6.5408613669142301E-3</v>
      </c>
      <c r="E2709" s="4">
        <v>-5.5429042648575837E-2</v>
      </c>
      <c r="F2709" s="2">
        <v>1</v>
      </c>
      <c r="G2709" s="4">
        <v>0.2108005766632772</v>
      </c>
      <c r="H2709" s="4">
        <v>-0.19505813771550251</v>
      </c>
      <c r="I2709" s="4">
        <v>0.50348995168091326</v>
      </c>
    </row>
    <row r="2710" spans="1:9" x14ac:dyDescent="0.25">
      <c r="A2710" t="s">
        <v>2929</v>
      </c>
      <c r="B2710" s="3">
        <v>79.93829345703125</v>
      </c>
      <c r="C2710" s="3">
        <v>13.170000076293951</v>
      </c>
      <c r="D2710" s="4">
        <v>-7.8559662505175432E-3</v>
      </c>
      <c r="E2710" s="4">
        <v>8.21692681783881E-2</v>
      </c>
      <c r="F2710" s="2">
        <v>1</v>
      </c>
      <c r="G2710" s="4">
        <v>0.2016260419942342</v>
      </c>
      <c r="H2710" s="4">
        <v>-0.20028893691274391</v>
      </c>
      <c r="I2710" s="4">
        <v>0.49371973795393309</v>
      </c>
    </row>
    <row r="2711" spans="1:9" x14ac:dyDescent="0.25">
      <c r="A2711" t="s">
        <v>2930</v>
      </c>
      <c r="B2711" s="3">
        <v>80.571258544921875</v>
      </c>
      <c r="C2711" s="3">
        <v>12.170000076293951</v>
      </c>
      <c r="D2711" s="4">
        <v>-5.2098056668163917E-3</v>
      </c>
      <c r="E2711" s="4">
        <v>3.2976060573493E-3</v>
      </c>
      <c r="F2711" s="2">
        <v>1</v>
      </c>
      <c r="G2711" s="4">
        <v>0.21361134851336391</v>
      </c>
      <c r="H2711" s="4">
        <v>-0.193956687856086</v>
      </c>
      <c r="I2711" s="4">
        <v>0.5055472664678633</v>
      </c>
    </row>
    <row r="2712" spans="1:9" x14ac:dyDescent="0.25">
      <c r="A2712" t="s">
        <v>2931</v>
      </c>
      <c r="B2712" s="3">
        <v>80.993217468261719</v>
      </c>
      <c r="C2712" s="3">
        <v>12.13000011444092</v>
      </c>
      <c r="D2712" s="4">
        <v>6.8000605916118673E-4</v>
      </c>
      <c r="E2712" s="4">
        <v>-8.1765684005189465E-3</v>
      </c>
      <c r="F2712" s="2">
        <v>1</v>
      </c>
      <c r="G2712" s="4">
        <v>0.22630581015168569</v>
      </c>
      <c r="H2712" s="4">
        <v>-0.1897353665772592</v>
      </c>
      <c r="I2712" s="4">
        <v>0.51343195283206899</v>
      </c>
    </row>
    <row r="2713" spans="1:9" x14ac:dyDescent="0.25">
      <c r="A2713" t="s">
        <v>2932</v>
      </c>
      <c r="B2713" s="3">
        <v>80.938179016113281</v>
      </c>
      <c r="C2713" s="3">
        <v>12.22999954223633</v>
      </c>
      <c r="D2713" s="4">
        <v>1.6474415646421599E-2</v>
      </c>
      <c r="E2713" s="4">
        <v>-5.3405613775781118E-2</v>
      </c>
      <c r="F2713" s="2">
        <v>1</v>
      </c>
      <c r="G2713" s="4">
        <v>0.22698210554304971</v>
      </c>
      <c r="H2713" s="4">
        <v>-0.1902859770190741</v>
      </c>
      <c r="I2713" s="4">
        <v>0.5124035092818604</v>
      </c>
    </row>
    <row r="2714" spans="1:9" x14ac:dyDescent="0.25">
      <c r="A2714" t="s">
        <v>2933</v>
      </c>
      <c r="B2714" s="3">
        <v>79.626380920410156</v>
      </c>
      <c r="C2714" s="3">
        <v>12.920000076293951</v>
      </c>
      <c r="D2714" s="4">
        <v>3.7003121275838162E-3</v>
      </c>
      <c r="E2714" s="4">
        <v>-3.7974699723967047E-2</v>
      </c>
      <c r="F2714" s="2">
        <v>1</v>
      </c>
      <c r="G2714" s="4">
        <v>0.21441085803230281</v>
      </c>
      <c r="H2714" s="4">
        <v>-0.2034093426089898</v>
      </c>
      <c r="I2714" s="4">
        <v>0.48789136844143338</v>
      </c>
    </row>
    <row r="2715" spans="1:9" x14ac:dyDescent="0.25">
      <c r="A2715" t="s">
        <v>2934</v>
      </c>
      <c r="B2715" s="3">
        <v>79.33282470703125</v>
      </c>
      <c r="C2715" s="3">
        <v>13.430000305175779</v>
      </c>
      <c r="D2715" s="4">
        <v>-9.2419905550877868E-4</v>
      </c>
      <c r="E2715" s="4">
        <v>2.23885727608697E-3</v>
      </c>
      <c r="F2715" s="2">
        <v>2</v>
      </c>
      <c r="G2715" s="4">
        <v>0.20826967100564001</v>
      </c>
      <c r="H2715" s="4">
        <v>-0.20634610972428111</v>
      </c>
      <c r="I2715" s="4">
        <v>0.48240600352857349</v>
      </c>
    </row>
    <row r="2716" spans="1:9" x14ac:dyDescent="0.25">
      <c r="A2716" t="s">
        <v>2935</v>
      </c>
      <c r="B2716" s="3">
        <v>79.406211853027344</v>
      </c>
      <c r="C2716" s="3">
        <v>13.39999961853027</v>
      </c>
      <c r="D2716" s="4">
        <v>-2.8798645256543631E-3</v>
      </c>
      <c r="E2716" s="4">
        <v>-2.8985548309857671E-2</v>
      </c>
      <c r="F2716" s="2">
        <v>2</v>
      </c>
      <c r="G2716" s="4">
        <v>0.21523682154617019</v>
      </c>
      <c r="H2716" s="4">
        <v>-0.2056119370267738</v>
      </c>
      <c r="I2716" s="4">
        <v>0.48377730911624411</v>
      </c>
    </row>
    <row r="2717" spans="1:9" x14ac:dyDescent="0.25">
      <c r="A2717" t="s">
        <v>2936</v>
      </c>
      <c r="B2717" s="3">
        <v>79.635551452636719</v>
      </c>
      <c r="C2717" s="3">
        <v>13.80000019073486</v>
      </c>
      <c r="D2717" s="4">
        <v>-1.296181403363739E-2</v>
      </c>
      <c r="E2717" s="4">
        <v>3.8374735165215723E-2</v>
      </c>
      <c r="F2717" s="2">
        <v>2</v>
      </c>
      <c r="G2717" s="4">
        <v>0.2180730786129266</v>
      </c>
      <c r="H2717" s="4">
        <v>-0.20331759964377469</v>
      </c>
      <c r="I2717" s="4">
        <v>0.48806272817907548</v>
      </c>
    </row>
    <row r="2718" spans="1:9" x14ac:dyDescent="0.25">
      <c r="A2718" t="s">
        <v>2937</v>
      </c>
      <c r="B2718" s="3">
        <v>80.681327819824219</v>
      </c>
      <c r="C2718" s="3">
        <v>13.289999961853029</v>
      </c>
      <c r="D2718" s="4">
        <v>5.2576324503406102E-3</v>
      </c>
      <c r="E2718" s="4">
        <v>2.9434556075311761E-2</v>
      </c>
      <c r="F2718" s="2">
        <v>2</v>
      </c>
      <c r="G2718" s="4">
        <v>0.23886077501965469</v>
      </c>
      <c r="H2718" s="4">
        <v>-0.19285554329771851</v>
      </c>
      <c r="I2718" s="4">
        <v>0.50760401100610264</v>
      </c>
    </row>
    <row r="2719" spans="1:9" x14ac:dyDescent="0.25">
      <c r="A2719" t="s">
        <v>2938</v>
      </c>
      <c r="B2719" s="3">
        <v>80.259353637695313</v>
      </c>
      <c r="C2719" s="3">
        <v>12.909999847412109</v>
      </c>
      <c r="D2719" s="4">
        <v>-1.825127628466094E-3</v>
      </c>
      <c r="E2719" s="4">
        <v>-2.566038887455779E-2</v>
      </c>
      <c r="F2719" s="2">
        <v>1</v>
      </c>
      <c r="G2719" s="4">
        <v>0.24690373642493671</v>
      </c>
      <c r="H2719" s="4">
        <v>-0.19707701722706961</v>
      </c>
      <c r="I2719" s="4">
        <v>0.49971903951754149</v>
      </c>
    </row>
    <row r="2720" spans="1:9" x14ac:dyDescent="0.25">
      <c r="A2720" t="s">
        <v>2939</v>
      </c>
      <c r="B2720" s="3">
        <v>80.406105041503906</v>
      </c>
      <c r="C2720" s="3">
        <v>13.25</v>
      </c>
      <c r="D2720" s="4">
        <v>2.9749530083997828E-3</v>
      </c>
      <c r="E2720" s="4">
        <v>-1.1931383238828809E-2</v>
      </c>
      <c r="F2720" s="2">
        <v>2</v>
      </c>
      <c r="G2720" s="4">
        <v>0.26497822684411682</v>
      </c>
      <c r="H2720" s="4">
        <v>-0.19560890080784191</v>
      </c>
      <c r="I2720" s="4">
        <v>0.50246122300634943</v>
      </c>
    </row>
    <row r="2721" spans="1:9" x14ac:dyDescent="0.25">
      <c r="A2721" t="s">
        <v>2940</v>
      </c>
      <c r="B2721" s="3">
        <v>80.167610168457031</v>
      </c>
      <c r="C2721" s="3">
        <v>13.409999847412109</v>
      </c>
      <c r="D2721" s="4">
        <v>2.6389129159691831E-3</v>
      </c>
      <c r="E2721" s="4">
        <v>-2.1881851925611762E-2</v>
      </c>
      <c r="F2721" s="2">
        <v>2</v>
      </c>
      <c r="G2721" s="4">
        <v>0.25534093665687091</v>
      </c>
      <c r="H2721" s="4">
        <v>-0.19799482850553149</v>
      </c>
      <c r="I2721" s="4">
        <v>0.49800472933023121</v>
      </c>
    </row>
    <row r="2722" spans="1:9" x14ac:dyDescent="0.25">
      <c r="A2722" t="s">
        <v>2941</v>
      </c>
      <c r="B2722" s="3">
        <v>79.956611633300781</v>
      </c>
      <c r="C2722" s="3">
        <v>13.710000038146971</v>
      </c>
      <c r="D2722" s="4">
        <v>7.9794288989920581E-3</v>
      </c>
      <c r="E2722" s="4">
        <v>-1.861132597795823E-2</v>
      </c>
      <c r="F2722" s="2">
        <v>2</v>
      </c>
      <c r="G2722" s="4">
        <v>0.26113190854498769</v>
      </c>
      <c r="H2722" s="4">
        <v>-0.2001056799581005</v>
      </c>
      <c r="I2722" s="4">
        <v>0.49406202974268409</v>
      </c>
    </row>
    <row r="2723" spans="1:9" x14ac:dyDescent="0.25">
      <c r="A2723" t="s">
        <v>2942</v>
      </c>
      <c r="B2723" s="3">
        <v>79.323654174804688</v>
      </c>
      <c r="C2723" s="3">
        <v>13.97000026702881</v>
      </c>
      <c r="D2723" s="4">
        <v>3.2490180141939722E-3</v>
      </c>
      <c r="E2723" s="4">
        <v>-6.4011486416687413E-3</v>
      </c>
      <c r="F2723" s="2">
        <v>2</v>
      </c>
      <c r="G2723" s="4">
        <v>0.26265779184413313</v>
      </c>
      <c r="H2723" s="4">
        <v>-0.20643785268949619</v>
      </c>
      <c r="I2723" s="4">
        <v>0.48223464379093151</v>
      </c>
    </row>
    <row r="2724" spans="1:9" x14ac:dyDescent="0.25">
      <c r="A2724" t="s">
        <v>2943</v>
      </c>
      <c r="B2724" s="3">
        <v>79.066764831542969</v>
      </c>
      <c r="C2724" s="3">
        <v>14.060000419616699</v>
      </c>
      <c r="D2724" s="4">
        <v>-1.5983910788852529E-2</v>
      </c>
      <c r="E2724" s="4">
        <v>5.5555611242245277E-2</v>
      </c>
      <c r="F2724" s="2">
        <v>2</v>
      </c>
      <c r="G2724" s="4">
        <v>0.25460153410094472</v>
      </c>
      <c r="H2724" s="4">
        <v>-0.2090078005944517</v>
      </c>
      <c r="I2724" s="4">
        <v>0.47743443270428482</v>
      </c>
    </row>
    <row r="2725" spans="1:9" x14ac:dyDescent="0.25">
      <c r="A2725" t="s">
        <v>2944</v>
      </c>
      <c r="B2725" s="3">
        <v>80.351089477539063</v>
      </c>
      <c r="C2725" s="3">
        <v>13.319999694824221</v>
      </c>
      <c r="D2725" s="4">
        <v>9.5667379666637409E-3</v>
      </c>
      <c r="E2725" s="4">
        <v>3.767839889658342E-3</v>
      </c>
      <c r="F2725" s="2">
        <v>2</v>
      </c>
      <c r="G2725" s="4">
        <v>0.28177617126409488</v>
      </c>
      <c r="H2725" s="4">
        <v>-0.19615928227387</v>
      </c>
      <c r="I2725" s="4">
        <v>0.50143320714267414</v>
      </c>
    </row>
    <row r="2726" spans="1:9" x14ac:dyDescent="0.25">
      <c r="A2726" t="s">
        <v>2945</v>
      </c>
      <c r="B2726" s="3">
        <v>79.589675903320313</v>
      </c>
      <c r="C2726" s="3">
        <v>13.27000045776367</v>
      </c>
      <c r="D2726" s="4">
        <v>-8.796945659116262E-3</v>
      </c>
      <c r="E2726" s="4">
        <v>6.0652676213388554E-3</v>
      </c>
      <c r="F2726" s="2">
        <v>2</v>
      </c>
      <c r="G2726" s="4">
        <v>0.26908156414875939</v>
      </c>
      <c r="H2726" s="4">
        <v>-0.20377654344563681</v>
      </c>
      <c r="I2726" s="4">
        <v>0.48720550180433148</v>
      </c>
    </row>
    <row r="2727" spans="1:9" x14ac:dyDescent="0.25">
      <c r="A2727" t="s">
        <v>2946</v>
      </c>
      <c r="B2727" s="3">
        <v>80.296035766601563</v>
      </c>
      <c r="C2727" s="3">
        <v>13.189999580383301</v>
      </c>
      <c r="D2727" s="4">
        <v>7.9456236435864191E-3</v>
      </c>
      <c r="E2727" s="4">
        <v>-4.5283335559772597E-3</v>
      </c>
      <c r="F2727" s="2">
        <v>1</v>
      </c>
      <c r="G2727" s="4">
        <v>0.29262923191722212</v>
      </c>
      <c r="H2727" s="4">
        <v>-0.1967100453662094</v>
      </c>
      <c r="I2727" s="4">
        <v>0.50040447846811009</v>
      </c>
    </row>
    <row r="2728" spans="1:9" x14ac:dyDescent="0.25">
      <c r="A2728" t="s">
        <v>2947</v>
      </c>
      <c r="B2728" s="3">
        <v>79.663063049316406</v>
      </c>
      <c r="C2728" s="3">
        <v>13.25</v>
      </c>
      <c r="D2728" s="4">
        <v>7.4244703991308558E-3</v>
      </c>
      <c r="E2728" s="4">
        <v>-8.2335074479039649E-3</v>
      </c>
      <c r="F2728" s="2">
        <v>2</v>
      </c>
      <c r="G2728" s="4">
        <v>0.29562350968696482</v>
      </c>
      <c r="H2728" s="4">
        <v>-0.20304237074812961</v>
      </c>
      <c r="I2728" s="4">
        <v>0.48857680739200199</v>
      </c>
    </row>
    <row r="2729" spans="1:9" x14ac:dyDescent="0.25">
      <c r="A2729" t="s">
        <v>2948</v>
      </c>
      <c r="B2729" s="3">
        <v>79.075965881347656</v>
      </c>
      <c r="C2729" s="3">
        <v>13.35999965667725</v>
      </c>
      <c r="D2729" s="4">
        <v>2.3228572823752461E-4</v>
      </c>
      <c r="E2729" s="4">
        <v>-5.7827971146039443E-2</v>
      </c>
      <c r="F2729" s="2">
        <v>2</v>
      </c>
      <c r="G2729" s="4">
        <v>0.30368990211362229</v>
      </c>
      <c r="H2729" s="4">
        <v>-0.2089157523281876</v>
      </c>
      <c r="I2729" s="4">
        <v>0.47760636269063789</v>
      </c>
    </row>
    <row r="2730" spans="1:9" x14ac:dyDescent="0.25">
      <c r="A2730" t="s">
        <v>2949</v>
      </c>
      <c r="B2730" s="3">
        <v>79.057601928710938</v>
      </c>
      <c r="C2730" s="3">
        <v>14.180000305175779</v>
      </c>
      <c r="D2730" s="4">
        <v>1.3286043825912809E-2</v>
      </c>
      <c r="E2730" s="4">
        <v>-9.1607904096895787E-2</v>
      </c>
      <c r="F2730" s="2">
        <v>2</v>
      </c>
      <c r="G2730" s="4">
        <v>0.2853988090176558</v>
      </c>
      <c r="H2730" s="4">
        <v>-0.20909946723440451</v>
      </c>
      <c r="I2730" s="4">
        <v>0.47726321552882028</v>
      </c>
    </row>
    <row r="2731" spans="1:9" x14ac:dyDescent="0.25">
      <c r="A2731" t="s">
        <v>2950</v>
      </c>
      <c r="B2731" s="3">
        <v>78.021011352539063</v>
      </c>
      <c r="C2731" s="3">
        <v>15.60999965667725</v>
      </c>
      <c r="D2731" s="4">
        <v>3.303147683509255E-3</v>
      </c>
      <c r="E2731" s="4">
        <v>-3.1036681237183731E-2</v>
      </c>
      <c r="F2731" s="2">
        <v>2</v>
      </c>
      <c r="G2731" s="4">
        <v>0.2437105258421195</v>
      </c>
      <c r="H2731" s="4">
        <v>-0.21946962796472119</v>
      </c>
      <c r="I2731" s="4">
        <v>0.45789357756379112</v>
      </c>
    </row>
    <row r="2732" spans="1:9" x14ac:dyDescent="0.25">
      <c r="A2732" t="s">
        <v>2951</v>
      </c>
      <c r="B2732" s="3">
        <v>77.764144897460938</v>
      </c>
      <c r="C2732" s="3">
        <v>16.110000610351559</v>
      </c>
      <c r="D2732" s="4">
        <v>7.8466612335819086E-3</v>
      </c>
      <c r="E2732" s="4">
        <v>-5.4022315866104842E-2</v>
      </c>
      <c r="F2732" s="2">
        <v>3</v>
      </c>
      <c r="G2732" s="4">
        <v>0.25606927918148181</v>
      </c>
      <c r="H2732" s="4">
        <v>-0.22203934689388999</v>
      </c>
      <c r="I2732" s="4">
        <v>0.45309379416367768</v>
      </c>
    </row>
    <row r="2733" spans="1:9" x14ac:dyDescent="0.25">
      <c r="A2733" t="s">
        <v>2952</v>
      </c>
      <c r="B2733" s="3">
        <v>77.158706665039063</v>
      </c>
      <c r="C2733" s="3">
        <v>17.030000686645511</v>
      </c>
      <c r="D2733" s="4">
        <v>-1.1632974110908131E-2</v>
      </c>
      <c r="E2733" s="4">
        <v>7.1743254794944145E-2</v>
      </c>
      <c r="F2733" s="2">
        <v>3</v>
      </c>
      <c r="G2733" s="4">
        <v>0.22169908816021661</v>
      </c>
      <c r="H2733" s="4">
        <v>-0.22809621440437819</v>
      </c>
      <c r="I2733" s="4">
        <v>0.44178062998702933</v>
      </c>
    </row>
    <row r="2734" spans="1:9" x14ac:dyDescent="0.25">
      <c r="A2734" t="s">
        <v>2953</v>
      </c>
      <c r="B2734" s="3">
        <v>78.066856384277344</v>
      </c>
      <c r="C2734" s="3">
        <v>15.89000034332275</v>
      </c>
      <c r="D2734" s="4">
        <v>-3.097277751818894E-2</v>
      </c>
      <c r="E2734" s="4">
        <v>0.14978297353174169</v>
      </c>
      <c r="F2734" s="2">
        <v>2</v>
      </c>
      <c r="G2734" s="4">
        <v>0.23519576379276999</v>
      </c>
      <c r="H2734" s="4">
        <v>-0.21901098946390821</v>
      </c>
      <c r="I2734" s="4">
        <v>0.45875023368982409</v>
      </c>
    </row>
    <row r="2735" spans="1:9" x14ac:dyDescent="0.25">
      <c r="A2735" t="s">
        <v>2954</v>
      </c>
      <c r="B2735" s="3">
        <v>80.562088012695313</v>
      </c>
      <c r="C2735" s="3">
        <v>13.819999694824221</v>
      </c>
      <c r="D2735" s="4">
        <v>1.714158454686476E-2</v>
      </c>
      <c r="E2735" s="4">
        <v>-7.1860350827887332E-2</v>
      </c>
      <c r="F2735" s="2">
        <v>2</v>
      </c>
      <c r="G2735" s="4">
        <v>0.27412985599509621</v>
      </c>
      <c r="H2735" s="4">
        <v>-0.1940484308213011</v>
      </c>
      <c r="I2735" s="4">
        <v>0.50537590673022126</v>
      </c>
    </row>
    <row r="2736" spans="1:9" x14ac:dyDescent="0.25">
      <c r="A2736" t="s">
        <v>2955</v>
      </c>
      <c r="B2736" s="3">
        <v>79.204399108886719</v>
      </c>
      <c r="C2736" s="3">
        <v>14.89000034332275</v>
      </c>
      <c r="D2736" s="4">
        <v>9.2345414683807636E-3</v>
      </c>
      <c r="E2736" s="4">
        <v>-4.3673690740502091E-2</v>
      </c>
      <c r="F2736" s="2">
        <v>2</v>
      </c>
      <c r="G2736" s="4">
        <v>0.27709797581129841</v>
      </c>
      <c r="H2736" s="4">
        <v>-0.20763089286360331</v>
      </c>
      <c r="I2736" s="4">
        <v>0.48000625439069472</v>
      </c>
    </row>
    <row r="2737" spans="1:9" x14ac:dyDescent="0.25">
      <c r="A2737" t="s">
        <v>212</v>
      </c>
      <c r="B2737" s="3">
        <v>78.47967529296875</v>
      </c>
      <c r="C2737" s="3">
        <v>15.569999694824221</v>
      </c>
      <c r="D2737" s="4">
        <v>-9.4939058262701881E-3</v>
      </c>
      <c r="E2737" s="4">
        <v>0.115329487985514</v>
      </c>
      <c r="F2737" s="2">
        <v>2</v>
      </c>
      <c r="G2737" s="4">
        <v>0.27394484078054959</v>
      </c>
      <c r="H2737" s="4">
        <v>-0.21488110584924761</v>
      </c>
      <c r="I2737" s="4">
        <v>0.4664641305650985</v>
      </c>
    </row>
    <row r="2738" spans="1:9" x14ac:dyDescent="0.25">
      <c r="A2738" t="s">
        <v>2956</v>
      </c>
      <c r="B2738" s="3">
        <v>79.231895446777344</v>
      </c>
      <c r="C2738" s="3">
        <v>13.960000038146971</v>
      </c>
      <c r="D2738" s="4">
        <v>-2.6597803268599399E-2</v>
      </c>
      <c r="E2738" s="4">
        <v>4.4128658013314448E-2</v>
      </c>
      <c r="F2738" s="2">
        <v>2</v>
      </c>
      <c r="G2738" s="4">
        <v>0.29297873337777691</v>
      </c>
      <c r="H2738" s="4">
        <v>-0.2073558166184826</v>
      </c>
      <c r="I2738" s="4">
        <v>0.48052004847926549</v>
      </c>
    </row>
    <row r="2739" spans="1:9" x14ac:dyDescent="0.25">
      <c r="A2739" t="s">
        <v>2957</v>
      </c>
      <c r="B2739" s="3">
        <v>81.396873474121094</v>
      </c>
      <c r="C2739" s="3">
        <v>13.36999988555908</v>
      </c>
      <c r="D2739" s="4">
        <v>-7.9381861260044984E-3</v>
      </c>
      <c r="E2739" s="4">
        <v>2.1390353682756439E-2</v>
      </c>
      <c r="F2739" s="2">
        <v>2</v>
      </c>
      <c r="G2739" s="4">
        <v>0.31724390057799517</v>
      </c>
      <c r="H2739" s="4">
        <v>-0.18569714960255149</v>
      </c>
      <c r="I2739" s="4">
        <v>0.52097463253187892</v>
      </c>
    </row>
    <row r="2740" spans="1:9" x14ac:dyDescent="0.25">
      <c r="A2740" t="s">
        <v>2958</v>
      </c>
      <c r="B2740" s="3">
        <v>82.048187255859375</v>
      </c>
      <c r="C2740" s="3">
        <v>13.090000152587891</v>
      </c>
      <c r="D2740" s="4">
        <v>2.5779916351615921E-3</v>
      </c>
      <c r="E2740" s="4">
        <v>-7.6337622829247831E-4</v>
      </c>
      <c r="F2740" s="2">
        <v>1</v>
      </c>
      <c r="G2740" s="4">
        <v>0.32817257739126998</v>
      </c>
      <c r="H2740" s="4">
        <v>-0.17918133829020119</v>
      </c>
      <c r="I2740" s="4">
        <v>0.53314502308327127</v>
      </c>
    </row>
    <row r="2741" spans="1:9" x14ac:dyDescent="0.25">
      <c r="A2741" t="s">
        <v>2959</v>
      </c>
      <c r="B2741" s="3">
        <v>81.837211608886719</v>
      </c>
      <c r="C2741" s="3">
        <v>13.10000038146973</v>
      </c>
      <c r="D2741" s="4">
        <v>1.7566272544219389E-2</v>
      </c>
      <c r="E2741" s="4">
        <v>-5.6195945716143843E-2</v>
      </c>
      <c r="F2741" s="2">
        <v>1</v>
      </c>
      <c r="G2741" s="4">
        <v>0.3126680826317958</v>
      </c>
      <c r="H2741" s="4">
        <v>-0.1812919607669834</v>
      </c>
      <c r="I2741" s="4">
        <v>0.52920275118225746</v>
      </c>
    </row>
    <row r="2742" spans="1:9" x14ac:dyDescent="0.25">
      <c r="A2742" t="s">
        <v>2960</v>
      </c>
      <c r="B2742" s="3">
        <v>80.424453735351563</v>
      </c>
      <c r="C2742" s="3">
        <v>13.88000011444092</v>
      </c>
      <c r="D2742" s="4">
        <v>7.121913469668506E-3</v>
      </c>
      <c r="E2742" s="4">
        <v>-3.6779995737916238E-2</v>
      </c>
      <c r="F2742" s="2">
        <v>2</v>
      </c>
      <c r="G2742" s="4">
        <v>0.30017727681936313</v>
      </c>
      <c r="H2742" s="4">
        <v>-0.1954253385521495</v>
      </c>
      <c r="I2742" s="4">
        <v>0.50280408504381136</v>
      </c>
    </row>
    <row r="2743" spans="1:9" x14ac:dyDescent="0.25">
      <c r="A2743" t="s">
        <v>2961</v>
      </c>
      <c r="B2743" s="3">
        <v>79.855728149414063</v>
      </c>
      <c r="C2743" s="3">
        <v>14.409999847412109</v>
      </c>
      <c r="D2743" s="4">
        <v>1.956940793135908E-3</v>
      </c>
      <c r="E2743" s="4">
        <v>-1.4363887810587511E-2</v>
      </c>
      <c r="F2743" s="2">
        <v>2</v>
      </c>
      <c r="G2743" s="4">
        <v>0.2821859531924984</v>
      </c>
      <c r="H2743" s="4">
        <v>-0.20111492890072849</v>
      </c>
      <c r="I2743" s="4">
        <v>0.49217693006644248</v>
      </c>
    </row>
    <row r="2744" spans="1:9" x14ac:dyDescent="0.25">
      <c r="A2744" t="s">
        <v>2962</v>
      </c>
      <c r="B2744" s="3">
        <v>79.699760437011719</v>
      </c>
      <c r="C2744" s="3">
        <v>14.61999988555908</v>
      </c>
      <c r="D2744" s="4">
        <v>-5.6082991823954709E-3</v>
      </c>
      <c r="E2744" s="4">
        <v>-2.0763590976567551E-2</v>
      </c>
      <c r="F2744" s="2">
        <v>2</v>
      </c>
      <c r="G2744" s="4">
        <v>0.28284311462074713</v>
      </c>
      <c r="H2744" s="4">
        <v>-0.20267524623674479</v>
      </c>
      <c r="I2744" s="4">
        <v>0.48926253146692611</v>
      </c>
    </row>
    <row r="2745" spans="1:9" x14ac:dyDescent="0.25">
      <c r="A2745" t="s">
        <v>2963</v>
      </c>
      <c r="B2745" s="3">
        <v>80.149261474609375</v>
      </c>
      <c r="C2745" s="3">
        <v>14.930000305175779</v>
      </c>
      <c r="D2745" s="4">
        <v>-1.288017740359315E-2</v>
      </c>
      <c r="E2745" s="4">
        <v>6.4907262318111503E-2</v>
      </c>
      <c r="F2745" s="2">
        <v>2</v>
      </c>
      <c r="G2745" s="4">
        <v>0.29176856475781632</v>
      </c>
      <c r="H2745" s="4">
        <v>-0.1981783907612239</v>
      </c>
      <c r="I2745" s="4">
        <v>0.49766186729276912</v>
      </c>
    </row>
    <row r="2746" spans="1:9" x14ac:dyDescent="0.25">
      <c r="A2746" t="s">
        <v>2964</v>
      </c>
      <c r="B2746" s="3">
        <v>81.195068359375</v>
      </c>
      <c r="C2746" s="3">
        <v>14.02000045776367</v>
      </c>
      <c r="D2746" s="4">
        <v>3.287287426950503E-3</v>
      </c>
      <c r="E2746" s="4">
        <v>-7.0907865076510035E-2</v>
      </c>
      <c r="F2746" s="2">
        <v>2</v>
      </c>
      <c r="G2746" s="4">
        <v>0.31570846420485221</v>
      </c>
      <c r="H2746" s="4">
        <v>-0.18771602911411869</v>
      </c>
      <c r="I2746" s="4">
        <v>0.51720372036850715</v>
      </c>
    </row>
    <row r="2747" spans="1:9" x14ac:dyDescent="0.25">
      <c r="A2747" t="s">
        <v>2965</v>
      </c>
      <c r="B2747" s="3">
        <v>80.929031372070313</v>
      </c>
      <c r="C2747" s="3">
        <v>15.090000152587891</v>
      </c>
      <c r="D2747" s="4">
        <v>-8.7635983326156408E-3</v>
      </c>
      <c r="E2747" s="4">
        <v>6.000010172525938E-3</v>
      </c>
      <c r="F2747" s="2">
        <v>2</v>
      </c>
      <c r="G2747" s="4">
        <v>0.30661816395507979</v>
      </c>
      <c r="H2747" s="4">
        <v>-0.1903774910085024</v>
      </c>
      <c r="I2747" s="4">
        <v>0.51223257723075144</v>
      </c>
    </row>
    <row r="2748" spans="1:9" x14ac:dyDescent="0.25">
      <c r="A2748" t="s">
        <v>2966</v>
      </c>
      <c r="B2748" s="3">
        <v>81.64453125</v>
      </c>
      <c r="C2748" s="3">
        <v>15</v>
      </c>
      <c r="D2748" s="4">
        <v>-1.203343459826167E-2</v>
      </c>
      <c r="E2748" s="4">
        <v>3.3057818671050843E-2</v>
      </c>
      <c r="F2748" s="2">
        <v>2</v>
      </c>
      <c r="G2748" s="4">
        <v>0.33097700515398071</v>
      </c>
      <c r="H2748" s="4">
        <v>-0.18321955526490899</v>
      </c>
      <c r="I2748" s="4">
        <v>0.52560234338346135</v>
      </c>
    </row>
    <row r="2749" spans="1:9" x14ac:dyDescent="0.25">
      <c r="A2749" t="s">
        <v>2967</v>
      </c>
      <c r="B2749" s="3">
        <v>82.638961791992188</v>
      </c>
      <c r="C2749" s="3">
        <v>14.52000045776367</v>
      </c>
      <c r="D2749" s="4">
        <v>2.7765169122568878E-3</v>
      </c>
      <c r="E2749" s="4">
        <v>-3.9682502138671423E-2</v>
      </c>
      <c r="F2749" s="2">
        <v>2</v>
      </c>
      <c r="G2749" s="4">
        <v>0.33189515540246628</v>
      </c>
      <c r="H2749" s="4">
        <v>-0.17327116793374231</v>
      </c>
      <c r="I2749" s="4">
        <v>0.54418418275430547</v>
      </c>
    </row>
    <row r="2750" spans="1:9" x14ac:dyDescent="0.25">
      <c r="A2750" t="s">
        <v>2968</v>
      </c>
      <c r="B2750" s="3">
        <v>82.410148620605469</v>
      </c>
      <c r="C2750" s="3">
        <v>15.11999988555908</v>
      </c>
      <c r="D2750" s="4">
        <v>-5.4125769788828659E-3</v>
      </c>
      <c r="E2750" s="4">
        <v>4.1322273338813657E-2</v>
      </c>
      <c r="F2750" s="2">
        <v>2</v>
      </c>
      <c r="G2750" s="4">
        <v>0.33755129586289723</v>
      </c>
      <c r="H2750" s="4">
        <v>-0.17556023887364669</v>
      </c>
      <c r="I2750" s="4">
        <v>0.53990860048173817</v>
      </c>
    </row>
    <row r="2751" spans="1:9" x14ac:dyDescent="0.25">
      <c r="A2751" t="s">
        <v>2969</v>
      </c>
      <c r="B2751" s="3">
        <v>82.858627319335938</v>
      </c>
      <c r="C2751" s="3">
        <v>14.52000045776367</v>
      </c>
      <c r="D2751" s="4">
        <v>1.2073843317460531E-2</v>
      </c>
      <c r="E2751" s="4">
        <v>-7.1611244307756561E-2</v>
      </c>
      <c r="F2751" s="2">
        <v>2</v>
      </c>
      <c r="G2751" s="4">
        <v>0.34227255084405522</v>
      </c>
      <c r="H2751" s="4">
        <v>-0.17107361098326629</v>
      </c>
      <c r="I2751" s="4">
        <v>0.54828883297576403</v>
      </c>
    </row>
    <row r="2752" spans="1:9" x14ac:dyDescent="0.25">
      <c r="A2752" t="s">
        <v>2970</v>
      </c>
      <c r="B2752" s="3">
        <v>81.870140075683594</v>
      </c>
      <c r="C2752" s="3">
        <v>15.64000034332275</v>
      </c>
      <c r="D2752" s="4">
        <v>8.7966788595990053E-3</v>
      </c>
      <c r="E2752" s="4">
        <v>-0.1223344213712103</v>
      </c>
      <c r="F2752" s="2">
        <v>2</v>
      </c>
      <c r="G2752" s="4">
        <v>0.32335562545729402</v>
      </c>
      <c r="H2752" s="4">
        <v>-0.1809625409351463</v>
      </c>
      <c r="I2752" s="4">
        <v>0.52981804954137846</v>
      </c>
    </row>
    <row r="2753" spans="1:9" x14ac:dyDescent="0.25">
      <c r="A2753" t="s">
        <v>2971</v>
      </c>
      <c r="B2753" s="3">
        <v>81.156234741210938</v>
      </c>
      <c r="C2753" s="3">
        <v>17.819999694824219</v>
      </c>
      <c r="D2753" s="4">
        <v>-6.8328320647798044E-3</v>
      </c>
      <c r="E2753" s="4">
        <v>9.8643677509430594E-2</v>
      </c>
      <c r="F2753" s="2">
        <v>3</v>
      </c>
      <c r="G2753" s="4">
        <v>0.3081693019600753</v>
      </c>
      <c r="H2753" s="4">
        <v>-0.18810452469893121</v>
      </c>
      <c r="I2753" s="4">
        <v>0.51647807888381614</v>
      </c>
    </row>
    <row r="2754" spans="1:9" x14ac:dyDescent="0.25">
      <c r="A2754" t="s">
        <v>2972</v>
      </c>
      <c r="B2754" s="3">
        <v>81.714576721191406</v>
      </c>
      <c r="C2754" s="3">
        <v>16.219999313354489</v>
      </c>
      <c r="D2754" s="4">
        <v>-1.4134143565468721E-2</v>
      </c>
      <c r="E2754" s="4">
        <v>0.12093980746587921</v>
      </c>
      <c r="F2754" s="2">
        <v>3</v>
      </c>
      <c r="G2754" s="4">
        <v>0.3215833814405793</v>
      </c>
      <c r="H2754" s="4">
        <v>-0.1825188130322638</v>
      </c>
      <c r="I2754" s="4">
        <v>0.52691120673728231</v>
      </c>
    </row>
    <row r="2755" spans="1:9" x14ac:dyDescent="0.25">
      <c r="A2755" t="s">
        <v>2973</v>
      </c>
      <c r="B2755" s="3">
        <v>82.886100769042969</v>
      </c>
      <c r="C2755" s="3">
        <v>14.47000026702881</v>
      </c>
      <c r="D2755" s="4">
        <v>3.7685506740621211E-3</v>
      </c>
      <c r="E2755" s="4">
        <v>-2.229729185494489E-2</v>
      </c>
      <c r="F2755" s="2">
        <v>2</v>
      </c>
      <c r="G2755" s="4">
        <v>0.3387752059017255</v>
      </c>
      <c r="H2755" s="4">
        <v>-0.17079876371393229</v>
      </c>
      <c r="I2755" s="4">
        <v>0.54880219937780184</v>
      </c>
    </row>
    <row r="2756" spans="1:9" x14ac:dyDescent="0.25">
      <c r="A2756" t="s">
        <v>2974</v>
      </c>
      <c r="B2756" s="3">
        <v>82.574913024902344</v>
      </c>
      <c r="C2756" s="3">
        <v>14.80000019073486</v>
      </c>
      <c r="D2756" s="4">
        <v>-4.3038472160457086E-3</v>
      </c>
      <c r="E2756" s="4">
        <v>4.2253548558376819E-2</v>
      </c>
      <c r="F2756" s="2">
        <v>2</v>
      </c>
      <c r="G2756" s="4">
        <v>0.32891456995392748</v>
      </c>
      <c r="H2756" s="4">
        <v>-0.17391191851026519</v>
      </c>
      <c r="I2756" s="4">
        <v>0.54298737327218749</v>
      </c>
    </row>
    <row r="2757" spans="1:9" x14ac:dyDescent="0.25">
      <c r="A2757" t="s">
        <v>2975</v>
      </c>
      <c r="B2757" s="3">
        <v>82.931838989257813</v>
      </c>
      <c r="C2757" s="3">
        <v>14.19999980926514</v>
      </c>
      <c r="D2757" s="4">
        <v>8.8357328971566673E-4</v>
      </c>
      <c r="E2757" s="4">
        <v>6.3784659658230316E-3</v>
      </c>
      <c r="F2757" s="2">
        <v>2</v>
      </c>
      <c r="G2757" s="4">
        <v>0.33853986798501468</v>
      </c>
      <c r="H2757" s="4">
        <v>-0.17034119376679061</v>
      </c>
      <c r="I2757" s="4">
        <v>0.54965685963334665</v>
      </c>
    </row>
    <row r="2758" spans="1:9" x14ac:dyDescent="0.25">
      <c r="A2758" t="s">
        <v>2976</v>
      </c>
      <c r="B2758" s="3">
        <v>82.858627319335938</v>
      </c>
      <c r="C2758" s="3">
        <v>14.10999965667725</v>
      </c>
      <c r="D2758" s="4">
        <v>-4.9460214547183412E-3</v>
      </c>
      <c r="E2758" s="4">
        <v>-7.0373245039602184E-3</v>
      </c>
      <c r="F2758" s="2">
        <v>2</v>
      </c>
      <c r="G2758" s="4">
        <v>0.33891561781545149</v>
      </c>
      <c r="H2758" s="4">
        <v>-0.17107361098326629</v>
      </c>
      <c r="I2758" s="4">
        <v>0.54828883297576403</v>
      </c>
    </row>
    <row r="2759" spans="1:9" x14ac:dyDescent="0.25">
      <c r="A2759" t="s">
        <v>2977</v>
      </c>
      <c r="B2759" s="3">
        <v>83.270484924316406</v>
      </c>
      <c r="C2759" s="3">
        <v>14.210000038146971</v>
      </c>
      <c r="D2759" s="4">
        <v>-8.7897956349625161E-4</v>
      </c>
      <c r="E2759" s="4">
        <v>2.3038134407106E-2</v>
      </c>
      <c r="F2759" s="2">
        <v>2</v>
      </c>
      <c r="G2759" s="4">
        <v>0.34910594651253629</v>
      </c>
      <c r="H2759" s="4">
        <v>-0.16695334435164819</v>
      </c>
      <c r="I2759" s="4">
        <v>0.55598476701664334</v>
      </c>
    </row>
    <row r="2760" spans="1:9" x14ac:dyDescent="0.25">
      <c r="A2760" t="s">
        <v>2978</v>
      </c>
      <c r="B2760" s="3">
        <v>83.343742370605469</v>
      </c>
      <c r="C2760" s="3">
        <v>13.89000034332275</v>
      </c>
      <c r="D2760" s="4">
        <v>2.7532493234601052E-3</v>
      </c>
      <c r="E2760" s="4">
        <v>-1.4893619323794851E-2</v>
      </c>
      <c r="F2760" s="2">
        <v>2</v>
      </c>
      <c r="G2760" s="4">
        <v>0.34695113838872599</v>
      </c>
      <c r="H2760" s="4">
        <v>-0.16622046918359901</v>
      </c>
      <c r="I2760" s="4">
        <v>0.55735364904729234</v>
      </c>
    </row>
    <row r="2761" spans="1:9" x14ac:dyDescent="0.25">
      <c r="A2761" t="s">
        <v>2979</v>
      </c>
      <c r="B2761" s="3">
        <v>83.114906311035156</v>
      </c>
      <c r="C2761" s="3">
        <v>14.10000038146973</v>
      </c>
      <c r="D2761" s="4">
        <v>1.2713536905353481E-2</v>
      </c>
      <c r="E2761" s="4">
        <v>-0.1187499761581421</v>
      </c>
      <c r="F2761" s="2">
        <v>2</v>
      </c>
      <c r="G2761" s="4">
        <v>0.36310000470464349</v>
      </c>
      <c r="H2761" s="4">
        <v>-0.16850976909929019</v>
      </c>
      <c r="I2761" s="4">
        <v>0.55307763908819152</v>
      </c>
    </row>
    <row r="2762" spans="1:9" x14ac:dyDescent="0.25">
      <c r="A2762" t="s">
        <v>2980</v>
      </c>
      <c r="B2762" s="3">
        <v>82.071487426757813</v>
      </c>
      <c r="C2762" s="3">
        <v>16</v>
      </c>
      <c r="D2762" s="4">
        <v>-7.4166426993003132E-3</v>
      </c>
      <c r="E2762" s="4">
        <v>0.14285714285714279</v>
      </c>
      <c r="F2762" s="2">
        <v>2</v>
      </c>
      <c r="G2762" s="4">
        <v>0.35197979811309538</v>
      </c>
      <c r="H2762" s="4">
        <v>-0.17894824093931361</v>
      </c>
      <c r="I2762" s="4">
        <v>0.53358040797408579</v>
      </c>
    </row>
    <row r="2763" spans="1:9" x14ac:dyDescent="0.25">
      <c r="A2763" t="s">
        <v>2981</v>
      </c>
      <c r="B2763" s="3">
        <v>82.684730529785156</v>
      </c>
      <c r="C2763" s="3">
        <v>14</v>
      </c>
      <c r="D2763" s="4">
        <v>-1.1059340889458811E-3</v>
      </c>
      <c r="E2763" s="4">
        <v>-2.8490001397227789E-3</v>
      </c>
      <c r="F2763" s="2">
        <v>2</v>
      </c>
      <c r="G2763" s="4">
        <v>0.36776605529596579</v>
      </c>
      <c r="H2763" s="4">
        <v>-0.17281329268555171</v>
      </c>
      <c r="I2763" s="4">
        <v>0.5450394132585612</v>
      </c>
    </row>
    <row r="2764" spans="1:9" x14ac:dyDescent="0.25">
      <c r="A2764" t="s">
        <v>2982</v>
      </c>
      <c r="B2764" s="3">
        <v>82.776275634765625</v>
      </c>
      <c r="C2764" s="3">
        <v>14.039999961853029</v>
      </c>
      <c r="D2764" s="4">
        <v>6.4883007056775188E-3</v>
      </c>
      <c r="E2764" s="4">
        <v>-2.160281612375459E-2</v>
      </c>
      <c r="F2764" s="2">
        <v>2</v>
      </c>
      <c r="G2764" s="4">
        <v>0.36642961396054757</v>
      </c>
      <c r="H2764" s="4">
        <v>-0.17189746586390811</v>
      </c>
      <c r="I2764" s="4">
        <v>0.54675001682925028</v>
      </c>
    </row>
    <row r="2765" spans="1:9" x14ac:dyDescent="0.25">
      <c r="A2765" t="s">
        <v>2983</v>
      </c>
      <c r="B2765" s="3">
        <v>82.242660522460938</v>
      </c>
      <c r="C2765" s="3">
        <v>14.35000038146973</v>
      </c>
      <c r="D2765" s="4">
        <v>-8.8560249470193142E-4</v>
      </c>
      <c r="E2765" s="4">
        <v>4.9743986933475932E-2</v>
      </c>
      <c r="F2765" s="2">
        <v>2</v>
      </c>
      <c r="G2765" s="4">
        <v>0.37149098630730443</v>
      </c>
      <c r="H2765" s="4">
        <v>-0.1772358073556487</v>
      </c>
      <c r="I2765" s="4">
        <v>0.53677893299383594</v>
      </c>
    </row>
    <row r="2766" spans="1:9" x14ac:dyDescent="0.25">
      <c r="A2766" t="s">
        <v>2984</v>
      </c>
      <c r="B2766" s="3">
        <v>82.315559387207031</v>
      </c>
      <c r="C2766" s="3">
        <v>13.670000076293951</v>
      </c>
      <c r="D2766" s="4">
        <v>-1.106449496056761E-3</v>
      </c>
      <c r="E2766" s="4">
        <v>-3.9353442301964803E-2</v>
      </c>
      <c r="F2766" s="2">
        <v>2</v>
      </c>
      <c r="G2766" s="4">
        <v>0.37788170418159378</v>
      </c>
      <c r="H2766" s="4">
        <v>-0.17650651947492491</v>
      </c>
      <c r="I2766" s="4">
        <v>0.5381411146021311</v>
      </c>
    </row>
    <row r="2767" spans="1:9" x14ac:dyDescent="0.25">
      <c r="A2767" t="s">
        <v>2985</v>
      </c>
      <c r="B2767" s="3">
        <v>82.40673828125</v>
      </c>
      <c r="C2767" s="3">
        <v>14.22999954223633</v>
      </c>
      <c r="D2767" s="4">
        <v>5.3374617025836457E-3</v>
      </c>
      <c r="E2767" s="4">
        <v>-3.0654002287778929E-2</v>
      </c>
      <c r="F2767" s="2">
        <v>2</v>
      </c>
      <c r="G2767" s="4">
        <v>0.36235512574446532</v>
      </c>
      <c r="H2767" s="4">
        <v>-0.17559435626586889</v>
      </c>
      <c r="I2767" s="4">
        <v>0.53984487518828872</v>
      </c>
    </row>
    <row r="2768" spans="1:9" x14ac:dyDescent="0.25">
      <c r="A2768" t="s">
        <v>2986</v>
      </c>
      <c r="B2768" s="3">
        <v>81.969230651855469</v>
      </c>
      <c r="C2768" s="3">
        <v>14.680000305175779</v>
      </c>
      <c r="D2768" s="4">
        <v>-1.3323784032744921E-3</v>
      </c>
      <c r="E2768" s="4">
        <v>-7.43743454773238E-3</v>
      </c>
      <c r="F2768" s="2">
        <v>2</v>
      </c>
      <c r="G2768" s="4">
        <v>0.36878138327950533</v>
      </c>
      <c r="H2768" s="4">
        <v>-0.17997122842914509</v>
      </c>
      <c r="I2768" s="4">
        <v>0.5316696471058513</v>
      </c>
    </row>
    <row r="2769" spans="1:9" x14ac:dyDescent="0.25">
      <c r="A2769" t="s">
        <v>2987</v>
      </c>
      <c r="B2769" s="3">
        <v>82.078590393066406</v>
      </c>
      <c r="C2769" s="3">
        <v>14.789999961853029</v>
      </c>
      <c r="D2769" s="4">
        <v>4.6858296704277444E-3</v>
      </c>
      <c r="E2769" s="4">
        <v>-4.5806454073998193E-2</v>
      </c>
      <c r="F2769" s="2">
        <v>2</v>
      </c>
      <c r="G2769" s="4">
        <v>0.35592087083297491</v>
      </c>
      <c r="H2769" s="4">
        <v>-0.17887718212016621</v>
      </c>
      <c r="I2769" s="4">
        <v>0.53371313336156079</v>
      </c>
    </row>
    <row r="2770" spans="1:9" x14ac:dyDescent="0.25">
      <c r="A2770" t="s">
        <v>2988</v>
      </c>
      <c r="B2770" s="3">
        <v>81.695777893066406</v>
      </c>
      <c r="C2770" s="3">
        <v>15.5</v>
      </c>
      <c r="D2770" s="4">
        <v>-6.8697198940577131E-3</v>
      </c>
      <c r="E2770" s="4">
        <v>0.1175198361852916</v>
      </c>
      <c r="F2770" s="2">
        <v>2</v>
      </c>
      <c r="G2770" s="4">
        <v>0.32883040407354658</v>
      </c>
      <c r="H2770" s="4">
        <v>-0.1827068784784284</v>
      </c>
      <c r="I2770" s="4">
        <v>0.52655993353133357</v>
      </c>
    </row>
    <row r="2771" spans="1:9" x14ac:dyDescent="0.25">
      <c r="A2771" t="s">
        <v>2989</v>
      </c>
      <c r="B2771" s="3">
        <v>82.260887145996094</v>
      </c>
      <c r="C2771" s="3">
        <v>13.86999988555908</v>
      </c>
      <c r="D2771" s="4">
        <v>4.8993753781036986E-3</v>
      </c>
      <c r="E2771" s="4">
        <v>2.2107604825465591E-2</v>
      </c>
      <c r="F2771" s="2">
        <v>2</v>
      </c>
      <c r="G2771" s="4">
        <v>0.34769970696362629</v>
      </c>
      <c r="H2771" s="4">
        <v>-0.1770534663041522</v>
      </c>
      <c r="I2771" s="4">
        <v>0.53711951403645419</v>
      </c>
    </row>
    <row r="2772" spans="1:9" x14ac:dyDescent="0.25">
      <c r="A2772" t="s">
        <v>2990</v>
      </c>
      <c r="B2772" s="3">
        <v>81.859825134277344</v>
      </c>
      <c r="C2772" s="3">
        <v>13.569999694824221</v>
      </c>
      <c r="D2772" s="4">
        <v>2.008025940161362E-3</v>
      </c>
      <c r="E2772" s="4">
        <v>-4.0311218858470783E-2</v>
      </c>
      <c r="F2772" s="2">
        <v>2</v>
      </c>
      <c r="G2772" s="4">
        <v>0.33718175194293959</v>
      </c>
      <c r="H2772" s="4">
        <v>-0.18106573268969761</v>
      </c>
      <c r="I2772" s="4">
        <v>0.52962530547707543</v>
      </c>
    </row>
    <row r="2773" spans="1:9" x14ac:dyDescent="0.25">
      <c r="A2773" t="s">
        <v>2991</v>
      </c>
      <c r="B2773" s="3">
        <v>81.695777893066406</v>
      </c>
      <c r="C2773" s="3">
        <v>14.14000034332275</v>
      </c>
      <c r="D2773" s="4">
        <v>7.4184482956676234E-3</v>
      </c>
      <c r="E2773" s="4">
        <v>-1.118880036909198E-2</v>
      </c>
      <c r="F2773" s="2">
        <v>2</v>
      </c>
      <c r="G2773" s="4">
        <v>0.33410923594046649</v>
      </c>
      <c r="H2773" s="4">
        <v>-0.1827068784784284</v>
      </c>
      <c r="I2773" s="4">
        <v>0.52655993353133357</v>
      </c>
    </row>
    <row r="2774" spans="1:9" x14ac:dyDescent="0.25">
      <c r="A2774" t="s">
        <v>2992</v>
      </c>
      <c r="B2774" s="3">
        <v>81.094184875488281</v>
      </c>
      <c r="C2774" s="3">
        <v>14.30000019073486</v>
      </c>
      <c r="D2774" s="4">
        <v>1.913964085908493E-3</v>
      </c>
      <c r="E2774" s="4">
        <v>-1.44727797956179E-2</v>
      </c>
      <c r="F2774" s="2">
        <v>2</v>
      </c>
      <c r="G2774" s="4">
        <v>0.32897762512314782</v>
      </c>
      <c r="H2774" s="4">
        <v>-0.18872527805674669</v>
      </c>
      <c r="I2774" s="4">
        <v>0.51531862069226553</v>
      </c>
    </row>
    <row r="2775" spans="1:9" x14ac:dyDescent="0.25">
      <c r="A2775" t="s">
        <v>2993</v>
      </c>
      <c r="B2775" s="3">
        <v>80.93927001953125</v>
      </c>
      <c r="C2775" s="3">
        <v>14.510000228881839</v>
      </c>
      <c r="D2775" s="4">
        <v>1.138988039257538E-2</v>
      </c>
      <c r="E2775" s="4">
        <v>-4.9148098869652213E-2</v>
      </c>
      <c r="F2775" s="2">
        <v>2</v>
      </c>
      <c r="G2775" s="4">
        <v>0.32097782675420161</v>
      </c>
      <c r="H2775" s="4">
        <v>-0.19027506250657361</v>
      </c>
      <c r="I2775" s="4">
        <v>0.51242389567327717</v>
      </c>
    </row>
    <row r="2776" spans="1:9" x14ac:dyDescent="0.25">
      <c r="A2776" t="s">
        <v>2994</v>
      </c>
      <c r="B2776" s="3">
        <v>80.027763366699219</v>
      </c>
      <c r="C2776" s="3">
        <v>15.260000228881839</v>
      </c>
      <c r="D2776" s="4">
        <v>5.7273172244745041E-3</v>
      </c>
      <c r="E2776" s="4">
        <v>-1.9620492508853889E-3</v>
      </c>
      <c r="F2776" s="2">
        <v>2</v>
      </c>
      <c r="G2776" s="4">
        <v>0.30648557166191243</v>
      </c>
      <c r="H2776" s="4">
        <v>-0.19939387056243019</v>
      </c>
      <c r="I2776" s="4">
        <v>0.49539156461227712</v>
      </c>
    </row>
    <row r="2777" spans="1:9" x14ac:dyDescent="0.25">
      <c r="A2777" t="s">
        <v>2995</v>
      </c>
      <c r="B2777" s="3">
        <v>79.572029113769531</v>
      </c>
      <c r="C2777" s="3">
        <v>15.289999961853029</v>
      </c>
      <c r="D2777" s="4">
        <v>1.7838311337365461E-2</v>
      </c>
      <c r="E2777" s="4">
        <v>-0.11259429088362601</v>
      </c>
      <c r="F2777" s="2">
        <v>2</v>
      </c>
      <c r="G2777" s="4">
        <v>0.31236423341531361</v>
      </c>
      <c r="H2777" s="4">
        <v>-0.20395308377720289</v>
      </c>
      <c r="I2777" s="4">
        <v>0.4868757554872214</v>
      </c>
    </row>
    <row r="2778" spans="1:9" x14ac:dyDescent="0.25">
      <c r="A2778" t="s">
        <v>2996</v>
      </c>
      <c r="B2778" s="3">
        <v>78.177474975585938</v>
      </c>
      <c r="C2778" s="3">
        <v>17.229999542236332</v>
      </c>
      <c r="D2778" s="4">
        <v>1.275261174583653E-2</v>
      </c>
      <c r="E2778" s="4">
        <v>-0.13634090810442451</v>
      </c>
      <c r="F2778" s="2">
        <v>3</v>
      </c>
      <c r="G2778" s="4">
        <v>0.2905148985276973</v>
      </c>
      <c r="H2778" s="4">
        <v>-0.21790434948665921</v>
      </c>
      <c r="I2778" s="4">
        <v>0.46081724270486052</v>
      </c>
    </row>
    <row r="2779" spans="1:9" x14ac:dyDescent="0.25">
      <c r="A2779" t="s">
        <v>2997</v>
      </c>
      <c r="B2779" s="3">
        <v>77.193061828613281</v>
      </c>
      <c r="C2779" s="3">
        <v>19.95000076293945</v>
      </c>
      <c r="D2779" s="4">
        <v>-2.5910543562470689E-3</v>
      </c>
      <c r="E2779" s="4">
        <v>4.3956050536852143E-2</v>
      </c>
      <c r="F2779" s="2">
        <v>4</v>
      </c>
      <c r="G2779" s="4">
        <v>0.27010900467121618</v>
      </c>
      <c r="H2779" s="4">
        <v>-0.2277525217485018</v>
      </c>
      <c r="I2779" s="4">
        <v>0.44242258747338759</v>
      </c>
    </row>
    <row r="2780" spans="1:9" x14ac:dyDescent="0.25">
      <c r="A2780" t="s">
        <v>2998</v>
      </c>
      <c r="B2780" s="3">
        <v>77.393592834472656</v>
      </c>
      <c r="C2780" s="3">
        <v>19.110000610351559</v>
      </c>
      <c r="D2780" s="4">
        <v>7.3554654027487842E-3</v>
      </c>
      <c r="E2780" s="4">
        <v>-0.1086753668688035</v>
      </c>
      <c r="F2780" s="2">
        <v>3</v>
      </c>
      <c r="G2780" s="4">
        <v>0.29217982234925888</v>
      </c>
      <c r="H2780" s="4">
        <v>-0.22574638855572909</v>
      </c>
      <c r="I2780" s="4">
        <v>0.44616969175307691</v>
      </c>
    </row>
    <row r="2781" spans="1:9" x14ac:dyDescent="0.25">
      <c r="A2781" t="s">
        <v>2999</v>
      </c>
      <c r="B2781" s="3">
        <v>76.828483581542969</v>
      </c>
      <c r="C2781" s="3">
        <v>21.440000534057621</v>
      </c>
      <c r="D2781" s="4">
        <v>-2.2950999407176601E-2</v>
      </c>
      <c r="E2781" s="4">
        <v>0.16458450362624169</v>
      </c>
      <c r="F2781" s="2">
        <v>4</v>
      </c>
      <c r="G2781" s="4">
        <v>0.26037312192907208</v>
      </c>
      <c r="H2781" s="4">
        <v>-0.2313998007300053</v>
      </c>
      <c r="I2781" s="4">
        <v>0.43561011124795618</v>
      </c>
    </row>
    <row r="2782" spans="1:9" x14ac:dyDescent="0.25">
      <c r="A2782" t="s">
        <v>3000</v>
      </c>
      <c r="B2782" s="3">
        <v>78.633193969726563</v>
      </c>
      <c r="C2782" s="3">
        <v>18.409999847412109</v>
      </c>
      <c r="D2782" s="4">
        <v>-2.659160119565462E-3</v>
      </c>
      <c r="E2782" s="4">
        <v>6.4777262728710872E-2</v>
      </c>
      <c r="F2782" s="2">
        <v>3</v>
      </c>
      <c r="G2782" s="4">
        <v>0.3052193781059811</v>
      </c>
      <c r="H2782" s="4">
        <v>-0.21334528892241089</v>
      </c>
      <c r="I2782" s="4">
        <v>0.46937983001513373</v>
      </c>
    </row>
    <row r="2783" spans="1:9" x14ac:dyDescent="0.25">
      <c r="A2783" t="s">
        <v>3001</v>
      </c>
      <c r="B2783" s="3">
        <v>78.842849731445313</v>
      </c>
      <c r="C2783" s="3">
        <v>17.29000091552734</v>
      </c>
      <c r="D2783" s="4">
        <v>1.8485940305456468E-2</v>
      </c>
      <c r="E2783" s="4">
        <v>-3.4581823990311729E-3</v>
      </c>
      <c r="F2783" s="2">
        <v>3</v>
      </c>
      <c r="G2783" s="4">
        <v>0.30577103060878041</v>
      </c>
      <c r="H2783" s="4">
        <v>-0.2112478707159966</v>
      </c>
      <c r="I2783" s="4">
        <v>0.48515113676222171</v>
      </c>
    </row>
    <row r="2784" spans="1:9" x14ac:dyDescent="0.25">
      <c r="A2784" t="s">
        <v>3002</v>
      </c>
      <c r="B2784" s="3">
        <v>77.411819458007813</v>
      </c>
      <c r="C2784" s="3">
        <v>17.35000038146973</v>
      </c>
      <c r="D2784" s="4">
        <v>-1.071658810136389E-2</v>
      </c>
      <c r="E2784" s="4">
        <v>9.8101276710349961E-2</v>
      </c>
      <c r="F2784" s="2">
        <v>3</v>
      </c>
      <c r="G2784" s="4">
        <v>0.27939811614347509</v>
      </c>
      <c r="H2784" s="4">
        <v>-0.22556404750423259</v>
      </c>
      <c r="I2784" s="4">
        <v>0.45819503047514498</v>
      </c>
    </row>
    <row r="2785" spans="1:9" x14ac:dyDescent="0.25">
      <c r="A2785" t="s">
        <v>3003</v>
      </c>
      <c r="B2785" s="3">
        <v>78.250396728515625</v>
      </c>
      <c r="C2785" s="3">
        <v>15.80000019073486</v>
      </c>
      <c r="D2785" s="4">
        <v>-5.8173492648805336E-4</v>
      </c>
      <c r="E2785" s="4">
        <v>-9.2996548706315019E-2</v>
      </c>
      <c r="F2785" s="2">
        <v>2</v>
      </c>
      <c r="G2785" s="4">
        <v>0.29344971111431017</v>
      </c>
      <c r="H2785" s="4">
        <v>-0.2171748326301487</v>
      </c>
      <c r="I2785" s="4">
        <v>0.47399118689008662</v>
      </c>
    </row>
    <row r="2786" spans="1:9" x14ac:dyDescent="0.25">
      <c r="A2786" t="s">
        <v>3004</v>
      </c>
      <c r="B2786" s="3">
        <v>78.295944213867188</v>
      </c>
      <c r="C2786" s="3">
        <v>17.420000076293949</v>
      </c>
      <c r="D2786" s="4">
        <v>-9.6840040379208014E-3</v>
      </c>
      <c r="E2786" s="4">
        <v>-3.9691253449840702E-2</v>
      </c>
      <c r="F2786" s="2">
        <v>3</v>
      </c>
      <c r="G2786" s="4">
        <v>0.2971000621539388</v>
      </c>
      <c r="H2786" s="4">
        <v>-0.21671917081456299</v>
      </c>
      <c r="I2786" s="4">
        <v>0.4748491581566876</v>
      </c>
    </row>
    <row r="2787" spans="1:9" x14ac:dyDescent="0.25">
      <c r="A2787" t="s">
        <v>3005</v>
      </c>
      <c r="B2787" s="3">
        <v>79.061576843261719</v>
      </c>
      <c r="C2787" s="3">
        <v>18.139999389648441</v>
      </c>
      <c r="D2787" s="4">
        <v>-1.9665978628921391E-2</v>
      </c>
      <c r="E2787" s="4">
        <v>0.3173564841401959</v>
      </c>
      <c r="F2787" s="2">
        <v>3</v>
      </c>
      <c r="G2787" s="4">
        <v>0.31646517260126189</v>
      </c>
      <c r="H2787" s="4">
        <v>-0.2090597017727763</v>
      </c>
      <c r="I2787" s="4">
        <v>0.49553811986377211</v>
      </c>
    </row>
    <row r="2788" spans="1:9" x14ac:dyDescent="0.25">
      <c r="A2788" t="s">
        <v>3006</v>
      </c>
      <c r="B2788" s="3">
        <v>80.647590637207031</v>
      </c>
      <c r="C2788" s="3">
        <v>13.77000045776367</v>
      </c>
      <c r="D2788" s="4">
        <v>-3.3789721000746509E-3</v>
      </c>
      <c r="E2788" s="4">
        <v>7.2429929448898145E-2</v>
      </c>
      <c r="F2788" s="2">
        <v>2</v>
      </c>
      <c r="G2788" s="4">
        <v>0.32439643384345601</v>
      </c>
      <c r="H2788" s="4">
        <v>-0.19319305360735331</v>
      </c>
      <c r="I2788" s="4">
        <v>0.52553934400046387</v>
      </c>
    </row>
    <row r="2789" spans="1:9" x14ac:dyDescent="0.25">
      <c r="A2789" t="s">
        <v>3007</v>
      </c>
      <c r="B2789" s="3">
        <v>80.9210205078125</v>
      </c>
      <c r="C2789" s="3">
        <v>12.840000152587891</v>
      </c>
      <c r="D2789" s="4">
        <v>2.597219927320094E-3</v>
      </c>
      <c r="E2789" s="4">
        <v>-2.3309816035703701E-3</v>
      </c>
      <c r="F2789" s="2">
        <v>1</v>
      </c>
      <c r="G2789" s="4">
        <v>0.33699690378085378</v>
      </c>
      <c r="H2789" s="4">
        <v>-0.1904576325338567</v>
      </c>
      <c r="I2789" s="4">
        <v>0.53071157570804273</v>
      </c>
    </row>
    <row r="2790" spans="1:9" x14ac:dyDescent="0.25">
      <c r="A2790" t="s">
        <v>3008</v>
      </c>
      <c r="B2790" s="3">
        <v>80.711395263671875</v>
      </c>
      <c r="C2790" s="3">
        <v>12.86999988555908</v>
      </c>
      <c r="D2790" s="4">
        <v>7.6244731023229484E-3</v>
      </c>
      <c r="E2790" s="4">
        <v>3.4565942096481228E-2</v>
      </c>
      <c r="F2790" s="2">
        <v>1</v>
      </c>
      <c r="G2790" s="4">
        <v>0.33572043239245192</v>
      </c>
      <c r="H2790" s="4">
        <v>-0.1925547454392221</v>
      </c>
      <c r="I2790" s="4">
        <v>0.52674627984606448</v>
      </c>
    </row>
    <row r="2791" spans="1:9" x14ac:dyDescent="0.25">
      <c r="A2791" t="s">
        <v>3009</v>
      </c>
      <c r="B2791" s="3">
        <v>80.100669860839844</v>
      </c>
      <c r="C2791" s="3">
        <v>12.439999580383301</v>
      </c>
      <c r="D2791" s="4">
        <v>-5.6578019971030846E-3</v>
      </c>
      <c r="E2791" s="4">
        <v>-7.1827737035832229E-3</v>
      </c>
      <c r="F2791" s="2">
        <v>1</v>
      </c>
      <c r="G2791" s="4">
        <v>0.32265541818936772</v>
      </c>
      <c r="H2791" s="4">
        <v>-0.1986645063564442</v>
      </c>
      <c r="I2791" s="4">
        <v>0.53404349278937979</v>
      </c>
    </row>
    <row r="2792" spans="1:9" x14ac:dyDescent="0.25">
      <c r="A2792" t="s">
        <v>3010</v>
      </c>
      <c r="B2792" s="3">
        <v>80.556442260742188</v>
      </c>
      <c r="C2792" s="3">
        <v>12.52999973297119</v>
      </c>
      <c r="D2792" s="4">
        <v>1.137580673744587E-4</v>
      </c>
      <c r="E2792" s="4">
        <v>2.0358306631616859E-2</v>
      </c>
      <c r="F2792" s="2">
        <v>1</v>
      </c>
      <c r="G2792" s="4">
        <v>0.33654329052975501</v>
      </c>
      <c r="H2792" s="4">
        <v>-0.19410491151536019</v>
      </c>
      <c r="I2792" s="4">
        <v>0.54778375242869903</v>
      </c>
    </row>
    <row r="2793" spans="1:9" x14ac:dyDescent="0.25">
      <c r="A2793" t="s">
        <v>3011</v>
      </c>
      <c r="B2793" s="3">
        <v>80.547279357910156</v>
      </c>
      <c r="C2793" s="3">
        <v>12.27999973297119</v>
      </c>
      <c r="D2793" s="4">
        <v>8.2143139883705807E-3</v>
      </c>
      <c r="E2793" s="4">
        <v>0</v>
      </c>
      <c r="F2793" s="2">
        <v>1</v>
      </c>
      <c r="G2793" s="4">
        <v>0.3418072398412606</v>
      </c>
      <c r="H2793" s="4">
        <v>-0.1941965781553131</v>
      </c>
      <c r="I2793" s="4">
        <v>0.56934057713609687</v>
      </c>
    </row>
    <row r="2794" spans="1:9" x14ac:dyDescent="0.25">
      <c r="A2794" t="s">
        <v>3012</v>
      </c>
      <c r="B2794" s="3">
        <v>79.891029357910156</v>
      </c>
      <c r="C2794" s="3">
        <v>12.27999973297119</v>
      </c>
      <c r="D2794" s="4">
        <v>1.906720135981033E-2</v>
      </c>
      <c r="E2794" s="4">
        <v>-7.5301206333402981E-2</v>
      </c>
      <c r="F2794" s="2">
        <v>1</v>
      </c>
      <c r="G2794" s="4">
        <v>0.32431564069972429</v>
      </c>
      <c r="H2794" s="4">
        <v>-0.20076177191233399</v>
      </c>
      <c r="I2794" s="4">
        <v>0.55655454932789117</v>
      </c>
    </row>
    <row r="2795" spans="1:9" x14ac:dyDescent="0.25">
      <c r="A2795" t="s">
        <v>3013</v>
      </c>
      <c r="B2795" s="3">
        <v>78.396232604980469</v>
      </c>
      <c r="C2795" s="3">
        <v>13.27999973297119</v>
      </c>
      <c r="D2795" s="4">
        <v>-1.477650528564434E-2</v>
      </c>
      <c r="E2795" s="4">
        <v>9.3904395173716848E-2</v>
      </c>
      <c r="F2795" s="2">
        <v>2</v>
      </c>
      <c r="G2795" s="4">
        <v>0.29374077708291629</v>
      </c>
      <c r="H2795" s="4">
        <v>-0.21571587524239</v>
      </c>
      <c r="I2795" s="4">
        <v>0.52743072022225324</v>
      </c>
    </row>
    <row r="2796" spans="1:9" x14ac:dyDescent="0.25">
      <c r="A2796" t="s">
        <v>3014</v>
      </c>
      <c r="B2796" s="3">
        <v>79.572029113769531</v>
      </c>
      <c r="C2796" s="3">
        <v>12.14000034332275</v>
      </c>
      <c r="D2796" s="4">
        <v>3.2175171444608348E-3</v>
      </c>
      <c r="E2796" s="4">
        <v>-5.8184637705499642E-2</v>
      </c>
      <c r="F2796" s="2">
        <v>1</v>
      </c>
      <c r="G2796" s="4">
        <v>0.31490453713369337</v>
      </c>
      <c r="H2796" s="4">
        <v>-0.20395308377720289</v>
      </c>
      <c r="I2796" s="4">
        <v>0.55141500572822322</v>
      </c>
    </row>
    <row r="2797" spans="1:9" x14ac:dyDescent="0.25">
      <c r="A2797" t="s">
        <v>3015</v>
      </c>
      <c r="B2797" s="3">
        <v>79.316825866699219</v>
      </c>
      <c r="C2797" s="3">
        <v>12.89000034332275</v>
      </c>
      <c r="D2797" s="4">
        <v>-3.321394400845223E-3</v>
      </c>
      <c r="E2797" s="4">
        <v>1.554037136092923E-3</v>
      </c>
      <c r="F2797" s="2">
        <v>1</v>
      </c>
      <c r="G2797" s="4">
        <v>0.31853855275757331</v>
      </c>
      <c r="H2797" s="4">
        <v>-0.20650616379920281</v>
      </c>
      <c r="I2797" s="4">
        <v>0.55209432452030183</v>
      </c>
    </row>
    <row r="2798" spans="1:9" x14ac:dyDescent="0.25">
      <c r="A2798" t="s">
        <v>3016</v>
      </c>
      <c r="B2798" s="3">
        <v>79.581146240234375</v>
      </c>
      <c r="C2798" s="3">
        <v>12.86999988555908</v>
      </c>
      <c r="D2798" s="4">
        <v>2.1808847883886262E-3</v>
      </c>
      <c r="E2798" s="4">
        <v>-3.8699837801553501E-3</v>
      </c>
      <c r="F2798" s="2">
        <v>1</v>
      </c>
      <c r="G2798" s="4">
        <v>0.32790503015547179</v>
      </c>
      <c r="H2798" s="4">
        <v>-0.2038618750888235</v>
      </c>
      <c r="I2798" s="4">
        <v>0.55808023516891025</v>
      </c>
    </row>
    <row r="2799" spans="1:9" x14ac:dyDescent="0.25">
      <c r="A2799" t="s">
        <v>3017</v>
      </c>
      <c r="B2799" s="3">
        <v>79.407966613769531</v>
      </c>
      <c r="C2799" s="3">
        <v>12.920000076293951</v>
      </c>
      <c r="D2799" s="4">
        <v>9.2678015000311476E-3</v>
      </c>
      <c r="E2799" s="4">
        <v>-4.6494472736000048E-2</v>
      </c>
      <c r="F2799" s="2">
        <v>1</v>
      </c>
      <c r="G2799" s="4">
        <v>0.32243069114929801</v>
      </c>
      <c r="H2799" s="4">
        <v>-0.20559438221645809</v>
      </c>
      <c r="I2799" s="4">
        <v>0.57111258796573461</v>
      </c>
    </row>
    <row r="2800" spans="1:9" x14ac:dyDescent="0.25">
      <c r="A2800" t="s">
        <v>3018</v>
      </c>
      <c r="B2800" s="3">
        <v>78.678787231445313</v>
      </c>
      <c r="C2800" s="3">
        <v>13.55000019073486</v>
      </c>
      <c r="D2800" s="4">
        <v>-3.6936211225044868E-3</v>
      </c>
      <c r="E2800" s="4">
        <v>-1.526163042542605E-2</v>
      </c>
      <c r="F2800" s="2">
        <v>2</v>
      </c>
      <c r="G2800" s="4">
        <v>0.3106807228084949</v>
      </c>
      <c r="H2800" s="4">
        <v>-0.2128891691552518</v>
      </c>
      <c r="I2800" s="4">
        <v>0.56329122147798727</v>
      </c>
    </row>
    <row r="2801" spans="1:9" x14ac:dyDescent="0.25">
      <c r="A2801" t="s">
        <v>3019</v>
      </c>
      <c r="B2801" s="3">
        <v>78.970474243164063</v>
      </c>
      <c r="C2801" s="3">
        <v>13.760000228881839</v>
      </c>
      <c r="D2801" s="4">
        <v>-7.2190095533471998E-3</v>
      </c>
      <c r="E2801" s="4">
        <v>-3.3028765177361967E-2</v>
      </c>
      <c r="F2801" s="2">
        <v>2</v>
      </c>
      <c r="G2801" s="4">
        <v>0.3112104638740345</v>
      </c>
      <c r="H2801" s="4">
        <v>-0.20997110172920991</v>
      </c>
      <c r="I2801" s="4">
        <v>0.56908683375017066</v>
      </c>
    </row>
    <row r="2802" spans="1:9" x14ac:dyDescent="0.25">
      <c r="A2802" t="s">
        <v>3020</v>
      </c>
      <c r="B2802" s="3">
        <v>79.544708251953125</v>
      </c>
      <c r="C2802" s="3">
        <v>14.22999954223633</v>
      </c>
      <c r="D2802" s="4">
        <v>-7.8440213187156438E-3</v>
      </c>
      <c r="E2802" s="4">
        <v>3.7171958110899128E-2</v>
      </c>
      <c r="F2802" s="2">
        <v>2</v>
      </c>
      <c r="G2802" s="4">
        <v>0.31386602656644441</v>
      </c>
      <c r="H2802" s="4">
        <v>-0.20422640454129201</v>
      </c>
      <c r="I2802" s="4">
        <v>0.60144791387147989</v>
      </c>
    </row>
    <row r="2803" spans="1:9" x14ac:dyDescent="0.25">
      <c r="A2803" t="s">
        <v>3021</v>
      </c>
      <c r="B2803" s="3">
        <v>80.173591613769531</v>
      </c>
      <c r="C2803" s="3">
        <v>13.72000026702881</v>
      </c>
      <c r="D2803" s="4">
        <v>6.5222484387119639E-3</v>
      </c>
      <c r="E2803" s="4">
        <v>1.179939841156963E-2</v>
      </c>
      <c r="F2803" s="2">
        <v>2</v>
      </c>
      <c r="G2803" s="4">
        <v>0.36634163244369877</v>
      </c>
      <c r="H2803" s="4">
        <v>-0.19793498949993371</v>
      </c>
      <c r="I2803" s="4">
        <v>0.62341648965584717</v>
      </c>
    </row>
    <row r="2804" spans="1:9" x14ac:dyDescent="0.25">
      <c r="A2804" t="s">
        <v>3022</v>
      </c>
      <c r="B2804" s="3">
        <v>79.654067993164063</v>
      </c>
      <c r="C2804" s="3">
        <v>13.560000419616699</v>
      </c>
      <c r="D2804" s="4">
        <v>-1.4852790010049239E-3</v>
      </c>
      <c r="E2804" s="4">
        <v>8.8282534358107068E-2</v>
      </c>
      <c r="F2804" s="2">
        <v>2</v>
      </c>
      <c r="G2804" s="4">
        <v>0.38622122063044778</v>
      </c>
      <c r="H2804" s="4">
        <v>-0.20313235823231299</v>
      </c>
      <c r="I2804" s="4">
        <v>0.6146422401891547</v>
      </c>
    </row>
    <row r="2805" spans="1:9" x14ac:dyDescent="0.25">
      <c r="A2805" t="s">
        <v>3023</v>
      </c>
      <c r="B2805" s="3">
        <v>79.772552490234375</v>
      </c>
      <c r="C2805" s="3">
        <v>12.460000038146971</v>
      </c>
      <c r="D2805" s="4">
        <v>-2.5073860707706119E-3</v>
      </c>
      <c r="E2805" s="4">
        <v>1.054339945217486E-2</v>
      </c>
      <c r="F2805" s="2">
        <v>1</v>
      </c>
      <c r="G2805" s="4">
        <v>0.37491760940140079</v>
      </c>
      <c r="H2805" s="4">
        <v>-0.20194702690969249</v>
      </c>
      <c r="I2805" s="4">
        <v>0.61704400168856388</v>
      </c>
    </row>
    <row r="2806" spans="1:9" x14ac:dyDescent="0.25">
      <c r="A2806" t="s">
        <v>3024</v>
      </c>
      <c r="B2806" s="3">
        <v>79.973075866699219</v>
      </c>
      <c r="C2806" s="3">
        <v>12.329999923706049</v>
      </c>
      <c r="D2806" s="4">
        <v>3.316365134404808E-3</v>
      </c>
      <c r="E2806" s="4">
        <v>-1.2019200643607951E-2</v>
      </c>
      <c r="F2806" s="2">
        <v>1</v>
      </c>
      <c r="G2806" s="4">
        <v>0.37623637973518859</v>
      </c>
      <c r="H2806" s="4">
        <v>-0.19994097004218189</v>
      </c>
      <c r="I2806" s="4">
        <v>0.62110874718044862</v>
      </c>
    </row>
    <row r="2807" spans="1:9" x14ac:dyDescent="0.25">
      <c r="A2807" t="s">
        <v>3025</v>
      </c>
      <c r="B2807" s="3">
        <v>79.708732604980469</v>
      </c>
      <c r="C2807" s="3">
        <v>12.47999954223633</v>
      </c>
      <c r="D2807" s="4">
        <v>4.5744410075232439E-4</v>
      </c>
      <c r="E2807" s="4">
        <v>-4.2944817580898298E-2</v>
      </c>
      <c r="F2807" s="2">
        <v>1</v>
      </c>
      <c r="G2807" s="4">
        <v>0.35967164597307749</v>
      </c>
      <c r="H2807" s="4">
        <v>-0.20258548772834811</v>
      </c>
      <c r="I2807" s="4">
        <v>0.62507807404121007</v>
      </c>
    </row>
    <row r="2808" spans="1:9" x14ac:dyDescent="0.25">
      <c r="A2808" t="s">
        <v>3026</v>
      </c>
      <c r="B2808" s="3">
        <v>79.672286987304688</v>
      </c>
      <c r="C2808" s="3">
        <v>13.039999961853029</v>
      </c>
      <c r="D2808" s="4">
        <v>1.052013288059239E-2</v>
      </c>
      <c r="E2808" s="4">
        <v>-5.4387237278804117E-2</v>
      </c>
      <c r="F2808" s="2">
        <v>1</v>
      </c>
      <c r="G2808" s="4">
        <v>0.35634015403832042</v>
      </c>
      <c r="H2808" s="4">
        <v>-0.2029500935060787</v>
      </c>
      <c r="I2808" s="4">
        <v>0.64460534547930837</v>
      </c>
    </row>
    <row r="2809" spans="1:9" x14ac:dyDescent="0.25">
      <c r="A2809" t="s">
        <v>3027</v>
      </c>
      <c r="B2809" s="3">
        <v>78.842849731445313</v>
      </c>
      <c r="C2809" s="3">
        <v>13.789999961853029</v>
      </c>
      <c r="D2809" s="4">
        <v>1.018356656601083E-2</v>
      </c>
      <c r="E2809" s="4">
        <v>-2.5441672535863939E-2</v>
      </c>
      <c r="F2809" s="2">
        <v>2</v>
      </c>
      <c r="G2809" s="4">
        <v>0.32810390015634711</v>
      </c>
      <c r="H2809" s="4">
        <v>-0.2112478707159966</v>
      </c>
      <c r="I2809" s="4">
        <v>0.62748399756389861</v>
      </c>
    </row>
    <row r="2810" spans="1:9" x14ac:dyDescent="0.25">
      <c r="A2810" t="s">
        <v>3028</v>
      </c>
      <c r="B2810" s="3">
        <v>78.048042297363281</v>
      </c>
      <c r="C2810" s="3">
        <v>14.14999961853027</v>
      </c>
      <c r="D2810" s="4">
        <v>-2.7864703000380908E-3</v>
      </c>
      <c r="E2810" s="4">
        <v>2.536227702593763E-2</v>
      </c>
      <c r="F2810" s="2">
        <v>2</v>
      </c>
      <c r="G2810" s="4">
        <v>0.31471540828075972</v>
      </c>
      <c r="H2810" s="4">
        <v>-0.2191992075605973</v>
      </c>
      <c r="I2810" s="4">
        <v>0.62059458150653279</v>
      </c>
    </row>
    <row r="2811" spans="1:9" x14ac:dyDescent="0.25">
      <c r="A2811" t="s">
        <v>3029</v>
      </c>
      <c r="B2811" s="3">
        <v>78.266128540039063</v>
      </c>
      <c r="C2811" s="3">
        <v>13.80000019073486</v>
      </c>
      <c r="D2811" s="4">
        <v>1.1627131828200851E-2</v>
      </c>
      <c r="E2811" s="4">
        <v>-0.14867359838695479</v>
      </c>
      <c r="F2811" s="2">
        <v>2</v>
      </c>
      <c r="G2811" s="4">
        <v>0.31264409129944609</v>
      </c>
      <c r="H2811" s="4">
        <v>-0.21701744993940539</v>
      </c>
      <c r="I2811" s="4">
        <v>0.62512293830803878</v>
      </c>
    </row>
    <row r="2812" spans="1:9" x14ac:dyDescent="0.25">
      <c r="A2812" t="s">
        <v>3030</v>
      </c>
      <c r="B2812" s="3">
        <v>77.3665771484375</v>
      </c>
      <c r="C2812" s="3">
        <v>16.20999908447266</v>
      </c>
      <c r="D2812" s="4">
        <v>-1.9926504100694631E-3</v>
      </c>
      <c r="E2812" s="4">
        <v>1.1228845297374329E-2</v>
      </c>
      <c r="F2812" s="2">
        <v>3</v>
      </c>
      <c r="G2812" s="4">
        <v>0.31735161270668638</v>
      </c>
      <c r="H2812" s="4">
        <v>-0.22601665630932849</v>
      </c>
      <c r="I2812" s="4">
        <v>0.60644459522466088</v>
      </c>
    </row>
    <row r="2813" spans="1:9" x14ac:dyDescent="0.25">
      <c r="A2813" t="s">
        <v>3031</v>
      </c>
      <c r="B2813" s="3">
        <v>77.521049499511719</v>
      </c>
      <c r="C2813" s="3">
        <v>16.030000686645511</v>
      </c>
      <c r="D2813" s="4">
        <v>5.5393120046631772E-3</v>
      </c>
      <c r="E2813" s="4">
        <v>1.7132008492542369E-2</v>
      </c>
      <c r="F2813" s="2">
        <v>2</v>
      </c>
      <c r="G2813" s="4">
        <v>0.33753018984844441</v>
      </c>
      <c r="H2813" s="4">
        <v>-0.22447129872471169</v>
      </c>
      <c r="I2813" s="4">
        <v>0.60965206908018255</v>
      </c>
    </row>
    <row r="2814" spans="1:9" x14ac:dyDescent="0.25">
      <c r="A2814" t="s">
        <v>3032</v>
      </c>
      <c r="B2814" s="3">
        <v>77.094001770019531</v>
      </c>
      <c r="C2814" s="3">
        <v>15.760000228881839</v>
      </c>
      <c r="D2814" s="4">
        <v>-1.2946280496748399E-3</v>
      </c>
      <c r="E2814" s="4">
        <v>1.415703137508739E-2</v>
      </c>
      <c r="F2814" s="2">
        <v>2</v>
      </c>
      <c r="G2814" s="4">
        <v>0.31753500185083228</v>
      </c>
      <c r="H2814" s="4">
        <v>-0.22874352895345401</v>
      </c>
      <c r="I2814" s="4">
        <v>0.6007848224960477</v>
      </c>
    </row>
    <row r="2815" spans="1:9" x14ac:dyDescent="0.25">
      <c r="A2815" t="s">
        <v>3033</v>
      </c>
      <c r="B2815" s="3">
        <v>77.193939208984375</v>
      </c>
      <c r="C2815" s="3">
        <v>15.539999961853029</v>
      </c>
      <c r="D2815" s="4">
        <v>-2.583060787544222E-3</v>
      </c>
      <c r="E2815" s="4">
        <v>7.7820937072214944E-3</v>
      </c>
      <c r="F2815" s="2">
        <v>2</v>
      </c>
      <c r="G2815" s="4">
        <v>0.30882153770649617</v>
      </c>
      <c r="H2815" s="4">
        <v>-0.22774374434334399</v>
      </c>
      <c r="I2815" s="4">
        <v>0.60285992992102333</v>
      </c>
    </row>
    <row r="2816" spans="1:9" x14ac:dyDescent="0.25">
      <c r="A2816" t="s">
        <v>3034</v>
      </c>
      <c r="B2816" s="3">
        <v>77.393852233886719</v>
      </c>
      <c r="C2816" s="3">
        <v>15.420000076293951</v>
      </c>
      <c r="D2816" s="4">
        <v>-1.2863796130147209E-2</v>
      </c>
      <c r="E2816" s="4">
        <v>0.1085550140507561</v>
      </c>
      <c r="F2816" s="2">
        <v>2</v>
      </c>
      <c r="G2816" s="4">
        <v>0.30942649573923831</v>
      </c>
      <c r="H2816" s="4">
        <v>-0.22574379349681281</v>
      </c>
      <c r="I2816" s="4">
        <v>0.60701093685717367</v>
      </c>
    </row>
    <row r="2817" spans="1:9" x14ac:dyDescent="0.25">
      <c r="A2817" t="s">
        <v>3035</v>
      </c>
      <c r="B2817" s="3">
        <v>78.40240478515625</v>
      </c>
      <c r="C2817" s="3">
        <v>13.909999847412109</v>
      </c>
      <c r="D2817" s="4">
        <v>-6.9441331313135901E-4</v>
      </c>
      <c r="E2817" s="4">
        <v>3.1134179645663011E-2</v>
      </c>
      <c r="F2817" s="2">
        <v>2</v>
      </c>
      <c r="G2817" s="4">
        <v>0.34380468700196309</v>
      </c>
      <c r="H2817" s="4">
        <v>-0.2156541281052361</v>
      </c>
      <c r="I2817" s="4">
        <v>0.62795258704648549</v>
      </c>
    </row>
    <row r="2818" spans="1:9" x14ac:dyDescent="0.25">
      <c r="A2818" t="s">
        <v>3036</v>
      </c>
      <c r="B2818" s="3">
        <v>78.456886291503906</v>
      </c>
      <c r="C2818" s="3">
        <v>13.489999771118161</v>
      </c>
      <c r="D2818" s="4">
        <v>4.069686833004349E-3</v>
      </c>
      <c r="E2818" s="4">
        <v>-2.1754908742911309E-2</v>
      </c>
      <c r="F2818" s="2">
        <v>2</v>
      </c>
      <c r="G2818" s="4">
        <v>0.34867337949699267</v>
      </c>
      <c r="H2818" s="4">
        <v>-0.21510908940756479</v>
      </c>
      <c r="I2818" s="4">
        <v>0.62908384455635269</v>
      </c>
    </row>
    <row r="2819" spans="1:9" x14ac:dyDescent="0.25">
      <c r="A2819" t="s">
        <v>3037</v>
      </c>
      <c r="B2819" s="3">
        <v>78.138885498046875</v>
      </c>
      <c r="C2819" s="3">
        <v>13.789999961853029</v>
      </c>
      <c r="D2819" s="4">
        <v>7.2616164620242776E-3</v>
      </c>
      <c r="E2819" s="4">
        <v>-8.5543764481399109E-2</v>
      </c>
      <c r="F2819" s="2">
        <v>2</v>
      </c>
      <c r="G2819" s="4">
        <v>0.33518731474145969</v>
      </c>
      <c r="H2819" s="4">
        <v>-0.21829040266308</v>
      </c>
      <c r="I2819" s="4">
        <v>0.62248085558159083</v>
      </c>
    </row>
    <row r="2820" spans="1:9" x14ac:dyDescent="0.25">
      <c r="A2820" t="s">
        <v>3038</v>
      </c>
      <c r="B2820" s="3">
        <v>77.5755615234375</v>
      </c>
      <c r="C2820" s="3">
        <v>15.079999923706049</v>
      </c>
      <c r="D2820" s="4">
        <v>-1.286503733100242E-3</v>
      </c>
      <c r="E2820" s="4">
        <v>2.585034825656329E-2</v>
      </c>
      <c r="F2820" s="2">
        <v>2</v>
      </c>
      <c r="G2820" s="4">
        <v>0.33414009923273041</v>
      </c>
      <c r="H2820" s="4">
        <v>-0.2239259547259915</v>
      </c>
      <c r="I2820" s="4">
        <v>0.61078396025900927</v>
      </c>
    </row>
    <row r="2821" spans="1:9" x14ac:dyDescent="0.25">
      <c r="A2821" t="s">
        <v>3039</v>
      </c>
      <c r="B2821" s="3">
        <v>77.675491333007813</v>
      </c>
      <c r="C2821" s="3">
        <v>14.69999980926514</v>
      </c>
      <c r="D2821" s="4">
        <v>9.369268327978908E-4</v>
      </c>
      <c r="E2821" s="4">
        <v>1.030925199752164E-2</v>
      </c>
      <c r="F2821" s="2">
        <v>2</v>
      </c>
      <c r="G2821" s="4">
        <v>0.32099951927474718</v>
      </c>
      <c r="H2821" s="4">
        <v>-0.22292624644114381</v>
      </c>
      <c r="I2821" s="4">
        <v>0.61285890926674491</v>
      </c>
    </row>
    <row r="2822" spans="1:9" x14ac:dyDescent="0.25">
      <c r="A2822" t="s">
        <v>3040</v>
      </c>
      <c r="B2822" s="3">
        <v>77.602783203125</v>
      </c>
      <c r="C2822" s="3">
        <v>14.55000019073486</v>
      </c>
      <c r="D2822" s="4">
        <v>-8.1945843443953503E-4</v>
      </c>
      <c r="E2822" s="4">
        <v>2.248774833398515E-2</v>
      </c>
      <c r="F2822" s="2">
        <v>2</v>
      </c>
      <c r="G2822" s="4">
        <v>0.31895985864774978</v>
      </c>
      <c r="H2822" s="4">
        <v>-0.22365362619031159</v>
      </c>
      <c r="I2822" s="4">
        <v>0.61134919297084322</v>
      </c>
    </row>
    <row r="2823" spans="1:9" x14ac:dyDescent="0.25">
      <c r="A2823" t="s">
        <v>3041</v>
      </c>
      <c r="B2823" s="3">
        <v>77.666427612304688</v>
      </c>
      <c r="C2823" s="3">
        <v>14.22999954223633</v>
      </c>
      <c r="D2823" s="4">
        <v>-2.9162554551235291E-3</v>
      </c>
      <c r="E2823" s="4">
        <v>3.8686112434305198E-2</v>
      </c>
      <c r="F2823" s="2">
        <v>2</v>
      </c>
      <c r="G2823" s="4">
        <v>0.31743269553871611</v>
      </c>
      <c r="H2823" s="4">
        <v>-0.22301692085268751</v>
      </c>
      <c r="I2823" s="4">
        <v>0.61267070958578684</v>
      </c>
    </row>
    <row r="2824" spans="1:9" x14ac:dyDescent="0.25">
      <c r="A2824" t="s">
        <v>3042</v>
      </c>
      <c r="B2824" s="3">
        <v>77.893585205078125</v>
      </c>
      <c r="C2824" s="3">
        <v>13.69999980926514</v>
      </c>
      <c r="D2824" s="4">
        <v>5.984372938514726E-3</v>
      </c>
      <c r="E2824" s="4">
        <v>5.5469976303617052E-2</v>
      </c>
      <c r="F2824" s="2">
        <v>2</v>
      </c>
      <c r="G2824" s="4">
        <v>0.31908119454244388</v>
      </c>
      <c r="H2824" s="4">
        <v>-0.22074441249468971</v>
      </c>
      <c r="I2824" s="4">
        <v>0.62066209551647522</v>
      </c>
    </row>
    <row r="2825" spans="1:9" x14ac:dyDescent="0.25">
      <c r="A2825" t="s">
        <v>3043</v>
      </c>
      <c r="B2825" s="3">
        <v>77.430213928222656</v>
      </c>
      <c r="C2825" s="3">
        <v>12.97999954223633</v>
      </c>
      <c r="D2825" s="4">
        <v>6.9716553814451743E-3</v>
      </c>
      <c r="E2825" s="4">
        <v>1.327081319679735E-2</v>
      </c>
      <c r="F2825" s="2">
        <v>1</v>
      </c>
      <c r="G2825" s="4">
        <v>0.3190396355896632</v>
      </c>
      <c r="H2825" s="4">
        <v>-0.2253800272969668</v>
      </c>
      <c r="I2825" s="4">
        <v>0.61340230538406493</v>
      </c>
    </row>
    <row r="2826" spans="1:9" x14ac:dyDescent="0.25">
      <c r="A2826" t="s">
        <v>3044</v>
      </c>
      <c r="B2826" s="3">
        <v>76.894134521484375</v>
      </c>
      <c r="C2826" s="3">
        <v>12.810000419616699</v>
      </c>
      <c r="D2826" s="4">
        <v>5.2264721482553336E-3</v>
      </c>
      <c r="E2826" s="4">
        <v>1.5637574529574481E-3</v>
      </c>
      <c r="F2826" s="2">
        <v>1</v>
      </c>
      <c r="G2826" s="4">
        <v>0.32119932775100901</v>
      </c>
      <c r="H2826" s="4">
        <v>-0.23074302184841169</v>
      </c>
      <c r="I2826" s="4">
        <v>0.64071960961566887</v>
      </c>
    </row>
    <row r="2827" spans="1:9" x14ac:dyDescent="0.25">
      <c r="A2827" t="s">
        <v>3045</v>
      </c>
      <c r="B2827" s="3">
        <v>76.494338989257813</v>
      </c>
      <c r="C2827" s="3">
        <v>12.789999961853029</v>
      </c>
      <c r="D2827" s="4">
        <v>2.3812170780592719E-3</v>
      </c>
      <c r="E2827" s="4">
        <v>4.3229993725663267E-2</v>
      </c>
      <c r="F2827" s="2">
        <v>1</v>
      </c>
      <c r="G2827" s="4">
        <v>0.30989391786898213</v>
      </c>
      <c r="H2827" s="4">
        <v>-0.23474261824042489</v>
      </c>
      <c r="I2827" s="4">
        <v>0.63218901916630799</v>
      </c>
    </row>
    <row r="2828" spans="1:9" x14ac:dyDescent="0.25">
      <c r="A2828" t="s">
        <v>3046</v>
      </c>
      <c r="B2828" s="3">
        <v>76.3126220703125</v>
      </c>
      <c r="C2828" s="3">
        <v>12.260000228881839</v>
      </c>
      <c r="D2828" s="4">
        <v>5.3867499941702146E-3</v>
      </c>
      <c r="E2828" s="4">
        <v>-3.1595546868196767E-2</v>
      </c>
      <c r="F2828" s="2">
        <v>1</v>
      </c>
      <c r="G2828" s="4">
        <v>0.31242013827817061</v>
      </c>
      <c r="H2828" s="4">
        <v>-0.23656053333650851</v>
      </c>
      <c r="I2828" s="4">
        <v>0.62831165564348668</v>
      </c>
    </row>
    <row r="2829" spans="1:9" x14ac:dyDescent="0.25">
      <c r="A2829" t="s">
        <v>3047</v>
      </c>
      <c r="B2829" s="3">
        <v>75.90374755859375</v>
      </c>
      <c r="C2829" s="3">
        <v>12.659999847412109</v>
      </c>
      <c r="D2829" s="4">
        <v>1.0157566148052631E-2</v>
      </c>
      <c r="E2829" s="4">
        <v>-5.5223865088387843E-2</v>
      </c>
      <c r="F2829" s="2">
        <v>1</v>
      </c>
      <c r="G2829" s="4">
        <v>0.32519476942089792</v>
      </c>
      <c r="H2829" s="4">
        <v>-0.2406509567905899</v>
      </c>
      <c r="I2829" s="4">
        <v>0.61958734353016731</v>
      </c>
    </row>
    <row r="2830" spans="1:9" x14ac:dyDescent="0.25">
      <c r="A2830" t="s">
        <v>3048</v>
      </c>
      <c r="B2830" s="3">
        <v>75.1405029296875</v>
      </c>
      <c r="C2830" s="3">
        <v>13.39999961853027</v>
      </c>
      <c r="D2830" s="4">
        <v>-2.4130326248128502E-3</v>
      </c>
      <c r="E2830" s="4">
        <v>7.4677184101079597E-4</v>
      </c>
      <c r="F2830" s="2">
        <v>2</v>
      </c>
      <c r="G2830" s="4">
        <v>0.3145425032338629</v>
      </c>
      <c r="H2830" s="4">
        <v>-0.2482865360252948</v>
      </c>
      <c r="I2830" s="4">
        <v>0.60330170045253539</v>
      </c>
    </row>
    <row r="2831" spans="1:9" x14ac:dyDescent="0.25">
      <c r="A2831" t="s">
        <v>3049</v>
      </c>
      <c r="B2831" s="3">
        <v>75.322257995605469</v>
      </c>
      <c r="C2831" s="3">
        <v>13.39000034332275</v>
      </c>
      <c r="D2831" s="4">
        <v>-2.8866139728235258E-3</v>
      </c>
      <c r="E2831" s="4">
        <v>2.213740102353268E-2</v>
      </c>
      <c r="F2831" s="2">
        <v>2</v>
      </c>
      <c r="G2831" s="4">
        <v>0.31813530373261689</v>
      </c>
      <c r="H2831" s="4">
        <v>-0.24646823930289999</v>
      </c>
      <c r="I2831" s="4">
        <v>0.60717987793192796</v>
      </c>
    </row>
    <row r="2832" spans="1:9" x14ac:dyDescent="0.25">
      <c r="A2832" t="s">
        <v>3050</v>
      </c>
      <c r="B2832" s="3">
        <v>75.540313720703125</v>
      </c>
      <c r="C2832" s="3">
        <v>13.10000038146973</v>
      </c>
      <c r="D2832" s="4">
        <v>-9.766796811281897E-3</v>
      </c>
      <c r="E2832" s="4">
        <v>7.4651421854914579E-2</v>
      </c>
      <c r="F2832" s="2">
        <v>1</v>
      </c>
      <c r="G2832" s="4">
        <v>0.35335551514973412</v>
      </c>
      <c r="H2832" s="4">
        <v>-0.2442867869827571</v>
      </c>
      <c r="I2832" s="4">
        <v>0.61183261648452492</v>
      </c>
    </row>
    <row r="2833" spans="1:9" x14ac:dyDescent="0.25">
      <c r="A2833" t="s">
        <v>3051</v>
      </c>
      <c r="B2833" s="3">
        <v>76.285377502441406</v>
      </c>
      <c r="C2833" s="3">
        <v>12.189999580383301</v>
      </c>
      <c r="D2833" s="4">
        <v>1.9093526918616539E-3</v>
      </c>
      <c r="E2833" s="4">
        <v>-1.455135867753043E-2</v>
      </c>
      <c r="F2833" s="2">
        <v>1</v>
      </c>
      <c r="G2833" s="4">
        <v>0.37265276612703219</v>
      </c>
      <c r="H2833" s="4">
        <v>-0.23683309084797519</v>
      </c>
      <c r="I2833" s="4">
        <v>0.6277303278602977</v>
      </c>
    </row>
    <row r="2834" spans="1:9" x14ac:dyDescent="0.25">
      <c r="A2834" t="s">
        <v>3052</v>
      </c>
      <c r="B2834" s="3">
        <v>76.139999389648438</v>
      </c>
      <c r="C2834" s="3">
        <v>12.36999988555908</v>
      </c>
      <c r="D2834" s="4">
        <v>3.1125186654625821E-3</v>
      </c>
      <c r="E2834" s="4">
        <v>-1.1980875936116631E-2</v>
      </c>
      <c r="F2834" s="2">
        <v>1</v>
      </c>
      <c r="G2834" s="4">
        <v>0.36541430083555132</v>
      </c>
      <c r="H2834" s="4">
        <v>-0.2382874687199994</v>
      </c>
      <c r="I2834" s="4">
        <v>0.62462833936725204</v>
      </c>
    </row>
    <row r="2835" spans="1:9" x14ac:dyDescent="0.25">
      <c r="A2835" t="s">
        <v>3053</v>
      </c>
      <c r="B2835" s="3">
        <v>75.90374755859375</v>
      </c>
      <c r="C2835" s="3">
        <v>12.52000045776367</v>
      </c>
      <c r="D2835" s="4">
        <v>1.211544854993463E-2</v>
      </c>
      <c r="E2835" s="4">
        <v>-2.3400877082833671E-2</v>
      </c>
      <c r="F2835" s="2">
        <v>1</v>
      </c>
      <c r="G2835" s="4">
        <v>0.34518403219510468</v>
      </c>
      <c r="H2835" s="4">
        <v>-0.2406509567905899</v>
      </c>
      <c r="I2835" s="4">
        <v>0.61958734353016731</v>
      </c>
    </row>
    <row r="2836" spans="1:9" x14ac:dyDescent="0.25">
      <c r="A2836" t="s">
        <v>3054</v>
      </c>
      <c r="B2836" s="3">
        <v>74.995147705078125</v>
      </c>
      <c r="C2836" s="3">
        <v>12.819999694824221</v>
      </c>
      <c r="D2836" s="4">
        <v>1.577190798922157E-3</v>
      </c>
      <c r="E2836" s="4">
        <v>2.314445076083493E-2</v>
      </c>
      <c r="F2836" s="2">
        <v>1</v>
      </c>
      <c r="G2836" s="4">
        <v>0.31986076275953668</v>
      </c>
      <c r="H2836" s="4">
        <v>-0.24974068492153231</v>
      </c>
      <c r="I2836" s="4">
        <v>0.60020020033343258</v>
      </c>
    </row>
    <row r="2837" spans="1:9" x14ac:dyDescent="0.25">
      <c r="A2837" t="s">
        <v>3055</v>
      </c>
      <c r="B2837" s="3">
        <v>74.877052307128906</v>
      </c>
      <c r="C2837" s="3">
        <v>12.52999973297119</v>
      </c>
      <c r="D2837" s="4">
        <v>-1.574707185238666E-3</v>
      </c>
      <c r="E2837" s="4">
        <v>-2.8682162519415359E-2</v>
      </c>
      <c r="F2837" s="2">
        <v>1</v>
      </c>
      <c r="G2837" s="4">
        <v>0.31757458398058952</v>
      </c>
      <c r="H2837" s="4">
        <v>-0.2509221236557786</v>
      </c>
      <c r="I2837" s="4">
        <v>0.59768035358014715</v>
      </c>
    </row>
    <row r="2838" spans="1:9" x14ac:dyDescent="0.25">
      <c r="A2838" t="s">
        <v>3056</v>
      </c>
      <c r="B2838" s="3">
        <v>74.995147705078125</v>
      </c>
      <c r="C2838" s="3">
        <v>12.89999961853027</v>
      </c>
      <c r="D2838" s="4">
        <v>1.350656222589941E-2</v>
      </c>
      <c r="E2838" s="4">
        <v>-7.2609650608281062E-2</v>
      </c>
      <c r="F2838" s="2">
        <v>1</v>
      </c>
      <c r="G2838" s="4">
        <v>0.32529401200801827</v>
      </c>
      <c r="H2838" s="4">
        <v>-0.24974068492153231</v>
      </c>
      <c r="I2838" s="4">
        <v>0.60020020033343258</v>
      </c>
    </row>
    <row r="2839" spans="1:9" x14ac:dyDescent="0.25">
      <c r="A2839" t="s">
        <v>3057</v>
      </c>
      <c r="B2839" s="3">
        <v>73.995719909667969</v>
      </c>
      <c r="C2839" s="3">
        <v>13.909999847412109</v>
      </c>
      <c r="D2839" s="4">
        <v>-1.8795192375494318E-2</v>
      </c>
      <c r="E2839" s="4">
        <v>9.7868963192687897E-2</v>
      </c>
      <c r="F2839" s="2">
        <v>2</v>
      </c>
      <c r="G2839" s="4">
        <v>0.28705097940443358</v>
      </c>
      <c r="H2839" s="4">
        <v>-0.25973906529946761</v>
      </c>
      <c r="I2839" s="4">
        <v>0.57887502654054401</v>
      </c>
    </row>
    <row r="2840" spans="1:9" x14ac:dyDescent="0.25">
      <c r="A2840" t="s">
        <v>3058</v>
      </c>
      <c r="B2840" s="3">
        <v>75.413124084472656</v>
      </c>
      <c r="C2840" s="3">
        <v>12.670000076293951</v>
      </c>
      <c r="D2840" s="4">
        <v>-2.4102522400271109E-4</v>
      </c>
      <c r="E2840" s="4">
        <v>-4.5214797345292768E-2</v>
      </c>
      <c r="F2840" s="2">
        <v>1</v>
      </c>
      <c r="G2840" s="4">
        <v>0.2807681331385854</v>
      </c>
      <c r="H2840" s="4">
        <v>-0.245559205429596</v>
      </c>
      <c r="I2840" s="4">
        <v>0.60911872248465282</v>
      </c>
    </row>
    <row r="2841" spans="1:9" x14ac:dyDescent="0.25">
      <c r="A2841" t="s">
        <v>3059</v>
      </c>
      <c r="B2841" s="3">
        <v>75.431304931640625</v>
      </c>
      <c r="C2841" s="3">
        <v>13.27000045776367</v>
      </c>
      <c r="D2841" s="4">
        <v>1.0855377634195751E-3</v>
      </c>
      <c r="E2841" s="4">
        <v>2.6295448148736082E-2</v>
      </c>
      <c r="F2841" s="2">
        <v>2</v>
      </c>
      <c r="G2841" s="4">
        <v>0.28342043569353459</v>
      </c>
      <c r="H2841" s="4">
        <v>-0.24537732232967291</v>
      </c>
      <c r="I2841" s="4">
        <v>0.60950665418651195</v>
      </c>
    </row>
    <row r="2842" spans="1:9" x14ac:dyDescent="0.25">
      <c r="A2842" t="s">
        <v>3060</v>
      </c>
      <c r="B2842" s="3">
        <v>75.349510192871094</v>
      </c>
      <c r="C2842" s="3">
        <v>12.930000305175779</v>
      </c>
      <c r="D2842" s="4">
        <v>1.4491093012314331E-3</v>
      </c>
      <c r="E2842" s="4">
        <v>-2.6355379128995101E-2</v>
      </c>
      <c r="F2842" s="2">
        <v>1</v>
      </c>
      <c r="G2842" s="4">
        <v>0.29048781448680128</v>
      </c>
      <c r="H2842" s="4">
        <v>-0.246195605466171</v>
      </c>
      <c r="I2842" s="4">
        <v>0.60776136850643114</v>
      </c>
    </row>
    <row r="2843" spans="1:9" x14ac:dyDescent="0.25">
      <c r="A2843" t="s">
        <v>3061</v>
      </c>
      <c r="B2843" s="3">
        <v>75.240478515625</v>
      </c>
      <c r="C2843" s="3">
        <v>13.27999973297119</v>
      </c>
      <c r="D2843" s="4">
        <v>2.4139057197403169E-4</v>
      </c>
      <c r="E2843" s="4">
        <v>-3.4181837602095137E-2</v>
      </c>
      <c r="F2843" s="2">
        <v>2</v>
      </c>
      <c r="G2843" s="4">
        <v>0.27492602731792282</v>
      </c>
      <c r="H2843" s="4">
        <v>-0.24728636978887361</v>
      </c>
      <c r="I2843" s="4">
        <v>0.60543491783447556</v>
      </c>
    </row>
    <row r="2844" spans="1:9" x14ac:dyDescent="0.25">
      <c r="A2844" t="s">
        <v>3062</v>
      </c>
      <c r="B2844" s="3">
        <v>75.222320556640625</v>
      </c>
      <c r="C2844" s="3">
        <v>13.75</v>
      </c>
      <c r="D2844" s="4">
        <v>-2.2896799861811261E-3</v>
      </c>
      <c r="E2844" s="4">
        <v>7.3260354772444192E-3</v>
      </c>
      <c r="F2844" s="2">
        <v>2</v>
      </c>
      <c r="G2844" s="4">
        <v>0.29267315122398663</v>
      </c>
      <c r="H2844" s="4">
        <v>-0.2474680239130099</v>
      </c>
      <c r="I2844" s="4">
        <v>0.60504747450655905</v>
      </c>
    </row>
    <row r="2845" spans="1:9" x14ac:dyDescent="0.25">
      <c r="A2845" t="s">
        <v>3063</v>
      </c>
      <c r="B2845" s="3">
        <v>75.394950866699219</v>
      </c>
      <c r="C2845" s="3">
        <v>13.64999961853027</v>
      </c>
      <c r="D2845" s="4">
        <v>-9.6323228728745214E-4</v>
      </c>
      <c r="E2845" s="4">
        <v>1.7897074858243212E-2</v>
      </c>
      <c r="F2845" s="2">
        <v>2</v>
      </c>
      <c r="G2845" s="4">
        <v>0.28770946262819369</v>
      </c>
      <c r="H2845" s="4">
        <v>-0.24574101220425679</v>
      </c>
      <c r="I2845" s="4">
        <v>0.60873095357410789</v>
      </c>
    </row>
    <row r="2846" spans="1:9" x14ac:dyDescent="0.25">
      <c r="A2846" t="s">
        <v>3064</v>
      </c>
      <c r="B2846" s="3">
        <v>75.467643737792969</v>
      </c>
      <c r="C2846" s="3">
        <v>13.409999847412109</v>
      </c>
      <c r="D2846" s="4">
        <v>1.688604174978847E-3</v>
      </c>
      <c r="E2846" s="4">
        <v>7.5131047815766294E-3</v>
      </c>
      <c r="F2846" s="2">
        <v>2</v>
      </c>
      <c r="G2846" s="4">
        <v>0.29270944021942769</v>
      </c>
      <c r="H2846" s="4">
        <v>-0.24501378510561361</v>
      </c>
      <c r="I2846" s="4">
        <v>0.61028202921628782</v>
      </c>
    </row>
    <row r="2847" spans="1:9" x14ac:dyDescent="0.25">
      <c r="A2847" t="s">
        <v>3065</v>
      </c>
      <c r="B2847" s="3">
        <v>75.340423583984375</v>
      </c>
      <c r="C2847" s="3">
        <v>13.310000419616699</v>
      </c>
      <c r="D2847" s="4">
        <v>2.4117158542913411E-4</v>
      </c>
      <c r="E2847" s="4">
        <v>1.6806742892612862E-2</v>
      </c>
      <c r="F2847" s="2">
        <v>2</v>
      </c>
      <c r="G2847" s="4">
        <v>0.29053024545900907</v>
      </c>
      <c r="H2847" s="4">
        <v>-0.24628650885350151</v>
      </c>
      <c r="I2847" s="4">
        <v>0.60756748405115868</v>
      </c>
    </row>
    <row r="2848" spans="1:9" x14ac:dyDescent="0.25">
      <c r="A2848" t="s">
        <v>3066</v>
      </c>
      <c r="B2848" s="3">
        <v>75.322257995605469</v>
      </c>
      <c r="C2848" s="3">
        <v>13.090000152587891</v>
      </c>
      <c r="D2848" s="4">
        <v>7.1684697508389572E-3</v>
      </c>
      <c r="E2848" s="4">
        <v>-8.3333074444468247E-3</v>
      </c>
      <c r="F2848" s="2">
        <v>1</v>
      </c>
      <c r="G2848" s="4">
        <v>0.28568108721053459</v>
      </c>
      <c r="H2848" s="4">
        <v>-0.24646823930289999</v>
      </c>
      <c r="I2848" s="4">
        <v>0.60717987793192796</v>
      </c>
    </row>
    <row r="2849" spans="1:9" x14ac:dyDescent="0.25">
      <c r="A2849" t="s">
        <v>3067</v>
      </c>
      <c r="B2849" s="3">
        <v>74.786155700683594</v>
      </c>
      <c r="C2849" s="3">
        <v>13.19999980926514</v>
      </c>
      <c r="D2849" s="4">
        <v>4.3923338727049899E-3</v>
      </c>
      <c r="E2849" s="4">
        <v>-1.6393462427577221E-2</v>
      </c>
      <c r="F2849" s="2">
        <v>1</v>
      </c>
      <c r="G2849" s="4">
        <v>0.26434911637569369</v>
      </c>
      <c r="H2849" s="4">
        <v>-0.25183146283013158</v>
      </c>
      <c r="I2849" s="4">
        <v>0.59574085786216524</v>
      </c>
    </row>
    <row r="2850" spans="1:9" x14ac:dyDescent="0.25">
      <c r="A2850" t="s">
        <v>3068</v>
      </c>
      <c r="B2850" s="3">
        <v>74.4591064453125</v>
      </c>
      <c r="C2850" s="3">
        <v>13.420000076293951</v>
      </c>
      <c r="D2850" s="4">
        <v>-6.0640304502056486E-3</v>
      </c>
      <c r="E2850" s="4">
        <v>6.7516994075771386E-3</v>
      </c>
      <c r="F2850" s="2">
        <v>2</v>
      </c>
      <c r="G2850" s="4">
        <v>0.2653357147746862</v>
      </c>
      <c r="H2850" s="4">
        <v>-0.25510329784666591</v>
      </c>
      <c r="I2850" s="4">
        <v>0.58876248259418396</v>
      </c>
    </row>
    <row r="2851" spans="1:9" x14ac:dyDescent="0.25">
      <c r="A2851" t="s">
        <v>3069</v>
      </c>
      <c r="B2851" s="3">
        <v>74.913383483886719</v>
      </c>
      <c r="C2851" s="3">
        <v>13.329999923706049</v>
      </c>
      <c r="D2851" s="4">
        <v>1.457557944328336E-3</v>
      </c>
      <c r="E2851" s="4">
        <v>1.291793907789263E-2</v>
      </c>
      <c r="F2851" s="2">
        <v>2</v>
      </c>
      <c r="G2851" s="4">
        <v>0.2425957611349823</v>
      </c>
      <c r="H2851" s="4">
        <v>-0.25055866275698152</v>
      </c>
      <c r="I2851" s="4">
        <v>0.59845556581860859</v>
      </c>
    </row>
    <row r="2852" spans="1:9" x14ac:dyDescent="0.25">
      <c r="A2852" t="s">
        <v>3070</v>
      </c>
      <c r="B2852" s="3">
        <v>74.804351806640625</v>
      </c>
      <c r="C2852" s="3">
        <v>13.159999847412109</v>
      </c>
      <c r="D2852" s="4">
        <v>2.1909738012275688E-3</v>
      </c>
      <c r="E2852" s="4">
        <v>9.2024452385066624E-3</v>
      </c>
      <c r="F2852" s="2">
        <v>1</v>
      </c>
      <c r="G2852" s="4">
        <v>0.2263898137942455</v>
      </c>
      <c r="H2852" s="4">
        <v>-0.25164942707968407</v>
      </c>
      <c r="I2852" s="4">
        <v>0.59612911514665301</v>
      </c>
    </row>
    <row r="2853" spans="1:9" x14ac:dyDescent="0.25">
      <c r="A2853" t="s">
        <v>3071</v>
      </c>
      <c r="B2853" s="3">
        <v>74.640815734863281</v>
      </c>
      <c r="C2853" s="3">
        <v>13.039999961853029</v>
      </c>
      <c r="D2853" s="4">
        <v>1.6204834745149999E-2</v>
      </c>
      <c r="E2853" s="4">
        <v>-3.2640919534504993E-2</v>
      </c>
      <c r="F2853" s="2">
        <v>1</v>
      </c>
      <c r="G2853" s="4">
        <v>0.2229901095810938</v>
      </c>
      <c r="H2853" s="4">
        <v>-0.25328545907584449</v>
      </c>
      <c r="I2853" s="4">
        <v>0.59263968332569106</v>
      </c>
    </row>
    <row r="2854" spans="1:9" x14ac:dyDescent="0.25">
      <c r="A2854" t="s">
        <v>3072</v>
      </c>
      <c r="B2854" s="3">
        <v>73.4505615234375</v>
      </c>
      <c r="C2854" s="3">
        <v>13.47999954223633</v>
      </c>
      <c r="D2854" s="4">
        <v>5.7232542382230633E-3</v>
      </c>
      <c r="E2854" s="4">
        <v>-8.3616620851184487E-2</v>
      </c>
      <c r="F2854" s="2">
        <v>2</v>
      </c>
      <c r="G2854" s="4">
        <v>0.22050890542015411</v>
      </c>
      <c r="H2854" s="4">
        <v>-0.26519288691298049</v>
      </c>
      <c r="I2854" s="4">
        <v>0.5672427731807661</v>
      </c>
    </row>
    <row r="2855" spans="1:9" x14ac:dyDescent="0.25">
      <c r="A2855" t="s">
        <v>3073</v>
      </c>
      <c r="B2855" s="3">
        <v>73.032577514648438</v>
      </c>
      <c r="C2855" s="3">
        <v>14.710000038146971</v>
      </c>
      <c r="D2855" s="4">
        <v>1.1323196991806389E-2</v>
      </c>
      <c r="E2855" s="4">
        <v>-0.2116827353464823</v>
      </c>
      <c r="F2855" s="2">
        <v>2</v>
      </c>
      <c r="G2855" s="4">
        <v>0.2224814396597061</v>
      </c>
      <c r="H2855" s="4">
        <v>-0.26937444273017908</v>
      </c>
      <c r="I2855" s="4">
        <v>0.55832408823823165</v>
      </c>
    </row>
    <row r="2856" spans="1:9" x14ac:dyDescent="0.25">
      <c r="A2856" t="s">
        <v>3074</v>
      </c>
      <c r="B2856" s="3">
        <v>72.214874267578125</v>
      </c>
      <c r="C2856" s="3">
        <v>18.659999847412109</v>
      </c>
      <c r="D2856" s="4">
        <v>-3.8850737166349352E-3</v>
      </c>
      <c r="E2856" s="4">
        <v>0.16116989432315121</v>
      </c>
      <c r="F2856" s="2">
        <v>3</v>
      </c>
      <c r="G2856" s="4">
        <v>0.20825011095961909</v>
      </c>
      <c r="H2856" s="4">
        <v>-0.27755483168676842</v>
      </c>
      <c r="I2856" s="4">
        <v>0.54087644075947861</v>
      </c>
    </row>
    <row r="2857" spans="1:9" x14ac:dyDescent="0.25">
      <c r="A2857" t="s">
        <v>3075</v>
      </c>
      <c r="B2857" s="3">
        <v>72.496528625488281</v>
      </c>
      <c r="C2857" s="3">
        <v>16.069999694824219</v>
      </c>
      <c r="D2857" s="4">
        <v>7.067718275204582E-3</v>
      </c>
      <c r="E2857" s="4">
        <v>2.2264594265275051E-2</v>
      </c>
      <c r="F2857" s="2">
        <v>3</v>
      </c>
      <c r="G2857" s="4">
        <v>0.20915663104407159</v>
      </c>
      <c r="H2857" s="4">
        <v>-0.27473713198057492</v>
      </c>
      <c r="I2857" s="4">
        <v>0.54688620770766883</v>
      </c>
    </row>
    <row r="2858" spans="1:9" x14ac:dyDescent="0.25">
      <c r="A2858" t="s">
        <v>3076</v>
      </c>
      <c r="B2858" s="3">
        <v>71.987739562988281</v>
      </c>
      <c r="C2858" s="3">
        <v>15.72000026702881</v>
      </c>
      <c r="D2858" s="4">
        <v>7.8871021839956867E-3</v>
      </c>
      <c r="E2858" s="4">
        <v>-4.6116462155216031E-2</v>
      </c>
      <c r="F2858" s="2">
        <v>2</v>
      </c>
      <c r="G2858" s="4">
        <v>0.1946006340428332</v>
      </c>
      <c r="H2858" s="4">
        <v>-0.27982711106897962</v>
      </c>
      <c r="I2858" s="4">
        <v>0.53602998054292339</v>
      </c>
    </row>
    <row r="2859" spans="1:9" x14ac:dyDescent="0.25">
      <c r="A2859" t="s">
        <v>3077</v>
      </c>
      <c r="B2859" s="3">
        <v>71.424407958984375</v>
      </c>
      <c r="C2859" s="3">
        <v>16.479999542236332</v>
      </c>
      <c r="D2859" s="4">
        <v>2.1174302343617502E-2</v>
      </c>
      <c r="E2859" s="4">
        <v>-0.1591837131892668</v>
      </c>
      <c r="F2859" s="2">
        <v>3</v>
      </c>
      <c r="G2859" s="4">
        <v>0.1663512642498737</v>
      </c>
      <c r="H2859" s="4">
        <v>-0.28546273945715339</v>
      </c>
      <c r="I2859" s="4">
        <v>0.52400995827260033</v>
      </c>
    </row>
    <row r="2860" spans="1:9" x14ac:dyDescent="0.25">
      <c r="A2860" t="s">
        <v>3078</v>
      </c>
      <c r="B2860" s="3">
        <v>69.943405151367188</v>
      </c>
      <c r="C2860" s="3">
        <v>19.60000038146973</v>
      </c>
      <c r="D2860" s="4">
        <v>-3.1080215271431788E-3</v>
      </c>
      <c r="E2860" s="4">
        <v>-3.6381502731897108E-2</v>
      </c>
      <c r="F2860" s="2">
        <v>4</v>
      </c>
      <c r="G2860" s="4">
        <v>0.13173490584473591</v>
      </c>
      <c r="H2860" s="4">
        <v>-0.30027884671307548</v>
      </c>
      <c r="I2860" s="4">
        <v>0.49240923393289848</v>
      </c>
    </row>
    <row r="2861" spans="1:9" x14ac:dyDescent="0.25">
      <c r="A2861" t="s">
        <v>3079</v>
      </c>
      <c r="B2861" s="3">
        <v>70.161468505859375</v>
      </c>
      <c r="C2861" s="3">
        <v>20.340000152587891</v>
      </c>
      <c r="D2861" s="4">
        <v>-1.9303906775792079E-2</v>
      </c>
      <c r="E2861" s="4">
        <v>4.7913462776238758E-2</v>
      </c>
      <c r="F2861" s="2">
        <v>4</v>
      </c>
      <c r="G2861" s="4">
        <v>0.12920690384929329</v>
      </c>
      <c r="H2861" s="4">
        <v>-0.29809731806767031</v>
      </c>
      <c r="I2861" s="4">
        <v>0.49706213527680959</v>
      </c>
    </row>
    <row r="2862" spans="1:9" x14ac:dyDescent="0.25">
      <c r="A2862" t="s">
        <v>3080</v>
      </c>
      <c r="B2862" s="3">
        <v>71.542518615722656</v>
      </c>
      <c r="C2862" s="3">
        <v>19.409999847412109</v>
      </c>
      <c r="D2862" s="4">
        <v>-8.3122352159833435E-3</v>
      </c>
      <c r="E2862" s="4">
        <v>0.1594982146236672</v>
      </c>
      <c r="F2862" s="2">
        <v>3</v>
      </c>
      <c r="G2862" s="4">
        <v>0.15543236327110391</v>
      </c>
      <c r="H2862" s="4">
        <v>-0.28428114807238258</v>
      </c>
      <c r="I2862" s="4">
        <v>0.56228522370184675</v>
      </c>
    </row>
    <row r="2863" spans="1:9" x14ac:dyDescent="0.25">
      <c r="A2863" t="s">
        <v>3081</v>
      </c>
      <c r="B2863" s="3">
        <v>72.142181396484375</v>
      </c>
      <c r="C2863" s="3">
        <v>16.739999771118161</v>
      </c>
      <c r="D2863" s="4">
        <v>8.6383368585500886E-3</v>
      </c>
      <c r="E2863" s="4">
        <v>-5.2631595990962572E-2</v>
      </c>
      <c r="F2863" s="2">
        <v>3</v>
      </c>
      <c r="G2863" s="4">
        <v>0.17258240335234001</v>
      </c>
      <c r="H2863" s="4">
        <v>-0.27828205878541168</v>
      </c>
      <c r="I2863" s="4">
        <v>0.62443294095236879</v>
      </c>
    </row>
    <row r="2864" spans="1:9" x14ac:dyDescent="0.25">
      <c r="A2864" t="s">
        <v>3082</v>
      </c>
      <c r="B2864" s="3">
        <v>71.524330139160156</v>
      </c>
      <c r="C2864" s="3">
        <v>17.670000076293949</v>
      </c>
      <c r="D2864" s="4">
        <v>-1.1676650399547911E-2</v>
      </c>
      <c r="E2864" s="4">
        <v>6.445781145997076E-2</v>
      </c>
      <c r="F2864" s="2">
        <v>3</v>
      </c>
      <c r="G2864" s="4">
        <v>0.16593546214256771</v>
      </c>
      <c r="H2864" s="4">
        <v>-0.28446310749756792</v>
      </c>
      <c r="I2864" s="4">
        <v>0.61052072045143446</v>
      </c>
    </row>
    <row r="2865" spans="1:9" x14ac:dyDescent="0.25">
      <c r="A2865" t="s">
        <v>3083</v>
      </c>
      <c r="B2865" s="3">
        <v>72.369361877441406</v>
      </c>
      <c r="C2865" s="3">
        <v>16.60000038146973</v>
      </c>
      <c r="D2865" s="4">
        <v>-3.7590245041607678E-4</v>
      </c>
      <c r="E2865" s="4">
        <v>6.8211095380871667E-2</v>
      </c>
      <c r="F2865" s="2">
        <v>3</v>
      </c>
      <c r="G2865" s="4">
        <v>0.17799092600465841</v>
      </c>
      <c r="H2865" s="4">
        <v>-0.27600932145162721</v>
      </c>
      <c r="I2865" s="4">
        <v>0.62954838727883633</v>
      </c>
    </row>
    <row r="2866" spans="1:9" x14ac:dyDescent="0.25">
      <c r="A2866" t="s">
        <v>3084</v>
      </c>
      <c r="B2866" s="3">
        <v>72.396575927734375</v>
      </c>
      <c r="C2866" s="3">
        <v>15.539999961853029</v>
      </c>
      <c r="D2866" s="4">
        <v>1.0141801700317419E-2</v>
      </c>
      <c r="E2866" s="4">
        <v>-6.3855445497456587E-2</v>
      </c>
      <c r="F2866" s="2">
        <v>2</v>
      </c>
      <c r="G2866" s="4">
        <v>0.1687183031129196</v>
      </c>
      <c r="H2866" s="4">
        <v>-0.27573706924120928</v>
      </c>
      <c r="I2866" s="4">
        <v>0.63016116885678275</v>
      </c>
    </row>
    <row r="2867" spans="1:9" x14ac:dyDescent="0.25">
      <c r="A2867" t="s">
        <v>3085</v>
      </c>
      <c r="B2867" s="3">
        <v>71.669715881347656</v>
      </c>
      <c r="C2867" s="3">
        <v>16.60000038146973</v>
      </c>
      <c r="D2867" s="4">
        <v>-2.403222505801716E-3</v>
      </c>
      <c r="E2867" s="4">
        <v>7.3738702490934394E-2</v>
      </c>
      <c r="F2867" s="2">
        <v>3</v>
      </c>
      <c r="G2867" s="4">
        <v>0.1729307864937617</v>
      </c>
      <c r="H2867" s="4">
        <v>-0.28300865330028152</v>
      </c>
      <c r="I2867" s="4">
        <v>0.61379438620678806</v>
      </c>
    </row>
    <row r="2868" spans="1:9" x14ac:dyDescent="0.25">
      <c r="A2868" t="s">
        <v>3086</v>
      </c>
      <c r="B2868" s="3">
        <v>71.842369079589844</v>
      </c>
      <c r="C2868" s="3">
        <v>15.460000038146971</v>
      </c>
      <c r="D2868" s="4">
        <v>-1.262882579602276E-3</v>
      </c>
      <c r="E2868" s="4">
        <v>9.957322736470009E-2</v>
      </c>
      <c r="F2868" s="2">
        <v>2</v>
      </c>
      <c r="G2868" s="4">
        <v>0.16618104289508431</v>
      </c>
      <c r="H2868" s="4">
        <v>-0.28128141261574158</v>
      </c>
      <c r="I2868" s="4">
        <v>0.61768203608313432</v>
      </c>
    </row>
    <row r="2869" spans="1:9" x14ac:dyDescent="0.25">
      <c r="A2869" t="s">
        <v>3087</v>
      </c>
      <c r="B2869" s="3">
        <v>71.933212280273438</v>
      </c>
      <c r="C2869" s="3">
        <v>14.060000419616699</v>
      </c>
      <c r="D2869" s="4">
        <v>7.764606843294608E-3</v>
      </c>
      <c r="E2869" s="4">
        <v>3.568892927766409E-3</v>
      </c>
      <c r="F2869" s="2">
        <v>2</v>
      </c>
      <c r="G2869" s="4">
        <v>0.15124731493700899</v>
      </c>
      <c r="H2869" s="4">
        <v>-0.28037260771822431</v>
      </c>
      <c r="I2869" s="4">
        <v>0.61972756180463917</v>
      </c>
    </row>
    <row r="2870" spans="1:9" x14ac:dyDescent="0.25">
      <c r="A2870" t="s">
        <v>3088</v>
      </c>
      <c r="B2870" s="3">
        <v>71.378982543945313</v>
      </c>
      <c r="C2870" s="3">
        <v>14.010000228881839</v>
      </c>
      <c r="D2870" s="4">
        <v>-3.424926386931149E-3</v>
      </c>
      <c r="E2870" s="4">
        <v>-4.9715692616135732E-3</v>
      </c>
      <c r="F2870" s="2">
        <v>2</v>
      </c>
      <c r="G2870" s="4">
        <v>0.135700429460204</v>
      </c>
      <c r="H2870" s="4">
        <v>-0.28591718006854322</v>
      </c>
      <c r="I2870" s="4">
        <v>0.60724791365539943</v>
      </c>
    </row>
    <row r="2871" spans="1:9" x14ac:dyDescent="0.25">
      <c r="A2871" t="s">
        <v>3089</v>
      </c>
      <c r="B2871" s="3">
        <v>71.624290466308594</v>
      </c>
      <c r="C2871" s="3">
        <v>14.079999923706049</v>
      </c>
      <c r="D2871" s="4">
        <v>0</v>
      </c>
      <c r="E2871" s="4">
        <v>-1.6072710633561641E-2</v>
      </c>
      <c r="F2871" s="2">
        <v>2</v>
      </c>
      <c r="G2871" s="4">
        <v>0.13992853301063479</v>
      </c>
      <c r="H2871" s="4">
        <v>-0.28346309391167118</v>
      </c>
      <c r="I2871" s="4">
        <v>0.61277153745010371</v>
      </c>
    </row>
    <row r="2872" spans="1:9" x14ac:dyDescent="0.25">
      <c r="A2872" t="s">
        <v>3090</v>
      </c>
      <c r="B2872" s="3">
        <v>71.624290466308594</v>
      </c>
      <c r="C2872" s="3">
        <v>14.310000419616699</v>
      </c>
      <c r="D2872" s="4">
        <v>-2.025620511717174E-3</v>
      </c>
      <c r="E2872" s="4">
        <v>9.0701261008959921E-2</v>
      </c>
      <c r="F2872" s="2">
        <v>2</v>
      </c>
      <c r="G2872" s="4">
        <v>0.13879548304778239</v>
      </c>
      <c r="H2872" s="4">
        <v>-0.28346309391167118</v>
      </c>
      <c r="I2872" s="4">
        <v>0.61277153745010371</v>
      </c>
    </row>
    <row r="2873" spans="1:9" x14ac:dyDescent="0.25">
      <c r="A2873" t="s">
        <v>3091</v>
      </c>
      <c r="B2873" s="3">
        <v>71.769668579101563</v>
      </c>
      <c r="C2873" s="3">
        <v>13.11999988555908</v>
      </c>
      <c r="D2873" s="4">
        <v>-3.431473554685982E-3</v>
      </c>
      <c r="E2873" s="4">
        <v>-3.039510814348056E-3</v>
      </c>
      <c r="F2873" s="2">
        <v>1</v>
      </c>
      <c r="G2873" s="4">
        <v>0.14321794363556431</v>
      </c>
      <c r="H2873" s="4">
        <v>-0.28200871603964711</v>
      </c>
      <c r="I2873" s="4">
        <v>0.61604503141359368</v>
      </c>
    </row>
    <row r="2874" spans="1:9" x14ac:dyDescent="0.25">
      <c r="A2874" t="s">
        <v>3092</v>
      </c>
      <c r="B2874" s="3">
        <v>72.016792297363281</v>
      </c>
      <c r="C2874" s="3">
        <v>13.159999847412109</v>
      </c>
      <c r="D2874" s="4">
        <v>2.3956054832063871E-3</v>
      </c>
      <c r="E2874" s="4">
        <v>-3.1640934536258818E-2</v>
      </c>
      <c r="F2874" s="2">
        <v>1</v>
      </c>
      <c r="G2874" s="4">
        <v>0.1481342302581177</v>
      </c>
      <c r="H2874" s="4">
        <v>-0.2795364644703614</v>
      </c>
      <c r="I2874" s="4">
        <v>0.62160954167186722</v>
      </c>
    </row>
    <row r="2875" spans="1:9" x14ac:dyDescent="0.25">
      <c r="A2875" t="s">
        <v>3093</v>
      </c>
      <c r="B2875" s="3">
        <v>71.844680786132813</v>
      </c>
      <c r="C2875" s="3">
        <v>13.590000152587891</v>
      </c>
      <c r="D2875" s="4">
        <v>1.199423936056521E-2</v>
      </c>
      <c r="E2875" s="4">
        <v>-6.4693709405257094E-2</v>
      </c>
      <c r="F2875" s="2">
        <v>2</v>
      </c>
      <c r="G2875" s="4">
        <v>0.14588051264407051</v>
      </c>
      <c r="H2875" s="4">
        <v>-0.28125828606128211</v>
      </c>
      <c r="I2875" s="4">
        <v>0.61773408901784621</v>
      </c>
    </row>
    <row r="2876" spans="1:9" x14ac:dyDescent="0.25">
      <c r="A2876" t="s">
        <v>3094</v>
      </c>
      <c r="B2876" s="3">
        <v>70.993171691894531</v>
      </c>
      <c r="C2876" s="3">
        <v>14.52999973297119</v>
      </c>
      <c r="D2876" s="4">
        <v>6.6798493033786146E-3</v>
      </c>
      <c r="E2876" s="4">
        <v>1.0431127770272891E-2</v>
      </c>
      <c r="F2876" s="2">
        <v>2</v>
      </c>
      <c r="G2876" s="4">
        <v>0.1423915855153772</v>
      </c>
      <c r="H2876" s="4">
        <v>-0.28977687225486659</v>
      </c>
      <c r="I2876" s="4">
        <v>0.5985605708981323</v>
      </c>
    </row>
    <row r="2877" spans="1:9" x14ac:dyDescent="0.25">
      <c r="A2877" t="s">
        <v>3095</v>
      </c>
      <c r="B2877" s="3">
        <v>70.5220947265625</v>
      </c>
      <c r="C2877" s="3">
        <v>14.38000011444092</v>
      </c>
      <c r="D2877" s="4">
        <v>-2.6904296832853669E-3</v>
      </c>
      <c r="E2877" s="4">
        <v>1.553674218923207E-2</v>
      </c>
      <c r="F2877" s="2">
        <v>2</v>
      </c>
      <c r="G2877" s="4">
        <v>0.15018877973043551</v>
      </c>
      <c r="H2877" s="4">
        <v>-0.29448957557200828</v>
      </c>
      <c r="I2877" s="4">
        <v>0.5879532822717517</v>
      </c>
    </row>
    <row r="2878" spans="1:9" x14ac:dyDescent="0.25">
      <c r="A2878" t="s">
        <v>3096</v>
      </c>
      <c r="B2878" s="3">
        <v>70.71234130859375</v>
      </c>
      <c r="C2878" s="3">
        <v>14.159999847412109</v>
      </c>
      <c r="D2878" s="4">
        <v>6.4097366674609191E-4</v>
      </c>
      <c r="E2878" s="4">
        <v>-9.0972788515011338E-3</v>
      </c>
      <c r="F2878" s="2">
        <v>2</v>
      </c>
      <c r="G2878" s="4">
        <v>0.15666217067528729</v>
      </c>
      <c r="H2878" s="4">
        <v>-0.29258632883273789</v>
      </c>
      <c r="I2878" s="4">
        <v>0.59223708418587306</v>
      </c>
    </row>
    <row r="2879" spans="1:9" x14ac:dyDescent="0.25">
      <c r="A2879" t="s">
        <v>3097</v>
      </c>
      <c r="B2879" s="3">
        <v>70.667045593261719</v>
      </c>
      <c r="C2879" s="3">
        <v>14.289999961853029</v>
      </c>
      <c r="D2879" s="4">
        <v>-6.4056308267823603E-4</v>
      </c>
      <c r="E2879" s="4">
        <v>3.4008703140914642E-2</v>
      </c>
      <c r="F2879" s="2">
        <v>2</v>
      </c>
      <c r="G2879" s="4">
        <v>0.1540661662935745</v>
      </c>
      <c r="H2879" s="4">
        <v>-0.29303947191466961</v>
      </c>
      <c r="I2879" s="4">
        <v>0.59121715589087231</v>
      </c>
    </row>
    <row r="2880" spans="1:9" x14ac:dyDescent="0.25">
      <c r="A2880" t="s">
        <v>3098</v>
      </c>
      <c r="B2880" s="3">
        <v>70.71234130859375</v>
      </c>
      <c r="C2880" s="3">
        <v>13.819999694824221</v>
      </c>
      <c r="D2880" s="4">
        <v>-1.917788481574312E-3</v>
      </c>
      <c r="E2880" s="4">
        <v>-4.8864421968009657E-2</v>
      </c>
      <c r="F2880" s="2">
        <v>2</v>
      </c>
      <c r="G2880" s="4">
        <v>0.1400030786600093</v>
      </c>
      <c r="H2880" s="4">
        <v>-0.29258632883273789</v>
      </c>
      <c r="I2880" s="4">
        <v>0.59223708418587306</v>
      </c>
    </row>
    <row r="2881" spans="1:9" x14ac:dyDescent="0.25">
      <c r="A2881" t="s">
        <v>3099</v>
      </c>
      <c r="B2881" s="3">
        <v>70.848213195800781</v>
      </c>
      <c r="C2881" s="3">
        <v>14.52999973297119</v>
      </c>
      <c r="D2881" s="4">
        <v>4.8822109921979884E-3</v>
      </c>
      <c r="E2881" s="4">
        <v>-7.0377503097611038E-2</v>
      </c>
      <c r="F2881" s="2">
        <v>2</v>
      </c>
      <c r="G2881" s="4">
        <v>0.14055081077499329</v>
      </c>
      <c r="H2881" s="4">
        <v>-0.29122705223746748</v>
      </c>
      <c r="I2881" s="4">
        <v>0.59529652548714784</v>
      </c>
    </row>
    <row r="2882" spans="1:9" x14ac:dyDescent="0.25">
      <c r="A2882" t="s">
        <v>208</v>
      </c>
      <c r="B2882" s="3">
        <v>70.503997802734375</v>
      </c>
      <c r="C2882" s="3">
        <v>15.63000011444092</v>
      </c>
      <c r="D2882" s="4">
        <v>1.1698949414395751E-2</v>
      </c>
      <c r="E2882" s="4">
        <v>-1.3880142696148569E-2</v>
      </c>
      <c r="F2882" s="2">
        <v>2</v>
      </c>
      <c r="G2882" s="4">
        <v>0.16020578646531211</v>
      </c>
      <c r="H2882" s="4">
        <v>-0.29467061909404663</v>
      </c>
      <c r="I2882" s="4">
        <v>0.58754579197096968</v>
      </c>
    </row>
    <row r="2883" spans="1:9" x14ac:dyDescent="0.25">
      <c r="A2883" t="s">
        <v>3100</v>
      </c>
      <c r="B2883" s="3">
        <v>69.688713073730469</v>
      </c>
      <c r="C2883" s="3">
        <v>15.85000038146973</v>
      </c>
      <c r="D2883" s="4">
        <v>1.1710347556408429E-3</v>
      </c>
      <c r="E2883" s="4">
        <v>5.072918286864736E-3</v>
      </c>
      <c r="F2883" s="2">
        <v>2</v>
      </c>
      <c r="G2883" s="4">
        <v>0.1456102227798646</v>
      </c>
      <c r="H2883" s="4">
        <v>-0.30282681294250519</v>
      </c>
      <c r="I2883" s="4">
        <v>0.56918794162027453</v>
      </c>
    </row>
    <row r="2884" spans="1:9" x14ac:dyDescent="0.25">
      <c r="A2884" t="s">
        <v>3101</v>
      </c>
      <c r="B2884" s="3">
        <v>69.607200622558594</v>
      </c>
      <c r="C2884" s="3">
        <v>15.77000045776367</v>
      </c>
      <c r="D2884" s="4">
        <v>1.695081617318017E-3</v>
      </c>
      <c r="E2884" s="4">
        <v>-6.9269304713175384E-3</v>
      </c>
      <c r="F2884" s="2">
        <v>2</v>
      </c>
      <c r="G2884" s="4">
        <v>0.14309499796998029</v>
      </c>
      <c r="H2884" s="4">
        <v>-0.30364227204430039</v>
      </c>
      <c r="I2884" s="4">
        <v>0.56735251734811887</v>
      </c>
    </row>
    <row r="2885" spans="1:9" x14ac:dyDescent="0.25">
      <c r="A2885" t="s">
        <v>3102</v>
      </c>
      <c r="B2885" s="3">
        <v>69.489410400390625</v>
      </c>
      <c r="C2885" s="3">
        <v>15.88000011444092</v>
      </c>
      <c r="D2885" s="4">
        <v>1.0671615358462059E-2</v>
      </c>
      <c r="E2885" s="4">
        <v>-4.3949456296569878E-2</v>
      </c>
      <c r="F2885" s="2">
        <v>2</v>
      </c>
      <c r="G2885" s="4">
        <v>0.14874529741536219</v>
      </c>
      <c r="H2885" s="4">
        <v>-0.304820657768057</v>
      </c>
      <c r="I2885" s="4">
        <v>0.56470022276389842</v>
      </c>
    </row>
    <row r="2886" spans="1:9" x14ac:dyDescent="0.25">
      <c r="A2886" t="s">
        <v>3103</v>
      </c>
      <c r="B2886" s="3">
        <v>68.75567626953125</v>
      </c>
      <c r="C2886" s="3">
        <v>16.610000610351559</v>
      </c>
      <c r="D2886" s="4">
        <v>5.6974251441541668E-3</v>
      </c>
      <c r="E2886" s="4">
        <v>-2.3515556328511988E-2</v>
      </c>
      <c r="F2886" s="2">
        <v>3</v>
      </c>
      <c r="G2886" s="4">
        <v>0.12514978212572611</v>
      </c>
      <c r="H2886" s="4">
        <v>-0.31216101088840931</v>
      </c>
      <c r="I2886" s="4">
        <v>0.54817865564467749</v>
      </c>
    </row>
    <row r="2887" spans="1:9" x14ac:dyDescent="0.25">
      <c r="A2887" t="s">
        <v>3104</v>
      </c>
      <c r="B2887" s="3">
        <v>68.366165161132813</v>
      </c>
      <c r="C2887" s="3">
        <v>17.010000228881839</v>
      </c>
      <c r="D2887" s="4">
        <v>-6.4505556449956369E-3</v>
      </c>
      <c r="E2887" s="4">
        <v>1.189772571644987E-2</v>
      </c>
      <c r="F2887" s="2">
        <v>3</v>
      </c>
      <c r="G2887" s="4">
        <v>0.11877564165429751</v>
      </c>
      <c r="H2887" s="4">
        <v>-0.31605772082692007</v>
      </c>
      <c r="I2887" s="4">
        <v>0.53940799383349858</v>
      </c>
    </row>
    <row r="2888" spans="1:9" x14ac:dyDescent="0.25">
      <c r="A2888" t="s">
        <v>3105</v>
      </c>
      <c r="B2888" s="3">
        <v>68.810028076171875</v>
      </c>
      <c r="C2888" s="3">
        <v>16.809999465942379</v>
      </c>
      <c r="D2888" s="4">
        <v>7.0268034146425684E-3</v>
      </c>
      <c r="E2888" s="4">
        <v>1.9405682187133119E-2</v>
      </c>
      <c r="F2888" s="2">
        <v>3</v>
      </c>
      <c r="G2888" s="4">
        <v>0.12603922030331161</v>
      </c>
      <c r="H2888" s="4">
        <v>-0.31161726972019621</v>
      </c>
      <c r="I2888" s="4">
        <v>0.54940250088193299</v>
      </c>
    </row>
    <row r="2889" spans="1:9" x14ac:dyDescent="0.25">
      <c r="A2889" t="s">
        <v>3106</v>
      </c>
      <c r="B2889" s="3">
        <v>68.329887390136719</v>
      </c>
      <c r="C2889" s="3">
        <v>16.489999771118161</v>
      </c>
      <c r="D2889" s="4">
        <v>3.8593528612194121E-3</v>
      </c>
      <c r="E2889" s="4">
        <v>-1.6696522301875131E-2</v>
      </c>
      <c r="F2889" s="2">
        <v>3</v>
      </c>
      <c r="G2889" s="4">
        <v>0.1199832780363472</v>
      </c>
      <c r="H2889" s="4">
        <v>-0.31642064744888149</v>
      </c>
      <c r="I2889" s="4">
        <v>0.53859112352143379</v>
      </c>
    </row>
    <row r="2890" spans="1:9" x14ac:dyDescent="0.25">
      <c r="A2890" t="s">
        <v>3107</v>
      </c>
      <c r="B2890" s="3">
        <v>68.067192077636719</v>
      </c>
      <c r="C2890" s="3">
        <v>16.770000457763668</v>
      </c>
      <c r="D2890" s="4">
        <v>-2.046669146506264E-2</v>
      </c>
      <c r="E2890" s="4">
        <v>0.11874587817373471</v>
      </c>
      <c r="F2890" s="2">
        <v>3</v>
      </c>
      <c r="G2890" s="4">
        <v>0.1225819237154899</v>
      </c>
      <c r="H2890" s="4">
        <v>-0.31904867887840332</v>
      </c>
      <c r="I2890" s="4">
        <v>0.53267598606927491</v>
      </c>
    </row>
    <row r="2891" spans="1:9" x14ac:dyDescent="0.25">
      <c r="A2891" t="s">
        <v>3108</v>
      </c>
      <c r="B2891" s="3">
        <v>69.489410400390625</v>
      </c>
      <c r="C2891" s="3">
        <v>14.989999771118161</v>
      </c>
      <c r="D2891" s="4">
        <v>5.2167511207668049E-4</v>
      </c>
      <c r="E2891" s="4">
        <v>7.2246084546027767E-2</v>
      </c>
      <c r="F2891" s="2">
        <v>2</v>
      </c>
      <c r="G2891" s="4">
        <v>0.13665833693578389</v>
      </c>
      <c r="H2891" s="4">
        <v>-0.304820657768057</v>
      </c>
      <c r="I2891" s="4">
        <v>0.56470022276389842</v>
      </c>
    </row>
    <row r="2892" spans="1:9" x14ac:dyDescent="0.25">
      <c r="A2892" t="s">
        <v>3109</v>
      </c>
      <c r="B2892" s="3">
        <v>69.453178405761719</v>
      </c>
      <c r="C2892" s="3">
        <v>13.97999954223633</v>
      </c>
      <c r="D2892" s="4">
        <v>6.6961449504385762E-3</v>
      </c>
      <c r="E2892" s="4">
        <v>-5.2845574156511921E-2</v>
      </c>
      <c r="F2892" s="2">
        <v>2</v>
      </c>
      <c r="G2892" s="4">
        <v>0.14073371044238031</v>
      </c>
      <c r="H2892" s="4">
        <v>-0.30518312643844492</v>
      </c>
      <c r="I2892" s="4">
        <v>0.56388438320301604</v>
      </c>
    </row>
    <row r="2893" spans="1:9" x14ac:dyDescent="0.25">
      <c r="A2893" t="s">
        <v>3110</v>
      </c>
      <c r="B2893" s="3">
        <v>68.991203308105469</v>
      </c>
      <c r="C2893" s="3">
        <v>14.760000228881839</v>
      </c>
      <c r="D2893" s="4">
        <v>9.811891747022683E-3</v>
      </c>
      <c r="E2893" s="4">
        <v>-7.4027564778210042E-2</v>
      </c>
      <c r="F2893" s="2">
        <v>2</v>
      </c>
      <c r="G2893" s="4">
        <v>0.12867445313617959</v>
      </c>
      <c r="H2893" s="4">
        <v>-0.30980477371773169</v>
      </c>
      <c r="I2893" s="4">
        <v>0.55760807011911551</v>
      </c>
    </row>
    <row r="2894" spans="1:9" x14ac:dyDescent="0.25">
      <c r="A2894" t="s">
        <v>3111</v>
      </c>
      <c r="B2894" s="3">
        <v>68.320846557617188</v>
      </c>
      <c r="C2894" s="3">
        <v>15.939999580383301</v>
      </c>
      <c r="D2894" s="4">
        <v>-3.435745395830692E-3</v>
      </c>
      <c r="E2894" s="4">
        <v>6.9081136385790387E-2</v>
      </c>
      <c r="F2894" s="2">
        <v>2</v>
      </c>
      <c r="G2894" s="4">
        <v>0.11934349481239841</v>
      </c>
      <c r="H2894" s="4">
        <v>-0.31651109288463852</v>
      </c>
      <c r="I2894" s="4">
        <v>0.54463282280197411</v>
      </c>
    </row>
    <row r="2895" spans="1:9" x14ac:dyDescent="0.25">
      <c r="A2895" t="s">
        <v>3112</v>
      </c>
      <c r="B2895" s="3">
        <v>68.556388854980469</v>
      </c>
      <c r="C2895" s="3">
        <v>14.909999847412109</v>
      </c>
      <c r="D2895" s="4">
        <v>4.3794084976240821E-3</v>
      </c>
      <c r="E2895" s="4">
        <v>-1.258281650712934E-2</v>
      </c>
      <c r="F2895" s="2">
        <v>2</v>
      </c>
      <c r="G2895" s="4">
        <v>0.1281561546518368</v>
      </c>
      <c r="H2895" s="4">
        <v>-0.31415470306343651</v>
      </c>
      <c r="I2895" s="4">
        <v>0.54995808415333469</v>
      </c>
    </row>
    <row r="2896" spans="1:9" x14ac:dyDescent="0.25">
      <c r="A2896" t="s">
        <v>3113</v>
      </c>
      <c r="B2896" s="3">
        <v>68.257461547851563</v>
      </c>
      <c r="C2896" s="3">
        <v>15.10000038146973</v>
      </c>
      <c r="D2896" s="4">
        <v>-1.72170007114425E-3</v>
      </c>
      <c r="E2896" s="4">
        <v>5.0800313272392428E-2</v>
      </c>
      <c r="F2896" s="2">
        <v>2</v>
      </c>
      <c r="G2896" s="4">
        <v>0.13660537259680511</v>
      </c>
      <c r="H2896" s="4">
        <v>-0.31714520316334632</v>
      </c>
      <c r="I2896" s="4">
        <v>0.54319978191488505</v>
      </c>
    </row>
    <row r="2897" spans="1:9" x14ac:dyDescent="0.25">
      <c r="A2897" t="s">
        <v>3114</v>
      </c>
      <c r="B2897" s="3">
        <v>68.37518310546875</v>
      </c>
      <c r="C2897" s="3">
        <v>14.36999988555908</v>
      </c>
      <c r="D2897" s="4">
        <v>-3.9740631868234733E-4</v>
      </c>
      <c r="E2897" s="4">
        <v>-2.4439895985400081E-2</v>
      </c>
      <c r="F2897" s="2">
        <v>2</v>
      </c>
      <c r="G2897" s="4">
        <v>0.14145212763145931</v>
      </c>
      <c r="H2897" s="4">
        <v>-0.31596750436694993</v>
      </c>
      <c r="I2897" s="4">
        <v>0.54586129141028517</v>
      </c>
    </row>
    <row r="2898" spans="1:9" x14ac:dyDescent="0.25">
      <c r="A2898" t="s">
        <v>3115</v>
      </c>
      <c r="B2898" s="3">
        <v>68.402366638183594</v>
      </c>
      <c r="C2898" s="3">
        <v>14.72999954223633</v>
      </c>
      <c r="D2898" s="4">
        <v>-1.692512449572325E-2</v>
      </c>
      <c r="E2898" s="4">
        <v>0.1296011951938032</v>
      </c>
      <c r="F2898" s="2">
        <v>2</v>
      </c>
      <c r="G2898" s="4">
        <v>0.14241657318160289</v>
      </c>
      <c r="H2898" s="4">
        <v>-0.31569555745758099</v>
      </c>
      <c r="I2898" s="4">
        <v>0.54647587069298842</v>
      </c>
    </row>
    <row r="2899" spans="1:9" x14ac:dyDescent="0.25">
      <c r="A2899" t="s">
        <v>3116</v>
      </c>
      <c r="B2899" s="3">
        <v>69.58001708984375</v>
      </c>
      <c r="C2899" s="3">
        <v>13.039999961853029</v>
      </c>
      <c r="D2899" s="4">
        <v>-3.7611327333246791E-3</v>
      </c>
      <c r="E2899" s="4">
        <v>5.9301341783305928E-2</v>
      </c>
      <c r="F2899" s="2">
        <v>1</v>
      </c>
      <c r="G2899" s="4">
        <v>0.16486649717759111</v>
      </c>
      <c r="H2899" s="4">
        <v>-0.30391421895366921</v>
      </c>
      <c r="I2899" s="4">
        <v>0.57310079753559995</v>
      </c>
    </row>
    <row r="2900" spans="1:9" x14ac:dyDescent="0.25">
      <c r="A2900" t="s">
        <v>3117</v>
      </c>
      <c r="B2900" s="3">
        <v>69.842704772949219</v>
      </c>
      <c r="C2900" s="3">
        <v>12.310000419616699</v>
      </c>
      <c r="D2900" s="4">
        <v>5.6084743150528471E-3</v>
      </c>
      <c r="E2900" s="4">
        <v>-3.9032004966551008E-2</v>
      </c>
      <c r="F2900" s="2">
        <v>1</v>
      </c>
      <c r="G2900" s="4">
        <v>0.1699643614445159</v>
      </c>
      <c r="H2900" s="4">
        <v>-0.3012862638494096</v>
      </c>
      <c r="I2900" s="4">
        <v>0.57903977572329457</v>
      </c>
    </row>
    <row r="2901" spans="1:9" x14ac:dyDescent="0.25">
      <c r="A2901" t="s">
        <v>3118</v>
      </c>
      <c r="B2901" s="3">
        <v>69.453178405761719</v>
      </c>
      <c r="C2901" s="3">
        <v>12.810000419616699</v>
      </c>
      <c r="D2901" s="4">
        <v>2.3531170901198721E-3</v>
      </c>
      <c r="E2901" s="4">
        <v>-4.4742687145607918E-2</v>
      </c>
      <c r="F2901" s="2">
        <v>1</v>
      </c>
      <c r="G2901" s="4">
        <v>0.16693197072417371</v>
      </c>
      <c r="H2901" s="4">
        <v>-0.30518312643844492</v>
      </c>
      <c r="I2901" s="4">
        <v>0.57023316335795715</v>
      </c>
    </row>
    <row r="2902" spans="1:9" x14ac:dyDescent="0.25">
      <c r="A2902" t="s">
        <v>3119</v>
      </c>
      <c r="B2902" s="3">
        <v>69.290130615234375</v>
      </c>
      <c r="C2902" s="3">
        <v>13.409999847412109</v>
      </c>
      <c r="D2902" s="4">
        <v>-4.036494259554213E-3</v>
      </c>
      <c r="E2902" s="4">
        <v>5.3417150795617603E-2</v>
      </c>
      <c r="F2902" s="2">
        <v>2</v>
      </c>
      <c r="G2902" s="4">
        <v>0.16366816761390399</v>
      </c>
      <c r="H2902" s="4">
        <v>-0.30681427361782199</v>
      </c>
      <c r="I2902" s="4">
        <v>0.56842899334688268</v>
      </c>
    </row>
    <row r="2903" spans="1:9" x14ac:dyDescent="0.25">
      <c r="A2903" t="s">
        <v>3120</v>
      </c>
      <c r="B2903" s="3">
        <v>69.570953369140625</v>
      </c>
      <c r="C2903" s="3">
        <v>12.72999954223633</v>
      </c>
      <c r="D2903" s="4">
        <v>4.9727326819770656E-3</v>
      </c>
      <c r="E2903" s="4">
        <v>-1.9260401295586479E-2</v>
      </c>
      <c r="F2903" s="2">
        <v>1</v>
      </c>
      <c r="G2903" s="4">
        <v>0.1781065654464602</v>
      </c>
      <c r="H2903" s="4">
        <v>-0.30400489336521291</v>
      </c>
      <c r="I2903" s="4">
        <v>0.57478560640717391</v>
      </c>
    </row>
    <row r="2904" spans="1:9" x14ac:dyDescent="0.25">
      <c r="A2904" t="s">
        <v>3121</v>
      </c>
      <c r="B2904" s="3">
        <v>69.226707458496094</v>
      </c>
      <c r="C2904" s="3">
        <v>12.97999954223633</v>
      </c>
      <c r="D2904" s="4">
        <v>-1.8286513127281361E-3</v>
      </c>
      <c r="E2904" s="4">
        <v>2.0440194162688611E-2</v>
      </c>
      <c r="F2904" s="2">
        <v>1</v>
      </c>
      <c r="G2904" s="4">
        <v>0.1812118271631713</v>
      </c>
      <c r="H2904" s="4">
        <v>-0.30744876552284112</v>
      </c>
      <c r="I2904" s="4">
        <v>0.5669933672772729</v>
      </c>
    </row>
    <row r="2905" spans="1:9" x14ac:dyDescent="0.25">
      <c r="A2905" t="s">
        <v>3122</v>
      </c>
      <c r="B2905" s="3">
        <v>69.353530883789063</v>
      </c>
      <c r="C2905" s="3">
        <v>12.72000026702881</v>
      </c>
      <c r="D2905" s="4">
        <v>-5.9724935931670942E-3</v>
      </c>
      <c r="E2905" s="4">
        <v>7.4324333032088186E-2</v>
      </c>
      <c r="F2905" s="2">
        <v>1</v>
      </c>
      <c r="G2905" s="4">
        <v>0.2058007009856857</v>
      </c>
      <c r="H2905" s="4">
        <v>-0.30618001068858969</v>
      </c>
      <c r="I2905" s="4">
        <v>0.56986410132696896</v>
      </c>
    </row>
    <row r="2906" spans="1:9" x14ac:dyDescent="0.25">
      <c r="A2906" t="s">
        <v>3123</v>
      </c>
      <c r="B2906" s="3">
        <v>69.770233154296875</v>
      </c>
      <c r="C2906" s="3">
        <v>11.840000152587891</v>
      </c>
      <c r="D2906" s="4">
        <v>6.4963436319587231E-4</v>
      </c>
      <c r="E2906" s="4">
        <v>-1.16860930716115E-2</v>
      </c>
      <c r="F2906" s="2">
        <v>1</v>
      </c>
      <c r="G2906" s="4">
        <v>0.20872725513602661</v>
      </c>
      <c r="H2906" s="4">
        <v>-0.30201127751544787</v>
      </c>
      <c r="I2906" s="4">
        <v>0.57929643919175344</v>
      </c>
    </row>
    <row r="2907" spans="1:9" x14ac:dyDescent="0.25">
      <c r="A2907" t="s">
        <v>3124</v>
      </c>
      <c r="B2907" s="3">
        <v>69.724937438964844</v>
      </c>
      <c r="C2907" s="3">
        <v>11.97999954223633</v>
      </c>
      <c r="D2907" s="4">
        <v>5.6181110549926583E-3</v>
      </c>
      <c r="E2907" s="4">
        <v>-7.418856795036588E-2</v>
      </c>
      <c r="F2907" s="2">
        <v>1</v>
      </c>
      <c r="G2907" s="4">
        <v>0.2044003704534694</v>
      </c>
      <c r="H2907" s="4">
        <v>-0.30246442059737949</v>
      </c>
      <c r="I2907" s="4">
        <v>0.57827114002475311</v>
      </c>
    </row>
    <row r="2908" spans="1:9" x14ac:dyDescent="0.25">
      <c r="A2908" t="s">
        <v>3125</v>
      </c>
      <c r="B2908" s="3">
        <v>69.335403442382813</v>
      </c>
      <c r="C2908" s="3">
        <v>12.939999580383301</v>
      </c>
      <c r="D2908" s="4">
        <v>1.0162055117614029E-2</v>
      </c>
      <c r="E2908" s="4">
        <v>-3.7918233168339421E-2</v>
      </c>
      <c r="F2908" s="2">
        <v>1</v>
      </c>
      <c r="G2908" s="4">
        <v>0.19730288584100711</v>
      </c>
      <c r="H2908" s="4">
        <v>-0.30636135951167709</v>
      </c>
      <c r="I2908" s="4">
        <v>0.56945377442435952</v>
      </c>
    </row>
    <row r="2909" spans="1:9" x14ac:dyDescent="0.25">
      <c r="A2909" t="s">
        <v>3126</v>
      </c>
      <c r="B2909" s="3">
        <v>68.637901306152344</v>
      </c>
      <c r="C2909" s="3">
        <v>13.44999980926514</v>
      </c>
      <c r="D2909" s="4">
        <v>1.85113749798993E-3</v>
      </c>
      <c r="E2909" s="4">
        <v>4.4809159375640562E-3</v>
      </c>
      <c r="F2909" s="2">
        <v>2</v>
      </c>
      <c r="G2909" s="4">
        <v>0.1843441060315274</v>
      </c>
      <c r="H2909" s="4">
        <v>-0.31333924396164142</v>
      </c>
      <c r="I2909" s="4">
        <v>0.55366534158880754</v>
      </c>
    </row>
    <row r="2910" spans="1:9" x14ac:dyDescent="0.25">
      <c r="A2910" t="s">
        <v>3127</v>
      </c>
      <c r="B2910" s="3">
        <v>68.511077880859375</v>
      </c>
      <c r="C2910" s="3">
        <v>13.39000034332275</v>
      </c>
      <c r="D2910" s="4">
        <v>5.3171665497326881E-3</v>
      </c>
      <c r="E2910" s="4">
        <v>0</v>
      </c>
      <c r="F2910" s="2">
        <v>2</v>
      </c>
      <c r="G2910" s="4">
        <v>0.2101386401518002</v>
      </c>
      <c r="H2910" s="4">
        <v>-0.31460799879589257</v>
      </c>
      <c r="I2910" s="4">
        <v>0.55079460753911125</v>
      </c>
    </row>
    <row r="2911" spans="1:9" x14ac:dyDescent="0.25">
      <c r="A2911" t="s">
        <v>3128</v>
      </c>
      <c r="B2911" s="3">
        <v>68.148719787597656</v>
      </c>
      <c r="C2911" s="3">
        <v>13.39000034332275</v>
      </c>
      <c r="D2911" s="4">
        <v>-1.8575234897438839E-3</v>
      </c>
      <c r="E2911" s="4">
        <v>5.2672960867039993E-2</v>
      </c>
      <c r="F2911" s="2">
        <v>2</v>
      </c>
      <c r="G2911" s="4">
        <v>0.21971343581056241</v>
      </c>
      <c r="H2911" s="4">
        <v>-0.31823306712608368</v>
      </c>
      <c r="I2911" s="4">
        <v>0.54259238689961631</v>
      </c>
    </row>
    <row r="2912" spans="1:9" x14ac:dyDescent="0.25">
      <c r="A2912" t="s">
        <v>3129</v>
      </c>
      <c r="B2912" s="3">
        <v>68.275543212890625</v>
      </c>
      <c r="C2912" s="3">
        <v>12.72000026702881</v>
      </c>
      <c r="D2912" s="4">
        <v>5.3354944628545287E-3</v>
      </c>
      <c r="E2912" s="4">
        <v>-1.9275250181415071E-2</v>
      </c>
      <c r="F2912" s="2">
        <v>1</v>
      </c>
      <c r="G2912" s="4">
        <v>0.2138314751410049</v>
      </c>
      <c r="H2912" s="4">
        <v>-0.31696431229183242</v>
      </c>
      <c r="I2912" s="4">
        <v>0.5454631209493126</v>
      </c>
    </row>
    <row r="2913" spans="1:9" x14ac:dyDescent="0.25">
      <c r="A2913" t="s">
        <v>3130</v>
      </c>
      <c r="B2913" s="3">
        <v>67.913192749023438</v>
      </c>
      <c r="C2913" s="3">
        <v>12.97000026702881</v>
      </c>
      <c r="D2913" s="4">
        <v>6.308705697324779E-3</v>
      </c>
      <c r="E2913" s="4">
        <v>-1.593323469533647E-2</v>
      </c>
      <c r="F2913" s="2">
        <v>1</v>
      </c>
      <c r="G2913" s="4">
        <v>0.1978763524695091</v>
      </c>
      <c r="H2913" s="4">
        <v>-0.32058930429676108</v>
      </c>
      <c r="I2913" s="4">
        <v>0.53726107300632542</v>
      </c>
    </row>
    <row r="2914" spans="1:9" x14ac:dyDescent="0.25">
      <c r="A2914" t="s">
        <v>3131</v>
      </c>
      <c r="B2914" s="3">
        <v>67.487434387207031</v>
      </c>
      <c r="C2914" s="3">
        <v>13.180000305175779</v>
      </c>
      <c r="D2914" s="4">
        <v>3.232086322041638E-3</v>
      </c>
      <c r="E2914" s="4">
        <v>4.1074286258381498E-2</v>
      </c>
      <c r="F2914" s="2">
        <v>1</v>
      </c>
      <c r="G2914" s="4">
        <v>0.1759134379455225</v>
      </c>
      <c r="H2914" s="4">
        <v>-0.32484863555618448</v>
      </c>
      <c r="I2914" s="4">
        <v>0.5276237443867442</v>
      </c>
    </row>
    <row r="2915" spans="1:9" x14ac:dyDescent="0.25">
      <c r="A2915" t="s">
        <v>3132</v>
      </c>
      <c r="B2915" s="3">
        <v>67.270011901855469</v>
      </c>
      <c r="C2915" s="3">
        <v>12.659999847412109</v>
      </c>
      <c r="D2915" s="4">
        <v>-7.3521920184596024E-3</v>
      </c>
      <c r="E2915" s="4">
        <v>3.010576783625107E-2</v>
      </c>
      <c r="F2915" s="2">
        <v>1</v>
      </c>
      <c r="G2915" s="4">
        <v>0.156640712957097</v>
      </c>
      <c r="H2915" s="4">
        <v>-0.32702375287956131</v>
      </c>
      <c r="I2915" s="4">
        <v>0.52270223930653947</v>
      </c>
    </row>
    <row r="2916" spans="1:9" x14ac:dyDescent="0.25">
      <c r="A2916" t="s">
        <v>3133</v>
      </c>
      <c r="B2916" s="3">
        <v>67.768257141113281</v>
      </c>
      <c r="C2916" s="3">
        <v>12.289999961853029</v>
      </c>
      <c r="D2916" s="4">
        <v>2.9495057754285181E-3</v>
      </c>
      <c r="E2916" s="4">
        <v>-1.9936204207376851E-2</v>
      </c>
      <c r="F2916" s="2">
        <v>1</v>
      </c>
      <c r="G2916" s="4">
        <v>0.17805583911793971</v>
      </c>
      <c r="H2916" s="4">
        <v>-0.32203925530357541</v>
      </c>
      <c r="I2916" s="4">
        <v>0.53398035744703543</v>
      </c>
    </row>
    <row r="2917" spans="1:9" x14ac:dyDescent="0.25">
      <c r="A2917" t="s">
        <v>3134</v>
      </c>
      <c r="B2917" s="3">
        <v>67.568962097167969</v>
      </c>
      <c r="C2917" s="3">
        <v>12.539999961853029</v>
      </c>
      <c r="D2917" s="4">
        <v>-1.034896366213389E-2</v>
      </c>
      <c r="E2917" s="4">
        <v>-8.9324651780759878E-2</v>
      </c>
      <c r="F2917" s="2">
        <v>1</v>
      </c>
      <c r="G2917" s="4">
        <v>0.19049165856608269</v>
      </c>
      <c r="H2917" s="4">
        <v>-0.32403302380386478</v>
      </c>
      <c r="I2917" s="4">
        <v>0.52946917926944015</v>
      </c>
    </row>
    <row r="2918" spans="1:9" x14ac:dyDescent="0.25">
      <c r="A2918" t="s">
        <v>3135</v>
      </c>
      <c r="B2918" s="3">
        <v>68.275543212890625</v>
      </c>
      <c r="C2918" s="3">
        <v>13.77000045776367</v>
      </c>
      <c r="D2918" s="4">
        <v>-2.514609479810193E-3</v>
      </c>
      <c r="E2918" s="4">
        <v>-7.2563682157367193E-4</v>
      </c>
      <c r="F2918" s="2">
        <v>2</v>
      </c>
      <c r="G2918" s="4">
        <v>0.2092217731242747</v>
      </c>
      <c r="H2918" s="4">
        <v>-0.31696431229183242</v>
      </c>
      <c r="I2918" s="4">
        <v>0.5454631209493126</v>
      </c>
    </row>
    <row r="2919" spans="1:9" x14ac:dyDescent="0.25">
      <c r="A2919" t="s">
        <v>3136</v>
      </c>
      <c r="B2919" s="3">
        <v>68.447662353515625</v>
      </c>
      <c r="C2919" s="3">
        <v>13.77999973297119</v>
      </c>
      <c r="D2919" s="4">
        <v>2.5209486812622921E-3</v>
      </c>
      <c r="E2919" s="4">
        <v>-4.438282523832271E-2</v>
      </c>
      <c r="F2919" s="2">
        <v>2</v>
      </c>
      <c r="G2919" s="4">
        <v>0.2088274212110961</v>
      </c>
      <c r="H2919" s="4">
        <v>-0.31524241437564948</v>
      </c>
      <c r="I2919" s="4">
        <v>0.54935915416600922</v>
      </c>
    </row>
    <row r="2920" spans="1:9" x14ac:dyDescent="0.25">
      <c r="A2920" t="s">
        <v>3137</v>
      </c>
      <c r="B2920" s="3">
        <v>68.275543212890625</v>
      </c>
      <c r="C2920" s="3">
        <v>14.420000076293951</v>
      </c>
      <c r="D2920" s="4">
        <v>-1.3255379766965449E-3</v>
      </c>
      <c r="E2920" s="4">
        <v>4.5685287613029153E-2</v>
      </c>
      <c r="F2920" s="2">
        <v>2</v>
      </c>
      <c r="G2920" s="4">
        <v>0.22413634143905939</v>
      </c>
      <c r="H2920" s="4">
        <v>-0.31696431229183242</v>
      </c>
      <c r="I2920" s="4">
        <v>0.5454631209493126</v>
      </c>
    </row>
    <row r="2921" spans="1:9" x14ac:dyDescent="0.25">
      <c r="A2921" t="s">
        <v>3138</v>
      </c>
      <c r="B2921" s="3">
        <v>68.366165161132813</v>
      </c>
      <c r="C2921" s="3">
        <v>13.789999961853029</v>
      </c>
      <c r="D2921" s="4">
        <v>2.2577640418472988E-3</v>
      </c>
      <c r="E2921" s="4">
        <v>-3.612730504595651E-3</v>
      </c>
      <c r="F2921" s="2">
        <v>2</v>
      </c>
      <c r="G2921" s="4">
        <v>0.21428513353099629</v>
      </c>
      <c r="H2921" s="4">
        <v>-0.31605772082692007</v>
      </c>
      <c r="I2921" s="4">
        <v>0.54751441006934454</v>
      </c>
    </row>
    <row r="2922" spans="1:9" x14ac:dyDescent="0.25">
      <c r="A2922" t="s">
        <v>3139</v>
      </c>
      <c r="B2922" s="3">
        <v>68.212158203125</v>
      </c>
      <c r="C2922" s="3">
        <v>13.840000152587891</v>
      </c>
      <c r="D2922" s="4">
        <v>4.4021705061989547E-3</v>
      </c>
      <c r="E2922" s="4">
        <v>-1.2134195111823559E-2</v>
      </c>
      <c r="F2922" s="2">
        <v>2</v>
      </c>
      <c r="G2922" s="4">
        <v>0.2048587020232957</v>
      </c>
      <c r="H2922" s="4">
        <v>-0.31759842257054022</v>
      </c>
      <c r="I2922" s="4">
        <v>0.54402835836224184</v>
      </c>
    </row>
    <row r="2923" spans="1:9" x14ac:dyDescent="0.25">
      <c r="A2923" t="s">
        <v>3140</v>
      </c>
      <c r="B2923" s="3">
        <v>67.913192749023438</v>
      </c>
      <c r="C2923" s="3">
        <v>14.010000228881839</v>
      </c>
      <c r="D2923" s="4">
        <v>1.9861217121672551E-2</v>
      </c>
      <c r="E2923" s="4">
        <v>-1.4074581895019979E-2</v>
      </c>
      <c r="F2923" s="2">
        <v>2</v>
      </c>
      <c r="G2923" s="4">
        <v>0.18776915813470119</v>
      </c>
      <c r="H2923" s="4">
        <v>-0.32058930429676108</v>
      </c>
      <c r="I2923" s="4">
        <v>0.53726107300632542</v>
      </c>
    </row>
    <row r="2924" spans="1:9" x14ac:dyDescent="0.25">
      <c r="A2924" t="s">
        <v>3141</v>
      </c>
      <c r="B2924" s="3">
        <v>66.590621948242188</v>
      </c>
      <c r="C2924" s="3">
        <v>14.210000038146971</v>
      </c>
      <c r="D2924" s="4">
        <v>5.7459403632116324E-3</v>
      </c>
      <c r="E2924" s="4">
        <v>-9.7561212265567798E-3</v>
      </c>
      <c r="F2924" s="2">
        <v>2</v>
      </c>
      <c r="G2924" s="4">
        <v>0.162458627821469</v>
      </c>
      <c r="H2924" s="4">
        <v>-0.33382044115696269</v>
      </c>
      <c r="I2924" s="4">
        <v>0.50732378798058142</v>
      </c>
    </row>
    <row r="2925" spans="1:9" x14ac:dyDescent="0.25">
      <c r="A2925" t="s">
        <v>3142</v>
      </c>
      <c r="B2925" s="3">
        <v>66.210182189941406</v>
      </c>
      <c r="C2925" s="3">
        <v>14.35000038146973</v>
      </c>
      <c r="D2925" s="4">
        <v>6.0568830197444967E-3</v>
      </c>
      <c r="E2925" s="4">
        <v>-2.9093326066997331E-2</v>
      </c>
      <c r="F2925" s="2">
        <v>2</v>
      </c>
      <c r="G2925" s="4">
        <v>0.14139841840652201</v>
      </c>
      <c r="H2925" s="4">
        <v>-0.33762640035866759</v>
      </c>
      <c r="I2925" s="4">
        <v>0.49871227661752382</v>
      </c>
    </row>
    <row r="2926" spans="1:9" x14ac:dyDescent="0.25">
      <c r="A2926" t="s">
        <v>3143</v>
      </c>
      <c r="B2926" s="3">
        <v>65.811569213867188</v>
      </c>
      <c r="C2926" s="3">
        <v>14.77999973297119</v>
      </c>
      <c r="D2926" s="4">
        <v>9.6405719082470753E-4</v>
      </c>
      <c r="E2926" s="4">
        <v>-7.3875492152618571E-3</v>
      </c>
      <c r="F2926" s="2">
        <v>2</v>
      </c>
      <c r="G2926" s="4">
        <v>0.13522615910030539</v>
      </c>
      <c r="H2926" s="4">
        <v>-0.34161416633503339</v>
      </c>
      <c r="I2926" s="4">
        <v>0.48968940217280998</v>
      </c>
    </row>
    <row r="2927" spans="1:9" x14ac:dyDescent="0.25">
      <c r="A2927" t="s">
        <v>3144</v>
      </c>
      <c r="B2927" s="3">
        <v>65.748184204101563</v>
      </c>
      <c r="C2927" s="3">
        <v>14.89000034332275</v>
      </c>
      <c r="D2927" s="4">
        <v>7.6361851439321624E-3</v>
      </c>
      <c r="E2927" s="4">
        <v>-8.0864219624826927E-2</v>
      </c>
      <c r="F2927" s="2">
        <v>2</v>
      </c>
      <c r="G2927" s="4">
        <v>0.14364986879754379</v>
      </c>
      <c r="H2927" s="4">
        <v>-0.34224827661374119</v>
      </c>
      <c r="I2927" s="4">
        <v>0.48825463958573923</v>
      </c>
    </row>
    <row r="2928" spans="1:9" x14ac:dyDescent="0.25">
      <c r="A2928" t="s">
        <v>3145</v>
      </c>
      <c r="B2928" s="3">
        <v>65.249923706054688</v>
      </c>
      <c r="C2928" s="3">
        <v>16.20000076293945</v>
      </c>
      <c r="D2928" s="4">
        <v>4.0420248490022903E-3</v>
      </c>
      <c r="E2928" s="4">
        <v>-1.459852574949572E-2</v>
      </c>
      <c r="F2928" s="2">
        <v>3</v>
      </c>
      <c r="G2928" s="4">
        <v>0.13834412022864481</v>
      </c>
      <c r="H2928" s="4">
        <v>-0.34723292684025159</v>
      </c>
      <c r="I2928" s="4">
        <v>0.47697617605222747</v>
      </c>
    </row>
    <row r="2929" spans="1:9" x14ac:dyDescent="0.25">
      <c r="A2929" t="s">
        <v>3146</v>
      </c>
      <c r="B2929" s="3">
        <v>64.98724365234375</v>
      </c>
      <c r="C2929" s="3">
        <v>16.440000534057621</v>
      </c>
      <c r="D2929" s="4">
        <v>4.1858282231932442E-4</v>
      </c>
      <c r="E2929" s="4">
        <v>4.2760959826253497E-3</v>
      </c>
      <c r="F2929" s="2">
        <v>3</v>
      </c>
      <c r="G2929" s="4">
        <v>0.1694879266411311</v>
      </c>
      <c r="H2929" s="4">
        <v>-0.34986080561924898</v>
      </c>
      <c r="I2929" s="4">
        <v>0.47103023528756172</v>
      </c>
    </row>
    <row r="2930" spans="1:9" x14ac:dyDescent="0.25">
      <c r="A2930" t="s">
        <v>3147</v>
      </c>
      <c r="B2930" s="3">
        <v>64.960052490234375</v>
      </c>
      <c r="C2930" s="3">
        <v>16.370000839233398</v>
      </c>
      <c r="D2930" s="4">
        <v>6.1735704252865453E-3</v>
      </c>
      <c r="E2930" s="4">
        <v>-2.9062856072337159E-2</v>
      </c>
      <c r="F2930" s="2">
        <v>3</v>
      </c>
      <c r="G2930" s="4">
        <v>0.1559887760619347</v>
      </c>
      <c r="H2930" s="4">
        <v>-0.35013282885387997</v>
      </c>
      <c r="I2930" s="4">
        <v>0.47041474493364732</v>
      </c>
    </row>
    <row r="2931" spans="1:9" x14ac:dyDescent="0.25">
      <c r="A2931" t="s">
        <v>3148</v>
      </c>
      <c r="B2931" s="3">
        <v>64.561477661132813</v>
      </c>
      <c r="C2931" s="3">
        <v>16.860000610351559</v>
      </c>
      <c r="D2931" s="4">
        <v>1.405034052520238E-3</v>
      </c>
      <c r="E2931" s="4">
        <v>0</v>
      </c>
      <c r="F2931" s="2">
        <v>3</v>
      </c>
      <c r="G2931" s="4">
        <v>0.15587919643316919</v>
      </c>
      <c r="H2931" s="4">
        <v>-0.3541202132039345</v>
      </c>
      <c r="I2931" s="4">
        <v>0.46139273397147251</v>
      </c>
    </row>
    <row r="2932" spans="1:9" x14ac:dyDescent="0.25">
      <c r="A2932" t="s">
        <v>3149</v>
      </c>
      <c r="B2932" s="3">
        <v>64.470893859863281</v>
      </c>
      <c r="C2932" s="3">
        <v>16.860000610351559</v>
      </c>
      <c r="D2932" s="4">
        <v>4.2330637934122617E-3</v>
      </c>
      <c r="E2932" s="4">
        <v>-2.0336925783852711E-2</v>
      </c>
      <c r="F2932" s="2">
        <v>3</v>
      </c>
      <c r="G2932" s="4">
        <v>0.16150288773425789</v>
      </c>
      <c r="H2932" s="4">
        <v>-0.35502642304253562</v>
      </c>
      <c r="I2932" s="4">
        <v>0.4593423083339796</v>
      </c>
    </row>
    <row r="2933" spans="1:9" x14ac:dyDescent="0.25">
      <c r="A2933" t="s">
        <v>3150</v>
      </c>
      <c r="B2933" s="3">
        <v>64.199134826660156</v>
      </c>
      <c r="C2933" s="3">
        <v>17.20999908447266</v>
      </c>
      <c r="D2933" s="4">
        <v>8.9699511403042997E-3</v>
      </c>
      <c r="E2933" s="4">
        <v>-6.8218748008875618E-2</v>
      </c>
      <c r="F2933" s="2">
        <v>3</v>
      </c>
      <c r="G2933" s="4">
        <v>0.13433291537482719</v>
      </c>
      <c r="H2933" s="4">
        <v>-0.3577451288836011</v>
      </c>
      <c r="I2933" s="4">
        <v>0.45319085872499332</v>
      </c>
    </row>
    <row r="2934" spans="1:9" x14ac:dyDescent="0.25">
      <c r="A2934" t="s">
        <v>3151</v>
      </c>
      <c r="B2934" s="3">
        <v>63.628391265869141</v>
      </c>
      <c r="C2934" s="3">
        <v>18.469999313354489</v>
      </c>
      <c r="D2934" s="4">
        <v>7.313497274151759E-3</v>
      </c>
      <c r="E2934" s="4">
        <v>-8.1551528951863128E-2</v>
      </c>
      <c r="F2934" s="2">
        <v>3</v>
      </c>
      <c r="G2934" s="4">
        <v>0.136084447771913</v>
      </c>
      <c r="H2934" s="4">
        <v>-0.36345490726404323</v>
      </c>
      <c r="I2934" s="4">
        <v>0.44027169201882099</v>
      </c>
    </row>
    <row r="2935" spans="1:9" x14ac:dyDescent="0.25">
      <c r="A2935" t="s">
        <v>3152</v>
      </c>
      <c r="B2935" s="3">
        <v>63.166423797607422</v>
      </c>
      <c r="C2935" s="3">
        <v>20.110000610351559</v>
      </c>
      <c r="D2935" s="4">
        <v>-9.9391740390438743E-3</v>
      </c>
      <c r="E2935" s="4">
        <v>6.4021217790658502E-2</v>
      </c>
      <c r="F2935" s="2">
        <v>4</v>
      </c>
      <c r="G2935" s="4">
        <v>9.9767144531781815E-2</v>
      </c>
      <c r="H2935" s="4">
        <v>-0.36807647821806772</v>
      </c>
      <c r="I2935" s="4">
        <v>0.42981474577306739</v>
      </c>
    </row>
    <row r="2936" spans="1:9" x14ac:dyDescent="0.25">
      <c r="A2936" t="s">
        <v>3153</v>
      </c>
      <c r="B2936" s="3">
        <v>63.800548553466797</v>
      </c>
      <c r="C2936" s="3">
        <v>18.89999961853027</v>
      </c>
      <c r="D2936" s="4">
        <v>-5.3105632469271358E-3</v>
      </c>
      <c r="E2936" s="4">
        <v>-7.7598837010681043E-2</v>
      </c>
      <c r="F2936" s="2">
        <v>3</v>
      </c>
      <c r="G2936" s="4">
        <v>0.11167246278573841</v>
      </c>
      <c r="H2936" s="4">
        <v>-0.3617326277215489</v>
      </c>
      <c r="I2936" s="4">
        <v>0.44416858871805659</v>
      </c>
    </row>
    <row r="2937" spans="1:9" x14ac:dyDescent="0.25">
      <c r="A2937" t="s">
        <v>3154</v>
      </c>
      <c r="B2937" s="3">
        <v>64.14117431640625</v>
      </c>
      <c r="C2937" s="3">
        <v>20.489999771118161</v>
      </c>
      <c r="D2937" s="4">
        <v>-2.3776479724733509E-2</v>
      </c>
      <c r="E2937" s="4">
        <v>0.2313702237191648</v>
      </c>
      <c r="F2937" s="2">
        <v>4</v>
      </c>
      <c r="G2937" s="4">
        <v>0.12920926049397119</v>
      </c>
      <c r="H2937" s="4">
        <v>-0.35832497190085472</v>
      </c>
      <c r="I2937" s="4">
        <v>0.45187888335499138</v>
      </c>
    </row>
    <row r="2938" spans="1:9" x14ac:dyDescent="0.25">
      <c r="A2938" t="s">
        <v>3155</v>
      </c>
      <c r="B2938" s="3">
        <v>65.703369140625</v>
      </c>
      <c r="C2938" s="3">
        <v>16.639999389648441</v>
      </c>
      <c r="D2938" s="4">
        <v>-1.1144084947338539E-2</v>
      </c>
      <c r="E2938" s="4">
        <v>1.80606732056221E-3</v>
      </c>
      <c r="F2938" s="2">
        <v>3</v>
      </c>
      <c r="G2938" s="4">
        <v>0.167546101436888</v>
      </c>
      <c r="H2938" s="4">
        <v>-0.34269661120415162</v>
      </c>
      <c r="I2938" s="4">
        <v>0.48724022029873232</v>
      </c>
    </row>
    <row r="2939" spans="1:9" x14ac:dyDescent="0.25">
      <c r="A2939" t="s">
        <v>3156</v>
      </c>
      <c r="B2939" s="3">
        <v>66.443824768066406</v>
      </c>
      <c r="C2939" s="3">
        <v>16.610000610351559</v>
      </c>
      <c r="D2939" s="4">
        <v>8.2210839841849737E-3</v>
      </c>
      <c r="E2939" s="4">
        <v>-1.130944257960742E-2</v>
      </c>
      <c r="F2939" s="2">
        <v>3</v>
      </c>
      <c r="G2939" s="4">
        <v>0.19537304703611769</v>
      </c>
      <c r="H2939" s="4">
        <v>-0.33528901552776402</v>
      </c>
      <c r="I2939" s="4">
        <v>0.50400093447338001</v>
      </c>
    </row>
    <row r="2940" spans="1:9" x14ac:dyDescent="0.25">
      <c r="A2940" t="s">
        <v>3157</v>
      </c>
      <c r="B2940" s="3">
        <v>65.90203857421875</v>
      </c>
      <c r="C2940" s="3">
        <v>16.79999923706055</v>
      </c>
      <c r="D2940" s="4">
        <v>9.6847969937783329E-3</v>
      </c>
      <c r="E2940" s="4">
        <v>-2.0408185962380809E-2</v>
      </c>
      <c r="F2940" s="2">
        <v>3</v>
      </c>
      <c r="G2940" s="4">
        <v>0.19001525971093969</v>
      </c>
      <c r="H2940" s="4">
        <v>-0.34070910137536592</v>
      </c>
      <c r="I2940" s="4">
        <v>0.49173723736268521</v>
      </c>
    </row>
    <row r="2941" spans="1:9" x14ac:dyDescent="0.25">
      <c r="A2941" t="s">
        <v>3158</v>
      </c>
      <c r="B2941" s="3">
        <v>65.269912719726563</v>
      </c>
      <c r="C2941" s="3">
        <v>17.14999961853027</v>
      </c>
      <c r="D2941" s="4">
        <v>-6.5971719040877064E-3</v>
      </c>
      <c r="E2941" s="4">
        <v>4.5094441072457643E-2</v>
      </c>
      <c r="F2941" s="2">
        <v>3</v>
      </c>
      <c r="G2941" s="4">
        <v>0.17049942771790899</v>
      </c>
      <c r="H2941" s="4">
        <v>-0.34703295465317729</v>
      </c>
      <c r="I2941" s="4">
        <v>0.47742864090274822</v>
      </c>
    </row>
    <row r="2942" spans="1:9" x14ac:dyDescent="0.25">
      <c r="A2942" t="s">
        <v>3159</v>
      </c>
      <c r="B2942" s="3">
        <v>65.703369140625</v>
      </c>
      <c r="C2942" s="3">
        <v>16.409999847412109</v>
      </c>
      <c r="D2942" s="4">
        <v>1.2665205813856989E-2</v>
      </c>
      <c r="E2942" s="4">
        <v>-0.11726736349016691</v>
      </c>
      <c r="F2942" s="2">
        <v>3</v>
      </c>
      <c r="G2942" s="4">
        <v>0.19256995166502519</v>
      </c>
      <c r="H2942" s="4">
        <v>-0.34269661120415162</v>
      </c>
      <c r="I2942" s="4">
        <v>0.48724022029873232</v>
      </c>
    </row>
    <row r="2943" spans="1:9" x14ac:dyDescent="0.25">
      <c r="A2943" t="s">
        <v>3160</v>
      </c>
      <c r="B2943" s="3">
        <v>64.881629943847656</v>
      </c>
      <c r="C2943" s="3">
        <v>18.590000152587891</v>
      </c>
      <c r="D2943" s="4">
        <v>-1.155564802346931E-2</v>
      </c>
      <c r="E2943" s="4">
        <v>8.904513678606274E-2</v>
      </c>
      <c r="F2943" s="2">
        <v>3</v>
      </c>
      <c r="G2943" s="4">
        <v>0.15779922756793899</v>
      </c>
      <c r="H2943" s="4">
        <v>-0.35091737622446711</v>
      </c>
      <c r="I2943" s="4">
        <v>0.46863959752963907</v>
      </c>
    </row>
    <row r="2944" spans="1:9" x14ac:dyDescent="0.25">
      <c r="A2944" t="s">
        <v>3161</v>
      </c>
      <c r="B2944" s="3">
        <v>65.640144348144531</v>
      </c>
      <c r="C2944" s="3">
        <v>17.069999694824219</v>
      </c>
      <c r="D2944" s="4">
        <v>-9.9430494166276029E-3</v>
      </c>
      <c r="E2944" s="4">
        <v>0.105569958467606</v>
      </c>
      <c r="F2944" s="2">
        <v>3</v>
      </c>
      <c r="G2944" s="4">
        <v>0.182621091863191</v>
      </c>
      <c r="H2944" s="4">
        <v>-0.34332911865235233</v>
      </c>
      <c r="I2944" s="4">
        <v>0.48580908433832598</v>
      </c>
    </row>
    <row r="2945" spans="1:9" x14ac:dyDescent="0.25">
      <c r="A2945" t="s">
        <v>3162</v>
      </c>
      <c r="B2945" s="3">
        <v>66.299362182617188</v>
      </c>
      <c r="C2945" s="3">
        <v>15.439999580383301</v>
      </c>
      <c r="D2945" s="4">
        <v>4.0845262076238947E-4</v>
      </c>
      <c r="E2945" s="4">
        <v>1.9815008603540459E-2</v>
      </c>
      <c r="F2945" s="2">
        <v>2</v>
      </c>
      <c r="G2945" s="4">
        <v>0.1897215062740425</v>
      </c>
      <c r="H2945" s="4">
        <v>-0.33673423436831917</v>
      </c>
      <c r="I2945" s="4">
        <v>0.50073092609757563</v>
      </c>
    </row>
    <row r="2946" spans="1:9" x14ac:dyDescent="0.25">
      <c r="A2946" t="s">
        <v>3163</v>
      </c>
      <c r="B2946" s="3">
        <v>66.272293090820313</v>
      </c>
      <c r="C2946" s="3">
        <v>15.14000034332275</v>
      </c>
      <c r="D2946" s="4">
        <v>1.3674101571138349E-2</v>
      </c>
      <c r="E2946" s="4">
        <v>-8.9597047061736768E-2</v>
      </c>
      <c r="F2946" s="2">
        <v>2</v>
      </c>
      <c r="G2946" s="4">
        <v>0.2164760680385287</v>
      </c>
      <c r="H2946" s="4">
        <v>-0.33700503639875429</v>
      </c>
      <c r="I2946" s="4">
        <v>0.50011819888778652</v>
      </c>
    </row>
    <row r="2947" spans="1:9" x14ac:dyDescent="0.25">
      <c r="A2947" t="s">
        <v>3164</v>
      </c>
      <c r="B2947" s="3">
        <v>65.378303527832031</v>
      </c>
      <c r="C2947" s="3">
        <v>16.629999160766602</v>
      </c>
      <c r="D2947" s="4">
        <v>4.8577371125322344E-3</v>
      </c>
      <c r="E2947" s="4">
        <v>-4.9714333670479949E-2</v>
      </c>
      <c r="F2947" s="2">
        <v>3</v>
      </c>
      <c r="G2947" s="4">
        <v>0.2049951261711391</v>
      </c>
      <c r="H2947" s="4">
        <v>-0.34594860165250302</v>
      </c>
      <c r="I2947" s="4">
        <v>0.47988214018952169</v>
      </c>
    </row>
    <row r="2948" spans="1:9" x14ac:dyDescent="0.25">
      <c r="A2948" t="s">
        <v>3165</v>
      </c>
      <c r="B2948" s="3">
        <v>65.062248229980469</v>
      </c>
      <c r="C2948" s="3">
        <v>17.5</v>
      </c>
      <c r="D2948" s="4">
        <v>-1.301324020051675E-2</v>
      </c>
      <c r="E2948" s="4">
        <v>7.5599232183758192E-2</v>
      </c>
      <c r="F2948" s="2">
        <v>3</v>
      </c>
      <c r="G2948" s="4">
        <v>0.2083012201054748</v>
      </c>
      <c r="H2948" s="4">
        <v>-0.34911045196614637</v>
      </c>
      <c r="I2948" s="4">
        <v>0.47272801465606079</v>
      </c>
    </row>
    <row r="2949" spans="1:9" x14ac:dyDescent="0.25">
      <c r="A2949" t="s">
        <v>3166</v>
      </c>
      <c r="B2949" s="3">
        <v>65.920082092285156</v>
      </c>
      <c r="C2949" s="3">
        <v>16.270000457763668</v>
      </c>
      <c r="D2949" s="4">
        <v>-5.1786619966829317E-3</v>
      </c>
      <c r="E2949" s="4">
        <v>-6.1426464742342368E-4</v>
      </c>
      <c r="F2949" s="2">
        <v>3</v>
      </c>
      <c r="G2949" s="4">
        <v>0.1916832006260549</v>
      </c>
      <c r="H2949" s="4">
        <v>-0.34052859213016329</v>
      </c>
      <c r="I2949" s="4">
        <v>0.49214566460370862</v>
      </c>
    </row>
    <row r="2950" spans="1:9" x14ac:dyDescent="0.25">
      <c r="A2950" t="s">
        <v>3167</v>
      </c>
      <c r="B2950" s="3">
        <v>66.263236999511719</v>
      </c>
      <c r="C2950" s="3">
        <v>16.280000686645511</v>
      </c>
      <c r="D2950" s="4">
        <v>1.774420865085613E-3</v>
      </c>
      <c r="E2950" s="4">
        <v>-1.226904990864641E-3</v>
      </c>
      <c r="F2950" s="2">
        <v>3</v>
      </c>
      <c r="G2950" s="4">
        <v>0.19269777294090579</v>
      </c>
      <c r="H2950" s="4">
        <v>-0.33709563448503582</v>
      </c>
      <c r="I2950" s="4">
        <v>0.49991320813298962</v>
      </c>
    </row>
    <row r="2951" spans="1:9" x14ac:dyDescent="0.25">
      <c r="A2951" t="s">
        <v>3168</v>
      </c>
      <c r="B2951" s="3">
        <v>66.145866394042969</v>
      </c>
      <c r="C2951" s="3">
        <v>16.29999923706055</v>
      </c>
      <c r="D2951" s="4">
        <v>-9.1975718008175944E-3</v>
      </c>
      <c r="E2951" s="4">
        <v>0.1218168985972454</v>
      </c>
      <c r="F2951" s="2">
        <v>3</v>
      </c>
      <c r="G2951" s="4">
        <v>0.18054683143732689</v>
      </c>
      <c r="H2951" s="4">
        <v>-0.33826982231936897</v>
      </c>
      <c r="I2951" s="4">
        <v>0.49725644505649758</v>
      </c>
    </row>
    <row r="2952" spans="1:9" x14ac:dyDescent="0.25">
      <c r="A2952" t="s">
        <v>3169</v>
      </c>
      <c r="B2952" s="3">
        <v>66.759895324707031</v>
      </c>
      <c r="C2952" s="3">
        <v>14.52999973297119</v>
      </c>
      <c r="D2952" s="4">
        <v>5.3031912320877783E-3</v>
      </c>
      <c r="E2952" s="4">
        <v>-2.0229277968862761E-2</v>
      </c>
      <c r="F2952" s="2">
        <v>2</v>
      </c>
      <c r="G2952" s="4">
        <v>0.20667145178783561</v>
      </c>
      <c r="H2952" s="4">
        <v>-0.33212701256359611</v>
      </c>
      <c r="I2952" s="4">
        <v>0.51115540539985638</v>
      </c>
    </row>
    <row r="2953" spans="1:9" x14ac:dyDescent="0.25">
      <c r="A2953" t="s">
        <v>3170</v>
      </c>
      <c r="B2953" s="3">
        <v>66.407722473144531</v>
      </c>
      <c r="C2953" s="3">
        <v>14.829999923706049</v>
      </c>
      <c r="D2953" s="4">
        <v>-4.7367716338889698E-3</v>
      </c>
      <c r="E2953" s="4">
        <v>2.4171297826966139E-2</v>
      </c>
      <c r="F2953" s="2">
        <v>2</v>
      </c>
      <c r="G2953" s="4">
        <v>0.1987604452806018</v>
      </c>
      <c r="H2953" s="4">
        <v>-0.33565018666869378</v>
      </c>
      <c r="I2953" s="4">
        <v>0.50318373459831767</v>
      </c>
    </row>
    <row r="2954" spans="1:9" x14ac:dyDescent="0.25">
      <c r="A2954" t="s">
        <v>3171</v>
      </c>
      <c r="B2954" s="3">
        <v>66.723777770996094</v>
      </c>
      <c r="C2954" s="3">
        <v>14.47999954223633</v>
      </c>
      <c r="D2954" s="4">
        <v>6.5387587821339466E-3</v>
      </c>
      <c r="E2954" s="4">
        <v>3.5025002082541112E-2</v>
      </c>
      <c r="F2954" s="2">
        <v>2</v>
      </c>
      <c r="G2954" s="4">
        <v>0.1965719033744564</v>
      </c>
      <c r="H2954" s="4">
        <v>-0.33248833635505048</v>
      </c>
      <c r="I2954" s="4">
        <v>0.51033786013177829</v>
      </c>
    </row>
    <row r="2955" spans="1:9" x14ac:dyDescent="0.25">
      <c r="A2955" t="s">
        <v>3172</v>
      </c>
      <c r="B2955" s="3">
        <v>66.290321350097656</v>
      </c>
      <c r="C2955" s="3">
        <v>13.989999771118161</v>
      </c>
      <c r="D2955" s="4">
        <v>-5.4500219300690489E-4</v>
      </c>
      <c r="E2955" s="4">
        <v>-5.6858511329949124E-3</v>
      </c>
      <c r="F2955" s="2">
        <v>2</v>
      </c>
      <c r="G2955" s="4">
        <v>0.19108362940881499</v>
      </c>
      <c r="H2955" s="4">
        <v>-0.33682467980407621</v>
      </c>
      <c r="I2955" s="4">
        <v>0.50052628073579442</v>
      </c>
    </row>
    <row r="2956" spans="1:9" x14ac:dyDescent="0.25">
      <c r="A2956" t="s">
        <v>3173</v>
      </c>
      <c r="B2956" s="3">
        <v>66.326469421386719</v>
      </c>
      <c r="C2956" s="3">
        <v>14.069999694824221</v>
      </c>
      <c r="D2956" s="4">
        <v>-2.3089029618087449E-3</v>
      </c>
      <c r="E2956" s="4">
        <v>1.8089725435640022E-2</v>
      </c>
      <c r="F2956" s="2">
        <v>2</v>
      </c>
      <c r="G2956" s="4">
        <v>0.1903982909067905</v>
      </c>
      <c r="H2956" s="4">
        <v>-0.33646305071157279</v>
      </c>
      <c r="I2956" s="4">
        <v>0.50134451678990377</v>
      </c>
    </row>
    <row r="2957" spans="1:9" x14ac:dyDescent="0.25">
      <c r="A2957" t="s">
        <v>3174</v>
      </c>
      <c r="B2957" s="3">
        <v>66.479965209960938</v>
      </c>
      <c r="C2957" s="3">
        <v>13.819999694824221</v>
      </c>
      <c r="D2957" s="4">
        <v>-8.75173978553212E-3</v>
      </c>
      <c r="E2957" s="4">
        <v>3.3657428056613543E-2</v>
      </c>
      <c r="F2957" s="2">
        <v>2</v>
      </c>
      <c r="G2957" s="4">
        <v>0.2265089925429753</v>
      </c>
      <c r="H2957" s="4">
        <v>-0.33492746276052288</v>
      </c>
      <c r="I2957" s="4">
        <v>0.50481899783098161</v>
      </c>
    </row>
    <row r="2958" spans="1:9" x14ac:dyDescent="0.25">
      <c r="A2958" t="s">
        <v>3175</v>
      </c>
      <c r="B2958" s="3">
        <v>67.066917419433594</v>
      </c>
      <c r="C2958" s="3">
        <v>13.36999988555908</v>
      </c>
      <c r="D2958" s="4">
        <v>1.0781075050949611E-3</v>
      </c>
      <c r="E2958" s="4">
        <v>2.6881675536863051E-2</v>
      </c>
      <c r="F2958" s="2">
        <v>2</v>
      </c>
      <c r="G2958" s="4">
        <v>0.22127115858417709</v>
      </c>
      <c r="H2958" s="4">
        <v>-0.32905553136044741</v>
      </c>
      <c r="I2958" s="4">
        <v>0.51810505826804376</v>
      </c>
    </row>
    <row r="2959" spans="1:9" x14ac:dyDescent="0.25">
      <c r="A2959" t="s">
        <v>3176</v>
      </c>
      <c r="B2959" s="3">
        <v>66.99468994140625</v>
      </c>
      <c r="C2959" s="3">
        <v>13.02000045776367</v>
      </c>
      <c r="D2959" s="4">
        <v>-1.4805300070001031E-3</v>
      </c>
      <c r="E2959" s="4">
        <v>4.5783185319757891E-2</v>
      </c>
      <c r="F2959" s="2">
        <v>1</v>
      </c>
      <c r="G2959" s="4">
        <v>0.19417691865503989</v>
      </c>
      <c r="H2959" s="4">
        <v>-0.32977810261809393</v>
      </c>
      <c r="I2959" s="4">
        <v>0.51647014042839534</v>
      </c>
    </row>
    <row r="2960" spans="1:9" x14ac:dyDescent="0.25">
      <c r="A2960" t="s">
        <v>3177</v>
      </c>
      <c r="B2960" s="3">
        <v>67.094024658203125</v>
      </c>
      <c r="C2960" s="3">
        <v>12.44999980926514</v>
      </c>
      <c r="D2960" s="4">
        <v>9.6484441239483854E-3</v>
      </c>
      <c r="E2960" s="4">
        <v>-4.7436870698979838E-2</v>
      </c>
      <c r="F2960" s="2">
        <v>1</v>
      </c>
      <c r="G2960" s="4">
        <v>0.18783239229523871</v>
      </c>
      <c r="H2960" s="4">
        <v>-0.32878434770370102</v>
      </c>
      <c r="I2960" s="4">
        <v>0.5187186489603719</v>
      </c>
    </row>
    <row r="2961" spans="1:9" x14ac:dyDescent="0.25">
      <c r="A2961" t="s">
        <v>3178</v>
      </c>
      <c r="B2961" s="3">
        <v>66.452857971191406</v>
      </c>
      <c r="C2961" s="3">
        <v>13.069999694824221</v>
      </c>
      <c r="D2961" s="4">
        <v>-1.08594704927234E-3</v>
      </c>
      <c r="E2961" s="4">
        <v>2.0296586002399138E-2</v>
      </c>
      <c r="F2961" s="2">
        <v>1</v>
      </c>
      <c r="G2961" s="4">
        <v>0.17259532283023279</v>
      </c>
      <c r="H2961" s="4">
        <v>-0.33519864641726932</v>
      </c>
      <c r="I2961" s="4">
        <v>0.50420540713865347</v>
      </c>
    </row>
    <row r="2962" spans="1:9" x14ac:dyDescent="0.25">
      <c r="A2962" t="s">
        <v>3179</v>
      </c>
      <c r="B2962" s="3">
        <v>66.525100708007813</v>
      </c>
      <c r="C2962" s="3">
        <v>12.810000419616699</v>
      </c>
      <c r="D2962" s="4">
        <v>2.039916445132794E-3</v>
      </c>
      <c r="E2962" s="4">
        <v>3.1323383256973698E-3</v>
      </c>
      <c r="F2962" s="2">
        <v>1</v>
      </c>
      <c r="G2962" s="4">
        <v>0.16289608480483381</v>
      </c>
      <c r="H2962" s="4">
        <v>-0.3344759225090983</v>
      </c>
      <c r="I2962" s="4">
        <v>0.50584067037131764</v>
      </c>
    </row>
    <row r="2963" spans="1:9" x14ac:dyDescent="0.25">
      <c r="A2963" t="s">
        <v>3180</v>
      </c>
      <c r="B2963" s="3">
        <v>66.389671325683594</v>
      </c>
      <c r="C2963" s="3">
        <v>12.77000045776367</v>
      </c>
      <c r="D2963" s="4">
        <v>5.1957710242804822E-3</v>
      </c>
      <c r="E2963" s="4">
        <v>1.752990148886413E-2</v>
      </c>
      <c r="F2963" s="2">
        <v>1</v>
      </c>
      <c r="G2963" s="4">
        <v>0.16034772186890911</v>
      </c>
      <c r="H2963" s="4">
        <v>-0.3358307722391588</v>
      </c>
      <c r="I2963" s="4">
        <v>0.50277513466078649</v>
      </c>
    </row>
    <row r="2964" spans="1:9" x14ac:dyDescent="0.25">
      <c r="A2964" t="s">
        <v>3181</v>
      </c>
      <c r="B2964" s="3">
        <v>66.0465087890625</v>
      </c>
      <c r="C2964" s="3">
        <v>12.55000019073486</v>
      </c>
      <c r="D2964" s="4">
        <v>1.2318710758036919E-3</v>
      </c>
      <c r="E2964" s="4">
        <v>-3.177121633696323E-3</v>
      </c>
      <c r="F2964" s="2">
        <v>1</v>
      </c>
      <c r="G2964" s="4">
        <v>0.1520169400165505</v>
      </c>
      <c r="H2964" s="4">
        <v>-0.33926380620954849</v>
      </c>
      <c r="I2964" s="4">
        <v>0.49500741843499751</v>
      </c>
    </row>
    <row r="2965" spans="1:9" x14ac:dyDescent="0.25">
      <c r="A2965" t="s">
        <v>3182</v>
      </c>
      <c r="B2965" s="3">
        <v>65.965248107910156</v>
      </c>
      <c r="C2965" s="3">
        <v>12.590000152587891</v>
      </c>
      <c r="D2965" s="4">
        <v>6.0599593884980152E-3</v>
      </c>
      <c r="E2965" s="4">
        <v>-4.112718637824786E-2</v>
      </c>
      <c r="F2965" s="2">
        <v>1</v>
      </c>
      <c r="G2965" s="4">
        <v>0.14703283323257571</v>
      </c>
      <c r="H2965" s="4">
        <v>-0.34007674657768971</v>
      </c>
      <c r="I2965" s="4">
        <v>0.49316802793007591</v>
      </c>
    </row>
    <row r="2966" spans="1:9" x14ac:dyDescent="0.25">
      <c r="A2966" t="s">
        <v>3183</v>
      </c>
      <c r="B2966" s="3">
        <v>65.567909240722656</v>
      </c>
      <c r="C2966" s="3">
        <v>13.13000011444092</v>
      </c>
      <c r="D2966" s="4">
        <v>-1.375327055585851E-3</v>
      </c>
      <c r="E2966" s="4">
        <v>3.7124824067425573E-2</v>
      </c>
      <c r="F2966" s="2">
        <v>1</v>
      </c>
      <c r="G2966" s="4">
        <v>0.13589847632541721</v>
      </c>
      <c r="H2966" s="4">
        <v>-0.34405176623526101</v>
      </c>
      <c r="I2966" s="4">
        <v>0.48417399380216991</v>
      </c>
    </row>
    <row r="2967" spans="1:9" x14ac:dyDescent="0.25">
      <c r="A2967" t="s">
        <v>3184</v>
      </c>
      <c r="B2967" s="3">
        <v>65.658210754394531</v>
      </c>
      <c r="C2967" s="3">
        <v>12.659999847412109</v>
      </c>
      <c r="D2967" s="4">
        <v>4.8366932962689013E-3</v>
      </c>
      <c r="E2967" s="4">
        <v>-1.325020088112672E-2</v>
      </c>
      <c r="F2967" s="2">
        <v>1</v>
      </c>
      <c r="G2967" s="4">
        <v>0.13851742155484811</v>
      </c>
      <c r="H2967" s="4">
        <v>-0.34314838043136292</v>
      </c>
      <c r="I2967" s="4">
        <v>0.48621802966887301</v>
      </c>
    </row>
    <row r="2968" spans="1:9" x14ac:dyDescent="0.25">
      <c r="A2968" t="s">
        <v>3185</v>
      </c>
      <c r="B2968" s="3">
        <v>65.342170715332031</v>
      </c>
      <c r="C2968" s="3">
        <v>12.829999923706049</v>
      </c>
      <c r="D2968" s="4">
        <v>-5.5267283716864402E-4</v>
      </c>
      <c r="E2968" s="4">
        <v>1.3428126251415101E-2</v>
      </c>
      <c r="F2968" s="2">
        <v>1</v>
      </c>
      <c r="G2968" s="4">
        <v>0.1048608682426431</v>
      </c>
      <c r="H2968" s="4">
        <v>-0.34631007809448178</v>
      </c>
      <c r="I2968" s="4">
        <v>0.47906424952842791</v>
      </c>
    </row>
    <row r="2969" spans="1:9" x14ac:dyDescent="0.25">
      <c r="A2969" t="s">
        <v>3186</v>
      </c>
      <c r="B2969" s="3">
        <v>65.378303527832031</v>
      </c>
      <c r="C2969" s="3">
        <v>12.659999847412109</v>
      </c>
      <c r="D2969" s="4">
        <v>3.8830292782938698E-3</v>
      </c>
      <c r="E2969" s="4">
        <v>-1.4786033339859389E-2</v>
      </c>
      <c r="F2969" s="2">
        <v>1</v>
      </c>
      <c r="G2969" s="4">
        <v>9.3767879357649075E-2</v>
      </c>
      <c r="H2969" s="4">
        <v>-0.34594860165250302</v>
      </c>
      <c r="I2969" s="4">
        <v>0.47988214018952169</v>
      </c>
    </row>
    <row r="2970" spans="1:9" x14ac:dyDescent="0.25">
      <c r="A2970" t="s">
        <v>3187</v>
      </c>
      <c r="B2970" s="3">
        <v>65.125419616699219</v>
      </c>
      <c r="C2970" s="3">
        <v>12.85000038146973</v>
      </c>
      <c r="D2970" s="4">
        <v>1.178398997428021E-2</v>
      </c>
      <c r="E2970" s="4">
        <v>-5.4451785342860992E-2</v>
      </c>
      <c r="F2970" s="2">
        <v>1</v>
      </c>
      <c r="G2970" s="4">
        <v>9.2632392629979909E-2</v>
      </c>
      <c r="H2970" s="4">
        <v>-0.34847847879478128</v>
      </c>
      <c r="I2970" s="4">
        <v>0.4741579417409123</v>
      </c>
    </row>
    <row r="2971" spans="1:9" x14ac:dyDescent="0.25">
      <c r="A2971" t="s">
        <v>3188</v>
      </c>
      <c r="B2971" s="3">
        <v>64.366920471191406</v>
      </c>
      <c r="C2971" s="3">
        <v>13.590000152587891</v>
      </c>
      <c r="D2971" s="4">
        <v>1.26439140788539E-2</v>
      </c>
      <c r="E2971" s="4">
        <v>-6.2111775896931072E-2</v>
      </c>
      <c r="F2971" s="2">
        <v>2</v>
      </c>
      <c r="G2971" s="4">
        <v>8.168630062482829E-2</v>
      </c>
      <c r="H2971" s="4">
        <v>-0.35606658371637168</v>
      </c>
      <c r="I2971" s="4">
        <v>0.45698880032524108</v>
      </c>
    </row>
    <row r="2972" spans="1:9" x14ac:dyDescent="0.25">
      <c r="A2972" t="s">
        <v>3189</v>
      </c>
      <c r="B2972" s="3">
        <v>63.563232421875</v>
      </c>
      <c r="C2972" s="3">
        <v>14.489999771118161</v>
      </c>
      <c r="D2972" s="4">
        <v>-4.6662541424900006E-3</v>
      </c>
      <c r="E2972" s="4">
        <v>7.1745508913609868E-2</v>
      </c>
      <c r="F2972" s="2">
        <v>2</v>
      </c>
      <c r="G2972" s="4">
        <v>6.0555469771656378E-2</v>
      </c>
      <c r="H2972" s="4">
        <v>-0.36410676316622231</v>
      </c>
      <c r="I2972" s="4">
        <v>0.43879677749367918</v>
      </c>
    </row>
    <row r="2973" spans="1:9" x14ac:dyDescent="0.25">
      <c r="A2973" t="s">
        <v>3190</v>
      </c>
      <c r="B2973" s="3">
        <v>63.861225128173828</v>
      </c>
      <c r="C2973" s="3">
        <v>13.52000045776367</v>
      </c>
      <c r="D2973" s="4">
        <v>7.2641534295869734E-3</v>
      </c>
      <c r="E2973" s="4">
        <v>-1.3858466801943249E-2</v>
      </c>
      <c r="F2973" s="2">
        <v>2</v>
      </c>
      <c r="G2973" s="4">
        <v>7.1903590870373568E-2</v>
      </c>
      <c r="H2973" s="4">
        <v>-0.36112561291093709</v>
      </c>
      <c r="I2973" s="4">
        <v>0.44554204404484699</v>
      </c>
    </row>
    <row r="2974" spans="1:9" x14ac:dyDescent="0.25">
      <c r="A2974" t="s">
        <v>3191</v>
      </c>
      <c r="B2974" s="3">
        <v>63.400672912597663</v>
      </c>
      <c r="C2974" s="3">
        <v>13.710000038146971</v>
      </c>
      <c r="D2974" s="4">
        <v>9.1990150231855417E-3</v>
      </c>
      <c r="E2974" s="4">
        <v>7.3475667885609663E-3</v>
      </c>
      <c r="F2974" s="2">
        <v>2</v>
      </c>
      <c r="G2974" s="4">
        <v>7.0419293186425369E-2</v>
      </c>
      <c r="H2974" s="4">
        <v>-0.36573302552881581</v>
      </c>
      <c r="I2974" s="4">
        <v>0.4351171330012964</v>
      </c>
    </row>
    <row r="2975" spans="1:9" x14ac:dyDescent="0.25">
      <c r="A2975" t="s">
        <v>3192</v>
      </c>
      <c r="B2975" s="3">
        <v>62.822765350341797</v>
      </c>
      <c r="C2975" s="3">
        <v>13.60999965667725</v>
      </c>
      <c r="D2975" s="4">
        <v>-3.152108816788846E-3</v>
      </c>
      <c r="E2975" s="4">
        <v>-7.3423120160509558E-4</v>
      </c>
      <c r="F2975" s="2">
        <v>2</v>
      </c>
      <c r="G2975" s="4">
        <v>8.8845951402696688E-2</v>
      </c>
      <c r="H2975" s="4">
        <v>-0.37151447333050319</v>
      </c>
      <c r="I2975" s="4">
        <v>0.42203580427426962</v>
      </c>
    </row>
    <row r="2976" spans="1:9" x14ac:dyDescent="0.25">
      <c r="A2976" t="s">
        <v>3193</v>
      </c>
      <c r="B2976" s="3">
        <v>63.021415710449219</v>
      </c>
      <c r="C2976" s="3">
        <v>13.61999988555908</v>
      </c>
      <c r="D2976" s="4">
        <v>5.329852553687342E-3</v>
      </c>
      <c r="E2976" s="4">
        <v>7.3477069317418042E-4</v>
      </c>
      <c r="F2976" s="2">
        <v>2</v>
      </c>
      <c r="G2976" s="4">
        <v>8.6414789358048916E-2</v>
      </c>
      <c r="H2976" s="4">
        <v>-0.36952715431487321</v>
      </c>
      <c r="I2976" s="4">
        <v>0.42653238959695311</v>
      </c>
    </row>
    <row r="2977" spans="1:9" x14ac:dyDescent="0.25">
      <c r="A2977" t="s">
        <v>3194</v>
      </c>
      <c r="B2977" s="3">
        <v>62.687301635742188</v>
      </c>
      <c r="C2977" s="3">
        <v>13.60999965667725</v>
      </c>
      <c r="D2977" s="4">
        <v>-4.3192902568522928E-4</v>
      </c>
      <c r="E2977" s="4">
        <v>9.6439257311244919E-3</v>
      </c>
      <c r="F2977" s="2">
        <v>2</v>
      </c>
      <c r="G2977" s="4">
        <v>7.0782578767331072E-2</v>
      </c>
      <c r="H2977" s="4">
        <v>-0.37286966652424369</v>
      </c>
      <c r="I2977" s="4">
        <v>0.41896949142945328</v>
      </c>
    </row>
    <row r="2978" spans="1:9" x14ac:dyDescent="0.25">
      <c r="A2978" t="s">
        <v>3195</v>
      </c>
      <c r="B2978" s="3">
        <v>62.714389801025391</v>
      </c>
      <c r="C2978" s="3">
        <v>13.47999954223633</v>
      </c>
      <c r="D2978" s="4">
        <v>9.5947171575760937E-3</v>
      </c>
      <c r="E2978" s="4">
        <v>-6.3238414133095167E-2</v>
      </c>
      <c r="F2978" s="2">
        <v>2</v>
      </c>
      <c r="G2978" s="4">
        <v>6.8317552340259491E-2</v>
      </c>
      <c r="H2978" s="4">
        <v>-0.37259867368065291</v>
      </c>
      <c r="I2978" s="4">
        <v>0.41958265038051179</v>
      </c>
    </row>
    <row r="2979" spans="1:9" x14ac:dyDescent="0.25">
      <c r="A2979" t="s">
        <v>3196</v>
      </c>
      <c r="B2979" s="3">
        <v>62.118381500244141</v>
      </c>
      <c r="C2979" s="3">
        <v>14.39000034332275</v>
      </c>
      <c r="D2979" s="4">
        <v>1.0280453383982421E-2</v>
      </c>
      <c r="E2979" s="4">
        <v>-3.874414918906155E-2</v>
      </c>
      <c r="F2979" s="2">
        <v>2</v>
      </c>
      <c r="G2979" s="4">
        <v>4.6250297800401803E-2</v>
      </c>
      <c r="H2979" s="4">
        <v>-0.37856120316700992</v>
      </c>
      <c r="I2979" s="4">
        <v>0.4060915991886529</v>
      </c>
    </row>
    <row r="2980" spans="1:9" x14ac:dyDescent="0.25">
      <c r="A2980" t="s">
        <v>3197</v>
      </c>
      <c r="B2980" s="3">
        <v>61.486274719238281</v>
      </c>
      <c r="C2980" s="3">
        <v>14.97000026702881</v>
      </c>
      <c r="D2980" s="4">
        <v>1.3696571096362129E-2</v>
      </c>
      <c r="E2980" s="4">
        <v>-0.1474942641050119</v>
      </c>
      <c r="F2980" s="2">
        <v>2</v>
      </c>
      <c r="G2980" s="4">
        <v>3.2967397768754347E-2</v>
      </c>
      <c r="H2980" s="4">
        <v>-0.38488486563166557</v>
      </c>
      <c r="I2980" s="4">
        <v>0.39178343446998531</v>
      </c>
    </row>
    <row r="2981" spans="1:9" x14ac:dyDescent="0.25">
      <c r="A2981" t="s">
        <v>3198</v>
      </c>
      <c r="B2981" s="3">
        <v>60.655502319335938</v>
      </c>
      <c r="C2981" s="3">
        <v>17.559999465942379</v>
      </c>
      <c r="D2981" s="4">
        <v>-1.380122164662601E-2</v>
      </c>
      <c r="E2981" s="4">
        <v>6.3597772410912912E-2</v>
      </c>
      <c r="F2981" s="2">
        <v>3</v>
      </c>
      <c r="G2981" s="4">
        <v>3.9718068287815322E-2</v>
      </c>
      <c r="H2981" s="4">
        <v>-0.39319599976247582</v>
      </c>
      <c r="I2981" s="4">
        <v>0.37297833903561872</v>
      </c>
    </row>
    <row r="2982" spans="1:9" x14ac:dyDescent="0.25">
      <c r="A2982" t="s">
        <v>3199</v>
      </c>
      <c r="B2982" s="3">
        <v>61.504337310791023</v>
      </c>
      <c r="C2982" s="3">
        <v>16.510000228881839</v>
      </c>
      <c r="D2982" s="4">
        <v>-1.9577029670410421E-2</v>
      </c>
      <c r="E2982" s="4">
        <v>0.182664769610799</v>
      </c>
      <c r="F2982" s="2">
        <v>3</v>
      </c>
      <c r="G2982" s="4">
        <v>4.248164664454035E-2</v>
      </c>
      <c r="H2982" s="4">
        <v>-0.38470416557330728</v>
      </c>
      <c r="I2982" s="4">
        <v>0.39219229345227841</v>
      </c>
    </row>
    <row r="2983" spans="1:9" x14ac:dyDescent="0.25">
      <c r="A2983" t="s">
        <v>3200</v>
      </c>
      <c r="B2983" s="3">
        <v>62.732452392578118</v>
      </c>
      <c r="C2983" s="3">
        <v>13.960000038146971</v>
      </c>
      <c r="D2983" s="4">
        <v>1.327297254965365E-2</v>
      </c>
      <c r="E2983" s="4">
        <v>-0.19166186056055939</v>
      </c>
      <c r="F2983" s="2">
        <v>2</v>
      </c>
      <c r="G2983" s="4">
        <v>4.716075059399305E-2</v>
      </c>
      <c r="H2983" s="4">
        <v>-0.37241797362229467</v>
      </c>
      <c r="I2983" s="4">
        <v>0.41999150936280483</v>
      </c>
    </row>
    <row r="2984" spans="1:9" x14ac:dyDescent="0.25">
      <c r="A2984" t="s">
        <v>3201</v>
      </c>
      <c r="B2984" s="3">
        <v>61.910713195800781</v>
      </c>
      <c r="C2984" s="3">
        <v>17.270000457763668</v>
      </c>
      <c r="D2984" s="4">
        <v>-1.9731341700552241E-2</v>
      </c>
      <c r="E2984" s="4">
        <v>0.43200662163099351</v>
      </c>
      <c r="F2984" s="2">
        <v>3</v>
      </c>
      <c r="G2984" s="4">
        <v>4.5263698558453358E-2</v>
      </c>
      <c r="H2984" s="4">
        <v>-0.38063873864261022</v>
      </c>
      <c r="I2984" s="4">
        <v>0.40139088659371169</v>
      </c>
    </row>
    <row r="2985" spans="1:9" x14ac:dyDescent="0.25">
      <c r="A2985" t="s">
        <v>3202</v>
      </c>
      <c r="B2985" s="3">
        <v>63.156883239746087</v>
      </c>
      <c r="C2985" s="3">
        <v>12.060000419616699</v>
      </c>
      <c r="D2985" s="4">
        <v>-7.1402583337010217E-4</v>
      </c>
      <c r="E2985" s="4">
        <v>-1.470582964602629E-2</v>
      </c>
      <c r="F2985" s="2">
        <v>1</v>
      </c>
      <c r="G2985" s="4">
        <v>7.1463065447903817E-2</v>
      </c>
      <c r="H2985" s="4">
        <v>-0.36817192295850149</v>
      </c>
      <c r="I2985" s="4">
        <v>0.42959878879002322</v>
      </c>
    </row>
    <row r="2986" spans="1:9" x14ac:dyDescent="0.25">
      <c r="A2986" t="s">
        <v>3203</v>
      </c>
      <c r="B2986" s="3">
        <v>63.202011108398438</v>
      </c>
      <c r="C2986" s="3">
        <v>12.239999771118161</v>
      </c>
      <c r="D2986" s="4">
        <v>-4.2847326084316523E-4</v>
      </c>
      <c r="E2986" s="4">
        <v>-9.7087288747823575E-3</v>
      </c>
      <c r="F2986" s="2">
        <v>1</v>
      </c>
      <c r="G2986" s="4">
        <v>5.4998854136148127E-2</v>
      </c>
      <c r="H2986" s="4">
        <v>-0.36772045903233919</v>
      </c>
      <c r="I2986" s="4">
        <v>0.43062028863385132</v>
      </c>
    </row>
    <row r="2987" spans="1:9" x14ac:dyDescent="0.25">
      <c r="A2987" t="s">
        <v>3204</v>
      </c>
      <c r="B2987" s="3">
        <v>63.229103088378913</v>
      </c>
      <c r="C2987" s="3">
        <v>12.35999965667725</v>
      </c>
      <c r="D2987" s="4">
        <v>1.9511043263157779E-2</v>
      </c>
      <c r="E2987" s="4">
        <v>-3.738321574816339E-2</v>
      </c>
      <c r="F2987" s="2">
        <v>1</v>
      </c>
      <c r="G2987" s="4">
        <v>4.7502391541378593E-2</v>
      </c>
      <c r="H2987" s="4">
        <v>-0.36744942802611719</v>
      </c>
      <c r="I2987" s="4">
        <v>0.43123353393316388</v>
      </c>
    </row>
    <row r="2988" spans="1:9" x14ac:dyDescent="0.25">
      <c r="A2988" t="s">
        <v>3205</v>
      </c>
      <c r="B2988" s="3">
        <v>62.019046783447273</v>
      </c>
      <c r="C2988" s="3">
        <v>12.840000152587891</v>
      </c>
      <c r="D2988" s="4">
        <v>6.742757089093665E-3</v>
      </c>
      <c r="E2988" s="4">
        <v>-2.653521144276183E-2</v>
      </c>
      <c r="F2988" s="2">
        <v>1</v>
      </c>
      <c r="G2988" s="4">
        <v>3.3867759544007343E-2</v>
      </c>
      <c r="H2988" s="4">
        <v>-0.37955495808140272</v>
      </c>
      <c r="I2988" s="4">
        <v>0.40384309065667628</v>
      </c>
    </row>
    <row r="2989" spans="1:9" x14ac:dyDescent="0.25">
      <c r="A2989" t="s">
        <v>3206</v>
      </c>
      <c r="B2989" s="3">
        <v>61.603668212890618</v>
      </c>
      <c r="C2989" s="3">
        <v>13.189999580383301</v>
      </c>
      <c r="D2989" s="4">
        <v>5.3051545489424257E-3</v>
      </c>
      <c r="E2989" s="4">
        <v>-5.2442564073965081E-2</v>
      </c>
      <c r="F2989" s="2">
        <v>1</v>
      </c>
      <c r="G2989" s="4">
        <v>1.2945720480600279E-2</v>
      </c>
      <c r="H2989" s="4">
        <v>-0.38371044882154559</v>
      </c>
      <c r="I2989" s="4">
        <v>0.3944407156360008</v>
      </c>
    </row>
    <row r="2990" spans="1:9" x14ac:dyDescent="0.25">
      <c r="A2990" t="s">
        <v>3207</v>
      </c>
      <c r="B2990" s="3">
        <v>61.278575897216797</v>
      </c>
      <c r="C2990" s="3">
        <v>13.920000076293951</v>
      </c>
      <c r="D2990" s="4">
        <v>-8.3300882265715526E-3</v>
      </c>
      <c r="E2990" s="4">
        <v>2.1598079359022031E-3</v>
      </c>
      <c r="F2990" s="2">
        <v>2</v>
      </c>
      <c r="G2990" s="4">
        <v>7.3051805028219166E-3</v>
      </c>
      <c r="H2990" s="4">
        <v>-0.38696270640831482</v>
      </c>
      <c r="I2990" s="4">
        <v>0.38708203108901279</v>
      </c>
    </row>
    <row r="2991" spans="1:9" x14ac:dyDescent="0.25">
      <c r="A2991" t="s">
        <v>3208</v>
      </c>
      <c r="B2991" s="3">
        <v>61.793319702148438</v>
      </c>
      <c r="C2991" s="3">
        <v>13.89000034332275</v>
      </c>
      <c r="D2991" s="4">
        <v>2.9257731716847418E-4</v>
      </c>
      <c r="E2991" s="4">
        <v>-2.251933103203196E-2</v>
      </c>
      <c r="F2991" s="2">
        <v>2</v>
      </c>
      <c r="G2991" s="4">
        <v>2.629273778411334E-2</v>
      </c>
      <c r="H2991" s="4">
        <v>-0.3818131554527302</v>
      </c>
      <c r="I2991" s="4">
        <v>0.3987336054276962</v>
      </c>
    </row>
    <row r="2992" spans="1:9" x14ac:dyDescent="0.25">
      <c r="A2992" t="s">
        <v>3209</v>
      </c>
      <c r="B2992" s="3">
        <v>61.775245666503913</v>
      </c>
      <c r="C2992" s="3">
        <v>14.210000038146971</v>
      </c>
      <c r="D2992" s="4">
        <v>-9.125657033600354E-3</v>
      </c>
      <c r="E2992" s="4">
        <v>0.1118936099416743</v>
      </c>
      <c r="F2992" s="2">
        <v>2</v>
      </c>
      <c r="G2992" s="4">
        <v>2.4021425899315881E-2</v>
      </c>
      <c r="H2992" s="4">
        <v>-0.38199396999898177</v>
      </c>
      <c r="I2992" s="4">
        <v>0.39832448740064152</v>
      </c>
    </row>
    <row r="2993" spans="1:9" x14ac:dyDescent="0.25">
      <c r="A2993" t="s">
        <v>3210</v>
      </c>
      <c r="B2993" s="3">
        <v>62.34417724609375</v>
      </c>
      <c r="C2993" s="3">
        <v>12.77999973297119</v>
      </c>
      <c r="D2993" s="4">
        <v>7.88353333557823E-3</v>
      </c>
      <c r="E2993" s="4">
        <v>-5.8910176379186503E-2</v>
      </c>
      <c r="F2993" s="2">
        <v>1</v>
      </c>
      <c r="G2993" s="4">
        <v>2.949741239054093E-2</v>
      </c>
      <c r="H2993" s="4">
        <v>-0.37630231886832233</v>
      </c>
      <c r="I2993" s="4">
        <v>0.41120263868620349</v>
      </c>
    </row>
    <row r="2994" spans="1:9" x14ac:dyDescent="0.25">
      <c r="A2994" t="s">
        <v>3211</v>
      </c>
      <c r="B2994" s="3">
        <v>61.856529235839837</v>
      </c>
      <c r="C2994" s="3">
        <v>13.579999923706049</v>
      </c>
      <c r="D2994" s="4">
        <v>-6.8142293933000087E-3</v>
      </c>
      <c r="E2994" s="4">
        <v>6.9291348634424654E-2</v>
      </c>
      <c r="F2994" s="2">
        <v>2</v>
      </c>
      <c r="G2994" s="4">
        <v>1.7401586600854779E-2</v>
      </c>
      <c r="H2994" s="4">
        <v>-0.38118080065505389</v>
      </c>
      <c r="I2994" s="4">
        <v>0.40016439599508669</v>
      </c>
    </row>
    <row r="2995" spans="1:9" x14ac:dyDescent="0.25">
      <c r="A2995" t="s">
        <v>3212</v>
      </c>
      <c r="B2995" s="3">
        <v>62.280925750732422</v>
      </c>
      <c r="C2995" s="3">
        <v>12.69999980926514</v>
      </c>
      <c r="D2995" s="4">
        <v>2.470475863938892E-3</v>
      </c>
      <c r="E2995" s="4">
        <v>-3.4220518807545952E-2</v>
      </c>
      <c r="F2995" s="2">
        <v>1</v>
      </c>
      <c r="G2995" s="4">
        <v>2.588635592474842E-2</v>
      </c>
      <c r="H2995" s="4">
        <v>-0.37693509345494081</v>
      </c>
      <c r="I2995" s="4">
        <v>0.40977089828801988</v>
      </c>
    </row>
    <row r="2996" spans="1:9" x14ac:dyDescent="0.25">
      <c r="A2996" t="s">
        <v>3213</v>
      </c>
      <c r="B2996" s="3">
        <v>62.12744140625</v>
      </c>
      <c r="C2996" s="3">
        <v>13.14999961853027</v>
      </c>
      <c r="D2996" s="4">
        <v>1.3102346906936899E-3</v>
      </c>
      <c r="E2996" s="4">
        <v>2.97571767537077E-2</v>
      </c>
      <c r="F2996" s="2">
        <v>1</v>
      </c>
      <c r="G2996" s="4">
        <v>4.1244409084890687E-2</v>
      </c>
      <c r="H2996" s="4">
        <v>-0.37847056691809727</v>
      </c>
      <c r="I2996" s="4">
        <v>0.40629667629170368</v>
      </c>
    </row>
    <row r="2997" spans="1:9" x14ac:dyDescent="0.25">
      <c r="A2997" t="s">
        <v>3214</v>
      </c>
      <c r="B2997" s="3">
        <v>62.046146392822273</v>
      </c>
      <c r="C2997" s="3">
        <v>12.77000045776367</v>
      </c>
      <c r="D2997" s="4">
        <v>5.4137724105240981E-3</v>
      </c>
      <c r="E2997" s="4">
        <v>-7.0596748872838844E-2</v>
      </c>
      <c r="F2997" s="2">
        <v>1</v>
      </c>
      <c r="G2997" s="4">
        <v>3.9260870370855461E-2</v>
      </c>
      <c r="H2997" s="4">
        <v>-0.37928385074991849</v>
      </c>
      <c r="I2997" s="4">
        <v>0.40445650865249672</v>
      </c>
    </row>
    <row r="2998" spans="1:9" x14ac:dyDescent="0.25">
      <c r="A2998" t="s">
        <v>3215</v>
      </c>
      <c r="B2998" s="3">
        <v>61.712051391601563</v>
      </c>
      <c r="C2998" s="3">
        <v>13.739999771118161</v>
      </c>
      <c r="D2998" s="4">
        <v>-3.6444781788916858E-3</v>
      </c>
      <c r="E2998" s="4">
        <v>1.2527640391825971E-2</v>
      </c>
      <c r="F2998" s="2">
        <v>2</v>
      </c>
      <c r="G2998" s="4">
        <v>3.1508838519896498E-2</v>
      </c>
      <c r="H2998" s="4">
        <v>-0.38262617214613359</v>
      </c>
      <c r="I2998" s="4">
        <v>0.39689404222626662</v>
      </c>
    </row>
    <row r="2999" spans="1:9" x14ac:dyDescent="0.25">
      <c r="A2999" t="s">
        <v>3216</v>
      </c>
      <c r="B2999" s="3">
        <v>61.937782287597663</v>
      </c>
      <c r="C2999" s="3">
        <v>13.569999694824221</v>
      </c>
      <c r="D2999" s="4">
        <v>9.7156871731809424E-3</v>
      </c>
      <c r="E2999" s="4">
        <v>-3.0021449833117161E-2</v>
      </c>
      <c r="F2999" s="2">
        <v>2</v>
      </c>
      <c r="G2999" s="4">
        <v>3.543592929228967E-2</v>
      </c>
      <c r="H2999" s="4">
        <v>-0.38036793661217511</v>
      </c>
      <c r="I2999" s="4">
        <v>0.40200361380350058</v>
      </c>
    </row>
    <row r="3000" spans="1:9" x14ac:dyDescent="0.25">
      <c r="A3000" t="s">
        <v>3217</v>
      </c>
      <c r="B3000" s="3">
        <v>61.341804504394531</v>
      </c>
      <c r="C3000" s="3">
        <v>13.989999771118161</v>
      </c>
      <c r="D3000" s="4">
        <v>-1.1351903855050921E-2</v>
      </c>
      <c r="E3000" s="4">
        <v>0.1041830849941341</v>
      </c>
      <c r="F3000" s="2">
        <v>2</v>
      </c>
      <c r="G3000" s="4">
        <v>2.730974798358576E-2</v>
      </c>
      <c r="H3000" s="4">
        <v>-0.38633016079748289</v>
      </c>
      <c r="I3000" s="4">
        <v>0.38851325339767301</v>
      </c>
    </row>
    <row r="3001" spans="1:9" x14ac:dyDescent="0.25">
      <c r="A3001" t="s">
        <v>3218</v>
      </c>
      <c r="B3001" s="3">
        <v>62.046146392822273</v>
      </c>
      <c r="C3001" s="3">
        <v>12.670000076293951</v>
      </c>
      <c r="D3001" s="4">
        <v>7.0349938705003279E-3</v>
      </c>
      <c r="E3001" s="4">
        <v>-0.1195274653226067</v>
      </c>
      <c r="F3001" s="2">
        <v>1</v>
      </c>
      <c r="G3001" s="4">
        <v>4.644773199450003E-2</v>
      </c>
      <c r="H3001" s="4">
        <v>-0.37928385074991849</v>
      </c>
      <c r="I3001" s="4">
        <v>0.40445650865249672</v>
      </c>
    </row>
    <row r="3002" spans="1:9" x14ac:dyDescent="0.25">
      <c r="A3002" t="s">
        <v>3219</v>
      </c>
      <c r="B3002" s="3">
        <v>61.612701416015618</v>
      </c>
      <c r="C3002" s="3">
        <v>14.39000034332275</v>
      </c>
      <c r="D3002" s="4">
        <v>-1.901907265011382E-3</v>
      </c>
      <c r="E3002" s="4">
        <v>7.7095861760050344E-2</v>
      </c>
      <c r="F3002" s="2">
        <v>2</v>
      </c>
      <c r="G3002" s="4">
        <v>3.8403987331412148E-2</v>
      </c>
      <c r="H3002" s="4">
        <v>-0.38362007971105078</v>
      </c>
      <c r="I3002" s="4">
        <v>0.39464518830127432</v>
      </c>
    </row>
    <row r="3003" spans="1:9" x14ac:dyDescent="0.25">
      <c r="A3003" t="s">
        <v>3220</v>
      </c>
      <c r="B3003" s="3">
        <v>61.730106353759773</v>
      </c>
      <c r="C3003" s="3">
        <v>13.35999965667725</v>
      </c>
      <c r="D3003" s="4">
        <v>-2.1895232155808571E-3</v>
      </c>
      <c r="E3003" s="4">
        <v>0.18230083461692551</v>
      </c>
      <c r="F3003" s="2">
        <v>2</v>
      </c>
      <c r="G3003" s="4">
        <v>4.3355451685375801E-2</v>
      </c>
      <c r="H3003" s="4">
        <v>-0.38244554841303752</v>
      </c>
      <c r="I3003" s="4">
        <v>0.39730272851205162</v>
      </c>
    </row>
    <row r="3004" spans="1:9" x14ac:dyDescent="0.25">
      <c r="A3004" t="s">
        <v>3221</v>
      </c>
      <c r="B3004" s="3">
        <v>61.865562438964837</v>
      </c>
      <c r="C3004" s="3">
        <v>11.30000019073486</v>
      </c>
      <c r="D3004" s="4">
        <v>-2.779886360946171E-3</v>
      </c>
      <c r="E3004" s="4">
        <v>0</v>
      </c>
      <c r="F3004" s="2">
        <v>1</v>
      </c>
      <c r="G3004" s="4">
        <v>4.9274477156099339E-2</v>
      </c>
      <c r="H3004" s="4">
        <v>-0.38109043154455918</v>
      </c>
      <c r="I3004" s="4">
        <v>0.40036886866036009</v>
      </c>
    </row>
    <row r="3005" spans="1:9" x14ac:dyDescent="0.25">
      <c r="A3005" t="s">
        <v>3222</v>
      </c>
      <c r="B3005" s="3">
        <v>62.038021087646477</v>
      </c>
      <c r="C3005" s="3">
        <v>11.30000019073486</v>
      </c>
      <c r="D3005" s="4">
        <v>3.35118869472617E-3</v>
      </c>
      <c r="E3005" s="4">
        <v>-4.4801330210419432E-2</v>
      </c>
      <c r="F3005" s="2">
        <v>1</v>
      </c>
      <c r="G3005" s="4">
        <v>7.1771454646369914E-2</v>
      </c>
      <c r="H3005" s="4">
        <v>-0.3793651371542065</v>
      </c>
      <c r="I3005" s="4">
        <v>0.40427258687165518</v>
      </c>
    </row>
    <row r="3006" spans="1:9" x14ac:dyDescent="0.25">
      <c r="A3006" t="s">
        <v>3223</v>
      </c>
      <c r="B3006" s="3">
        <v>61.830814361572273</v>
      </c>
      <c r="C3006" s="3">
        <v>11.829999923706049</v>
      </c>
      <c r="D3006" s="4">
        <v>-1.3095023176459279E-3</v>
      </c>
      <c r="E3006" s="4">
        <v>-3.5859862888530943E-2</v>
      </c>
      <c r="F3006" s="2">
        <v>1</v>
      </c>
      <c r="G3006" s="4">
        <v>6.8684748299020049E-2</v>
      </c>
      <c r="H3006" s="4">
        <v>-0.38143805495144112</v>
      </c>
      <c r="I3006" s="4">
        <v>0.39958232241543801</v>
      </c>
    </row>
    <row r="3007" spans="1:9" x14ac:dyDescent="0.25">
      <c r="A3007" t="s">
        <v>3224</v>
      </c>
      <c r="B3007" s="3">
        <v>61.911888122558587</v>
      </c>
      <c r="C3007" s="3">
        <v>12.27000045776367</v>
      </c>
      <c r="D3007" s="4">
        <v>-3.6246219888413922E-3</v>
      </c>
      <c r="E3007" s="4">
        <v>6.1418686191580203E-2</v>
      </c>
      <c r="F3007" s="2">
        <v>1</v>
      </c>
      <c r="G3007" s="4">
        <v>7.4547994894287761E-2</v>
      </c>
      <c r="H3007" s="4">
        <v>-0.38062698455222488</v>
      </c>
      <c r="I3007" s="4">
        <v>0.40141748185591769</v>
      </c>
    </row>
    <row r="3008" spans="1:9" x14ac:dyDescent="0.25">
      <c r="A3008" t="s">
        <v>3225</v>
      </c>
      <c r="B3008" s="3">
        <v>62.137111663818359</v>
      </c>
      <c r="C3008" s="3">
        <v>11.560000419616699</v>
      </c>
      <c r="D3008" s="4">
        <v>2.9079573917438761E-3</v>
      </c>
      <c r="E3008" s="4">
        <v>-8.1810938879097073E-2</v>
      </c>
      <c r="F3008" s="2">
        <v>1</v>
      </c>
      <c r="G3008" s="4">
        <v>9.0073188531153425E-2</v>
      </c>
      <c r="H3008" s="4">
        <v>-0.37837382464820551</v>
      </c>
      <c r="I3008" s="4">
        <v>0.40651556911538123</v>
      </c>
    </row>
    <row r="3009" spans="1:9" x14ac:dyDescent="0.25">
      <c r="A3009" t="s">
        <v>3226</v>
      </c>
      <c r="B3009" s="3">
        <v>61.956943511962891</v>
      </c>
      <c r="C3009" s="3">
        <v>12.590000152587891</v>
      </c>
      <c r="D3009" s="4">
        <v>1.1645375269013769E-3</v>
      </c>
      <c r="E3009" s="4">
        <v>-3.5987768141480858E-2</v>
      </c>
      <c r="F3009" s="2">
        <v>1</v>
      </c>
      <c r="G3009" s="4">
        <v>9.5290786170060038E-2</v>
      </c>
      <c r="H3009" s="4">
        <v>-0.3801762457160538</v>
      </c>
      <c r="I3009" s="4">
        <v>0.4024373410829214</v>
      </c>
    </row>
    <row r="3010" spans="1:9" x14ac:dyDescent="0.25">
      <c r="A3010" t="s">
        <v>3227</v>
      </c>
      <c r="B3010" s="3">
        <v>61.884876251220703</v>
      </c>
      <c r="C3010" s="3">
        <v>13.060000419616699</v>
      </c>
      <c r="D3010" s="4">
        <v>2.6272169016035019E-3</v>
      </c>
      <c r="E3010" s="4">
        <v>-3.4737570039203518E-2</v>
      </c>
      <c r="F3010" s="2">
        <v>1</v>
      </c>
      <c r="G3010" s="4">
        <v>8.3280686488590439E-2</v>
      </c>
      <c r="H3010" s="4">
        <v>-0.38089721414319322</v>
      </c>
      <c r="I3010" s="4">
        <v>0.40080604986993751</v>
      </c>
    </row>
    <row r="3011" spans="1:9" x14ac:dyDescent="0.25">
      <c r="A3011" t="s">
        <v>3228</v>
      </c>
      <c r="B3011" s="3">
        <v>61.72271728515625</v>
      </c>
      <c r="C3011" s="3">
        <v>13.52999973297119</v>
      </c>
      <c r="D3011" s="4">
        <v>-2.474787585150628E-3</v>
      </c>
      <c r="E3011" s="4">
        <v>3.70921308848704E-3</v>
      </c>
      <c r="F3011" s="2">
        <v>2</v>
      </c>
      <c r="G3011" s="4">
        <v>6.9282815293980393E-2</v>
      </c>
      <c r="H3011" s="4">
        <v>-0.38251946942951909</v>
      </c>
      <c r="I3011" s="4">
        <v>0.39713547194421622</v>
      </c>
    </row>
    <row r="3012" spans="1:9" x14ac:dyDescent="0.25">
      <c r="A3012" t="s">
        <v>3229</v>
      </c>
      <c r="B3012" s="3">
        <v>61.875846862792969</v>
      </c>
      <c r="C3012" s="3">
        <v>13.47999954223633</v>
      </c>
      <c r="D3012" s="4">
        <v>1.4775458377418451E-2</v>
      </c>
      <c r="E3012" s="4">
        <v>-3.7830169734965668E-2</v>
      </c>
      <c r="F3012" s="2">
        <v>2</v>
      </c>
      <c r="G3012" s="4">
        <v>7.1110344813468451E-2</v>
      </c>
      <c r="H3012" s="4">
        <v>-0.38098754509105681</v>
      </c>
      <c r="I3012" s="4">
        <v>0.40060166355291821</v>
      </c>
    </row>
    <row r="3013" spans="1:9" x14ac:dyDescent="0.25">
      <c r="A3013" t="s">
        <v>3230</v>
      </c>
      <c r="B3013" s="3">
        <v>60.97491455078125</v>
      </c>
      <c r="C3013" s="3">
        <v>14.010000228881839</v>
      </c>
      <c r="D3013" s="4">
        <v>4.4517925655573887E-3</v>
      </c>
      <c r="E3013" s="4">
        <v>-8.7890589711604794E-2</v>
      </c>
      <c r="F3013" s="2">
        <v>2</v>
      </c>
      <c r="G3013" s="4">
        <v>6.387223689006194E-2</v>
      </c>
      <c r="H3013" s="4">
        <v>-0.39000056633344582</v>
      </c>
      <c r="I3013" s="4">
        <v>0.38020845103252571</v>
      </c>
    </row>
    <row r="3014" spans="1:9" x14ac:dyDescent="0.25">
      <c r="A3014" t="s">
        <v>3231</v>
      </c>
      <c r="B3014" s="3">
        <v>60.704669952392578</v>
      </c>
      <c r="C3014" s="3">
        <v>15.35999965667725</v>
      </c>
      <c r="D3014" s="4">
        <v>4.1731578107773171E-3</v>
      </c>
      <c r="E3014" s="4">
        <v>-9.6712166338507322E-3</v>
      </c>
      <c r="F3014" s="2">
        <v>2</v>
      </c>
      <c r="G3014" s="4">
        <v>5.4409614394292483E-2</v>
      </c>
      <c r="H3014" s="4">
        <v>-0.39270412160995632</v>
      </c>
      <c r="I3014" s="4">
        <v>0.37409128168034411</v>
      </c>
    </row>
    <row r="3015" spans="1:9" x14ac:dyDescent="0.25">
      <c r="A3015" t="s">
        <v>3232</v>
      </c>
      <c r="B3015" s="3">
        <v>60.452392578125</v>
      </c>
      <c r="C3015" s="3">
        <v>15.510000228881839</v>
      </c>
      <c r="D3015" s="4">
        <v>-2.0819513794895221E-3</v>
      </c>
      <c r="E3015" s="4">
        <v>5.2953205083880572E-2</v>
      </c>
      <c r="F3015" s="2">
        <v>2</v>
      </c>
      <c r="G3015" s="4">
        <v>6.0683784653354562E-2</v>
      </c>
      <c r="H3015" s="4">
        <v>-0.39522793089388641</v>
      </c>
      <c r="I3015" s="4">
        <v>0.36838081260410749</v>
      </c>
    </row>
    <row r="3016" spans="1:9" x14ac:dyDescent="0.25">
      <c r="A3016" t="s">
        <v>3233</v>
      </c>
      <c r="B3016" s="3">
        <v>60.578514099121087</v>
      </c>
      <c r="C3016" s="3">
        <v>14.72999954223633</v>
      </c>
      <c r="D3016" s="4">
        <v>1.021641959338271E-2</v>
      </c>
      <c r="E3016" s="4">
        <v>-0.1268524712826461</v>
      </c>
      <c r="F3016" s="2">
        <v>2</v>
      </c>
      <c r="G3016" s="4">
        <v>6.4392260697815562E-2</v>
      </c>
      <c r="H3016" s="4">
        <v>-0.39396619798376131</v>
      </c>
      <c r="I3016" s="4">
        <v>0.37123565857508312</v>
      </c>
    </row>
    <row r="3017" spans="1:9" x14ac:dyDescent="0.25">
      <c r="A3017" t="s">
        <v>3234</v>
      </c>
      <c r="B3017" s="3">
        <v>59.965877532958977</v>
      </c>
      <c r="C3017" s="3">
        <v>16.870000839233398</v>
      </c>
      <c r="D3017" s="4">
        <v>3.7699572591312069E-3</v>
      </c>
      <c r="E3017" s="4">
        <v>-0.11163764915411251</v>
      </c>
      <c r="F3017" s="2">
        <v>3</v>
      </c>
      <c r="G3017" s="4">
        <v>5.7264492959537838E-2</v>
      </c>
      <c r="H3017" s="4">
        <v>-0.40009507837917502</v>
      </c>
      <c r="I3017" s="4">
        <v>0.35736821534440361</v>
      </c>
    </row>
    <row r="3018" spans="1:9" x14ac:dyDescent="0.25">
      <c r="A3018" t="s">
        <v>3235</v>
      </c>
      <c r="B3018" s="3">
        <v>59.740657806396477</v>
      </c>
      <c r="C3018" s="3">
        <v>18.989999771118161</v>
      </c>
      <c r="D3018" s="4">
        <v>-1.236242235292351E-2</v>
      </c>
      <c r="E3018" s="4">
        <v>0.34015523421823812</v>
      </c>
      <c r="F3018" s="2">
        <v>3</v>
      </c>
      <c r="G3018" s="4">
        <v>6.028044802084187E-2</v>
      </c>
      <c r="H3018" s="4">
        <v>-0.40234820012056338</v>
      </c>
      <c r="I3018" s="4">
        <v>0.35227021443319417</v>
      </c>
    </row>
    <row r="3019" spans="1:9" x14ac:dyDescent="0.25">
      <c r="A3019" t="s">
        <v>3236</v>
      </c>
      <c r="B3019" s="3">
        <v>60.488441467285163</v>
      </c>
      <c r="C3019" s="3">
        <v>14.170000076293951</v>
      </c>
      <c r="D3019" s="4">
        <v>1.0079659472048469E-2</v>
      </c>
      <c r="E3019" s="4">
        <v>-6.8988184777465822E-2</v>
      </c>
      <c r="F3019" s="2">
        <v>2</v>
      </c>
      <c r="G3019" s="4">
        <v>6.8657769386077927E-2</v>
      </c>
      <c r="H3019" s="4">
        <v>-0.39486729402979209</v>
      </c>
      <c r="I3019" s="4">
        <v>0.36919680360361512</v>
      </c>
    </row>
    <row r="3020" spans="1:9" x14ac:dyDescent="0.25">
      <c r="A3020" t="s">
        <v>3237</v>
      </c>
      <c r="B3020" s="3">
        <v>59.884822845458977</v>
      </c>
      <c r="C3020" s="3">
        <v>15.22000026702881</v>
      </c>
      <c r="D3020" s="4">
        <v>-1.071545267238805E-2</v>
      </c>
      <c r="E3020" s="4">
        <v>3.6784737781145438E-2</v>
      </c>
      <c r="F3020" s="2">
        <v>2</v>
      </c>
      <c r="G3020" s="4">
        <v>6.0995860017146519E-2</v>
      </c>
      <c r="H3020" s="4">
        <v>-0.40090595796523559</v>
      </c>
      <c r="I3020" s="4">
        <v>0.35553348764519321</v>
      </c>
    </row>
    <row r="3021" spans="1:9" x14ac:dyDescent="0.25">
      <c r="A3021" t="s">
        <v>3238</v>
      </c>
      <c r="B3021" s="3">
        <v>60.533466339111328</v>
      </c>
      <c r="C3021" s="3">
        <v>14.680000305175779</v>
      </c>
      <c r="D3021" s="4">
        <v>-1.5387176548316559E-2</v>
      </c>
      <c r="E3021" s="4">
        <v>0.19252638544043821</v>
      </c>
      <c r="F3021" s="2">
        <v>2</v>
      </c>
      <c r="G3021" s="4">
        <v>6.9116887124299531E-2</v>
      </c>
      <c r="H3021" s="4">
        <v>-0.39441686049467017</v>
      </c>
      <c r="I3021" s="4">
        <v>0.37021597204458723</v>
      </c>
    </row>
    <row r="3022" spans="1:9" x14ac:dyDescent="0.25">
      <c r="A3022" t="s">
        <v>3239</v>
      </c>
      <c r="B3022" s="3">
        <v>61.479461669921882</v>
      </c>
      <c r="C3022" s="3">
        <v>12.310000419616699</v>
      </c>
      <c r="D3022" s="4">
        <v>7.2326636811388401E-3</v>
      </c>
      <c r="E3022" s="4">
        <v>-1.2038492622073901E-2</v>
      </c>
      <c r="F3022" s="2">
        <v>1</v>
      </c>
      <c r="G3022" s="4">
        <v>0.1007015435049856</v>
      </c>
      <c r="H3022" s="4">
        <v>-0.38495302409084792</v>
      </c>
      <c r="I3022" s="4">
        <v>0.39162921648849108</v>
      </c>
    </row>
    <row r="3023" spans="1:9" x14ac:dyDescent="0.25">
      <c r="A3023" t="s">
        <v>3240</v>
      </c>
      <c r="B3023" s="3">
        <v>61.037994384765618</v>
      </c>
      <c r="C3023" s="3">
        <v>12.460000038146971</v>
      </c>
      <c r="D3023" s="4">
        <v>-2.9432370198436701E-3</v>
      </c>
      <c r="E3023" s="4">
        <v>-1.579777343409838E-2</v>
      </c>
      <c r="F3023" s="2">
        <v>1</v>
      </c>
      <c r="G3023" s="4">
        <v>8.5190771397084974E-2</v>
      </c>
      <c r="H3023" s="4">
        <v>-0.38936950906522771</v>
      </c>
      <c r="I3023" s="4">
        <v>0.38163630575928309</v>
      </c>
    </row>
    <row r="3024" spans="1:9" x14ac:dyDescent="0.25">
      <c r="A3024" t="s">
        <v>3241</v>
      </c>
      <c r="B3024" s="3">
        <v>61.218173980712891</v>
      </c>
      <c r="C3024" s="3">
        <v>12.659999847412109</v>
      </c>
      <c r="D3024" s="4">
        <v>-2.943429710462464E-4</v>
      </c>
      <c r="E3024" s="4">
        <v>-2.4653290147118589E-2</v>
      </c>
      <c r="F3024" s="2">
        <v>1</v>
      </c>
      <c r="G3024" s="4">
        <v>9.1155912995149802E-2</v>
      </c>
      <c r="H3024" s="4">
        <v>-0.38756697350948588</v>
      </c>
      <c r="I3024" s="4">
        <v>0.38571479283650462</v>
      </c>
    </row>
    <row r="3025" spans="1:9" x14ac:dyDescent="0.25">
      <c r="A3025" t="s">
        <v>3242</v>
      </c>
      <c r="B3025" s="3">
        <v>61.236198425292969</v>
      </c>
      <c r="C3025" s="3">
        <v>12.97999954223633</v>
      </c>
      <c r="D3025" s="4">
        <v>3.5434437101575789E-3</v>
      </c>
      <c r="E3025" s="4">
        <v>2.6898670069513301E-2</v>
      </c>
      <c r="F3025" s="2">
        <v>1</v>
      </c>
      <c r="G3025" s="4">
        <v>0.1016111559535116</v>
      </c>
      <c r="H3025" s="4">
        <v>-0.38738665507743891</v>
      </c>
      <c r="I3025" s="4">
        <v>0.38612278833625829</v>
      </c>
    </row>
    <row r="3026" spans="1:9" x14ac:dyDescent="0.25">
      <c r="A3026" t="s">
        <v>3243</v>
      </c>
      <c r="B3026" s="3">
        <v>61.019977569580078</v>
      </c>
      <c r="C3026" s="3">
        <v>12.64000034332275</v>
      </c>
      <c r="D3026" s="4">
        <v>-4.1170702552273397E-3</v>
      </c>
      <c r="E3026" s="4">
        <v>-2.3183867603468689E-2</v>
      </c>
      <c r="F3026" s="2">
        <v>1</v>
      </c>
      <c r="G3026" s="4">
        <v>9.0043275942362166E-2</v>
      </c>
      <c r="H3026" s="4">
        <v>-0.38954975117201251</v>
      </c>
      <c r="I3026" s="4">
        <v>0.38122848295603728</v>
      </c>
    </row>
    <row r="3027" spans="1:9" x14ac:dyDescent="0.25">
      <c r="A3027" t="s">
        <v>3244</v>
      </c>
      <c r="B3027" s="3">
        <v>61.272239685058587</v>
      </c>
      <c r="C3027" s="3">
        <v>12.939999580383301</v>
      </c>
      <c r="D3027" s="4">
        <v>2.9406951100763301E-4</v>
      </c>
      <c r="E3027" s="4">
        <v>-6.1444604122626867E-3</v>
      </c>
      <c r="F3027" s="2">
        <v>1</v>
      </c>
      <c r="G3027" s="4">
        <v>0.1024358718383251</v>
      </c>
      <c r="H3027" s="4">
        <v>-0.38702609453860692</v>
      </c>
      <c r="I3027" s="4">
        <v>0.38693860663925822</v>
      </c>
    </row>
    <row r="3028" spans="1:9" x14ac:dyDescent="0.25">
      <c r="A3028" t="s">
        <v>3245</v>
      </c>
      <c r="B3028" s="3">
        <v>61.254226684570313</v>
      </c>
      <c r="C3028" s="3">
        <v>13.02000045776367</v>
      </c>
      <c r="D3028" s="4">
        <v>1.0252687303072159E-2</v>
      </c>
      <c r="E3028" s="4">
        <v>-3.555552164713538E-2</v>
      </c>
      <c r="F3028" s="2">
        <v>1</v>
      </c>
      <c r="G3028" s="4">
        <v>0.1079658669772596</v>
      </c>
      <c r="H3028" s="4">
        <v>-0.38720629848276072</v>
      </c>
      <c r="I3028" s="4">
        <v>0.38653087018426602</v>
      </c>
    </row>
    <row r="3029" spans="1:9" x14ac:dyDescent="0.25">
      <c r="A3029" t="s">
        <v>3246</v>
      </c>
      <c r="B3029" s="3">
        <v>60.632579803466797</v>
      </c>
      <c r="C3029" s="3">
        <v>13.5</v>
      </c>
      <c r="D3029" s="4">
        <v>8.9248977380385064E-4</v>
      </c>
      <c r="E3029" s="4">
        <v>6.7114208510046236E-3</v>
      </c>
      <c r="F3029" s="2">
        <v>2</v>
      </c>
      <c r="G3029" s="4">
        <v>9.9020694434274414E-2</v>
      </c>
      <c r="H3029" s="4">
        <v>-0.39342531901288241</v>
      </c>
      <c r="I3029" s="4">
        <v>0.37245947237783672</v>
      </c>
    </row>
    <row r="3030" spans="1:9" x14ac:dyDescent="0.25">
      <c r="A3030" t="s">
        <v>3247</v>
      </c>
      <c r="B3030" s="3">
        <v>60.578514099121087</v>
      </c>
      <c r="C3030" s="3">
        <v>13.409999847412109</v>
      </c>
      <c r="D3030" s="4">
        <v>-3.2612462280130479E-3</v>
      </c>
      <c r="E3030" s="4">
        <v>-2.2594782331140099E-2</v>
      </c>
      <c r="F3030" s="2">
        <v>2</v>
      </c>
      <c r="G3030" s="4">
        <v>9.7155841953067146E-2</v>
      </c>
      <c r="H3030" s="4">
        <v>-0.39396619798376131</v>
      </c>
      <c r="I3030" s="4">
        <v>0.37123565857508312</v>
      </c>
    </row>
    <row r="3031" spans="1:9" x14ac:dyDescent="0.25">
      <c r="A3031" t="s">
        <v>3248</v>
      </c>
      <c r="B3031" s="3">
        <v>60.776721954345703</v>
      </c>
      <c r="C3031" s="3">
        <v>13.72000026702881</v>
      </c>
      <c r="D3031" s="4">
        <v>1.474102573198954E-2</v>
      </c>
      <c r="E3031" s="4">
        <v>-6.4757996204805268E-2</v>
      </c>
      <c r="F3031" s="2">
        <v>2</v>
      </c>
      <c r="G3031" s="4">
        <v>0.1158515996969067</v>
      </c>
      <c r="H3031" s="4">
        <v>-0.3919833058333414</v>
      </c>
      <c r="I3031" s="4">
        <v>0.37572222750031231</v>
      </c>
    </row>
    <row r="3032" spans="1:9" x14ac:dyDescent="0.25">
      <c r="A3032" t="s">
        <v>3249</v>
      </c>
      <c r="B3032" s="3">
        <v>59.893825531005859</v>
      </c>
      <c r="C3032" s="3">
        <v>14.670000076293951</v>
      </c>
      <c r="D3032" s="4">
        <v>-1.744035089969986E-2</v>
      </c>
      <c r="E3032" s="4">
        <v>0.1372093418685956</v>
      </c>
      <c r="F3032" s="2">
        <v>2</v>
      </c>
      <c r="G3032" s="4">
        <v>0.10306603576405909</v>
      </c>
      <c r="H3032" s="4">
        <v>-0.40081589415578989</v>
      </c>
      <c r="I3032" s="4">
        <v>0.35573726952443541</v>
      </c>
    </row>
    <row r="3033" spans="1:9" x14ac:dyDescent="0.25">
      <c r="A3033" t="s">
        <v>3250</v>
      </c>
      <c r="B3033" s="3">
        <v>60.956935882568359</v>
      </c>
      <c r="C3033" s="3">
        <v>12.89999961853027</v>
      </c>
      <c r="D3033" s="4">
        <v>1.1814094369906099E-2</v>
      </c>
      <c r="E3033" s="4">
        <v>-9.6638665283349079E-2</v>
      </c>
      <c r="F3033" s="2">
        <v>1</v>
      </c>
      <c r="G3033" s="4">
        <v>0.1317331575007312</v>
      </c>
      <c r="H3033" s="4">
        <v>-0.39018042681391951</v>
      </c>
      <c r="I3033" s="4">
        <v>0.37980149171181887</v>
      </c>
    </row>
    <row r="3034" spans="1:9" x14ac:dyDescent="0.25">
      <c r="A3034" t="s">
        <v>3251</v>
      </c>
      <c r="B3034" s="3">
        <v>60.245193481445313</v>
      </c>
      <c r="C3034" s="3">
        <v>14.27999973297119</v>
      </c>
      <c r="D3034" s="4">
        <v>-2.2376328424710268E-3</v>
      </c>
      <c r="E3034" s="4">
        <v>-2.793293485018999E-3</v>
      </c>
      <c r="F3034" s="2">
        <v>2</v>
      </c>
      <c r="G3034" s="4">
        <v>0.1199991149456532</v>
      </c>
      <c r="H3034" s="4">
        <v>-0.3973007723658587</v>
      </c>
      <c r="I3034" s="4">
        <v>0.36369072084439802</v>
      </c>
    </row>
    <row r="3035" spans="1:9" x14ac:dyDescent="0.25">
      <c r="A3035" t="s">
        <v>3252</v>
      </c>
      <c r="B3035" s="3">
        <v>60.380302429199219</v>
      </c>
      <c r="C3035" s="3">
        <v>14.319999694824221</v>
      </c>
      <c r="D3035" s="4">
        <v>-2.0846206567276542E-3</v>
      </c>
      <c r="E3035" s="4">
        <v>7.5882738044016129E-2</v>
      </c>
      <c r="F3035" s="2">
        <v>2</v>
      </c>
      <c r="G3035" s="4">
        <v>0.12344001600662401</v>
      </c>
      <c r="H3035" s="4">
        <v>-0.3959491282968125</v>
      </c>
      <c r="I3035" s="4">
        <v>0.3667490033016001</v>
      </c>
    </row>
    <row r="3036" spans="1:9" x14ac:dyDescent="0.25">
      <c r="A3036" t="s">
        <v>3253</v>
      </c>
      <c r="B3036" s="3">
        <v>60.506435394287109</v>
      </c>
      <c r="C3036" s="3">
        <v>13.310000419616699</v>
      </c>
      <c r="D3036" s="4">
        <v>1.4868490471786619E-4</v>
      </c>
      <c r="E3036" s="4">
        <v>-1.915985858914104E-2</v>
      </c>
      <c r="F3036" s="2">
        <v>2</v>
      </c>
      <c r="G3036" s="4">
        <v>0.12915182976227249</v>
      </c>
      <c r="H3036" s="4">
        <v>-0.39468728089879412</v>
      </c>
      <c r="I3036" s="4">
        <v>0.36960410831733759</v>
      </c>
    </row>
    <row r="3037" spans="1:9" x14ac:dyDescent="0.25">
      <c r="A3037" t="s">
        <v>3254</v>
      </c>
      <c r="B3037" s="3">
        <v>60.497440338134773</v>
      </c>
      <c r="C3037" s="3">
        <v>13.569999694824221</v>
      </c>
      <c r="D3037" s="4">
        <v>2.2388057343407648E-3</v>
      </c>
      <c r="E3037" s="4">
        <v>5.2754021209449942E-2</v>
      </c>
      <c r="F3037" s="2">
        <v>2</v>
      </c>
      <c r="G3037" s="4">
        <v>0.1250607612113479</v>
      </c>
      <c r="H3037" s="4">
        <v>-0.39477726838297761</v>
      </c>
      <c r="I3037" s="4">
        <v>0.36940049913460321</v>
      </c>
    </row>
    <row r="3038" spans="1:9" x14ac:dyDescent="0.25">
      <c r="A3038" t="s">
        <v>3255</v>
      </c>
      <c r="B3038" s="3">
        <v>60.362300872802727</v>
      </c>
      <c r="C3038" s="3">
        <v>12.89000034332275</v>
      </c>
      <c r="D3038" s="4">
        <v>5.100960668433796E-3</v>
      </c>
      <c r="E3038" s="4">
        <v>1.5760501934816599E-2</v>
      </c>
      <c r="F3038" s="2">
        <v>1</v>
      </c>
      <c r="G3038" s="4">
        <v>0.13665465717937281</v>
      </c>
      <c r="H3038" s="4">
        <v>-0.39612921775307292</v>
      </c>
      <c r="I3038" s="4">
        <v>0.36634152589136981</v>
      </c>
    </row>
    <row r="3039" spans="1:9" x14ac:dyDescent="0.25">
      <c r="A3039" t="s">
        <v>3256</v>
      </c>
      <c r="B3039" s="3">
        <v>60.055957794189453</v>
      </c>
      <c r="C3039" s="3">
        <v>12.689999580383301</v>
      </c>
      <c r="D3039" s="4">
        <v>-1.3759794865061291E-2</v>
      </c>
      <c r="E3039" s="4">
        <v>1.8459032225695889E-2</v>
      </c>
      <c r="F3039" s="2">
        <v>1</v>
      </c>
      <c r="G3039" s="4">
        <v>0.12880556603580121</v>
      </c>
      <c r="H3039" s="4">
        <v>-0.39919390600788202</v>
      </c>
      <c r="I3039" s="4">
        <v>0.35940724301237958</v>
      </c>
    </row>
    <row r="3040" spans="1:9" x14ac:dyDescent="0.25">
      <c r="A3040" t="s">
        <v>3257</v>
      </c>
      <c r="B3040" s="3">
        <v>60.893844604492188</v>
      </c>
      <c r="C3040" s="3">
        <v>12.460000038146971</v>
      </c>
      <c r="D3040" s="4">
        <v>6.1030024659456386E-3</v>
      </c>
      <c r="E3040" s="4">
        <v>2.4134941459896808E-3</v>
      </c>
      <c r="F3040" s="2">
        <v>1</v>
      </c>
      <c r="G3040" s="4">
        <v>0.14493719826790749</v>
      </c>
      <c r="H3040" s="4">
        <v>-0.39081159857003089</v>
      </c>
      <c r="I3040" s="4">
        <v>0.37837337794029979</v>
      </c>
    </row>
    <row r="3041" spans="1:9" x14ac:dyDescent="0.25">
      <c r="A3041" t="s">
        <v>3258</v>
      </c>
      <c r="B3041" s="3">
        <v>60.524463653564453</v>
      </c>
      <c r="C3041" s="3">
        <v>12.430000305175779</v>
      </c>
      <c r="D3041" s="4">
        <v>1.640010032735173E-3</v>
      </c>
      <c r="E3041" s="4">
        <v>-2.4076832166408661E-3</v>
      </c>
      <c r="F3041" s="2">
        <v>1</v>
      </c>
      <c r="G3041" s="4">
        <v>0.13628103290039781</v>
      </c>
      <c r="H3041" s="4">
        <v>-0.39450692430411582</v>
      </c>
      <c r="I3041" s="4">
        <v>0.37001219016534531</v>
      </c>
    </row>
    <row r="3042" spans="1:9" x14ac:dyDescent="0.25">
      <c r="A3042" t="s">
        <v>3259</v>
      </c>
      <c r="B3042" s="3">
        <v>60.425365447998047</v>
      </c>
      <c r="C3042" s="3">
        <v>12.460000038146971</v>
      </c>
      <c r="D3042" s="4">
        <v>-2.2313528124436881E-3</v>
      </c>
      <c r="E3042" s="4">
        <v>-8.1798060548270657E-2</v>
      </c>
      <c r="F3042" s="2">
        <v>1</v>
      </c>
      <c r="G3042" s="4">
        <v>0.1414763995458925</v>
      </c>
      <c r="H3042" s="4">
        <v>-0.3954983131353792</v>
      </c>
      <c r="I3042" s="4">
        <v>0.36776903522511151</v>
      </c>
    </row>
    <row r="3043" spans="1:9" x14ac:dyDescent="0.25">
      <c r="A3043" t="s">
        <v>3260</v>
      </c>
      <c r="B3043" s="3">
        <v>60.560497283935547</v>
      </c>
      <c r="C3043" s="3">
        <v>13.569999694824221</v>
      </c>
      <c r="D3043" s="4">
        <v>4.7827839020031524E-3</v>
      </c>
      <c r="E3043" s="4">
        <v>1.117731875391303E-2</v>
      </c>
      <c r="F3043" s="2">
        <v>2</v>
      </c>
      <c r="G3043" s="4">
        <v>0.15922836357088491</v>
      </c>
      <c r="H3043" s="4">
        <v>-0.39414644009054622</v>
      </c>
      <c r="I3043" s="4">
        <v>0.37082783577183709</v>
      </c>
    </row>
    <row r="3044" spans="1:9" x14ac:dyDescent="0.25">
      <c r="A3044" t="s">
        <v>3261</v>
      </c>
      <c r="B3044" s="3">
        <v>60.272228240966797</v>
      </c>
      <c r="C3044" s="3">
        <v>13.420000076293951</v>
      </c>
      <c r="D3044" s="4">
        <v>4.0526863202106078E-3</v>
      </c>
      <c r="E3044" s="4">
        <v>-9.5941042517334596E-3</v>
      </c>
      <c r="F3044" s="2">
        <v>2</v>
      </c>
      <c r="G3044" s="4">
        <v>0.16422014691423881</v>
      </c>
      <c r="H3044" s="4">
        <v>-0.3970303137991037</v>
      </c>
      <c r="I3044" s="4">
        <v>0.36430267091990182</v>
      </c>
    </row>
    <row r="3045" spans="1:9" x14ac:dyDescent="0.25">
      <c r="A3045" t="s">
        <v>3262</v>
      </c>
      <c r="B3045" s="3">
        <v>60.028949737548828</v>
      </c>
      <c r="C3045" s="3">
        <v>13.55000019073486</v>
      </c>
      <c r="D3045" s="4">
        <v>-4.9286175038830704E-3</v>
      </c>
      <c r="E3045" s="4">
        <v>2.218915085462569E-3</v>
      </c>
      <c r="F3045" s="2">
        <v>2</v>
      </c>
      <c r="G3045" s="4">
        <v>0.15535087582119139</v>
      </c>
      <c r="H3045" s="4">
        <v>-0.39946409743621908</v>
      </c>
      <c r="I3045" s="4">
        <v>0.35879589737465323</v>
      </c>
    </row>
    <row r="3046" spans="1:9" x14ac:dyDescent="0.25">
      <c r="A3046" t="s">
        <v>3263</v>
      </c>
      <c r="B3046" s="3">
        <v>60.326274871826172</v>
      </c>
      <c r="C3046" s="3">
        <v>13.52000045776367</v>
      </c>
      <c r="D3046" s="4">
        <v>-4.4603020090056011E-3</v>
      </c>
      <c r="E3046" s="4">
        <v>1.1976108173510139E-2</v>
      </c>
      <c r="F3046" s="2">
        <v>2</v>
      </c>
      <c r="G3046" s="4">
        <v>0.16566445472422159</v>
      </c>
      <c r="H3046" s="4">
        <v>-0.39648962564138018</v>
      </c>
      <c r="I3046" s="4">
        <v>0.36552605298138569</v>
      </c>
    </row>
    <row r="3047" spans="1:9" x14ac:dyDescent="0.25">
      <c r="A3047" t="s">
        <v>3264</v>
      </c>
      <c r="B3047" s="3">
        <v>60.596553802490227</v>
      </c>
      <c r="C3047" s="3">
        <v>13.35999965667725</v>
      </c>
      <c r="D3047" s="4">
        <v>1.340350585233185E-3</v>
      </c>
      <c r="E3047" s="4">
        <v>-9.6367766231727492E-3</v>
      </c>
      <c r="F3047" s="2">
        <v>2</v>
      </c>
      <c r="G3047" s="4">
        <v>0.17330801621193939</v>
      </c>
      <c r="H3047" s="4">
        <v>-0.39378572690118968</v>
      </c>
      <c r="I3047" s="4">
        <v>0.37164399946785259</v>
      </c>
    </row>
    <row r="3048" spans="1:9" x14ac:dyDescent="0.25">
      <c r="A3048" t="s">
        <v>3265</v>
      </c>
      <c r="B3048" s="3">
        <v>60.51544189453125</v>
      </c>
      <c r="C3048" s="3">
        <v>13.489999771118161</v>
      </c>
      <c r="D3048" s="4">
        <v>5.990120043375402E-3</v>
      </c>
      <c r="E3048" s="4">
        <v>-2.3171661026453291E-2</v>
      </c>
      <c r="F3048" s="2">
        <v>2</v>
      </c>
      <c r="G3048" s="4">
        <v>0.18027869104934349</v>
      </c>
      <c r="H3048" s="4">
        <v>-0.3945971789267172</v>
      </c>
      <c r="I3048" s="4">
        <v>0.36980797654483338</v>
      </c>
    </row>
    <row r="3049" spans="1:9" x14ac:dyDescent="0.25">
      <c r="A3049" t="s">
        <v>3266</v>
      </c>
      <c r="B3049" s="3">
        <v>60.155105590820313</v>
      </c>
      <c r="C3049" s="3">
        <v>13.810000419616699</v>
      </c>
      <c r="D3049" s="4">
        <v>3.758692573319955E-3</v>
      </c>
      <c r="E3049" s="4">
        <v>1.395011274993241E-2</v>
      </c>
      <c r="F3049" s="2">
        <v>2</v>
      </c>
      <c r="G3049" s="4">
        <v>0.1693944974320751</v>
      </c>
      <c r="H3049" s="4">
        <v>-0.39820202106241409</v>
      </c>
      <c r="I3049" s="4">
        <v>0.36165152047991422</v>
      </c>
    </row>
    <row r="3050" spans="1:9" x14ac:dyDescent="0.25">
      <c r="A3050" t="s">
        <v>3267</v>
      </c>
      <c r="B3050" s="3">
        <v>59.929847717285163</v>
      </c>
      <c r="C3050" s="3">
        <v>13.61999988555908</v>
      </c>
      <c r="D3050" s="4">
        <v>-1.9506440365276709E-3</v>
      </c>
      <c r="E3050" s="4">
        <v>-1.232777931575146E-2</v>
      </c>
      <c r="F3050" s="2">
        <v>2</v>
      </c>
      <c r="G3050" s="4">
        <v>0.1690601508710996</v>
      </c>
      <c r="H3050" s="4">
        <v>-0.40045552443011362</v>
      </c>
      <c r="I3050" s="4">
        <v>0.3565526560861656</v>
      </c>
    </row>
    <row r="3051" spans="1:9" x14ac:dyDescent="0.25">
      <c r="A3051" t="s">
        <v>3268</v>
      </c>
      <c r="B3051" s="3">
        <v>60.046977996826172</v>
      </c>
      <c r="C3051" s="3">
        <v>13.789999961853029</v>
      </c>
      <c r="D3051" s="4">
        <v>3.0032608193497618E-4</v>
      </c>
      <c r="E3051" s="4">
        <v>-2.8922604536290031E-3</v>
      </c>
      <c r="F3051" s="2">
        <v>2</v>
      </c>
      <c r="G3051" s="4">
        <v>0.18098006695615679</v>
      </c>
      <c r="H3051" s="4">
        <v>-0.39928374084154089</v>
      </c>
      <c r="I3051" s="4">
        <v>0.3592039792226609</v>
      </c>
    </row>
    <row r="3052" spans="1:9" x14ac:dyDescent="0.25">
      <c r="A3052" t="s">
        <v>3269</v>
      </c>
      <c r="B3052" s="3">
        <v>60.028949737548828</v>
      </c>
      <c r="C3052" s="3">
        <v>13.829999923706049</v>
      </c>
      <c r="D3052" s="4">
        <v>-3.2909415121571421E-3</v>
      </c>
      <c r="E3052" s="4">
        <v>-5.0137395252208512E-2</v>
      </c>
      <c r="F3052" s="2">
        <v>2</v>
      </c>
      <c r="G3052" s="4">
        <v>0.18560524696522701</v>
      </c>
      <c r="H3052" s="4">
        <v>-0.39946409743621908</v>
      </c>
      <c r="I3052" s="4">
        <v>0.35879589737465323</v>
      </c>
    </row>
    <row r="3053" spans="1:9" x14ac:dyDescent="0.25">
      <c r="A3053" t="s">
        <v>3270</v>
      </c>
      <c r="B3053" s="3">
        <v>60.227153778076172</v>
      </c>
      <c r="C3053" s="3">
        <v>14.560000419616699</v>
      </c>
      <c r="D3053" s="4">
        <v>-5.2083543362018148E-3</v>
      </c>
      <c r="E3053" s="4">
        <v>-8.1743789553446744E-3</v>
      </c>
      <c r="F3053" s="2">
        <v>2</v>
      </c>
      <c r="G3053" s="4">
        <v>0.21231660070082861</v>
      </c>
      <c r="H3053" s="4">
        <v>-0.39748124344843028</v>
      </c>
      <c r="I3053" s="4">
        <v>0.36328237995162849</v>
      </c>
    </row>
    <row r="3054" spans="1:9" x14ac:dyDescent="0.25">
      <c r="A3054" t="s">
        <v>3271</v>
      </c>
      <c r="B3054" s="3">
        <v>60.54248046875</v>
      </c>
      <c r="C3054" s="3">
        <v>14.680000305175779</v>
      </c>
      <c r="D3054" s="4">
        <v>3.1782535006894541E-2</v>
      </c>
      <c r="E3054" s="4">
        <v>-0.18534961530197391</v>
      </c>
      <c r="F3054" s="2">
        <v>2</v>
      </c>
      <c r="G3054" s="4">
        <v>0.21518199574747321</v>
      </c>
      <c r="H3054" s="4">
        <v>-0.39432668219733102</v>
      </c>
      <c r="I3054" s="4">
        <v>0.37042001296859112</v>
      </c>
    </row>
    <row r="3055" spans="1:9" x14ac:dyDescent="0.25">
      <c r="A3055" t="s">
        <v>3272</v>
      </c>
      <c r="B3055" s="3">
        <v>58.677558898925781</v>
      </c>
      <c r="C3055" s="3">
        <v>18.020000457763668</v>
      </c>
      <c r="D3055" s="4">
        <v>2.1166644338422639E-2</v>
      </c>
      <c r="E3055" s="4">
        <v>-0.2068661530649003</v>
      </c>
      <c r="F3055" s="2">
        <v>3</v>
      </c>
      <c r="G3055" s="4">
        <v>0.1862245911114726</v>
      </c>
      <c r="H3055" s="4">
        <v>-0.41298355297454048</v>
      </c>
      <c r="I3055" s="4">
        <v>0.32820625129057263</v>
      </c>
    </row>
    <row r="3056" spans="1:9" x14ac:dyDescent="0.25">
      <c r="A3056" t="s">
        <v>3273</v>
      </c>
      <c r="B3056" s="3">
        <v>57.461296081542969</v>
      </c>
      <c r="C3056" s="3">
        <v>22.719999313354489</v>
      </c>
      <c r="D3056" s="4">
        <v>-9.6274297953202748E-3</v>
      </c>
      <c r="E3056" s="4">
        <v>0.16692347789508261</v>
      </c>
      <c r="F3056" s="2">
        <v>4</v>
      </c>
      <c r="G3056" s="4">
        <v>0.14821105765511061</v>
      </c>
      <c r="H3056" s="4">
        <v>-0.42515117363065991</v>
      </c>
      <c r="I3056" s="4">
        <v>0.30067531940496361</v>
      </c>
    </row>
    <row r="3057" spans="1:9" x14ac:dyDescent="0.25">
      <c r="A3057" t="s">
        <v>3274</v>
      </c>
      <c r="B3057" s="3">
        <v>58.019878387451172</v>
      </c>
      <c r="C3057" s="3">
        <v>19.469999313354489</v>
      </c>
      <c r="D3057" s="4">
        <v>-1.550627892369705E-3</v>
      </c>
      <c r="E3057" s="4">
        <v>-5.1335878423164338E-4</v>
      </c>
      <c r="F3057" s="2">
        <v>3</v>
      </c>
      <c r="G3057" s="4">
        <v>0.163697278828808</v>
      </c>
      <c r="H3057" s="4">
        <v>-0.41956305771823188</v>
      </c>
      <c r="I3057" s="4">
        <v>0.31331920787765122</v>
      </c>
    </row>
    <row r="3058" spans="1:9" x14ac:dyDescent="0.25">
      <c r="A3058" t="s">
        <v>3275</v>
      </c>
      <c r="B3058" s="3">
        <v>58.1099853515625</v>
      </c>
      <c r="C3058" s="3">
        <v>19.479999542236332</v>
      </c>
      <c r="D3058" s="4">
        <v>-8.7598077617210279E-3</v>
      </c>
      <c r="E3058" s="4">
        <v>9.1928216122270534E-2</v>
      </c>
      <c r="F3058" s="2">
        <v>3</v>
      </c>
      <c r="G3058" s="4">
        <v>0.17556672003328869</v>
      </c>
      <c r="H3058" s="4">
        <v>-0.41866161820852088</v>
      </c>
      <c r="I3058" s="4">
        <v>0.31535883998340442</v>
      </c>
    </row>
    <row r="3059" spans="1:9" x14ac:dyDescent="0.25">
      <c r="A3059" t="s">
        <v>3276</v>
      </c>
      <c r="B3059" s="3">
        <v>58.623516082763672</v>
      </c>
      <c r="C3059" s="3">
        <v>17.840000152587891</v>
      </c>
      <c r="D3059" s="4">
        <v>-1.9938947323850931E-3</v>
      </c>
      <c r="E3059" s="4">
        <v>0</v>
      </c>
      <c r="F3059" s="2">
        <v>3</v>
      </c>
      <c r="G3059" s="4">
        <v>0.196065867276392</v>
      </c>
      <c r="H3059" s="4">
        <v>-0.41352420296963283</v>
      </c>
      <c r="I3059" s="4">
        <v>0.32698295557734253</v>
      </c>
    </row>
    <row r="3060" spans="1:9" x14ac:dyDescent="0.25">
      <c r="A3060" t="s">
        <v>3277</v>
      </c>
      <c r="B3060" s="3">
        <v>58.740638732910163</v>
      </c>
      <c r="C3060" s="3">
        <v>17.840000152587891</v>
      </c>
      <c r="D3060" s="4">
        <v>-1.0516848838121651E-2</v>
      </c>
      <c r="E3060" s="4">
        <v>9.6208305353668866E-3</v>
      </c>
      <c r="F3060" s="2">
        <v>3</v>
      </c>
      <c r="G3060" s="4">
        <v>0.18131327831357161</v>
      </c>
      <c r="H3060" s="4">
        <v>-0.41235249570632238</v>
      </c>
      <c r="I3060" s="4">
        <v>0.32963410601733001</v>
      </c>
    </row>
    <row r="3061" spans="1:9" x14ac:dyDescent="0.25">
      <c r="A3061" t="s">
        <v>3278</v>
      </c>
      <c r="B3061" s="3">
        <v>59.364971160888672</v>
      </c>
      <c r="C3061" s="3">
        <v>17.670000076293949</v>
      </c>
      <c r="D3061" s="4">
        <v>0</v>
      </c>
      <c r="E3061" s="4">
        <v>1.7857111465626071E-2</v>
      </c>
      <c r="F3061" s="2">
        <v>3</v>
      </c>
      <c r="G3061" s="4">
        <v>0.22925417429972289</v>
      </c>
      <c r="H3061" s="4">
        <v>-0.40610660868389148</v>
      </c>
      <c r="I3061" s="4">
        <v>0.34376629299451622</v>
      </c>
    </row>
    <row r="3062" spans="1:9" x14ac:dyDescent="0.25">
      <c r="A3062" t="s">
        <v>3279</v>
      </c>
      <c r="B3062" s="3">
        <v>59.364971160888672</v>
      </c>
      <c r="C3062" s="3">
        <v>17.360000610351559</v>
      </c>
      <c r="D3062" s="4">
        <v>-4.3575672120034206E-3</v>
      </c>
      <c r="E3062" s="4">
        <v>0.1149647367123825</v>
      </c>
      <c r="F3062" s="2">
        <v>3</v>
      </c>
      <c r="G3062" s="4">
        <v>0.21715420866214469</v>
      </c>
      <c r="H3062" s="4">
        <v>-0.40610660868389148</v>
      </c>
      <c r="I3062" s="4">
        <v>0.34376629299451622</v>
      </c>
    </row>
    <row r="3063" spans="1:9" x14ac:dyDescent="0.25">
      <c r="A3063" t="s">
        <v>3280</v>
      </c>
      <c r="B3063" s="3">
        <v>59.624790191650391</v>
      </c>
      <c r="C3063" s="3">
        <v>15.569999694824221</v>
      </c>
      <c r="D3063" s="4">
        <v>1.5255119346517351E-2</v>
      </c>
      <c r="E3063" s="4">
        <v>-4.7123650585873533E-2</v>
      </c>
      <c r="F3063" s="2">
        <v>2</v>
      </c>
      <c r="G3063" s="4">
        <v>0.22877519651402031</v>
      </c>
      <c r="H3063" s="4">
        <v>-0.40350735187823489</v>
      </c>
      <c r="I3063" s="4">
        <v>0.34964747256874512</v>
      </c>
    </row>
    <row r="3064" spans="1:9" x14ac:dyDescent="0.25">
      <c r="A3064" t="s">
        <v>3281</v>
      </c>
      <c r="B3064" s="3">
        <v>58.728874206542969</v>
      </c>
      <c r="C3064" s="3">
        <v>16.340000152587891</v>
      </c>
      <c r="D3064" s="4">
        <v>1.3294360360247779E-2</v>
      </c>
      <c r="E3064" s="4">
        <v>-3.8823520436006453E-2</v>
      </c>
      <c r="F3064" s="2">
        <v>3</v>
      </c>
      <c r="G3064" s="4">
        <v>0.2070044006824896</v>
      </c>
      <c r="H3064" s="4">
        <v>-0.41247018926069978</v>
      </c>
      <c r="I3064" s="4">
        <v>0.32936780800225263</v>
      </c>
    </row>
    <row r="3065" spans="1:9" x14ac:dyDescent="0.25">
      <c r="A3065" t="s">
        <v>3282</v>
      </c>
      <c r="B3065" s="3">
        <v>57.958354949951172</v>
      </c>
      <c r="C3065" s="3">
        <v>17</v>
      </c>
      <c r="D3065" s="4">
        <v>-9.4928328658770988E-3</v>
      </c>
      <c r="E3065" s="4">
        <v>2.657008141591621E-2</v>
      </c>
      <c r="F3065" s="2">
        <v>3</v>
      </c>
      <c r="G3065" s="4">
        <v>0.17258356917334949</v>
      </c>
      <c r="H3065" s="4">
        <v>-0.42017854463295262</v>
      </c>
      <c r="I3065" s="4">
        <v>0.31192658323849137</v>
      </c>
    </row>
    <row r="3066" spans="1:9" x14ac:dyDescent="0.25">
      <c r="A3066" t="s">
        <v>3283</v>
      </c>
      <c r="B3066" s="3">
        <v>58.513816833496087</v>
      </c>
      <c r="C3066" s="3">
        <v>16.559999465942379</v>
      </c>
      <c r="D3066" s="4">
        <v>-7.8995254049787356E-3</v>
      </c>
      <c r="E3066" s="4">
        <v>3.8244493038984688E-2</v>
      </c>
      <c r="F3066" s="2">
        <v>3</v>
      </c>
      <c r="G3066" s="4">
        <v>0.1708031766613731</v>
      </c>
      <c r="H3066" s="4">
        <v>-0.4146216457527816</v>
      </c>
      <c r="I3066" s="4">
        <v>0.32449983883947581</v>
      </c>
    </row>
    <row r="3067" spans="1:9" x14ac:dyDescent="0.25">
      <c r="A3067" t="s">
        <v>3284</v>
      </c>
      <c r="B3067" s="3">
        <v>58.979728698730469</v>
      </c>
      <c r="C3067" s="3">
        <v>15.94999980926514</v>
      </c>
      <c r="D3067" s="4">
        <v>-2.1220388896107112E-3</v>
      </c>
      <c r="E3067" s="4">
        <v>2.4405916627425309E-2</v>
      </c>
      <c r="F3067" s="2">
        <v>2</v>
      </c>
      <c r="G3067" s="4">
        <v>0.16687928258561291</v>
      </c>
      <c r="H3067" s="4">
        <v>-0.40996061463817779</v>
      </c>
      <c r="I3067" s="4">
        <v>0.33504606917977853</v>
      </c>
    </row>
    <row r="3068" spans="1:9" x14ac:dyDescent="0.25">
      <c r="A3068" t="s">
        <v>3285</v>
      </c>
      <c r="B3068" s="3">
        <v>59.105152130126953</v>
      </c>
      <c r="C3068" s="3">
        <v>15.569999694824221</v>
      </c>
      <c r="D3068" s="4">
        <v>1.305286076462497E-2</v>
      </c>
      <c r="E3068" s="4">
        <v>-2.9906514956584921E-2</v>
      </c>
      <c r="F3068" s="2">
        <v>2</v>
      </c>
      <c r="G3068" s="4">
        <v>0.1881141358033496</v>
      </c>
      <c r="H3068" s="4">
        <v>-0.4087058654895479</v>
      </c>
      <c r="I3068" s="4">
        <v>0.33788511342028738</v>
      </c>
    </row>
    <row r="3069" spans="1:9" x14ac:dyDescent="0.25">
      <c r="A3069" t="s">
        <v>3286</v>
      </c>
      <c r="B3069" s="3">
        <v>58.343601226806641</v>
      </c>
      <c r="C3069" s="3">
        <v>16.04999923706055</v>
      </c>
      <c r="D3069" s="4">
        <v>2.9261363524588631E-3</v>
      </c>
      <c r="E3069" s="4">
        <v>9.4339384986814601E-3</v>
      </c>
      <c r="F3069" s="2">
        <v>2</v>
      </c>
      <c r="G3069" s="4">
        <v>0.15308057490182619</v>
      </c>
      <c r="H3069" s="4">
        <v>-0.41632450051603509</v>
      </c>
      <c r="I3069" s="4">
        <v>0.32064689340148339</v>
      </c>
    </row>
    <row r="3070" spans="1:9" x14ac:dyDescent="0.25">
      <c r="A3070" t="s">
        <v>3287</v>
      </c>
      <c r="B3070" s="3">
        <v>58.173377990722663</v>
      </c>
      <c r="C3070" s="3">
        <v>15.89999961853027</v>
      </c>
      <c r="D3070" s="4">
        <v>-5.9705119442178267E-3</v>
      </c>
      <c r="E3070" s="4">
        <v>-4.1013287593778418E-2</v>
      </c>
      <c r="F3070" s="2">
        <v>2</v>
      </c>
      <c r="G3070" s="4">
        <v>0.1497163481006327</v>
      </c>
      <c r="H3070" s="4">
        <v>-0.41802743160455091</v>
      </c>
      <c r="I3070" s="4">
        <v>0.31679377526698321</v>
      </c>
    </row>
    <row r="3071" spans="1:9" x14ac:dyDescent="0.25">
      <c r="A3071" t="s">
        <v>3288</v>
      </c>
      <c r="B3071" s="3">
        <v>58.522789001464837</v>
      </c>
      <c r="C3071" s="3">
        <v>16.579999923706051</v>
      </c>
      <c r="D3071" s="4">
        <v>6.4715999793476531E-3</v>
      </c>
      <c r="E3071" s="4">
        <v>7.2904523637913332E-3</v>
      </c>
      <c r="F3071" s="2">
        <v>3</v>
      </c>
      <c r="G3071" s="4">
        <v>0.1533891024586076</v>
      </c>
      <c r="H3071" s="4">
        <v>-0.41453188724438478</v>
      </c>
      <c r="I3071" s="4">
        <v>0.32470292993268651</v>
      </c>
    </row>
    <row r="3072" spans="1:9" x14ac:dyDescent="0.25">
      <c r="A3072" t="s">
        <v>3289</v>
      </c>
      <c r="B3072" s="3">
        <v>58.146488189697273</v>
      </c>
      <c r="C3072" s="3">
        <v>16.45999908447266</v>
      </c>
      <c r="D3072" s="4">
        <v>-1.112330764924052E-2</v>
      </c>
      <c r="E3072" s="4">
        <v>-3.8551502477046418E-2</v>
      </c>
      <c r="F3072" s="2">
        <v>3</v>
      </c>
      <c r="G3072" s="4">
        <v>0.15852149193658091</v>
      </c>
      <c r="H3072" s="4">
        <v>-0.41829643999132338</v>
      </c>
      <c r="I3072" s="4">
        <v>0.3161851064251282</v>
      </c>
    </row>
    <row r="3073" spans="1:9" x14ac:dyDescent="0.25">
      <c r="A3073" t="s">
        <v>3290</v>
      </c>
      <c r="B3073" s="3">
        <v>58.800544738769531</v>
      </c>
      <c r="C3073" s="3">
        <v>17.120000839233398</v>
      </c>
      <c r="D3073" s="4">
        <v>-6.0854809734378623E-4</v>
      </c>
      <c r="E3073" s="4">
        <v>2.884624201870856E-2</v>
      </c>
      <c r="F3073" s="2">
        <v>3</v>
      </c>
      <c r="G3073" s="4">
        <v>0.1682514597070528</v>
      </c>
      <c r="H3073" s="4">
        <v>-0.41175318974719699</v>
      </c>
      <c r="I3073" s="4">
        <v>0.33099011899682917</v>
      </c>
    </row>
    <row r="3074" spans="1:9" x14ac:dyDescent="0.25">
      <c r="A3074" t="s">
        <v>3291</v>
      </c>
      <c r="B3074" s="3">
        <v>58.836349487304688</v>
      </c>
      <c r="C3074" s="3">
        <v>16.639999389648441</v>
      </c>
      <c r="D3074" s="4">
        <v>-1.9763637430723069E-3</v>
      </c>
      <c r="E3074" s="4">
        <v>4.8519187753115027E-2</v>
      </c>
      <c r="F3074" s="2">
        <v>3</v>
      </c>
      <c r="G3074" s="4">
        <v>0.17704767129777549</v>
      </c>
      <c r="H3074" s="4">
        <v>-0.41139499529149459</v>
      </c>
      <c r="I3074" s="4">
        <v>0.33180058370808618</v>
      </c>
    </row>
    <row r="3075" spans="1:9" x14ac:dyDescent="0.25">
      <c r="A3075" t="s">
        <v>3292</v>
      </c>
      <c r="B3075" s="3">
        <v>58.952861785888672</v>
      </c>
      <c r="C3075" s="3">
        <v>15.86999988555908</v>
      </c>
      <c r="D3075" s="4">
        <v>-1.6686079926904181E-3</v>
      </c>
      <c r="E3075" s="4">
        <v>5.3784823597169407E-2</v>
      </c>
      <c r="F3075" s="2">
        <v>2</v>
      </c>
      <c r="G3075" s="4">
        <v>0.22297050961420739</v>
      </c>
      <c r="H3075" s="4">
        <v>-0.41022939404916359</v>
      </c>
      <c r="I3075" s="4">
        <v>0.33443791842744708</v>
      </c>
    </row>
    <row r="3076" spans="1:9" x14ac:dyDescent="0.25">
      <c r="A3076" t="s">
        <v>3293</v>
      </c>
      <c r="B3076" s="3">
        <v>59.051395416259773</v>
      </c>
      <c r="C3076" s="3">
        <v>15.060000419616699</v>
      </c>
      <c r="D3076" s="4">
        <v>5.9526784096064489E-3</v>
      </c>
      <c r="E3076" s="4">
        <v>-2.9013526926142341E-2</v>
      </c>
      <c r="F3076" s="2">
        <v>2</v>
      </c>
      <c r="G3076" s="4">
        <v>0.21740344626529301</v>
      </c>
      <c r="H3076" s="4">
        <v>-0.40924365328730622</v>
      </c>
      <c r="I3076" s="4">
        <v>0.33666829382610119</v>
      </c>
    </row>
    <row r="3077" spans="1:9" x14ac:dyDescent="0.25">
      <c r="A3077" t="s">
        <v>3294</v>
      </c>
      <c r="B3077" s="3">
        <v>58.701961517333977</v>
      </c>
      <c r="C3077" s="3">
        <v>15.510000228881839</v>
      </c>
      <c r="D3077" s="4">
        <v>8.6203918804454993E-3</v>
      </c>
      <c r="E3077" s="4">
        <v>-2.575375913613398E-2</v>
      </c>
      <c r="F3077" s="2">
        <v>2</v>
      </c>
      <c r="G3077" s="4">
        <v>0.25230932767534359</v>
      </c>
      <c r="H3077" s="4">
        <v>-0.41273942662325891</v>
      </c>
      <c r="I3077" s="4">
        <v>0.32875862107087422</v>
      </c>
    </row>
    <row r="3078" spans="1:9" x14ac:dyDescent="0.25">
      <c r="A3078" t="s">
        <v>3295</v>
      </c>
      <c r="B3078" s="3">
        <v>58.200252532958977</v>
      </c>
      <c r="C3078" s="3">
        <v>15.920000076293951</v>
      </c>
      <c r="D3078" s="4">
        <v>-3.375180193821548E-3</v>
      </c>
      <c r="E3078" s="4">
        <v>2.7096779115738379E-2</v>
      </c>
      <c r="F3078" s="2">
        <v>2</v>
      </c>
      <c r="G3078" s="4">
        <v>0.23205366274564909</v>
      </c>
      <c r="H3078" s="4">
        <v>-0.41775857586830289</v>
      </c>
      <c r="I3078" s="4">
        <v>0.31740209871582242</v>
      </c>
    </row>
    <row r="3079" spans="1:9" x14ac:dyDescent="0.25">
      <c r="A3079" t="s">
        <v>3296</v>
      </c>
      <c r="B3079" s="3">
        <v>58.397354125976563</v>
      </c>
      <c r="C3079" s="3">
        <v>15.5</v>
      </c>
      <c r="D3079" s="4">
        <v>4.3143781179160179E-3</v>
      </c>
      <c r="E3079" s="4">
        <v>2.377804811847439E-2</v>
      </c>
      <c r="F3079" s="2">
        <v>2</v>
      </c>
      <c r="G3079" s="4">
        <v>0.20833587889895799</v>
      </c>
      <c r="H3079" s="4">
        <v>-0.415786750880908</v>
      </c>
      <c r="I3079" s="4">
        <v>0.32186362664741569</v>
      </c>
    </row>
    <row r="3080" spans="1:9" x14ac:dyDescent="0.25">
      <c r="A3080" t="s">
        <v>3297</v>
      </c>
      <c r="B3080" s="3">
        <v>58.146488189697273</v>
      </c>
      <c r="C3080" s="3">
        <v>15.14000034332275</v>
      </c>
      <c r="D3080" s="4">
        <v>1.517282726650682E-2</v>
      </c>
      <c r="E3080" s="4">
        <v>-1.1103858369339029E-2</v>
      </c>
      <c r="F3080" s="2">
        <v>2</v>
      </c>
      <c r="G3080" s="4">
        <v>0.20713087512744249</v>
      </c>
      <c r="H3080" s="4">
        <v>-0.41829643999132338</v>
      </c>
      <c r="I3080" s="4">
        <v>0.3161851064251282</v>
      </c>
    </row>
    <row r="3081" spans="1:9" x14ac:dyDescent="0.25">
      <c r="A3081" t="s">
        <v>3298</v>
      </c>
      <c r="B3081" s="3">
        <v>57.277427673339837</v>
      </c>
      <c r="C3081" s="3">
        <v>15.310000419616699</v>
      </c>
      <c r="D3081" s="4">
        <v>2.037652355940001E-3</v>
      </c>
      <c r="E3081" s="4">
        <v>1.5252022352405969E-2</v>
      </c>
      <c r="F3081" s="2">
        <v>2</v>
      </c>
      <c r="G3081" s="4">
        <v>0.1663375558071476</v>
      </c>
      <c r="H3081" s="4">
        <v>-0.42699061245069581</v>
      </c>
      <c r="I3081" s="4">
        <v>0.29651333356620507</v>
      </c>
    </row>
    <row r="3082" spans="1:9" x14ac:dyDescent="0.25">
      <c r="A3082" t="s">
        <v>3299</v>
      </c>
      <c r="B3082" s="3">
        <v>57.160953521728523</v>
      </c>
      <c r="C3082" s="3">
        <v>15.079999923706049</v>
      </c>
      <c r="D3082" s="4">
        <v>3.1349081974574311E-4</v>
      </c>
      <c r="E3082" s="4">
        <v>-1.049867780938751E-2</v>
      </c>
      <c r="F3082" s="2">
        <v>2</v>
      </c>
      <c r="G3082" s="4">
        <v>0.15500074420940721</v>
      </c>
      <c r="H3082" s="4">
        <v>-0.42815583206671559</v>
      </c>
      <c r="I3082" s="4">
        <v>0.29387686232938348</v>
      </c>
    </row>
    <row r="3083" spans="1:9" x14ac:dyDescent="0.25">
      <c r="A3083" t="s">
        <v>3300</v>
      </c>
      <c r="B3083" s="3">
        <v>57.143039703369141</v>
      </c>
      <c r="C3083" s="3">
        <v>15.239999771118161</v>
      </c>
      <c r="D3083" s="4">
        <v>2.3755980427969892E-2</v>
      </c>
      <c r="E3083" s="4">
        <v>-7.1297994343275772E-2</v>
      </c>
      <c r="F3083" s="2">
        <v>2</v>
      </c>
      <c r="G3083" s="4">
        <v>0.12757582381649629</v>
      </c>
      <c r="H3083" s="4">
        <v>-0.42833504378246018</v>
      </c>
      <c r="I3083" s="4">
        <v>0.29347137092899311</v>
      </c>
    </row>
    <row r="3084" spans="1:9" x14ac:dyDescent="0.25">
      <c r="A3084" t="s">
        <v>3301</v>
      </c>
      <c r="B3084" s="3">
        <v>55.817050933837891</v>
      </c>
      <c r="C3084" s="3">
        <v>16.409999847412109</v>
      </c>
      <c r="D3084" s="4">
        <v>4.3527589403880018E-3</v>
      </c>
      <c r="E3084" s="4">
        <v>-8.7826567193327487E-2</v>
      </c>
      <c r="F3084" s="2">
        <v>3</v>
      </c>
      <c r="G3084" s="4">
        <v>8.3220930473587362E-2</v>
      </c>
      <c r="H3084" s="4">
        <v>-0.44160037436014621</v>
      </c>
      <c r="I3084" s="4">
        <v>0.26345671786774011</v>
      </c>
    </row>
    <row r="3085" spans="1:9" x14ac:dyDescent="0.25">
      <c r="A3085" t="s">
        <v>3302</v>
      </c>
      <c r="B3085" s="3">
        <v>55.575145721435547</v>
      </c>
      <c r="C3085" s="3">
        <v>17.989999771118161</v>
      </c>
      <c r="D3085" s="4">
        <v>-3.3740563782506121E-3</v>
      </c>
      <c r="E3085" s="4">
        <v>3.9062329534707012E-3</v>
      </c>
      <c r="F3085" s="2">
        <v>3</v>
      </c>
      <c r="G3085" s="4">
        <v>9.0532756274644965E-2</v>
      </c>
      <c r="H3085" s="4">
        <v>-0.44402041945005821</v>
      </c>
      <c r="I3085" s="4">
        <v>0.25798102969390158</v>
      </c>
    </row>
    <row r="3086" spans="1:9" x14ac:dyDescent="0.25">
      <c r="A3086" t="s">
        <v>3303</v>
      </c>
      <c r="B3086" s="3">
        <v>55.763294219970703</v>
      </c>
      <c r="C3086" s="3">
        <v>17.920000076293949</v>
      </c>
      <c r="D3086" s="4">
        <v>-1.1749809725838939E-2</v>
      </c>
      <c r="E3086" s="4">
        <v>7.6276305517163578E-2</v>
      </c>
      <c r="F3086" s="2">
        <v>3</v>
      </c>
      <c r="G3086" s="4">
        <v>8.7415545535392436E-2</v>
      </c>
      <c r="H3086" s="4">
        <v>-0.44213816215790452</v>
      </c>
      <c r="I3086" s="4">
        <v>0.26223989827355387</v>
      </c>
    </row>
    <row r="3087" spans="1:9" x14ac:dyDescent="0.25">
      <c r="A3087" t="s">
        <v>3304</v>
      </c>
      <c r="B3087" s="3">
        <v>56.426292419433587</v>
      </c>
      <c r="C3087" s="3">
        <v>16.64999961853027</v>
      </c>
      <c r="D3087" s="4">
        <v>-6.9377602230739077E-3</v>
      </c>
      <c r="E3087" s="4">
        <v>-1.7986022839698861E-3</v>
      </c>
      <c r="F3087" s="2">
        <v>3</v>
      </c>
      <c r="G3087" s="4">
        <v>0.1210797243073256</v>
      </c>
      <c r="H3087" s="4">
        <v>-0.43550545870643032</v>
      </c>
      <c r="I3087" s="4">
        <v>0.27724731115243428</v>
      </c>
    </row>
    <row r="3088" spans="1:9" x14ac:dyDescent="0.25">
      <c r="A3088" t="s">
        <v>3305</v>
      </c>
      <c r="B3088" s="3">
        <v>56.820499420166023</v>
      </c>
      <c r="C3088" s="3">
        <v>16.680000305175781</v>
      </c>
      <c r="D3088" s="4">
        <v>-1.5767744149319809E-4</v>
      </c>
      <c r="E3088" s="4">
        <v>-0.103707697038024</v>
      </c>
      <c r="F3088" s="2">
        <v>3</v>
      </c>
      <c r="G3088" s="4">
        <v>0.12831588520641951</v>
      </c>
      <c r="H3088" s="4">
        <v>-0.43156177056900952</v>
      </c>
      <c r="I3088" s="4">
        <v>0.28617045336387509</v>
      </c>
    </row>
    <row r="3089" spans="1:9" x14ac:dyDescent="0.25">
      <c r="A3089" t="s">
        <v>3306</v>
      </c>
      <c r="B3089" s="3">
        <v>56.829460144042969</v>
      </c>
      <c r="C3089" s="3">
        <v>18.610000610351559</v>
      </c>
      <c r="D3089" s="4">
        <v>4.2748836328865281E-3</v>
      </c>
      <c r="E3089" s="4">
        <v>6.4900400605110153E-3</v>
      </c>
      <c r="F3089" s="2">
        <v>3</v>
      </c>
      <c r="G3089" s="4">
        <v>8.8820238671410756E-2</v>
      </c>
      <c r="H3089" s="4">
        <v>-0.43147212654850597</v>
      </c>
      <c r="I3089" s="4">
        <v>0.28637328541232399</v>
      </c>
    </row>
    <row r="3090" spans="1:9" x14ac:dyDescent="0.25">
      <c r="A3090" t="s">
        <v>3307</v>
      </c>
      <c r="B3090" s="3">
        <v>56.587554931640618</v>
      </c>
      <c r="C3090" s="3">
        <v>18.489999771118161</v>
      </c>
      <c r="D3090" s="4">
        <v>-1.5739449717084849E-2</v>
      </c>
      <c r="E3090" s="4">
        <v>-3.0922439986744491E-2</v>
      </c>
      <c r="F3090" s="2">
        <v>3</v>
      </c>
      <c r="G3090" s="4">
        <v>9.6664397549353298E-2</v>
      </c>
      <c r="H3090" s="4">
        <v>-0.43389217163841798</v>
      </c>
      <c r="I3090" s="4">
        <v>0.28089759723848551</v>
      </c>
    </row>
    <row r="3091" spans="1:9" x14ac:dyDescent="0.25">
      <c r="A3091" t="s">
        <v>3308</v>
      </c>
      <c r="B3091" s="3">
        <v>57.492454528808587</v>
      </c>
      <c r="C3091" s="3">
        <v>19.079999923706051</v>
      </c>
      <c r="D3091" s="4">
        <v>-2.3585025148449849E-2</v>
      </c>
      <c r="E3091" s="4">
        <v>8.5324232452202553E-2</v>
      </c>
      <c r="F3091" s="2">
        <v>3</v>
      </c>
      <c r="G3091" s="4">
        <v>0.1221047526449268</v>
      </c>
      <c r="H3091" s="4">
        <v>-0.42483946125966299</v>
      </c>
      <c r="I3091" s="4">
        <v>0.30138061194295052</v>
      </c>
    </row>
    <row r="3092" spans="1:9" x14ac:dyDescent="0.25">
      <c r="A3092" t="s">
        <v>3309</v>
      </c>
      <c r="B3092" s="3">
        <v>58.881168365478523</v>
      </c>
      <c r="C3092" s="3">
        <v>17.579999923706051</v>
      </c>
      <c r="D3092" s="4">
        <v>1.829344278893696E-3</v>
      </c>
      <c r="E3092" s="4">
        <v>-4.560261395812637E-2</v>
      </c>
      <c r="F3092" s="2">
        <v>3</v>
      </c>
      <c r="G3092" s="4">
        <v>0.14327513339948661</v>
      </c>
      <c r="H3092" s="4">
        <v>-0.41094662253845299</v>
      </c>
      <c r="I3092" s="4">
        <v>0.33281508934334703</v>
      </c>
    </row>
    <row r="3093" spans="1:9" x14ac:dyDescent="0.25">
      <c r="A3093" t="s">
        <v>3310</v>
      </c>
      <c r="B3093" s="3">
        <v>58.773651123046882</v>
      </c>
      <c r="C3093" s="3">
        <v>18.420000076293949</v>
      </c>
      <c r="D3093" s="4">
        <v>6.5981901282012867E-3</v>
      </c>
      <c r="E3093" s="4">
        <v>4.7185896333488353E-2</v>
      </c>
      <c r="F3093" s="2">
        <v>3</v>
      </c>
      <c r="G3093" s="4">
        <v>0.16484577766880701</v>
      </c>
      <c r="H3093" s="4">
        <v>-0.41202223629660062</v>
      </c>
      <c r="I3093" s="4">
        <v>0.33038136380672029</v>
      </c>
    </row>
    <row r="3094" spans="1:9" x14ac:dyDescent="0.25">
      <c r="A3094" t="s">
        <v>3311</v>
      </c>
      <c r="B3094" s="3">
        <v>58.388393402099609</v>
      </c>
      <c r="C3094" s="3">
        <v>17.590000152587891</v>
      </c>
      <c r="D3094" s="4">
        <v>-1.0627206123417721E-2</v>
      </c>
      <c r="E3094" s="4">
        <v>5.392448111033521E-2</v>
      </c>
      <c r="F3094" s="2">
        <v>3</v>
      </c>
      <c r="G3094" s="4">
        <v>0.16705137158301331</v>
      </c>
      <c r="H3094" s="4">
        <v>-0.41587639490141137</v>
      </c>
      <c r="I3094" s="4">
        <v>0.32166079459896668</v>
      </c>
    </row>
    <row r="3095" spans="1:9" x14ac:dyDescent="0.25">
      <c r="A3095" t="s">
        <v>3312</v>
      </c>
      <c r="B3095" s="3">
        <v>59.01556396484375</v>
      </c>
      <c r="C3095" s="3">
        <v>16.690000534057621</v>
      </c>
      <c r="D3095" s="4">
        <v>1.4164871239945139E-2</v>
      </c>
      <c r="E3095" s="4">
        <v>-0.10268816173331639</v>
      </c>
      <c r="F3095" s="2">
        <v>3</v>
      </c>
      <c r="G3095" s="4">
        <v>0.148850334732225</v>
      </c>
      <c r="H3095" s="4">
        <v>-0.40960211488142639</v>
      </c>
      <c r="I3095" s="4">
        <v>0.3358572246770668</v>
      </c>
    </row>
    <row r="3096" spans="1:9" x14ac:dyDescent="0.25">
      <c r="A3096" t="s">
        <v>3313</v>
      </c>
      <c r="B3096" s="3">
        <v>58.191291809082031</v>
      </c>
      <c r="C3096" s="3">
        <v>18.60000038146973</v>
      </c>
      <c r="D3096" s="4">
        <v>-6.1207515394722254E-3</v>
      </c>
      <c r="E3096" s="4">
        <v>4.4357155486615341E-2</v>
      </c>
      <c r="F3096" s="2">
        <v>3</v>
      </c>
      <c r="G3096" s="4">
        <v>0.1137774016145521</v>
      </c>
      <c r="H3096" s="4">
        <v>-0.41784821988880633</v>
      </c>
      <c r="I3096" s="4">
        <v>0.3171992666673733</v>
      </c>
    </row>
    <row r="3097" spans="1:9" x14ac:dyDescent="0.25">
      <c r="A3097" t="s">
        <v>3314</v>
      </c>
      <c r="B3097" s="3">
        <v>58.549659729003913</v>
      </c>
      <c r="C3097" s="3">
        <v>17.809999465942379</v>
      </c>
      <c r="D3097" s="4">
        <v>2.9158736728311929E-3</v>
      </c>
      <c r="E3097" s="4">
        <v>-1.710824276673328E-2</v>
      </c>
      <c r="F3097" s="2">
        <v>3</v>
      </c>
      <c r="G3097" s="4">
        <v>0.1223501985701196</v>
      </c>
      <c r="H3097" s="4">
        <v>-0.41426306967076798</v>
      </c>
      <c r="I3097" s="4">
        <v>0.32531116703327201</v>
      </c>
    </row>
    <row r="3098" spans="1:9" x14ac:dyDescent="0.25">
      <c r="A3098" t="s">
        <v>3315</v>
      </c>
      <c r="B3098" s="3">
        <v>58.379432678222663</v>
      </c>
      <c r="C3098" s="3">
        <v>18.120000839233398</v>
      </c>
      <c r="D3098" s="4">
        <v>0</v>
      </c>
      <c r="E3098" s="4">
        <v>-1.145657857865379E-2</v>
      </c>
      <c r="F3098" s="2">
        <v>3</v>
      </c>
      <c r="G3098" s="4">
        <v>0.14996101252175451</v>
      </c>
      <c r="H3098" s="4">
        <v>-0.41596603892191492</v>
      </c>
      <c r="I3098" s="4">
        <v>0.32145796255051762</v>
      </c>
    </row>
    <row r="3099" spans="1:9" x14ac:dyDescent="0.25">
      <c r="A3099" t="s">
        <v>3316</v>
      </c>
      <c r="B3099" s="3">
        <v>58.379432678222663</v>
      </c>
      <c r="C3099" s="3">
        <v>18.329999923706051</v>
      </c>
      <c r="D3099" s="4">
        <v>-3.5172275258850139E-3</v>
      </c>
      <c r="E3099" s="4">
        <v>-2.6553372385866299E-2</v>
      </c>
      <c r="F3099" s="2">
        <v>3</v>
      </c>
      <c r="G3099" s="4">
        <v>0.14855700303511149</v>
      </c>
      <c r="H3099" s="4">
        <v>-0.41596603892191492</v>
      </c>
      <c r="I3099" s="4">
        <v>0.32145796255051762</v>
      </c>
    </row>
    <row r="3100" spans="1:9" x14ac:dyDescent="0.25">
      <c r="A3100" t="s">
        <v>3317</v>
      </c>
      <c r="B3100" s="3">
        <v>58.585491180419922</v>
      </c>
      <c r="C3100" s="3">
        <v>18.829999923706051</v>
      </c>
      <c r="D3100" s="4">
        <v>-9.5424305153465339E-3</v>
      </c>
      <c r="E3100" s="4">
        <v>0.13297226070264109</v>
      </c>
      <c r="F3100" s="2">
        <v>3</v>
      </c>
      <c r="G3100" s="4">
        <v>0.12994882140613109</v>
      </c>
      <c r="H3100" s="4">
        <v>-0.41390460807664758</v>
      </c>
      <c r="I3100" s="4">
        <v>0.32612223618230618</v>
      </c>
    </row>
    <row r="3101" spans="1:9" x14ac:dyDescent="0.25">
      <c r="A3101" t="s">
        <v>3318</v>
      </c>
      <c r="B3101" s="3">
        <v>59.149925231933587</v>
      </c>
      <c r="C3101" s="3">
        <v>16.620000839233398</v>
      </c>
      <c r="D3101" s="4">
        <v>5.1760824874860223E-3</v>
      </c>
      <c r="E3101" s="4">
        <v>-2.5791245045896579E-2</v>
      </c>
      <c r="F3101" s="2">
        <v>3</v>
      </c>
      <c r="G3101" s="4">
        <v>0.16452830319046319</v>
      </c>
      <c r="H3101" s="4">
        <v>-0.40825795068807991</v>
      </c>
      <c r="I3101" s="4">
        <v>0.33889858287650121</v>
      </c>
    </row>
    <row r="3102" spans="1:9" x14ac:dyDescent="0.25">
      <c r="A3102" t="s">
        <v>3319</v>
      </c>
      <c r="B3102" s="3">
        <v>58.8453369140625</v>
      </c>
      <c r="C3102" s="3">
        <v>17.059999465942379</v>
      </c>
      <c r="D3102" s="4">
        <v>-2.3926529393753729E-2</v>
      </c>
      <c r="E3102" s="4">
        <v>0.13506319155269161</v>
      </c>
      <c r="F3102" s="2">
        <v>3</v>
      </c>
      <c r="G3102" s="4">
        <v>0.1730668310253036</v>
      </c>
      <c r="H3102" s="4">
        <v>-0.41130508413257327</v>
      </c>
      <c r="I3102" s="4">
        <v>0.33200402019431258</v>
      </c>
    </row>
    <row r="3103" spans="1:9" x14ac:dyDescent="0.25">
      <c r="A3103" t="s">
        <v>3320</v>
      </c>
      <c r="B3103" s="3">
        <v>60.287815093994141</v>
      </c>
      <c r="C3103" s="3">
        <v>15.02999973297119</v>
      </c>
      <c r="D3103" s="4">
        <v>-1.1603462345330939E-2</v>
      </c>
      <c r="E3103" s="4">
        <v>-2.6542775489747368E-3</v>
      </c>
      <c r="F3103" s="2">
        <v>2</v>
      </c>
      <c r="G3103" s="4">
        <v>0.19590508483810651</v>
      </c>
      <c r="H3103" s="4">
        <v>-0.39687438128834301</v>
      </c>
      <c r="I3103" s="4">
        <v>0.36465548988540308</v>
      </c>
    </row>
    <row r="3104" spans="1:9" x14ac:dyDescent="0.25">
      <c r="A3104" t="s">
        <v>3321</v>
      </c>
      <c r="B3104" s="3">
        <v>60.995574951171882</v>
      </c>
      <c r="C3104" s="3">
        <v>15.069999694824221</v>
      </c>
      <c r="D3104" s="4">
        <v>-5.8722350414108782E-4</v>
      </c>
      <c r="E3104" s="4">
        <v>-9.8554907735144415E-3</v>
      </c>
      <c r="F3104" s="2">
        <v>2</v>
      </c>
      <c r="G3104" s="4">
        <v>0.18657598509643331</v>
      </c>
      <c r="H3104" s="4">
        <v>-0.38979387752329409</v>
      </c>
      <c r="I3104" s="4">
        <v>0.38067611317573552</v>
      </c>
    </row>
    <row r="3105" spans="1:9" x14ac:dyDescent="0.25">
      <c r="A3105" t="s">
        <v>3322</v>
      </c>
      <c r="B3105" s="3">
        <v>61.031414031982422</v>
      </c>
      <c r="C3105" s="3">
        <v>15.22000026702881</v>
      </c>
      <c r="D3105" s="4">
        <v>1.414315685864609E-2</v>
      </c>
      <c r="E3105" s="4">
        <v>-3.274406629728777E-3</v>
      </c>
      <c r="F3105" s="2">
        <v>2</v>
      </c>
      <c r="G3105" s="4">
        <v>0.201990061637322</v>
      </c>
      <c r="H3105" s="4">
        <v>-0.38943533960391152</v>
      </c>
      <c r="I3105" s="4">
        <v>0.38148735502127779</v>
      </c>
    </row>
    <row r="3106" spans="1:9" x14ac:dyDescent="0.25">
      <c r="A3106" t="s">
        <v>3323</v>
      </c>
      <c r="B3106" s="3">
        <v>60.180274963378913</v>
      </c>
      <c r="C3106" s="3">
        <v>15.27000045776367</v>
      </c>
      <c r="D3106" s="4">
        <v>7.3486611039070837E-3</v>
      </c>
      <c r="E3106" s="4">
        <v>-5.3903281585174552E-2</v>
      </c>
      <c r="F3106" s="2">
        <v>2</v>
      </c>
      <c r="G3106" s="4">
        <v>0.16689269688057601</v>
      </c>
      <c r="H3106" s="4">
        <v>-0.3979502240222772</v>
      </c>
      <c r="I3106" s="4">
        <v>0.36222124625925289</v>
      </c>
    </row>
    <row r="3107" spans="1:9" x14ac:dyDescent="0.25">
      <c r="A3107" t="s">
        <v>3324</v>
      </c>
      <c r="B3107" s="3">
        <v>59.741256713867188</v>
      </c>
      <c r="C3107" s="3">
        <v>16.139999389648441</v>
      </c>
      <c r="D3107" s="4">
        <v>-4.4996566857691272E-4</v>
      </c>
      <c r="E3107" s="4">
        <v>3.5278975732995647E-2</v>
      </c>
      <c r="F3107" s="2">
        <v>3</v>
      </c>
      <c r="G3107" s="4">
        <v>0.17987692397172389</v>
      </c>
      <c r="H3107" s="4">
        <v>-0.40234220858747738</v>
      </c>
      <c r="I3107" s="4">
        <v>0.35228377110905917</v>
      </c>
    </row>
    <row r="3108" spans="1:9" x14ac:dyDescent="0.25">
      <c r="A3108" t="s">
        <v>3325</v>
      </c>
      <c r="B3108" s="3">
        <v>59.768150329589837</v>
      </c>
      <c r="C3108" s="3">
        <v>15.590000152587891</v>
      </c>
      <c r="D3108" s="4">
        <v>-3.1377133986775219E-3</v>
      </c>
      <c r="E3108" s="4">
        <v>-4.2971192363299722E-2</v>
      </c>
      <c r="F3108" s="2">
        <v>2</v>
      </c>
      <c r="G3108" s="4">
        <v>0.1912528063268033</v>
      </c>
      <c r="H3108" s="4">
        <v>-0.40207316203807381</v>
      </c>
      <c r="I3108" s="4">
        <v>0.35402308949231931</v>
      </c>
    </row>
    <row r="3109" spans="1:9" x14ac:dyDescent="0.25">
      <c r="A3109" t="s">
        <v>3326</v>
      </c>
      <c r="B3109" s="3">
        <v>59.956275939941413</v>
      </c>
      <c r="C3109" s="3">
        <v>16.29000091552734</v>
      </c>
      <c r="D3109" s="4">
        <v>-5.0555040691167008E-3</v>
      </c>
      <c r="E3109" s="4">
        <v>-4.8869834822684588E-3</v>
      </c>
      <c r="F3109" s="2">
        <v>3</v>
      </c>
      <c r="G3109" s="4">
        <v>0.20094335297569571</v>
      </c>
      <c r="H3109" s="4">
        <v>-0.40019113372170678</v>
      </c>
      <c r="I3109" s="4">
        <v>0.35828499853143397</v>
      </c>
    </row>
    <row r="3110" spans="1:9" x14ac:dyDescent="0.25">
      <c r="A3110" t="s">
        <v>3327</v>
      </c>
      <c r="B3110" s="3">
        <v>60.26092529296875</v>
      </c>
      <c r="C3110" s="3">
        <v>16.370000839233398</v>
      </c>
      <c r="D3110" s="4">
        <v>-1.594695134634028E-2</v>
      </c>
      <c r="E3110" s="4">
        <v>8.3388564605251014E-2</v>
      </c>
      <c r="F3110" s="2">
        <v>3</v>
      </c>
      <c r="G3110" s="4">
        <v>0.21524488811074721</v>
      </c>
      <c r="H3110" s="4">
        <v>-0.39714338967511542</v>
      </c>
      <c r="I3110" s="4">
        <v>0.39040687399024021</v>
      </c>
    </row>
    <row r="3111" spans="1:9" x14ac:dyDescent="0.25">
      <c r="A3111" t="s">
        <v>3328</v>
      </c>
      <c r="B3111" s="3">
        <v>61.237476348876953</v>
      </c>
      <c r="C3111" s="3">
        <v>15.10999965667725</v>
      </c>
      <c r="D3111" s="4">
        <v>-9.1333217208857675E-3</v>
      </c>
      <c r="E3111" s="4">
        <v>5.4431244739983731E-2</v>
      </c>
      <c r="F3111" s="2">
        <v>2</v>
      </c>
      <c r="G3111" s="4">
        <v>0.27764855584977921</v>
      </c>
      <c r="H3111" s="4">
        <v>-0.38737387059601319</v>
      </c>
      <c r="I3111" s="4">
        <v>0.41293894256263602</v>
      </c>
    </row>
    <row r="3112" spans="1:9" x14ac:dyDescent="0.25">
      <c r="A3112" t="s">
        <v>3329</v>
      </c>
      <c r="B3112" s="3">
        <v>61.801933288574219</v>
      </c>
      <c r="C3112" s="3">
        <v>14.329999923706049</v>
      </c>
      <c r="D3112" s="4">
        <v>-5.3348194263729276E-3</v>
      </c>
      <c r="E3112" s="4">
        <v>-1.5120293068374041E-2</v>
      </c>
      <c r="F3112" s="2">
        <v>2</v>
      </c>
      <c r="G3112" s="4">
        <v>0.28089693270324489</v>
      </c>
      <c r="H3112" s="4">
        <v>-0.38172698423165868</v>
      </c>
      <c r="I3112" s="4">
        <v>0.43119250132116882</v>
      </c>
    </row>
    <row r="3113" spans="1:9" x14ac:dyDescent="0.25">
      <c r="A3113" t="s">
        <v>3330</v>
      </c>
      <c r="B3113" s="3">
        <v>62.133403778076172</v>
      </c>
      <c r="C3113" s="3">
        <v>14.55000019073486</v>
      </c>
      <c r="D3113" s="4">
        <v>3.472437851846033E-3</v>
      </c>
      <c r="E3113" s="4">
        <v>-5.7031762607660741E-2</v>
      </c>
      <c r="F3113" s="2">
        <v>2</v>
      </c>
      <c r="G3113" s="4">
        <v>0.30941831978270978</v>
      </c>
      <c r="H3113" s="4">
        <v>-0.37841091872565508</v>
      </c>
      <c r="I3113" s="4">
        <v>0.44121739121148029</v>
      </c>
    </row>
    <row r="3114" spans="1:9" x14ac:dyDescent="0.25">
      <c r="A3114" t="s">
        <v>3331</v>
      </c>
      <c r="B3114" s="3">
        <v>61.91839599609375</v>
      </c>
      <c r="C3114" s="3">
        <v>15.430000305175779</v>
      </c>
      <c r="D3114" s="4">
        <v>6.4073498110173146E-3</v>
      </c>
      <c r="E3114" s="4">
        <v>-1.782302560733906E-2</v>
      </c>
      <c r="F3114" s="2">
        <v>2</v>
      </c>
      <c r="G3114" s="4">
        <v>0.33838987392373082</v>
      </c>
      <c r="H3114" s="4">
        <v>-0.38056187910353229</v>
      </c>
      <c r="I3114" s="4">
        <v>0.43887329062814701</v>
      </c>
    </row>
    <row r="3115" spans="1:9" x14ac:dyDescent="0.25">
      <c r="A3115" t="s">
        <v>3332</v>
      </c>
      <c r="B3115" s="3">
        <v>61.524188995361328</v>
      </c>
      <c r="C3115" s="3">
        <v>15.710000038146971</v>
      </c>
      <c r="D3115" s="4">
        <v>2.920734660313284E-3</v>
      </c>
      <c r="E3115" s="4">
        <v>-3.7377430642397853E-2</v>
      </c>
      <c r="F3115" s="2">
        <v>2</v>
      </c>
      <c r="G3115" s="4">
        <v>0.35717399232660768</v>
      </c>
      <c r="H3115" s="4">
        <v>-0.38450556724095319</v>
      </c>
      <c r="I3115" s="4">
        <v>0.42971262173148661</v>
      </c>
    </row>
    <row r="3116" spans="1:9" x14ac:dyDescent="0.25">
      <c r="A3116" t="s">
        <v>3333</v>
      </c>
      <c r="B3116" s="3">
        <v>61.345016479492188</v>
      </c>
      <c r="C3116" s="3">
        <v>16.319999694824219</v>
      </c>
      <c r="D3116" s="4">
        <v>-1.457648737763106E-3</v>
      </c>
      <c r="E3116" s="4">
        <v>3.7507957390824583E-2</v>
      </c>
      <c r="F3116" s="2">
        <v>3</v>
      </c>
      <c r="G3116" s="4">
        <v>0.31841819934059518</v>
      </c>
      <c r="H3116" s="4">
        <v>-0.38629802786207901</v>
      </c>
      <c r="I3116" s="4">
        <v>0.44654770700334151</v>
      </c>
    </row>
    <row r="3117" spans="1:9" x14ac:dyDescent="0.25">
      <c r="A3117" t="s">
        <v>3334</v>
      </c>
      <c r="B3117" s="3">
        <v>61.434566497802727</v>
      </c>
      <c r="C3117" s="3">
        <v>15.72999954223633</v>
      </c>
      <c r="D3117" s="4">
        <v>-8.2445006589860759E-3</v>
      </c>
      <c r="E3117" s="4">
        <v>5.9973004076636423E-2</v>
      </c>
      <c r="F3117" s="2">
        <v>2</v>
      </c>
      <c r="G3117" s="4">
        <v>0.28628042612488919</v>
      </c>
      <c r="H3117" s="4">
        <v>-0.38540216009651168</v>
      </c>
      <c r="I3117" s="4">
        <v>0.4486593434667947</v>
      </c>
    </row>
    <row r="3118" spans="1:9" x14ac:dyDescent="0.25">
      <c r="A3118" t="s">
        <v>3335</v>
      </c>
      <c r="B3118" s="3">
        <v>61.945274353027337</v>
      </c>
      <c r="C3118" s="3">
        <v>14.840000152587891</v>
      </c>
      <c r="D3118" s="4">
        <v>1.3782718027735671E-2</v>
      </c>
      <c r="E3118" s="4">
        <v>-0.11719211040700959</v>
      </c>
      <c r="F3118" s="2">
        <v>2</v>
      </c>
      <c r="G3118" s="4">
        <v>0.28151271479740592</v>
      </c>
      <c r="H3118" s="4">
        <v>-0.38029298520465332</v>
      </c>
      <c r="I3118" s="4">
        <v>0.46070210291687519</v>
      </c>
    </row>
    <row r="3119" spans="1:9" x14ac:dyDescent="0.25">
      <c r="A3119" t="s">
        <v>3336</v>
      </c>
      <c r="B3119" s="3">
        <v>61.103107452392578</v>
      </c>
      <c r="C3119" s="3">
        <v>16.809999465942379</v>
      </c>
      <c r="D3119" s="4">
        <v>-8.143989600065793E-3</v>
      </c>
      <c r="E3119" s="4">
        <v>8.9436107159615474E-2</v>
      </c>
      <c r="F3119" s="2">
        <v>3</v>
      </c>
      <c r="G3119" s="4">
        <v>0.24536330388214539</v>
      </c>
      <c r="H3119" s="4">
        <v>-0.38871811111462212</v>
      </c>
      <c r="I3119" s="4">
        <v>0.4408433650936554</v>
      </c>
    </row>
    <row r="3120" spans="1:9" x14ac:dyDescent="0.25">
      <c r="A3120" t="s">
        <v>3337</v>
      </c>
      <c r="B3120" s="3">
        <v>61.604816436767578</v>
      </c>
      <c r="C3120" s="3">
        <v>15.430000305175779</v>
      </c>
      <c r="D3120" s="4">
        <v>-1.405237911966073E-2</v>
      </c>
      <c r="E3120" s="4">
        <v>9.0459414922476E-2</v>
      </c>
      <c r="F3120" s="2">
        <v>2</v>
      </c>
      <c r="G3120" s="4">
        <v>0.26865365149705339</v>
      </c>
      <c r="H3120" s="4">
        <v>-0.38369896186957819</v>
      </c>
      <c r="I3120" s="4">
        <v>0.45267392644289323</v>
      </c>
    </row>
    <row r="3121" spans="1:9" x14ac:dyDescent="0.25">
      <c r="A3121" t="s">
        <v>3338</v>
      </c>
      <c r="B3121" s="3">
        <v>62.48284912109375</v>
      </c>
      <c r="C3121" s="3">
        <v>14.14999961853027</v>
      </c>
      <c r="D3121" s="4">
        <v>-5.8446330888110021E-3</v>
      </c>
      <c r="E3121" s="4">
        <v>1.2160234753967099E-2</v>
      </c>
      <c r="F3121" s="2">
        <v>2</v>
      </c>
      <c r="G3121" s="4">
        <v>0.30170533330705468</v>
      </c>
      <c r="H3121" s="4">
        <v>-0.37491503090180889</v>
      </c>
      <c r="I3121" s="4">
        <v>0.47337839828227413</v>
      </c>
    </row>
    <row r="3122" spans="1:9" x14ac:dyDescent="0.25">
      <c r="A3122" t="s">
        <v>3339</v>
      </c>
      <c r="B3122" s="3">
        <v>62.850185394287109</v>
      </c>
      <c r="C3122" s="3">
        <v>13.97999954223633</v>
      </c>
      <c r="D3122" s="4">
        <v>2.8522683456322362E-4</v>
      </c>
      <c r="E3122" s="4">
        <v>-6.396599469792319E-3</v>
      </c>
      <c r="F3122" s="2">
        <v>2</v>
      </c>
      <c r="G3122" s="4">
        <v>0.32328773064549621</v>
      </c>
      <c r="H3122" s="4">
        <v>-0.37124016033800489</v>
      </c>
      <c r="I3122" s="4">
        <v>0.48204038052926967</v>
      </c>
    </row>
    <row r="3123" spans="1:9" x14ac:dyDescent="0.25">
      <c r="A3123" t="s">
        <v>3340</v>
      </c>
      <c r="B3123" s="3">
        <v>62.832263946533203</v>
      </c>
      <c r="C3123" s="3">
        <v>14.069999694824221</v>
      </c>
      <c r="D3123" s="4">
        <v>-9.9396578824095805E-4</v>
      </c>
      <c r="E3123" s="4">
        <v>1.36887304623019E-2</v>
      </c>
      <c r="F3123" s="2">
        <v>2</v>
      </c>
      <c r="G3123" s="4">
        <v>0.27991223823581302</v>
      </c>
      <c r="H3123" s="4">
        <v>-0.37141944837901181</v>
      </c>
      <c r="I3123" s="4">
        <v>0.48161778337888389</v>
      </c>
    </row>
    <row r="3124" spans="1:9" x14ac:dyDescent="0.25">
      <c r="A3124" t="s">
        <v>3341</v>
      </c>
      <c r="B3124" s="3">
        <v>62.894779205322273</v>
      </c>
      <c r="C3124" s="3">
        <v>13.88000011444092</v>
      </c>
      <c r="D3124" s="4">
        <v>1.8499677098755549E-3</v>
      </c>
      <c r="E3124" s="4">
        <v>-2.1156571528800461E-2</v>
      </c>
      <c r="F3124" s="2">
        <v>2</v>
      </c>
      <c r="G3124" s="4">
        <v>0.25890801615893028</v>
      </c>
      <c r="H3124" s="4">
        <v>-0.37079403918019949</v>
      </c>
      <c r="I3124" s="4">
        <v>0.48309192601415862</v>
      </c>
    </row>
    <row r="3125" spans="1:9" x14ac:dyDescent="0.25">
      <c r="A3125" t="s">
        <v>3342</v>
      </c>
      <c r="B3125" s="3">
        <v>62.778640747070313</v>
      </c>
      <c r="C3125" s="3">
        <v>14.180000305175779</v>
      </c>
      <c r="D3125" s="4">
        <v>8.5416291760398444E-4</v>
      </c>
      <c r="E3125" s="4">
        <v>-2.8101428589730752E-2</v>
      </c>
      <c r="F3125" s="2">
        <v>2</v>
      </c>
      <c r="G3125" s="4">
        <v>0.25103415100489918</v>
      </c>
      <c r="H3125" s="4">
        <v>-0.37195590048468058</v>
      </c>
      <c r="I3125" s="4">
        <v>0.48035332017263221</v>
      </c>
    </row>
    <row r="3126" spans="1:9" x14ac:dyDescent="0.25">
      <c r="A3126" t="s">
        <v>3343</v>
      </c>
      <c r="B3126" s="3">
        <v>62.725063323974609</v>
      </c>
      <c r="C3126" s="3">
        <v>14.590000152587891</v>
      </c>
      <c r="D3126" s="4">
        <v>4.2796391936827938E-4</v>
      </c>
      <c r="E3126" s="4">
        <v>5.5134336625863867E-3</v>
      </c>
      <c r="F3126" s="2">
        <v>2</v>
      </c>
      <c r="G3126" s="4">
        <v>0.25040819065703279</v>
      </c>
      <c r="H3126" s="4">
        <v>-0.37249189463877619</v>
      </c>
      <c r="I3126" s="4">
        <v>0.48185694838308918</v>
      </c>
    </row>
    <row r="3127" spans="1:9" x14ac:dyDescent="0.25">
      <c r="A3127" t="s">
        <v>3344</v>
      </c>
      <c r="B3127" s="3">
        <v>62.698230743408203</v>
      </c>
      <c r="C3127" s="3">
        <v>14.510000228881839</v>
      </c>
      <c r="D3127" s="4">
        <v>8.912963331497048E-3</v>
      </c>
      <c r="E3127" s="4">
        <v>3.2740215793755967E-2</v>
      </c>
      <c r="F3127" s="2">
        <v>2</v>
      </c>
      <c r="G3127" s="4">
        <v>0.26132991084183521</v>
      </c>
      <c r="H3127" s="4">
        <v>-0.37276033058608182</v>
      </c>
      <c r="I3127" s="4">
        <v>0.49239029114660998</v>
      </c>
    </row>
    <row r="3128" spans="1:9" x14ac:dyDescent="0.25">
      <c r="A3128" t="s">
        <v>3345</v>
      </c>
      <c r="B3128" s="3">
        <v>62.144340515136719</v>
      </c>
      <c r="C3128" s="3">
        <v>14.05000019073486</v>
      </c>
      <c r="D3128" s="4">
        <v>1.35507667689192E-2</v>
      </c>
      <c r="E3128" s="4">
        <v>-0.1107594923338167</v>
      </c>
      <c r="F3128" s="2">
        <v>2</v>
      </c>
      <c r="G3128" s="4">
        <v>0.26870500358709659</v>
      </c>
      <c r="H3128" s="4">
        <v>-0.37830150646223087</v>
      </c>
      <c r="I3128" s="4">
        <v>0.48921925017319268</v>
      </c>
    </row>
    <row r="3129" spans="1:9" x14ac:dyDescent="0.25">
      <c r="A3129" t="s">
        <v>3346</v>
      </c>
      <c r="B3129" s="3">
        <v>61.313495635986328</v>
      </c>
      <c r="C3129" s="3">
        <v>15.80000019073486</v>
      </c>
      <c r="D3129" s="4">
        <v>2.9225399921928301E-3</v>
      </c>
      <c r="E3129" s="4">
        <v>-3.7172435243711721E-2</v>
      </c>
      <c r="F3129" s="2">
        <v>2</v>
      </c>
      <c r="G3129" s="4">
        <v>0.26963112052516852</v>
      </c>
      <c r="H3129" s="4">
        <v>-0.38661336568303251</v>
      </c>
      <c r="I3129" s="4">
        <v>0.48020715257025742</v>
      </c>
    </row>
    <row r="3130" spans="1:9" x14ac:dyDescent="0.25">
      <c r="A3130" t="s">
        <v>3347</v>
      </c>
      <c r="B3130" s="3">
        <v>61.13482666015625</v>
      </c>
      <c r="C3130" s="3">
        <v>16.409999847412109</v>
      </c>
      <c r="D3130" s="4">
        <v>-1.6048578457027449E-3</v>
      </c>
      <c r="E3130" s="4">
        <v>7.9852060985010631E-3</v>
      </c>
      <c r="F3130" s="2">
        <v>3</v>
      </c>
      <c r="G3130" s="4">
        <v>0.2828547187840178</v>
      </c>
      <c r="H3130" s="4">
        <v>-0.38840078883685042</v>
      </c>
      <c r="I3130" s="4">
        <v>0.4793416471696601</v>
      </c>
    </row>
    <row r="3131" spans="1:9" x14ac:dyDescent="0.25">
      <c r="A3131" t="s">
        <v>3348</v>
      </c>
      <c r="B3131" s="3">
        <v>61.233097076416023</v>
      </c>
      <c r="C3131" s="3">
        <v>16.280000686645511</v>
      </c>
      <c r="D3131" s="4">
        <v>-1.281844312913627E-2</v>
      </c>
      <c r="E3131" s="4">
        <v>0.13212799423391799</v>
      </c>
      <c r="F3131" s="2">
        <v>3</v>
      </c>
      <c r="G3131" s="4">
        <v>0.30134669884762899</v>
      </c>
      <c r="H3131" s="4">
        <v>-0.38741768129654031</v>
      </c>
      <c r="I3131" s="4">
        <v>0.48613870967413098</v>
      </c>
    </row>
    <row r="3132" spans="1:9" x14ac:dyDescent="0.25">
      <c r="A3132" t="s">
        <v>3349</v>
      </c>
      <c r="B3132" s="3">
        <v>62.028202056884773</v>
      </c>
      <c r="C3132" s="3">
        <v>14.38000011444092</v>
      </c>
      <c r="D3132" s="4">
        <v>-1.438244442723557E-3</v>
      </c>
      <c r="E3132" s="4">
        <v>-7.8205143409994515E-2</v>
      </c>
      <c r="F3132" s="2">
        <v>2</v>
      </c>
      <c r="G3132" s="4">
        <v>0.28891803649817233</v>
      </c>
      <c r="H3132" s="4">
        <v>-0.37946336776671219</v>
      </c>
      <c r="I3132" s="4">
        <v>0.52789623088099979</v>
      </c>
    </row>
    <row r="3133" spans="1:9" x14ac:dyDescent="0.25">
      <c r="A3133" t="s">
        <v>3350</v>
      </c>
      <c r="B3133" s="3">
        <v>62.117542266845703</v>
      </c>
      <c r="C3133" s="3">
        <v>15.60000038146973</v>
      </c>
      <c r="D3133" s="4">
        <v>2.219922593102797E-2</v>
      </c>
      <c r="E3133" s="4">
        <v>-0.1206313087519026</v>
      </c>
      <c r="F3133" s="2">
        <v>2</v>
      </c>
      <c r="G3133" s="4">
        <v>0.28486920148575029</v>
      </c>
      <c r="H3133" s="4">
        <v>-0.37856959894585651</v>
      </c>
      <c r="I3133" s="4">
        <v>0.53009688422156009</v>
      </c>
    </row>
    <row r="3134" spans="1:9" x14ac:dyDescent="0.25">
      <c r="A3134" t="s">
        <v>3351</v>
      </c>
      <c r="B3134" s="3">
        <v>60.768527984619141</v>
      </c>
      <c r="C3134" s="3">
        <v>17.739999771118161</v>
      </c>
      <c r="D3134" s="4">
        <v>-1.0283758747371421E-3</v>
      </c>
      <c r="E3134" s="4">
        <v>-1.3348152237400599E-2</v>
      </c>
      <c r="F3134" s="2">
        <v>3</v>
      </c>
      <c r="G3134" s="4">
        <v>0.28880788968524418</v>
      </c>
      <c r="H3134" s="4">
        <v>-0.39206527916498951</v>
      </c>
      <c r="I3134" s="4">
        <v>0.51091446093804027</v>
      </c>
    </row>
    <row r="3135" spans="1:9" x14ac:dyDescent="0.25">
      <c r="A3135" t="s">
        <v>3352</v>
      </c>
      <c r="B3135" s="3">
        <v>60.831085205078118</v>
      </c>
      <c r="C3135" s="3">
        <v>17.979999542236332</v>
      </c>
      <c r="D3135" s="4">
        <v>-1.027069080622556E-3</v>
      </c>
      <c r="E3135" s="4">
        <v>2.9192916366744152E-2</v>
      </c>
      <c r="F3135" s="2">
        <v>3</v>
      </c>
      <c r="G3135" s="4">
        <v>0.29037651974134371</v>
      </c>
      <c r="H3135" s="4">
        <v>-0.39143945017723492</v>
      </c>
      <c r="I3135" s="4">
        <v>0.51876748982902665</v>
      </c>
    </row>
    <row r="3136" spans="1:9" x14ac:dyDescent="0.25">
      <c r="A3136" t="s">
        <v>3353</v>
      </c>
      <c r="B3136" s="3">
        <v>60.893627166748047</v>
      </c>
      <c r="C3136" s="3">
        <v>17.469999313354489</v>
      </c>
      <c r="D3136" s="4">
        <v>6.64644364248268E-3</v>
      </c>
      <c r="E3136" s="4">
        <v>-2.0190724166684989E-2</v>
      </c>
      <c r="F3136" s="2">
        <v>3</v>
      </c>
      <c r="G3136" s="4">
        <v>0.2613995467846435</v>
      </c>
      <c r="H3136" s="4">
        <v>-0.39081377384000482</v>
      </c>
      <c r="I3136" s="4">
        <v>0.52299929235629827</v>
      </c>
    </row>
    <row r="3137" spans="1:9" x14ac:dyDescent="0.25">
      <c r="A3137" t="s">
        <v>3354</v>
      </c>
      <c r="B3137" s="3">
        <v>60.491573333740227</v>
      </c>
      <c r="C3137" s="3">
        <v>17.829999923706051</v>
      </c>
      <c r="D3137" s="4">
        <v>-1.0087832020036601E-2</v>
      </c>
      <c r="E3137" s="4">
        <v>4.5134846533896773E-2</v>
      </c>
      <c r="F3137" s="2">
        <v>3</v>
      </c>
      <c r="G3137" s="4">
        <v>0.2416918828798382</v>
      </c>
      <c r="H3137" s="4">
        <v>-0.39483596250964181</v>
      </c>
      <c r="I3137" s="4">
        <v>0.54067966797165079</v>
      </c>
    </row>
    <row r="3138" spans="1:9" x14ac:dyDescent="0.25">
      <c r="A3138" t="s">
        <v>3355</v>
      </c>
      <c r="B3138" s="3">
        <v>61.108020782470703</v>
      </c>
      <c r="C3138" s="3">
        <v>17.059999465942379</v>
      </c>
      <c r="D3138" s="4">
        <v>0</v>
      </c>
      <c r="E3138" s="4">
        <v>3.4566385854204677E-2</v>
      </c>
      <c r="F3138" s="2">
        <v>3</v>
      </c>
      <c r="G3138" s="4">
        <v>0.25639879739730448</v>
      </c>
      <c r="H3138" s="4">
        <v>-0.38866895764573822</v>
      </c>
      <c r="I3138" s="4">
        <v>0.57968850318098597</v>
      </c>
    </row>
    <row r="3139" spans="1:9" x14ac:dyDescent="0.25">
      <c r="A3139" t="s">
        <v>3356</v>
      </c>
      <c r="B3139" s="3">
        <v>61.108020782470703</v>
      </c>
      <c r="C3139" s="3">
        <v>16.489999771118161</v>
      </c>
      <c r="D3139" s="4">
        <v>0</v>
      </c>
      <c r="E3139" s="4">
        <v>8.5626536013483356E-3</v>
      </c>
      <c r="F3139" s="2">
        <v>3</v>
      </c>
      <c r="G3139" s="4">
        <v>0.26468121100100711</v>
      </c>
      <c r="H3139" s="4">
        <v>-0.38866895764573822</v>
      </c>
      <c r="I3139" s="4">
        <v>0.61224876320646082</v>
      </c>
    </row>
    <row r="3140" spans="1:9" x14ac:dyDescent="0.25">
      <c r="A3140" t="s">
        <v>3357</v>
      </c>
      <c r="B3140" s="3">
        <v>61.108020782470703</v>
      </c>
      <c r="C3140" s="3">
        <v>16.35000038146973</v>
      </c>
      <c r="D3140" s="4">
        <v>1.6109208478505279E-3</v>
      </c>
      <c r="E3140" s="4">
        <v>7.7075102290677933E-2</v>
      </c>
      <c r="F3140" s="2">
        <v>3</v>
      </c>
      <c r="G3140" s="4">
        <v>0.29991079449861813</v>
      </c>
      <c r="H3140" s="4">
        <v>-0.38866895764573822</v>
      </c>
      <c r="I3140" s="4">
        <v>0.61224876320646082</v>
      </c>
    </row>
    <row r="3141" spans="1:9" x14ac:dyDescent="0.25">
      <c r="A3141" t="s">
        <v>3358</v>
      </c>
      <c r="B3141" s="3">
        <v>61.009738922119141</v>
      </c>
      <c r="C3141" s="3">
        <v>15.180000305175779</v>
      </c>
      <c r="D3141" s="4">
        <v>6.1885615386503279E-3</v>
      </c>
      <c r="E3141" s="4">
        <v>-4.8872163603187142E-2</v>
      </c>
      <c r="F3141" s="2">
        <v>2</v>
      </c>
      <c r="G3141" s="4">
        <v>0.33037177338821738</v>
      </c>
      <c r="H3141" s="4">
        <v>-0.3896521796739415</v>
      </c>
      <c r="I3141" s="4">
        <v>0.61752155624738525</v>
      </c>
    </row>
    <row r="3142" spans="1:9" x14ac:dyDescent="0.25">
      <c r="A3142" t="s">
        <v>3359</v>
      </c>
      <c r="B3142" s="3">
        <v>60.634498596191413</v>
      </c>
      <c r="C3142" s="3">
        <v>15.960000038146971</v>
      </c>
      <c r="D3142" s="4">
        <v>-8.1840105108358374E-3</v>
      </c>
      <c r="E3142" s="4">
        <v>5.6254162857912737E-2</v>
      </c>
      <c r="F3142" s="2">
        <v>2</v>
      </c>
      <c r="G3142" s="4">
        <v>0.30060909041962752</v>
      </c>
      <c r="H3142" s="4">
        <v>-0.39340612320942853</v>
      </c>
      <c r="I3142" s="4">
        <v>0.60757299185939129</v>
      </c>
    </row>
    <row r="3143" spans="1:9" x14ac:dyDescent="0.25">
      <c r="A3143" t="s">
        <v>3360</v>
      </c>
      <c r="B3143" s="3">
        <v>61.13482666015625</v>
      </c>
      <c r="C3143" s="3">
        <v>15.10999965667725</v>
      </c>
      <c r="D3143" s="4">
        <v>4.1089443864299469E-3</v>
      </c>
      <c r="E3143" s="4">
        <v>5.9919571351980672E-3</v>
      </c>
      <c r="F3143" s="2">
        <v>2</v>
      </c>
      <c r="G3143" s="4">
        <v>0.32162501346272049</v>
      </c>
      <c r="H3143" s="4">
        <v>-0.38840078883685042</v>
      </c>
      <c r="I3143" s="4">
        <v>0.62083794665114578</v>
      </c>
    </row>
    <row r="3144" spans="1:9" x14ac:dyDescent="0.25">
      <c r="A3144" t="s">
        <v>3361</v>
      </c>
      <c r="B3144" s="3">
        <v>60.884654998779297</v>
      </c>
      <c r="C3144" s="3">
        <v>15.02000045776367</v>
      </c>
      <c r="D3144" s="4">
        <v>-3.9461353030393331E-3</v>
      </c>
      <c r="E3144" s="4">
        <v>7.132667384802005E-2</v>
      </c>
      <c r="F3144" s="2">
        <v>2</v>
      </c>
      <c r="G3144" s="4">
        <v>0.37048082049488967</v>
      </c>
      <c r="H3144" s="4">
        <v>-0.39090353234840158</v>
      </c>
      <c r="I3144" s="4">
        <v>0.61420526698083933</v>
      </c>
    </row>
    <row r="3145" spans="1:9" x14ac:dyDescent="0.25">
      <c r="A3145" t="s">
        <v>3362</v>
      </c>
      <c r="B3145" s="3">
        <v>61.125865936279297</v>
      </c>
      <c r="C3145" s="3">
        <v>14.02000045776367</v>
      </c>
      <c r="D3145" s="4">
        <v>1.4635919777059581E-3</v>
      </c>
      <c r="E3145" s="4">
        <v>4.2379230972619419E-2</v>
      </c>
      <c r="F3145" s="2">
        <v>2</v>
      </c>
      <c r="G3145" s="4">
        <v>0.38086017296666957</v>
      </c>
      <c r="H3145" s="4">
        <v>-0.38849043285735368</v>
      </c>
      <c r="I3145" s="4">
        <v>0.62060037533406387</v>
      </c>
    </row>
    <row r="3146" spans="1:9" x14ac:dyDescent="0.25">
      <c r="A3146" t="s">
        <v>3363</v>
      </c>
      <c r="B3146" s="3">
        <v>61.036533355712891</v>
      </c>
      <c r="C3146" s="3">
        <v>13.44999980926514</v>
      </c>
      <c r="D3146" s="4">
        <v>4.4102659712537129E-3</v>
      </c>
      <c r="E3146" s="4">
        <v>-5.8782376125280589E-2</v>
      </c>
      <c r="F3146" s="2">
        <v>2</v>
      </c>
      <c r="G3146" s="4">
        <v>0.35394461594492749</v>
      </c>
      <c r="H3146" s="4">
        <v>-0.38938412535294709</v>
      </c>
      <c r="I3146" s="4">
        <v>0.61823194404269532</v>
      </c>
    </row>
    <row r="3147" spans="1:9" x14ac:dyDescent="0.25">
      <c r="A3147" t="s">
        <v>3364</v>
      </c>
      <c r="B3147" s="3">
        <v>60.768527984619141</v>
      </c>
      <c r="C3147" s="3">
        <v>14.289999961853029</v>
      </c>
      <c r="D3147" s="4">
        <v>1.1901612304998199E-2</v>
      </c>
      <c r="E3147" s="4">
        <v>-2.3239928224763621E-2</v>
      </c>
      <c r="F3147" s="2">
        <v>2</v>
      </c>
      <c r="G3147" s="4">
        <v>0.28183267229129738</v>
      </c>
      <c r="H3147" s="4">
        <v>-0.39206527916498951</v>
      </c>
      <c r="I3147" s="4">
        <v>0.61112644789416071</v>
      </c>
    </row>
    <row r="3148" spans="1:9" x14ac:dyDescent="0.25">
      <c r="A3148" t="s">
        <v>3365</v>
      </c>
      <c r="B3148" s="3">
        <v>60.053791046142578</v>
      </c>
      <c r="C3148" s="3">
        <v>14.63000011444092</v>
      </c>
      <c r="D3148" s="4">
        <v>2.535195499489884E-3</v>
      </c>
      <c r="E3148" s="4">
        <v>-1.4814832415986469E-2</v>
      </c>
      <c r="F3148" s="2">
        <v>2</v>
      </c>
      <c r="G3148" s="4">
        <v>0.25923502873059617</v>
      </c>
      <c r="H3148" s="4">
        <v>-0.39921558238235882</v>
      </c>
      <c r="I3148" s="4">
        <v>0.59217697481892095</v>
      </c>
    </row>
    <row r="3149" spans="1:9" x14ac:dyDescent="0.25">
      <c r="A3149" t="s">
        <v>3366</v>
      </c>
      <c r="B3149" s="3">
        <v>59.901927947998047</v>
      </c>
      <c r="C3149" s="3">
        <v>14.85000038146973</v>
      </c>
      <c r="D3149" s="4">
        <v>4.4718650308439578E-4</v>
      </c>
      <c r="E3149" s="4">
        <v>8.3941648774831235E-2</v>
      </c>
      <c r="F3149" s="2">
        <v>2</v>
      </c>
      <c r="G3149" s="4">
        <v>0.24542162977654969</v>
      </c>
      <c r="H3149" s="4">
        <v>-0.40073483672728882</v>
      </c>
      <c r="I3149" s="4">
        <v>0.58815070230592337</v>
      </c>
    </row>
    <row r="3150" spans="1:9" x14ac:dyDescent="0.25">
      <c r="A3150" t="s">
        <v>3367</v>
      </c>
      <c r="B3150" s="3">
        <v>59.875152587890618</v>
      </c>
      <c r="C3150" s="3">
        <v>13.69999980926514</v>
      </c>
      <c r="D3150" s="4">
        <v>2.3935345254535449E-3</v>
      </c>
      <c r="E3150" s="4">
        <v>-7.055630786988365E-2</v>
      </c>
      <c r="F3150" s="2">
        <v>2</v>
      </c>
      <c r="G3150" s="4">
        <v>0.2632228895081814</v>
      </c>
      <c r="H3150" s="4">
        <v>-0.40100270023512757</v>
      </c>
      <c r="I3150" s="4">
        <v>0.58744082019668609</v>
      </c>
    </row>
    <row r="3151" spans="1:9" x14ac:dyDescent="0.25">
      <c r="A3151" t="s">
        <v>3368</v>
      </c>
      <c r="B3151" s="3">
        <v>59.732181549072273</v>
      </c>
      <c r="C3151" s="3">
        <v>14.739999771118161</v>
      </c>
      <c r="D3151" s="4">
        <v>5.9875789368346588E-4</v>
      </c>
      <c r="E3151" s="4">
        <v>-3.5340312257193029E-2</v>
      </c>
      <c r="F3151" s="2">
        <v>2</v>
      </c>
      <c r="G3151" s="4">
        <v>0.27136131198131119</v>
      </c>
      <c r="H3151" s="4">
        <v>-0.40243299748691441</v>
      </c>
      <c r="I3151" s="4">
        <v>0.58365029853090777</v>
      </c>
    </row>
    <row r="3152" spans="1:9" x14ac:dyDescent="0.25">
      <c r="A3152" t="s">
        <v>3369</v>
      </c>
      <c r="B3152" s="3">
        <v>59.696437835693359</v>
      </c>
      <c r="C3152" s="3">
        <v>15.27999973297119</v>
      </c>
      <c r="D3152" s="4">
        <v>3.0020720122976301E-3</v>
      </c>
      <c r="E3152" s="4">
        <v>-2.6109636194405761E-3</v>
      </c>
      <c r="F3152" s="2">
        <v>2</v>
      </c>
      <c r="G3152" s="4">
        <v>0.32656096832372672</v>
      </c>
      <c r="H3152" s="4">
        <v>-0.40279058134051893</v>
      </c>
      <c r="I3152" s="4">
        <v>0.58270264283015938</v>
      </c>
    </row>
    <row r="3153" spans="1:9" x14ac:dyDescent="0.25">
      <c r="A3153" t="s">
        <v>3370</v>
      </c>
      <c r="B3153" s="3">
        <v>59.51776123046875</v>
      </c>
      <c r="C3153" s="3">
        <v>15.319999694824221</v>
      </c>
      <c r="D3153" s="4">
        <v>-4.5037386155677428E-4</v>
      </c>
      <c r="E3153" s="4">
        <v>-4.1901193613781529E-2</v>
      </c>
      <c r="F3153" s="2">
        <v>2</v>
      </c>
      <c r="G3153" s="4">
        <v>0.26846947395857851</v>
      </c>
      <c r="H3153" s="4">
        <v>-0.40457808081959901</v>
      </c>
      <c r="I3153" s="4">
        <v>0.5779654768357787</v>
      </c>
    </row>
    <row r="3154" spans="1:9" x14ac:dyDescent="0.25">
      <c r="A3154" t="s">
        <v>3371</v>
      </c>
      <c r="B3154" s="3">
        <v>59.544578552246087</v>
      </c>
      <c r="C3154" s="3">
        <v>15.989999771118161</v>
      </c>
      <c r="D3154" s="4">
        <v>8.3210813129341865E-3</v>
      </c>
      <c r="E3154" s="4">
        <v>2.5078346289253428E-3</v>
      </c>
      <c r="F3154" s="2">
        <v>2</v>
      </c>
      <c r="G3154" s="4">
        <v>0.33024813509217421</v>
      </c>
      <c r="H3154" s="4">
        <v>-0.40430979752281782</v>
      </c>
      <c r="I3154" s="4">
        <v>0.5786764714543764</v>
      </c>
    </row>
    <row r="3155" spans="1:9" x14ac:dyDescent="0.25">
      <c r="A3155" t="s">
        <v>3372</v>
      </c>
      <c r="B3155" s="3">
        <v>59.053192138671882</v>
      </c>
      <c r="C3155" s="3">
        <v>15.94999980926514</v>
      </c>
      <c r="D3155" s="4">
        <v>7.6216470031984507E-3</v>
      </c>
      <c r="E3155" s="4">
        <v>1.9820937285000229E-2</v>
      </c>
      <c r="F3155" s="2">
        <v>2</v>
      </c>
      <c r="G3155" s="4">
        <v>0.2398643172065851</v>
      </c>
      <c r="H3155" s="4">
        <v>-0.40922567868804821</v>
      </c>
      <c r="I3155" s="4">
        <v>0.5656485822936308</v>
      </c>
    </row>
    <row r="3156" spans="1:9" x14ac:dyDescent="0.25">
      <c r="A3156" t="s">
        <v>3373</v>
      </c>
      <c r="B3156" s="3">
        <v>58.606513977050781</v>
      </c>
      <c r="C3156" s="3">
        <v>15.64000034332275</v>
      </c>
      <c r="D3156" s="4">
        <v>1.894993283425395E-2</v>
      </c>
      <c r="E3156" s="4">
        <v>-0.10984629396834911</v>
      </c>
      <c r="F3156" s="2">
        <v>2</v>
      </c>
      <c r="G3156" s="4">
        <v>0.22276291874886381</v>
      </c>
      <c r="H3156" s="4">
        <v>-0.41369429381653938</v>
      </c>
      <c r="I3156" s="4">
        <v>0.55380602128793011</v>
      </c>
    </row>
    <row r="3157" spans="1:9" x14ac:dyDescent="0.25">
      <c r="A3157" t="s">
        <v>3374</v>
      </c>
      <c r="B3157" s="3">
        <v>57.516578674316413</v>
      </c>
      <c r="C3157" s="3">
        <v>17.569999694824219</v>
      </c>
      <c r="D3157" s="4">
        <v>-3.5599263073379239E-3</v>
      </c>
      <c r="E3157" s="4">
        <v>-7.3312207635430782E-2</v>
      </c>
      <c r="F3157" s="2">
        <v>3</v>
      </c>
      <c r="G3157" s="4">
        <v>0.14425655174842311</v>
      </c>
      <c r="H3157" s="4">
        <v>-0.42459812078045328</v>
      </c>
      <c r="I3157" s="4">
        <v>0.52490909633405702</v>
      </c>
    </row>
    <row r="3158" spans="1:9" x14ac:dyDescent="0.25">
      <c r="A3158" t="s">
        <v>3375</v>
      </c>
      <c r="B3158" s="3">
        <v>57.722064971923828</v>
      </c>
      <c r="C3158" s="3">
        <v>18.95999908447266</v>
      </c>
      <c r="D3158" s="4">
        <v>-2.9323942186327829E-3</v>
      </c>
      <c r="E3158" s="4">
        <v>1.58472154322542E-3</v>
      </c>
      <c r="F3158" s="2">
        <v>3</v>
      </c>
      <c r="G3158" s="4">
        <v>0.15936456540760699</v>
      </c>
      <c r="H3158" s="4">
        <v>-0.42254241432985429</v>
      </c>
      <c r="I3158" s="4">
        <v>0.53035705467260619</v>
      </c>
    </row>
    <row r="3159" spans="1:9" x14ac:dyDescent="0.25">
      <c r="A3159" t="s">
        <v>3376</v>
      </c>
      <c r="B3159" s="3">
        <v>57.891826629638672</v>
      </c>
      <c r="C3159" s="3">
        <v>18.930000305175781</v>
      </c>
      <c r="D3159" s="4">
        <v>-3.0795742216915828E-4</v>
      </c>
      <c r="E3159" s="4">
        <v>4.9916782265953419E-2</v>
      </c>
      <c r="F3159" s="2">
        <v>3</v>
      </c>
      <c r="G3159" s="4">
        <v>0.13336751260998739</v>
      </c>
      <c r="H3159" s="4">
        <v>-0.42084410091970409</v>
      </c>
      <c r="I3159" s="4">
        <v>0.53485786299648019</v>
      </c>
    </row>
    <row r="3160" spans="1:9" x14ac:dyDescent="0.25">
      <c r="A3160" t="s">
        <v>3377</v>
      </c>
      <c r="B3160" s="3">
        <v>57.909660339355469</v>
      </c>
      <c r="C3160" s="3">
        <v>18.030000686645511</v>
      </c>
      <c r="D3160" s="4">
        <v>-7.7124154354413221E-4</v>
      </c>
      <c r="E3160" s="4">
        <v>7.9640710355988853E-2</v>
      </c>
      <c r="F3160" s="2">
        <v>3</v>
      </c>
      <c r="G3160" s="4">
        <v>0.12843934880178479</v>
      </c>
      <c r="H3160" s="4">
        <v>-0.42066569061921311</v>
      </c>
      <c r="I3160" s="4">
        <v>0.53533067947470836</v>
      </c>
    </row>
    <row r="3161" spans="1:9" x14ac:dyDescent="0.25">
      <c r="A3161" t="s">
        <v>3378</v>
      </c>
      <c r="B3161" s="3">
        <v>57.954357147216797</v>
      </c>
      <c r="C3161" s="3">
        <v>16.70000076293945</v>
      </c>
      <c r="D3161" s="4">
        <v>2.3671048804187581E-2</v>
      </c>
      <c r="E3161" s="4">
        <v>-4.7347398242736823E-2</v>
      </c>
      <c r="F3161" s="2">
        <v>3</v>
      </c>
      <c r="G3161" s="4">
        <v>0.12562281097427611</v>
      </c>
      <c r="H3161" s="4">
        <v>-0.42021853907036738</v>
      </c>
      <c r="I3161" s="4">
        <v>0.53651570421810924</v>
      </c>
    </row>
    <row r="3162" spans="1:9" x14ac:dyDescent="0.25">
      <c r="A3162" t="s">
        <v>3379</v>
      </c>
      <c r="B3162" s="3">
        <v>56.614238739013672</v>
      </c>
      <c r="C3162" s="3">
        <v>17.530000686645511</v>
      </c>
      <c r="D3162" s="4">
        <v>1.327138445715526E-2</v>
      </c>
      <c r="E3162" s="4">
        <v>-9.3588389434432706E-2</v>
      </c>
      <c r="F3162" s="2">
        <v>3</v>
      </c>
      <c r="G3162" s="4">
        <v>0.1014875453783093</v>
      </c>
      <c r="H3162" s="4">
        <v>-0.43362522403372589</v>
      </c>
      <c r="I3162" s="4">
        <v>0.50098579618228589</v>
      </c>
    </row>
    <row r="3163" spans="1:9" x14ac:dyDescent="0.25">
      <c r="A3163" t="s">
        <v>3380</v>
      </c>
      <c r="B3163" s="3">
        <v>55.872730255126953</v>
      </c>
      <c r="C3163" s="3">
        <v>19.340000152587891</v>
      </c>
      <c r="D3163" s="4">
        <v>-6.6709777135603998E-3</v>
      </c>
      <c r="E3163" s="4">
        <v>-5.52026965643031E-2</v>
      </c>
      <c r="F3163" s="2">
        <v>3</v>
      </c>
      <c r="G3163" s="4">
        <v>5.8985855920178583E-2</v>
      </c>
      <c r="H3163" s="4">
        <v>-0.44104335259630301</v>
      </c>
      <c r="I3163" s="4">
        <v>0.48132654213502368</v>
      </c>
    </row>
    <row r="3164" spans="1:9" x14ac:dyDescent="0.25">
      <c r="A3164" t="s">
        <v>3381</v>
      </c>
      <c r="B3164" s="3">
        <v>56.247959136962891</v>
      </c>
      <c r="C3164" s="3">
        <v>20.469999313354489</v>
      </c>
      <c r="D3164" s="4">
        <v>-7.8790674171629327E-3</v>
      </c>
      <c r="E3164" s="4">
        <v>9.9355445259865061E-2</v>
      </c>
      <c r="F3164" s="2">
        <v>4</v>
      </c>
      <c r="G3164" s="4">
        <v>6.8786258477405715E-2</v>
      </c>
      <c r="H3164" s="4">
        <v>-0.43728952354870948</v>
      </c>
      <c r="I3164" s="4">
        <v>0.49127480311137378</v>
      </c>
    </row>
    <row r="3165" spans="1:9" x14ac:dyDescent="0.25">
      <c r="A3165" t="s">
        <v>3382</v>
      </c>
      <c r="B3165" s="3">
        <v>56.694660186767578</v>
      </c>
      <c r="C3165" s="3">
        <v>18.620000839233398</v>
      </c>
      <c r="D3165" s="4">
        <v>-1.214183975539251E-2</v>
      </c>
      <c r="E3165" s="4">
        <v>0.14443763462516429</v>
      </c>
      <c r="F3165" s="2">
        <v>3</v>
      </c>
      <c r="G3165" s="4">
        <v>7.510550739143107E-2</v>
      </c>
      <c r="H3165" s="4">
        <v>-0.43282067944443148</v>
      </c>
      <c r="I3165" s="4">
        <v>0.50311797094036215</v>
      </c>
    </row>
    <row r="3166" spans="1:9" x14ac:dyDescent="0.25">
      <c r="A3166" t="s">
        <v>3383</v>
      </c>
      <c r="B3166" s="3">
        <v>57.391498565673828</v>
      </c>
      <c r="C3166" s="3">
        <v>16.270000457763668</v>
      </c>
      <c r="D3166" s="4">
        <v>-1.3210464188334379E-2</v>
      </c>
      <c r="E3166" s="4">
        <v>5.3074476286193439E-2</v>
      </c>
      <c r="F3166" s="2">
        <v>3</v>
      </c>
      <c r="G3166" s="4">
        <v>9.9573628306321105E-2</v>
      </c>
      <c r="H3166" s="4">
        <v>-0.42584943529228231</v>
      </c>
      <c r="I3166" s="4">
        <v>0.5215929082047257</v>
      </c>
    </row>
    <row r="3167" spans="1:9" x14ac:dyDescent="0.25">
      <c r="A3167" t="s">
        <v>3384</v>
      </c>
      <c r="B3167" s="3">
        <v>58.159816741943359</v>
      </c>
      <c r="C3167" s="3">
        <v>15.44999980926514</v>
      </c>
      <c r="D3167" s="4">
        <v>1.102661637300772E-2</v>
      </c>
      <c r="E3167" s="4">
        <v>-4.3935646339790857E-2</v>
      </c>
      <c r="F3167" s="2">
        <v>2</v>
      </c>
      <c r="G3167" s="4">
        <v>0.1217099597563827</v>
      </c>
      <c r="H3167" s="4">
        <v>-0.41816309975818627</v>
      </c>
      <c r="I3167" s="4">
        <v>0.5419629545961564</v>
      </c>
    </row>
    <row r="3168" spans="1:9" x14ac:dyDescent="0.25">
      <c r="A3168" t="s">
        <v>3385</v>
      </c>
      <c r="B3168" s="3">
        <v>57.525505065917969</v>
      </c>
      <c r="C3168" s="3">
        <v>16.159999847412109</v>
      </c>
      <c r="D3168" s="4">
        <v>1.3536863823554899E-2</v>
      </c>
      <c r="E3168" s="4">
        <v>-1.94174577495646E-2</v>
      </c>
      <c r="F3168" s="2">
        <v>3</v>
      </c>
      <c r="G3168" s="4">
        <v>0.1047631369307178</v>
      </c>
      <c r="H3168" s="4">
        <v>-0.42450882022363001</v>
      </c>
      <c r="I3168" s="4">
        <v>0.5251457574162075</v>
      </c>
    </row>
    <row r="3169" spans="1:9" x14ac:dyDescent="0.25">
      <c r="A3169" t="s">
        <v>3386</v>
      </c>
      <c r="B3169" s="3">
        <v>56.757190704345703</v>
      </c>
      <c r="C3169" s="3">
        <v>16.479999542236332</v>
      </c>
      <c r="D3169" s="4">
        <v>5.2213069482189836E-3</v>
      </c>
      <c r="E3169" s="4">
        <v>-3.6820633877364339E-2</v>
      </c>
      <c r="F3169" s="2">
        <v>3</v>
      </c>
      <c r="G3169" s="4">
        <v>0.1148234953855467</v>
      </c>
      <c r="H3169" s="4">
        <v>-0.43219511759509482</v>
      </c>
      <c r="I3169" s="4">
        <v>0.50477581216199141</v>
      </c>
    </row>
    <row r="3170" spans="1:9" x14ac:dyDescent="0.25">
      <c r="A3170" t="s">
        <v>3387</v>
      </c>
      <c r="B3170" s="3">
        <v>56.462383270263672</v>
      </c>
      <c r="C3170" s="3">
        <v>17.110000610351559</v>
      </c>
      <c r="D3170" s="4">
        <v>-2.8399098348501628E-3</v>
      </c>
      <c r="E3170" s="4">
        <v>2.2102798344822538E-2</v>
      </c>
      <c r="F3170" s="2">
        <v>3</v>
      </c>
      <c r="G3170" s="4">
        <v>0.1030900928610059</v>
      </c>
      <c r="H3170" s="4">
        <v>-0.43514440205339378</v>
      </c>
      <c r="I3170" s="4">
        <v>0.49695972594371751</v>
      </c>
    </row>
    <row r="3171" spans="1:9" x14ac:dyDescent="0.25">
      <c r="A3171" t="s">
        <v>3388</v>
      </c>
      <c r="B3171" s="3">
        <v>56.623188018798828</v>
      </c>
      <c r="C3171" s="3">
        <v>16.739999771118161</v>
      </c>
      <c r="D3171" s="4">
        <v>1.5217147461107141E-2</v>
      </c>
      <c r="E3171" s="4">
        <v>-8.674305287538786E-2</v>
      </c>
      <c r="F3171" s="2">
        <v>3</v>
      </c>
      <c r="G3171" s="4">
        <v>0.1209582704135683</v>
      </c>
      <c r="H3171" s="4">
        <v>-0.43353569450111601</v>
      </c>
      <c r="I3171" s="4">
        <v>0.50122306408772399</v>
      </c>
    </row>
    <row r="3172" spans="1:9" x14ac:dyDescent="0.25">
      <c r="A3172" t="s">
        <v>3389</v>
      </c>
      <c r="B3172" s="3">
        <v>55.774459838867188</v>
      </c>
      <c r="C3172" s="3">
        <v>18.329999923706051</v>
      </c>
      <c r="D3172" s="4">
        <v>-9.3623468065846538E-3</v>
      </c>
      <c r="E3172" s="4">
        <v>2.1169868780795079E-2</v>
      </c>
      <c r="F3172" s="2">
        <v>3</v>
      </c>
      <c r="G3172" s="4">
        <v>9.1348017763196898E-2</v>
      </c>
      <c r="H3172" s="4">
        <v>-0.44202646013661312</v>
      </c>
      <c r="I3172" s="4">
        <v>0.47872114634986079</v>
      </c>
    </row>
    <row r="3173" spans="1:9" x14ac:dyDescent="0.25">
      <c r="A3173" t="s">
        <v>3390</v>
      </c>
      <c r="B3173" s="3">
        <v>56.30157470703125</v>
      </c>
      <c r="C3173" s="3">
        <v>17.95000076293945</v>
      </c>
      <c r="D3173" s="4">
        <v>-5.5227101687929103E-3</v>
      </c>
      <c r="E3173" s="4">
        <v>-4.113240270611207E-2</v>
      </c>
      <c r="F3173" s="2">
        <v>3</v>
      </c>
      <c r="G3173" s="4">
        <v>0.10625890550291681</v>
      </c>
      <c r="H3173" s="4">
        <v>-0.43675314776830282</v>
      </c>
      <c r="I3173" s="4">
        <v>0.49269628666249621</v>
      </c>
    </row>
    <row r="3174" spans="1:9" x14ac:dyDescent="0.25">
      <c r="A3174" t="s">
        <v>3391</v>
      </c>
      <c r="B3174" s="3">
        <v>56.614238739013672</v>
      </c>
      <c r="C3174" s="3">
        <v>18.719999313354489</v>
      </c>
      <c r="D3174" s="4">
        <v>-9.8441265457630545E-3</v>
      </c>
      <c r="E3174" s="4">
        <v>4.1156829252406268E-2</v>
      </c>
      <c r="F3174" s="2">
        <v>3</v>
      </c>
      <c r="G3174" s="4">
        <v>0.1039577045454969</v>
      </c>
      <c r="H3174" s="4">
        <v>-0.43362522403372589</v>
      </c>
      <c r="I3174" s="4">
        <v>0.50098579618228589</v>
      </c>
    </row>
    <row r="3175" spans="1:9" x14ac:dyDescent="0.25">
      <c r="A3175" t="s">
        <v>3392</v>
      </c>
      <c r="B3175" s="3">
        <v>57.177097320556641</v>
      </c>
      <c r="C3175" s="3">
        <v>17.979999542236332</v>
      </c>
      <c r="D3175" s="4">
        <v>-1.871312363926791E-3</v>
      </c>
      <c r="E3175" s="4">
        <v>5.1461938078095397E-2</v>
      </c>
      <c r="F3175" s="2">
        <v>3</v>
      </c>
      <c r="G3175" s="4">
        <v>9.4723710065598876E-2</v>
      </c>
      <c r="H3175" s="4">
        <v>-0.42799432781181118</v>
      </c>
      <c r="I3175" s="4">
        <v>0.51590859219566965</v>
      </c>
    </row>
    <row r="3176" spans="1:9" x14ac:dyDescent="0.25">
      <c r="A3176" t="s">
        <v>3393</v>
      </c>
      <c r="B3176" s="3">
        <v>57.284294128417969</v>
      </c>
      <c r="C3176" s="3">
        <v>17.10000038146973</v>
      </c>
      <c r="D3176" s="4">
        <v>-1.2475112511570741E-2</v>
      </c>
      <c r="E3176" s="4">
        <v>-2.285712105887272E-2</v>
      </c>
      <c r="F3176" s="2">
        <v>3</v>
      </c>
      <c r="G3176" s="4">
        <v>9.3811453778891662E-2</v>
      </c>
      <c r="H3176" s="4">
        <v>-0.42692191971467791</v>
      </c>
      <c r="I3176" s="4">
        <v>0.51875064906298296</v>
      </c>
    </row>
    <row r="3177" spans="1:9" x14ac:dyDescent="0.25">
      <c r="A3177" t="s">
        <v>3394</v>
      </c>
      <c r="B3177" s="3">
        <v>58.007949829101563</v>
      </c>
      <c r="C3177" s="3">
        <v>17.5</v>
      </c>
      <c r="D3177" s="4">
        <v>6.1650053921580295E-4</v>
      </c>
      <c r="E3177" s="4">
        <v>5.0420177687959138E-2</v>
      </c>
      <c r="F3177" s="2">
        <v>3</v>
      </c>
      <c r="G3177" s="4">
        <v>0.1228047013791362</v>
      </c>
      <c r="H3177" s="4">
        <v>-0.41968239226574738</v>
      </c>
      <c r="I3177" s="4">
        <v>0.53793658094594421</v>
      </c>
    </row>
    <row r="3178" spans="1:9" x14ac:dyDescent="0.25">
      <c r="A3178" t="s">
        <v>3395</v>
      </c>
      <c r="B3178" s="3">
        <v>57.972209930419922</v>
      </c>
      <c r="C3178" s="3">
        <v>16.659999847412109</v>
      </c>
      <c r="D3178" s="4">
        <v>8.3915028742713726E-3</v>
      </c>
      <c r="E3178" s="4">
        <v>-8.3332973813237121E-3</v>
      </c>
      <c r="F3178" s="2">
        <v>3</v>
      </c>
      <c r="G3178" s="4">
        <v>0.12577612984363279</v>
      </c>
      <c r="H3178" s="4">
        <v>-0.42003993795672079</v>
      </c>
      <c r="I3178" s="4">
        <v>0.54670747166006284</v>
      </c>
    </row>
    <row r="3179" spans="1:9" x14ac:dyDescent="0.25">
      <c r="A3179" t="s">
        <v>3396</v>
      </c>
      <c r="B3179" s="3">
        <v>57.489784240722663</v>
      </c>
      <c r="C3179" s="3">
        <v>16.79999923706055</v>
      </c>
      <c r="D3179" s="4">
        <v>2.9614464908167548E-3</v>
      </c>
      <c r="E3179" s="4">
        <v>-1.6393482897905761E-2</v>
      </c>
      <c r="F3179" s="2">
        <v>3</v>
      </c>
      <c r="G3179" s="4">
        <v>0.1219982534155553</v>
      </c>
      <c r="H3179" s="4">
        <v>-0.42486617510144781</v>
      </c>
      <c r="I3179" s="4">
        <v>0.55017346021768487</v>
      </c>
    </row>
    <row r="3180" spans="1:9" x14ac:dyDescent="0.25">
      <c r="A3180" t="s">
        <v>3397</v>
      </c>
      <c r="B3180" s="3">
        <v>57.320034027099609</v>
      </c>
      <c r="C3180" s="3">
        <v>17.079999923706051</v>
      </c>
      <c r="D3180" s="4">
        <v>3.1511477975019409E-2</v>
      </c>
      <c r="E3180" s="4">
        <v>-0.13343476828664541</v>
      </c>
      <c r="F3180" s="2">
        <v>3</v>
      </c>
      <c r="G3180" s="4">
        <v>0.13554914790943931</v>
      </c>
      <c r="H3180" s="4">
        <v>-0.42656437402370451</v>
      </c>
      <c r="I3180" s="4">
        <v>0.55147119741753925</v>
      </c>
    </row>
    <row r="3181" spans="1:9" x14ac:dyDescent="0.25">
      <c r="A3181" t="s">
        <v>3398</v>
      </c>
      <c r="B3181" s="3">
        <v>55.568973541259773</v>
      </c>
      <c r="C3181" s="3">
        <v>19.70999908447266</v>
      </c>
      <c r="D3181" s="4">
        <v>-1.112903625446038E-2</v>
      </c>
      <c r="E3181" s="4">
        <v>1.3367522433655131E-2</v>
      </c>
      <c r="F3181" s="2">
        <v>4</v>
      </c>
      <c r="G3181" s="4">
        <v>0.1155243887926467</v>
      </c>
      <c r="H3181" s="4">
        <v>-0.44408216658721211</v>
      </c>
      <c r="I3181" s="4">
        <v>0.51559860760035736</v>
      </c>
    </row>
    <row r="3182" spans="1:9" x14ac:dyDescent="0.25">
      <c r="A3182" t="s">
        <v>3399</v>
      </c>
      <c r="B3182" s="3">
        <v>56.194362640380859</v>
      </c>
      <c r="C3182" s="3">
        <v>19.45000076293945</v>
      </c>
      <c r="D3182" s="4">
        <v>6.0781922273283051E-3</v>
      </c>
      <c r="E3182" s="4">
        <v>-1.3691610538352991E-2</v>
      </c>
      <c r="F3182" s="2">
        <v>3</v>
      </c>
      <c r="G3182" s="4">
        <v>0.13270627405297139</v>
      </c>
      <c r="H3182" s="4">
        <v>-0.43782570851596059</v>
      </c>
      <c r="I3182" s="4">
        <v>0.53265558719586137</v>
      </c>
    </row>
    <row r="3183" spans="1:9" x14ac:dyDescent="0.25">
      <c r="A3183" t="s">
        <v>3400</v>
      </c>
      <c r="B3183" s="3">
        <v>55.854866027832031</v>
      </c>
      <c r="C3183" s="3">
        <v>19.719999313354489</v>
      </c>
      <c r="D3183" s="4">
        <v>6.2771632475482342E-3</v>
      </c>
      <c r="E3183" s="4">
        <v>-3.2384684719843897E-2</v>
      </c>
      <c r="F3183" s="2">
        <v>4</v>
      </c>
      <c r="G3183" s="4">
        <v>0.142572899018826</v>
      </c>
      <c r="H3183" s="4">
        <v>-0.44122206819784299</v>
      </c>
      <c r="I3183" s="4">
        <v>0.52339609290482514</v>
      </c>
    </row>
    <row r="3184" spans="1:9" x14ac:dyDescent="0.25">
      <c r="A3184" t="s">
        <v>3401</v>
      </c>
      <c r="B3184" s="3">
        <v>55.506443023681641</v>
      </c>
      <c r="C3184" s="3">
        <v>20.379999160766602</v>
      </c>
      <c r="D3184" s="4">
        <v>-1.9258039736186668E-2</v>
      </c>
      <c r="E3184" s="4">
        <v>0.12534502892934871</v>
      </c>
      <c r="F3184" s="2">
        <v>4</v>
      </c>
      <c r="G3184" s="4">
        <v>0.15361070386462911</v>
      </c>
      <c r="H3184" s="4">
        <v>-0.44470772843654871</v>
      </c>
      <c r="I3184" s="4">
        <v>0.51389313853489837</v>
      </c>
    </row>
    <row r="3185" spans="1:9" x14ac:dyDescent="0.25">
      <c r="A3185" t="s">
        <v>3402</v>
      </c>
      <c r="B3185" s="3">
        <v>56.596378326416023</v>
      </c>
      <c r="C3185" s="3">
        <v>18.110000610351559</v>
      </c>
      <c r="D3185" s="4">
        <v>1.052790959602312E-2</v>
      </c>
      <c r="E3185" s="4">
        <v>-9.8107535898381615E-2</v>
      </c>
      <c r="F3185" s="2">
        <v>3</v>
      </c>
      <c r="G3185" s="4">
        <v>0.15585850792017461</v>
      </c>
      <c r="H3185" s="4">
        <v>-0.43380390147263492</v>
      </c>
      <c r="I3185" s="4">
        <v>0.54362023842405072</v>
      </c>
    </row>
    <row r="3186" spans="1:9" x14ac:dyDescent="0.25">
      <c r="A3186" t="s">
        <v>3403</v>
      </c>
      <c r="B3186" s="3">
        <v>56.006744384765618</v>
      </c>
      <c r="C3186" s="3">
        <v>20.079999923706051</v>
      </c>
      <c r="D3186" s="4">
        <v>-2.4887374597766469E-2</v>
      </c>
      <c r="E3186" s="4">
        <v>0.16473318969213019</v>
      </c>
      <c r="F3186" s="2">
        <v>4</v>
      </c>
      <c r="G3186" s="4">
        <v>0.15445552433183221</v>
      </c>
      <c r="H3186" s="4">
        <v>-0.43970266120238849</v>
      </c>
      <c r="I3186" s="4">
        <v>0.52753845170010272</v>
      </c>
    </row>
    <row r="3187" spans="1:9" x14ac:dyDescent="0.25">
      <c r="A3187" t="s">
        <v>3404</v>
      </c>
      <c r="B3187" s="3">
        <v>57.436180114746087</v>
      </c>
      <c r="C3187" s="3">
        <v>17.239999771118161</v>
      </c>
      <c r="D3187" s="4">
        <v>7.785395082711144E-4</v>
      </c>
      <c r="E3187" s="4">
        <v>-6.2023908688845109E-2</v>
      </c>
      <c r="F3187" s="2">
        <v>3</v>
      </c>
      <c r="G3187" s="4">
        <v>0.17534589706388151</v>
      </c>
      <c r="H3187" s="4">
        <v>-0.42540243639396108</v>
      </c>
      <c r="I3187" s="4">
        <v>0.56652514992306013</v>
      </c>
    </row>
    <row r="3188" spans="1:9" x14ac:dyDescent="0.25">
      <c r="A3188" t="s">
        <v>3405</v>
      </c>
      <c r="B3188" s="3">
        <v>57.391498565673828</v>
      </c>
      <c r="C3188" s="3">
        <v>18.379999160766602</v>
      </c>
      <c r="D3188" s="4">
        <v>1.038080990370616E-2</v>
      </c>
      <c r="E3188" s="4">
        <v>3.275080073245507E-3</v>
      </c>
      <c r="F3188" s="2">
        <v>3</v>
      </c>
      <c r="G3188" s="4">
        <v>0.19962732609222081</v>
      </c>
      <c r="H3188" s="4">
        <v>-0.42584943529228231</v>
      </c>
      <c r="I3188" s="4">
        <v>0.56530649697261337</v>
      </c>
    </row>
    <row r="3189" spans="1:9" x14ac:dyDescent="0.25">
      <c r="A3189" t="s">
        <v>3406</v>
      </c>
      <c r="B3189" s="3">
        <v>56.801849365234382</v>
      </c>
      <c r="C3189" s="3">
        <v>18.319999694824219</v>
      </c>
      <c r="D3189" s="4">
        <v>9.3664700640023746E-3</v>
      </c>
      <c r="E3189" s="4">
        <v>-0.1321648903297156</v>
      </c>
      <c r="F3189" s="2">
        <v>3</v>
      </c>
      <c r="G3189" s="4">
        <v>0.19348243503931761</v>
      </c>
      <c r="H3189" s="4">
        <v>-0.43174834767256032</v>
      </c>
      <c r="I3189" s="4">
        <v>0.54922429407759044</v>
      </c>
    </row>
    <row r="3190" spans="1:9" x14ac:dyDescent="0.25">
      <c r="A3190" t="s">
        <v>3407</v>
      </c>
      <c r="B3190" s="3">
        <v>56.274753570556641</v>
      </c>
      <c r="C3190" s="3">
        <v>21.110000610351559</v>
      </c>
      <c r="D3190" s="4">
        <v>1.242401203811005E-2</v>
      </c>
      <c r="E3190" s="4">
        <v>-2.6291498468666519E-2</v>
      </c>
      <c r="F3190" s="2">
        <v>4</v>
      </c>
      <c r="G3190" s="4">
        <v>0.1787041124556201</v>
      </c>
      <c r="H3190" s="4">
        <v>-0.43702146922771501</v>
      </c>
      <c r="I3190" s="4">
        <v>0.53484818450463933</v>
      </c>
    </row>
    <row r="3191" spans="1:9" x14ac:dyDescent="0.25">
      <c r="A3191" t="s">
        <v>3408</v>
      </c>
      <c r="B3191" s="3">
        <v>55.584175109863281</v>
      </c>
      <c r="C3191" s="3">
        <v>21.680000305175781</v>
      </c>
      <c r="D3191" s="4">
        <v>3.7021313792711119E-3</v>
      </c>
      <c r="E3191" s="4">
        <v>-0.1067161146986869</v>
      </c>
      <c r="F3191" s="2">
        <v>4</v>
      </c>
      <c r="G3191" s="4">
        <v>0.15973649070753981</v>
      </c>
      <c r="H3191" s="4">
        <v>-0.44393008850219462</v>
      </c>
      <c r="I3191" s="4">
        <v>0.51601321803385281</v>
      </c>
    </row>
    <row r="3192" spans="1:9" x14ac:dyDescent="0.25">
      <c r="A3192" t="s">
        <v>3409</v>
      </c>
      <c r="B3192" s="3">
        <v>55.379154205322273</v>
      </c>
      <c r="C3192" s="3">
        <v>24.270000457763668</v>
      </c>
      <c r="D3192" s="4">
        <v>-6.8736787931911181E-3</v>
      </c>
      <c r="E3192" s="4">
        <v>9.868720190662339E-2</v>
      </c>
      <c r="F3192" s="2">
        <v>4</v>
      </c>
      <c r="G3192" s="4">
        <v>0.1335356116306663</v>
      </c>
      <c r="H3192" s="4">
        <v>-0.44598113911179682</v>
      </c>
      <c r="I3192" s="4">
        <v>0.51042143942702611</v>
      </c>
    </row>
    <row r="3193" spans="1:9" x14ac:dyDescent="0.25">
      <c r="A3193" t="s">
        <v>3410</v>
      </c>
      <c r="B3193" s="3">
        <v>55.762447357177727</v>
      </c>
      <c r="C3193" s="3">
        <v>22.090000152587891</v>
      </c>
      <c r="D3193" s="4">
        <v>1.213408108709935E-2</v>
      </c>
      <c r="E3193" s="4">
        <v>-6.2393860215467223E-2</v>
      </c>
      <c r="F3193" s="2">
        <v>4</v>
      </c>
      <c r="G3193" s="4">
        <v>0.15600300985795701</v>
      </c>
      <c r="H3193" s="4">
        <v>-0.44214663426201328</v>
      </c>
      <c r="I3193" s="4">
        <v>0.52087544874615754</v>
      </c>
    </row>
    <row r="3194" spans="1:9" x14ac:dyDescent="0.25">
      <c r="A3194" t="s">
        <v>3411</v>
      </c>
      <c r="B3194" s="3">
        <v>55.09393310546875</v>
      </c>
      <c r="C3194" s="3">
        <v>23.559999465942379</v>
      </c>
      <c r="D3194" s="4">
        <v>-1.6860192193121071E-2</v>
      </c>
      <c r="E3194" s="4">
        <v>0.10975035204643339</v>
      </c>
      <c r="F3194" s="2">
        <v>4</v>
      </c>
      <c r="G3194" s="4">
        <v>0.142144140247044</v>
      </c>
      <c r="H3194" s="4">
        <v>-0.44883452087808851</v>
      </c>
      <c r="I3194" s="4">
        <v>0.50264226564985948</v>
      </c>
    </row>
    <row r="3195" spans="1:9" x14ac:dyDescent="0.25">
      <c r="A3195" t="s">
        <v>3412</v>
      </c>
      <c r="B3195" s="3">
        <v>56.03875732421875</v>
      </c>
      <c r="C3195" s="3">
        <v>21.229999542236332</v>
      </c>
      <c r="D3195" s="4">
        <v>9.6354453750879809E-3</v>
      </c>
      <c r="E3195" s="4">
        <v>-2.2559842845708E-2</v>
      </c>
      <c r="F3195" s="2">
        <v>4</v>
      </c>
      <c r="G3195" s="4">
        <v>0.14393576116044551</v>
      </c>
      <c r="H3195" s="4">
        <v>-0.43938240040202042</v>
      </c>
      <c r="I3195" s="4">
        <v>0.52841157861550858</v>
      </c>
    </row>
    <row r="3196" spans="1:9" x14ac:dyDescent="0.25">
      <c r="A3196" t="s">
        <v>3413</v>
      </c>
      <c r="B3196" s="3">
        <v>55.503952026367188</v>
      </c>
      <c r="C3196" s="3">
        <v>21.719999313354489</v>
      </c>
      <c r="D3196" s="4">
        <v>-3.9987831695148524E-3</v>
      </c>
      <c r="E3196" s="4">
        <v>-1.9855619904663561E-2</v>
      </c>
      <c r="F3196" s="2">
        <v>4</v>
      </c>
      <c r="G3196" s="4">
        <v>0.13506418717117821</v>
      </c>
      <c r="H3196" s="4">
        <v>-0.44473264863467082</v>
      </c>
      <c r="I3196" s="4">
        <v>0.51382519860690024</v>
      </c>
    </row>
    <row r="3197" spans="1:9" x14ac:dyDescent="0.25">
      <c r="A3197" t="s">
        <v>3414</v>
      </c>
      <c r="B3197" s="3">
        <v>55.726791381835938</v>
      </c>
      <c r="C3197" s="3">
        <v>22.159999847412109</v>
      </c>
      <c r="D3197" s="4">
        <v>2.2905725801256379E-2</v>
      </c>
      <c r="E3197" s="4">
        <v>-0.10210698649121119</v>
      </c>
      <c r="F3197" s="2">
        <v>4</v>
      </c>
      <c r="G3197" s="4">
        <v>0.13145052614180819</v>
      </c>
      <c r="H3197" s="4">
        <v>-0.44250334037510208</v>
      </c>
      <c r="I3197" s="4">
        <v>0.51990296098658906</v>
      </c>
    </row>
    <row r="3198" spans="1:9" x14ac:dyDescent="0.25">
      <c r="A3198" t="s">
        <v>3415</v>
      </c>
      <c r="B3198" s="3">
        <v>54.478912353515618</v>
      </c>
      <c r="C3198" s="3">
        <v>24.680000305175781</v>
      </c>
      <c r="D3198" s="4">
        <v>4.1071781121493336E-3</v>
      </c>
      <c r="E3198" s="4">
        <v>-5.5130187128274222E-2</v>
      </c>
      <c r="F3198" s="2">
        <v>5</v>
      </c>
      <c r="G3198" s="4">
        <v>0.10413505199624321</v>
      </c>
      <c r="H3198" s="4">
        <v>-0.45498725291795289</v>
      </c>
      <c r="I3198" s="4">
        <v>0.48586807429983597</v>
      </c>
    </row>
    <row r="3199" spans="1:9" x14ac:dyDescent="0.25">
      <c r="A3199" t="s">
        <v>3416</v>
      </c>
      <c r="B3199" s="3">
        <v>54.256072998046882</v>
      </c>
      <c r="C3199" s="3">
        <v>26.120000839233398</v>
      </c>
      <c r="D3199" s="4">
        <v>7.6147225951990194E-3</v>
      </c>
      <c r="E3199" s="4">
        <v>-2.02550266792717E-2</v>
      </c>
      <c r="F3199" s="2">
        <v>5</v>
      </c>
      <c r="G3199" s="4">
        <v>9.0642655342862311E-2</v>
      </c>
      <c r="H3199" s="4">
        <v>-0.45721656117752169</v>
      </c>
      <c r="I3199" s="4">
        <v>0.47979031192014721</v>
      </c>
    </row>
    <row r="3200" spans="1:9" x14ac:dyDescent="0.25">
      <c r="A3200" t="s">
        <v>3417</v>
      </c>
      <c r="B3200" s="3">
        <v>53.846050262451172</v>
      </c>
      <c r="C3200" s="3">
        <v>26.659999847412109</v>
      </c>
      <c r="D3200" s="4">
        <v>-2.6587475604206379E-2</v>
      </c>
      <c r="E3200" s="4">
        <v>0.1080631936484497</v>
      </c>
      <c r="F3200" s="2">
        <v>5</v>
      </c>
      <c r="G3200" s="4">
        <v>6.612908366678294E-2</v>
      </c>
      <c r="H3200" s="4">
        <v>-0.46131847158357059</v>
      </c>
      <c r="I3200" s="4">
        <v>0.46860727492033782</v>
      </c>
    </row>
    <row r="3201" spans="1:9" x14ac:dyDescent="0.25">
      <c r="A3201" t="s">
        <v>3418</v>
      </c>
      <c r="B3201" s="3">
        <v>55.316783905029297</v>
      </c>
      <c r="C3201" s="3">
        <v>24.059999465942379</v>
      </c>
      <c r="D3201" s="4">
        <v>-4.331693450654206E-3</v>
      </c>
      <c r="E3201" s="4">
        <v>-3.313998580313116E-3</v>
      </c>
      <c r="F3201" s="2">
        <v>4</v>
      </c>
      <c r="G3201" s="4">
        <v>9.7550966314310594E-2</v>
      </c>
      <c r="H3201" s="4">
        <v>-0.44660509813062638</v>
      </c>
      <c r="I3201" s="4">
        <v>0.50872034015785483</v>
      </c>
    </row>
    <row r="3202" spans="1:9" x14ac:dyDescent="0.25">
      <c r="A3202" t="s">
        <v>3419</v>
      </c>
      <c r="B3202" s="3">
        <v>55.557441711425781</v>
      </c>
      <c r="C3202" s="3">
        <v>24.139999389648441</v>
      </c>
      <c r="D3202" s="4">
        <v>-8.4314356929415801E-3</v>
      </c>
      <c r="E3202" s="4">
        <v>0.14788390877123669</v>
      </c>
      <c r="F3202" s="2">
        <v>4</v>
      </c>
      <c r="G3202" s="4">
        <v>7.8338138846887118E-2</v>
      </c>
      <c r="H3202" s="4">
        <v>-0.44419753222109098</v>
      </c>
      <c r="I3202" s="4">
        <v>0.51528408631040601</v>
      </c>
    </row>
    <row r="3203" spans="1:9" x14ac:dyDescent="0.25">
      <c r="A3203" t="s">
        <v>3420</v>
      </c>
      <c r="B3203" s="3">
        <v>56.029853820800781</v>
      </c>
      <c r="C3203" s="3">
        <v>21.030000686645511</v>
      </c>
      <c r="D3203" s="4">
        <v>1.2728146510205599E-2</v>
      </c>
      <c r="E3203" s="4">
        <v>-3.3547772727842477E-2</v>
      </c>
      <c r="F3203" s="2">
        <v>4</v>
      </c>
      <c r="G3203" s="4">
        <v>0.10511823755194021</v>
      </c>
      <c r="H3203" s="4">
        <v>-0.43947147198305703</v>
      </c>
      <c r="I3203" s="4">
        <v>0.52816874279323067</v>
      </c>
    </row>
    <row r="3204" spans="1:9" x14ac:dyDescent="0.25">
      <c r="A3204" t="s">
        <v>3421</v>
      </c>
      <c r="B3204" s="3">
        <v>55.325660705566413</v>
      </c>
      <c r="C3204" s="3">
        <v>21.760000228881839</v>
      </c>
      <c r="D3204" s="4">
        <v>-1.2876335328445569E-3</v>
      </c>
      <c r="E3204" s="4">
        <v>1.021352386275454E-2</v>
      </c>
      <c r="F3204" s="2">
        <v>4</v>
      </c>
      <c r="G3204" s="4">
        <v>9.6766806993243915E-2</v>
      </c>
      <c r="H3204" s="4">
        <v>-0.44651629368800771</v>
      </c>
      <c r="I3204" s="4">
        <v>0.5089624476807515</v>
      </c>
    </row>
    <row r="3205" spans="1:9" x14ac:dyDescent="0.25">
      <c r="A3205" t="s">
        <v>3422</v>
      </c>
      <c r="B3205" s="3">
        <v>55.396991729736328</v>
      </c>
      <c r="C3205" s="3">
        <v>21.54000091552734</v>
      </c>
      <c r="D3205" s="4">
        <v>-6.5537946191732699E-3</v>
      </c>
      <c r="E3205" s="4">
        <v>-3.5378370393097443E-2</v>
      </c>
      <c r="F3205" s="2">
        <v>4</v>
      </c>
      <c r="G3205" s="4">
        <v>0.1049490065875462</v>
      </c>
      <c r="H3205" s="4">
        <v>-0.44580269064867462</v>
      </c>
      <c r="I3205" s="4">
        <v>0.51090794341373225</v>
      </c>
    </row>
    <row r="3206" spans="1:9" x14ac:dyDescent="0.25">
      <c r="A3206" t="s">
        <v>3423</v>
      </c>
      <c r="B3206" s="3">
        <v>55.762447357177727</v>
      </c>
      <c r="C3206" s="3">
        <v>22.329999923706051</v>
      </c>
      <c r="D3206" s="4">
        <v>1.922103109663009E-3</v>
      </c>
      <c r="E3206" s="4">
        <v>-6.6725810313496003E-3</v>
      </c>
      <c r="F3206" s="2">
        <v>4</v>
      </c>
      <c r="G3206" s="4">
        <v>0.116563809387046</v>
      </c>
      <c r="H3206" s="4">
        <v>-0.44214663426201328</v>
      </c>
      <c r="I3206" s="4">
        <v>0.52087544874615754</v>
      </c>
    </row>
    <row r="3207" spans="1:9" x14ac:dyDescent="0.25">
      <c r="A3207" t="s">
        <v>3424</v>
      </c>
      <c r="B3207" s="3">
        <v>55.655471801757813</v>
      </c>
      <c r="C3207" s="3">
        <v>22.479999542236332</v>
      </c>
      <c r="D3207" s="4">
        <v>-1.120079353103542E-3</v>
      </c>
      <c r="E3207" s="4">
        <v>2.1353898612765709E-2</v>
      </c>
      <c r="F3207" s="2">
        <v>4</v>
      </c>
      <c r="G3207" s="4">
        <v>0.1075694761333634</v>
      </c>
      <c r="H3207" s="4">
        <v>-0.44321682892654168</v>
      </c>
      <c r="I3207" s="4">
        <v>0.51795777738191462</v>
      </c>
    </row>
    <row r="3208" spans="1:9" x14ac:dyDescent="0.25">
      <c r="A3208" t="s">
        <v>3425</v>
      </c>
      <c r="B3208" s="3">
        <v>55.717880249023438</v>
      </c>
      <c r="C3208" s="3">
        <v>22.010000228881839</v>
      </c>
      <c r="D3208" s="4">
        <v>2.7956030888844019E-2</v>
      </c>
      <c r="E3208" s="4">
        <v>-0.12310757392932579</v>
      </c>
      <c r="F3208" s="2">
        <v>4</v>
      </c>
      <c r="G3208" s="4">
        <v>9.2496832710097676E-2</v>
      </c>
      <c r="H3208" s="4">
        <v>-0.44259248828140091</v>
      </c>
      <c r="I3208" s="4">
        <v>0.51965991707877368</v>
      </c>
    </row>
    <row r="3209" spans="1:9" x14ac:dyDescent="0.25">
      <c r="A3209" t="s">
        <v>3426</v>
      </c>
      <c r="B3209" s="3">
        <v>54.202590942382813</v>
      </c>
      <c r="C3209" s="3">
        <v>25.10000038146973</v>
      </c>
      <c r="D3209" s="4">
        <v>-1.2984887549239991E-2</v>
      </c>
      <c r="E3209" s="4">
        <v>2.490815092088949E-2</v>
      </c>
      <c r="F3209" s="2">
        <v>5</v>
      </c>
      <c r="G3209" s="4">
        <v>5.4752407674449888E-2</v>
      </c>
      <c r="H3209" s="4">
        <v>-0.45775160126583919</v>
      </c>
      <c r="I3209" s="4">
        <v>0.4783316323021789</v>
      </c>
    </row>
    <row r="3210" spans="1:9" x14ac:dyDescent="0.25">
      <c r="A3210" t="s">
        <v>3427</v>
      </c>
      <c r="B3210" s="3">
        <v>54.915664672851563</v>
      </c>
      <c r="C3210" s="3">
        <v>24.489999771118161</v>
      </c>
      <c r="D3210" s="4">
        <v>-2.1131088414993671E-2</v>
      </c>
      <c r="E3210" s="4">
        <v>9.9685642915223527E-2</v>
      </c>
      <c r="F3210" s="2">
        <v>5</v>
      </c>
      <c r="G3210" s="4">
        <v>7.1758344670102892E-2</v>
      </c>
      <c r="H3210" s="4">
        <v>-0.45061793695563868</v>
      </c>
      <c r="I3210" s="4">
        <v>0.49778013898032342</v>
      </c>
    </row>
    <row r="3211" spans="1:9" x14ac:dyDescent="0.25">
      <c r="A3211" t="s">
        <v>3428</v>
      </c>
      <c r="B3211" s="3">
        <v>56.101142883300781</v>
      </c>
      <c r="C3211" s="3">
        <v>22.270000457763668</v>
      </c>
      <c r="D3211" s="4">
        <v>-6.7855505606382316E-3</v>
      </c>
      <c r="E3211" s="4">
        <v>1.3655036585587201E-2</v>
      </c>
      <c r="F3211" s="2">
        <v>4</v>
      </c>
      <c r="G3211" s="4">
        <v>0.1040248404083937</v>
      </c>
      <c r="H3211" s="4">
        <v>-0.43875828873266631</v>
      </c>
      <c r="I3211" s="4">
        <v>0.53011309405575502</v>
      </c>
    </row>
    <row r="3212" spans="1:9" x14ac:dyDescent="0.25">
      <c r="A3212" t="s">
        <v>3429</v>
      </c>
      <c r="B3212" s="3">
        <v>56.484420776367188</v>
      </c>
      <c r="C3212" s="3">
        <v>21.969999313354489</v>
      </c>
      <c r="D3212" s="4">
        <v>-3.3029483268209869E-3</v>
      </c>
      <c r="E3212" s="4">
        <v>4.572403762404198E-3</v>
      </c>
      <c r="F3212" s="2">
        <v>4</v>
      </c>
      <c r="G3212" s="4">
        <v>0.1146657030905949</v>
      </c>
      <c r="H3212" s="4">
        <v>-0.43492393653340727</v>
      </c>
      <c r="I3212" s="4">
        <v>0.54056668720381151</v>
      </c>
    </row>
    <row r="3213" spans="1:9" x14ac:dyDescent="0.25">
      <c r="A3213" t="s">
        <v>3430</v>
      </c>
      <c r="B3213" s="3">
        <v>56.671604156494141</v>
      </c>
      <c r="C3213" s="3">
        <v>21.870000839233398</v>
      </c>
      <c r="D3213" s="4">
        <v>-9.3485632970500276E-3</v>
      </c>
      <c r="E3213" s="4">
        <v>9.9547587247058145E-2</v>
      </c>
      <c r="F3213" s="2">
        <v>4</v>
      </c>
      <c r="G3213" s="4">
        <v>9.9021585803621193E-2</v>
      </c>
      <c r="H3213" s="4">
        <v>-0.43305133438692722</v>
      </c>
      <c r="I3213" s="4">
        <v>0.54567196182393185</v>
      </c>
    </row>
    <row r="3214" spans="1:9" x14ac:dyDescent="0.25">
      <c r="A3214" t="s">
        <v>3431</v>
      </c>
      <c r="B3214" s="3">
        <v>57.206401824951172</v>
      </c>
      <c r="C3214" s="3">
        <v>19.889999389648441</v>
      </c>
      <c r="D3214" s="4">
        <v>-1.5594732700685571E-4</v>
      </c>
      <c r="E3214" s="4">
        <v>5.6293121095974952E-2</v>
      </c>
      <c r="F3214" s="2">
        <v>4</v>
      </c>
      <c r="G3214" s="4">
        <v>9.6255113002331472E-2</v>
      </c>
      <c r="H3214" s="4">
        <v>-0.42770116247953921</v>
      </c>
      <c r="I3214" s="4">
        <v>0.56025813374700295</v>
      </c>
    </row>
    <row r="3215" spans="1:9" x14ac:dyDescent="0.25">
      <c r="A3215" t="s">
        <v>3432</v>
      </c>
      <c r="B3215" s="3">
        <v>57.215324401855469</v>
      </c>
      <c r="C3215" s="3">
        <v>18.829999923706051</v>
      </c>
      <c r="D3215" s="4">
        <v>-2.0210886544965718E-3</v>
      </c>
      <c r="E3215" s="4">
        <v>-6.225099625245889E-2</v>
      </c>
      <c r="F3215" s="2">
        <v>3</v>
      </c>
      <c r="G3215" s="4">
        <v>0.1029568809580643</v>
      </c>
      <c r="H3215" s="4">
        <v>-0.42761190008534689</v>
      </c>
      <c r="I3215" s="4">
        <v>0.56050148978312464</v>
      </c>
    </row>
    <row r="3216" spans="1:9" x14ac:dyDescent="0.25">
      <c r="A3216" t="s">
        <v>3433</v>
      </c>
      <c r="B3216" s="3">
        <v>57.331195831298828</v>
      </c>
      <c r="C3216" s="3">
        <v>20.079999923706051</v>
      </c>
      <c r="D3216" s="4">
        <v>-3.099876477222208E-3</v>
      </c>
      <c r="E3216" s="4">
        <v>5.4068279679597493E-2</v>
      </c>
      <c r="F3216" s="2">
        <v>4</v>
      </c>
      <c r="G3216" s="4">
        <v>9.7161497057146828E-2</v>
      </c>
      <c r="H3216" s="4">
        <v>-0.42645271016504432</v>
      </c>
      <c r="I3216" s="4">
        <v>0.56366178888410823</v>
      </c>
    </row>
    <row r="3217" spans="1:9" x14ac:dyDescent="0.25">
      <c r="A3217" t="s">
        <v>3434</v>
      </c>
      <c r="B3217" s="3">
        <v>57.509468078613281</v>
      </c>
      <c r="C3217" s="3">
        <v>19.04999923706055</v>
      </c>
      <c r="D3217" s="4">
        <v>-3.7059604119525909E-3</v>
      </c>
      <c r="E3217" s="4">
        <v>5.8077455069303063E-3</v>
      </c>
      <c r="F3217" s="2">
        <v>3</v>
      </c>
      <c r="G3217" s="4">
        <v>0.10994970470203951</v>
      </c>
      <c r="H3217" s="4">
        <v>-0.42466925592486288</v>
      </c>
      <c r="I3217" s="4">
        <v>0.56852401959641297</v>
      </c>
    </row>
    <row r="3218" spans="1:9" x14ac:dyDescent="0.25">
      <c r="A3218" t="s">
        <v>3435</v>
      </c>
      <c r="B3218" s="3">
        <v>57.723388671875</v>
      </c>
      <c r="C3218" s="3">
        <v>18.940000534057621</v>
      </c>
      <c r="D3218" s="4">
        <v>9.271175534257825E-4</v>
      </c>
      <c r="E3218" s="4">
        <v>-1.148221895128076E-2</v>
      </c>
      <c r="F3218" s="2">
        <v>3</v>
      </c>
      <c r="G3218" s="4">
        <v>0.1182701422483927</v>
      </c>
      <c r="H3218" s="4">
        <v>-0.42252917189685518</v>
      </c>
      <c r="I3218" s="4">
        <v>0.57435852998274894</v>
      </c>
    </row>
    <row r="3219" spans="1:9" x14ac:dyDescent="0.25">
      <c r="A3219" t="s">
        <v>3436</v>
      </c>
      <c r="B3219" s="3">
        <v>57.669921875</v>
      </c>
      <c r="C3219" s="3">
        <v>19.159999847412109</v>
      </c>
      <c r="D3219" s="4">
        <v>-2.4868025399910069E-2</v>
      </c>
      <c r="E3219" s="4">
        <v>9.1116197615662031E-2</v>
      </c>
      <c r="F3219" s="2">
        <v>3</v>
      </c>
      <c r="G3219" s="4">
        <v>0.1208765804725427</v>
      </c>
      <c r="H3219" s="4">
        <v>-0.4230640593346483</v>
      </c>
      <c r="I3219" s="4">
        <v>0.57290026653585557</v>
      </c>
    </row>
    <row r="3220" spans="1:9" x14ac:dyDescent="0.25">
      <c r="A3220" t="s">
        <v>3437</v>
      </c>
      <c r="B3220" s="3">
        <v>59.140632629394531</v>
      </c>
      <c r="C3220" s="3">
        <v>17.559999465942379</v>
      </c>
      <c r="D3220" s="4">
        <v>-1.058729204581943E-2</v>
      </c>
      <c r="E3220" s="4">
        <v>4.0284380271550901E-2</v>
      </c>
      <c r="F3220" s="2">
        <v>3</v>
      </c>
      <c r="G3220" s="4">
        <v>0.14318409634524401</v>
      </c>
      <c r="H3220" s="4">
        <v>-0.40835091485749092</v>
      </c>
      <c r="I3220" s="4">
        <v>0.61301270751675996</v>
      </c>
    </row>
    <row r="3221" spans="1:9" x14ac:dyDescent="0.25">
      <c r="A3221" t="s">
        <v>3438</v>
      </c>
      <c r="B3221" s="3">
        <v>59.773471832275391</v>
      </c>
      <c r="C3221" s="3">
        <v>16.879999160766602</v>
      </c>
      <c r="D3221" s="4">
        <v>2.8408558177350769E-3</v>
      </c>
      <c r="E3221" s="4">
        <v>1.6867395955570741E-2</v>
      </c>
      <c r="F3221" s="2">
        <v>3</v>
      </c>
      <c r="G3221" s="4">
        <v>0.15364564524502081</v>
      </c>
      <c r="H3221" s="4">
        <v>-0.40201992516765989</v>
      </c>
      <c r="I3221" s="4">
        <v>0.63027288263964576</v>
      </c>
    </row>
    <row r="3222" spans="1:9" x14ac:dyDescent="0.25">
      <c r="A3222" t="s">
        <v>3439</v>
      </c>
      <c r="B3222" s="3">
        <v>59.604145050048828</v>
      </c>
      <c r="C3222" s="3">
        <v>16.60000038146973</v>
      </c>
      <c r="D3222" s="4">
        <v>1.647844717832303E-3</v>
      </c>
      <c r="E3222" s="4">
        <v>-3.2069927072551192E-2</v>
      </c>
      <c r="F3222" s="2">
        <v>3</v>
      </c>
      <c r="G3222" s="4">
        <v>0.14491532794716691</v>
      </c>
      <c r="H3222" s="4">
        <v>-0.40371388803786218</v>
      </c>
      <c r="I3222" s="4">
        <v>0.62565463222007534</v>
      </c>
    </row>
    <row r="3223" spans="1:9" x14ac:dyDescent="0.25">
      <c r="A3223" t="s">
        <v>3440</v>
      </c>
      <c r="B3223" s="3">
        <v>59.506088256835938</v>
      </c>
      <c r="C3223" s="3">
        <v>17.14999961853027</v>
      </c>
      <c r="D3223" s="4">
        <v>-7.1381680742934614E-3</v>
      </c>
      <c r="E3223" s="4">
        <v>5.0857839413396722E-2</v>
      </c>
      <c r="F3223" s="2">
        <v>3</v>
      </c>
      <c r="G3223" s="4">
        <v>0.140903001445148</v>
      </c>
      <c r="H3223" s="4">
        <v>-0.40469485847082942</v>
      </c>
      <c r="I3223" s="4">
        <v>0.62298021284918548</v>
      </c>
    </row>
    <row r="3224" spans="1:9" x14ac:dyDescent="0.25">
      <c r="A3224" t="s">
        <v>3441</v>
      </c>
      <c r="B3224" s="3">
        <v>59.933906555175781</v>
      </c>
      <c r="C3224" s="3">
        <v>16.319999694824219</v>
      </c>
      <c r="D3224" s="4">
        <v>5.9839835900661331E-3</v>
      </c>
      <c r="E3224" s="4">
        <v>4.9261037459082946E-3</v>
      </c>
      <c r="F3224" s="2">
        <v>3</v>
      </c>
      <c r="G3224" s="4">
        <v>0.14813419316593571</v>
      </c>
      <c r="H3224" s="4">
        <v>-0.40041491939060081</v>
      </c>
      <c r="I3224" s="4">
        <v>0.63464860936524459</v>
      </c>
    </row>
    <row r="3225" spans="1:9" x14ac:dyDescent="0.25">
      <c r="A3225" t="s">
        <v>3442</v>
      </c>
      <c r="B3225" s="3">
        <v>59.577396392822273</v>
      </c>
      <c r="C3225" s="3">
        <v>16.239999771118161</v>
      </c>
      <c r="D3225" s="4">
        <v>5.8693639515094986E-3</v>
      </c>
      <c r="E3225" s="4">
        <v>-3.4482754710425501E-2</v>
      </c>
      <c r="F3225" s="2">
        <v>3</v>
      </c>
      <c r="G3225" s="4">
        <v>0.1395701669502363</v>
      </c>
      <c r="H3225" s="4">
        <v>-0.40398148440728321</v>
      </c>
      <c r="I3225" s="4">
        <v>0.6249250843255536</v>
      </c>
    </row>
    <row r="3226" spans="1:9" x14ac:dyDescent="0.25">
      <c r="A3226" t="s">
        <v>3443</v>
      </c>
      <c r="B3226" s="3">
        <v>59.229755401611328</v>
      </c>
      <c r="C3226" s="3">
        <v>16.819999694824219</v>
      </c>
      <c r="D3226" s="4">
        <v>2.657180103367773E-2</v>
      </c>
      <c r="E3226" s="4">
        <v>-7.071826848997953E-2</v>
      </c>
      <c r="F3226" s="2">
        <v>3</v>
      </c>
      <c r="G3226" s="4">
        <v>0.14062476813546149</v>
      </c>
      <c r="H3226" s="4">
        <v>-0.40745932130660911</v>
      </c>
      <c r="I3226" s="4">
        <v>0.61544345872322181</v>
      </c>
    </row>
    <row r="3227" spans="1:9" x14ac:dyDescent="0.25">
      <c r="A3227" t="s">
        <v>3444</v>
      </c>
      <c r="B3227" s="3">
        <v>57.696651458740227</v>
      </c>
      <c r="C3227" s="3">
        <v>18.10000038146973</v>
      </c>
      <c r="D3227" s="4">
        <v>-5.3778587074962969E-3</v>
      </c>
      <c r="E3227" s="4">
        <v>-4.5861832544838547E-2</v>
      </c>
      <c r="F3227" s="2">
        <v>3</v>
      </c>
      <c r="G3227" s="4">
        <v>0.1173696742703569</v>
      </c>
      <c r="H3227" s="4">
        <v>-0.42279665377838288</v>
      </c>
      <c r="I3227" s="4">
        <v>0.57362929421653353</v>
      </c>
    </row>
    <row r="3228" spans="1:9" x14ac:dyDescent="0.25">
      <c r="A3228" t="s">
        <v>3445</v>
      </c>
      <c r="B3228" s="3">
        <v>58.008613586425781</v>
      </c>
      <c r="C3228" s="3">
        <v>18.969999313354489</v>
      </c>
      <c r="D3228" s="4">
        <v>-9.1356426901142429E-3</v>
      </c>
      <c r="E3228" s="4">
        <v>8.7729285117223776E-2</v>
      </c>
      <c r="F3228" s="2">
        <v>3</v>
      </c>
      <c r="G3228" s="4">
        <v>0.12629992209688701</v>
      </c>
      <c r="H3228" s="4">
        <v>-0.41967575196793239</v>
      </c>
      <c r="I3228" s="4">
        <v>0.5821378078026842</v>
      </c>
    </row>
    <row r="3229" spans="1:9" x14ac:dyDescent="0.25">
      <c r="A3229" t="s">
        <v>3446</v>
      </c>
      <c r="B3229" s="3">
        <v>58.543445587158203</v>
      </c>
      <c r="C3229" s="3">
        <v>17.440000534057621</v>
      </c>
      <c r="D3229" s="4">
        <v>-2.7330140073303921E-3</v>
      </c>
      <c r="E3229" s="4">
        <v>-5.0108934951518469E-2</v>
      </c>
      <c r="F3229" s="2">
        <v>3</v>
      </c>
      <c r="G3229" s="4">
        <v>0.1457182151333698</v>
      </c>
      <c r="H3229" s="4">
        <v>-0.41432523659686421</v>
      </c>
      <c r="I3229" s="4">
        <v>0.59672491611067402</v>
      </c>
    </row>
    <row r="3230" spans="1:9" x14ac:dyDescent="0.25">
      <c r="A3230" t="s">
        <v>3447</v>
      </c>
      <c r="B3230" s="3">
        <v>58.703884124755859</v>
      </c>
      <c r="C3230" s="3">
        <v>18.360000610351559</v>
      </c>
      <c r="D3230" s="4">
        <v>-1.1259553706744359E-2</v>
      </c>
      <c r="E3230" s="4">
        <v>-1.5021394230966051E-2</v>
      </c>
      <c r="F3230" s="2">
        <v>3</v>
      </c>
      <c r="G3230" s="4">
        <v>0.17483884670152211</v>
      </c>
      <c r="H3230" s="4">
        <v>-0.41272019265717402</v>
      </c>
      <c r="I3230" s="4">
        <v>0.60110074687904147</v>
      </c>
    </row>
    <row r="3231" spans="1:9" x14ac:dyDescent="0.25">
      <c r="A3231" t="s">
        <v>3448</v>
      </c>
      <c r="B3231" s="3">
        <v>59.372390747070313</v>
      </c>
      <c r="C3231" s="3">
        <v>18.639999389648441</v>
      </c>
      <c r="D3231" s="4">
        <v>-2.545783601985208E-3</v>
      </c>
      <c r="E3231" s="4">
        <v>9.7508295830408542E-3</v>
      </c>
      <c r="F3231" s="2">
        <v>3</v>
      </c>
      <c r="G3231" s="4">
        <v>0.19561099422333059</v>
      </c>
      <c r="H3231" s="4">
        <v>-0.40603238236636102</v>
      </c>
      <c r="I3231" s="4">
        <v>0.61933372188980207</v>
      </c>
    </row>
    <row r="3232" spans="1:9" x14ac:dyDescent="0.25">
      <c r="A3232" t="s">
        <v>3449</v>
      </c>
      <c r="B3232" s="3">
        <v>59.52392578125</v>
      </c>
      <c r="C3232" s="3">
        <v>18.45999908447266</v>
      </c>
      <c r="D3232" s="4">
        <v>2.0321302498877761E-2</v>
      </c>
      <c r="E3232" s="4">
        <v>-5.5754485684152873E-2</v>
      </c>
      <c r="F3232" s="2">
        <v>3</v>
      </c>
      <c r="G3232" s="4">
        <v>0.1901987455493899</v>
      </c>
      <c r="H3232" s="4">
        <v>-0.40451641000770733</v>
      </c>
      <c r="I3232" s="4">
        <v>0.62346671683589161</v>
      </c>
    </row>
    <row r="3233" spans="1:9" x14ac:dyDescent="0.25">
      <c r="A3233" t="s">
        <v>3450</v>
      </c>
      <c r="B3233" s="3">
        <v>58.338413238525391</v>
      </c>
      <c r="C3233" s="3">
        <v>19.54999923706055</v>
      </c>
      <c r="D3233" s="4">
        <v>-1.117989796050978E-2</v>
      </c>
      <c r="E3233" s="4">
        <v>0</v>
      </c>
      <c r="F3233" s="2">
        <v>4</v>
      </c>
      <c r="G3233" s="4">
        <v>0.1644388008272939</v>
      </c>
      <c r="H3233" s="4">
        <v>-0.41637640169435969</v>
      </c>
      <c r="I3233" s="4">
        <v>0.59113282537554124</v>
      </c>
    </row>
    <row r="3234" spans="1:9" x14ac:dyDescent="0.25">
      <c r="A3234" t="s">
        <v>3451</v>
      </c>
      <c r="B3234" s="3">
        <v>58.998004913330078</v>
      </c>
      <c r="C3234" s="3">
        <v>19.54999923706055</v>
      </c>
      <c r="D3234" s="4">
        <v>-1.5176471629538059E-2</v>
      </c>
      <c r="E3234" s="4">
        <v>0.13662781220246201</v>
      </c>
      <c r="F3234" s="2">
        <v>4</v>
      </c>
      <c r="G3234" s="4">
        <v>0.1755327473394461</v>
      </c>
      <c r="H3234" s="4">
        <v>-0.40977777747247668</v>
      </c>
      <c r="I3234" s="4">
        <v>0.60912265243571739</v>
      </c>
    </row>
    <row r="3235" spans="1:9" x14ac:dyDescent="0.25">
      <c r="A3235" t="s">
        <v>3452</v>
      </c>
      <c r="B3235" s="3">
        <v>59.907184600830078</v>
      </c>
      <c r="C3235" s="3">
        <v>17.20000076293945</v>
      </c>
      <c r="D3235" s="4">
        <v>1.1437312118299349E-2</v>
      </c>
      <c r="E3235" s="4">
        <v>-0.14085912239480669</v>
      </c>
      <c r="F3235" s="2">
        <v>3</v>
      </c>
      <c r="G3235" s="4">
        <v>0.2038124628319484</v>
      </c>
      <c r="H3235" s="4">
        <v>-0.40068224862160401</v>
      </c>
      <c r="I3235" s="4">
        <v>0.63391978977010432</v>
      </c>
    </row>
    <row r="3236" spans="1:9" x14ac:dyDescent="0.25">
      <c r="A3236" t="s">
        <v>3453</v>
      </c>
      <c r="B3236" s="3">
        <v>59.229755401611328</v>
      </c>
      <c r="C3236" s="3">
        <v>20.020000457763668</v>
      </c>
      <c r="D3236" s="4">
        <v>4.8389349334070353E-3</v>
      </c>
      <c r="E3236" s="4">
        <v>-1.814609823247992E-2</v>
      </c>
      <c r="F3236" s="2">
        <v>4</v>
      </c>
      <c r="G3236" s="4">
        <v>0.1820217001925131</v>
      </c>
      <c r="H3236" s="4">
        <v>-0.40745932130660911</v>
      </c>
      <c r="I3236" s="4">
        <v>0.61544345872322181</v>
      </c>
    </row>
    <row r="3237" spans="1:9" x14ac:dyDescent="0.25">
      <c r="A3237" t="s">
        <v>3454</v>
      </c>
      <c r="B3237" s="3">
        <v>58.944526672363281</v>
      </c>
      <c r="C3237" s="3">
        <v>20.389999389648441</v>
      </c>
      <c r="D3237" s="4">
        <v>-1.6069156560788559E-2</v>
      </c>
      <c r="E3237" s="4">
        <v>8.3997871800412405E-2</v>
      </c>
      <c r="F3237" s="2">
        <v>4</v>
      </c>
      <c r="G3237" s="4">
        <v>0.17240479285240659</v>
      </c>
      <c r="H3237" s="4">
        <v>-0.41031277939816307</v>
      </c>
      <c r="I3237" s="4">
        <v>0.60766407686051771</v>
      </c>
    </row>
    <row r="3238" spans="1:9" x14ac:dyDescent="0.25">
      <c r="A3238" t="s">
        <v>3455</v>
      </c>
      <c r="B3238" s="3">
        <v>59.907184600830078</v>
      </c>
      <c r="C3238" s="3">
        <v>18.809999465942379</v>
      </c>
      <c r="D3238" s="4">
        <v>-7.5310881420057596E-3</v>
      </c>
      <c r="E3238" s="4">
        <v>0.12634722195255391</v>
      </c>
      <c r="F3238" s="2">
        <v>3</v>
      </c>
      <c r="G3238" s="4">
        <v>0.1859298057247476</v>
      </c>
      <c r="H3238" s="4">
        <v>-0.40068224862160401</v>
      </c>
      <c r="I3238" s="4">
        <v>0.63391978977010432</v>
      </c>
    </row>
    <row r="3239" spans="1:9" x14ac:dyDescent="0.25">
      <c r="A3239" t="s">
        <v>3456</v>
      </c>
      <c r="B3239" s="3">
        <v>60.361774444580078</v>
      </c>
      <c r="C3239" s="3">
        <v>16.70000076293945</v>
      </c>
      <c r="D3239" s="4">
        <v>6.2407557636754429E-3</v>
      </c>
      <c r="E3239" s="4">
        <v>1.5815098566646091E-2</v>
      </c>
      <c r="F3239" s="2">
        <v>3</v>
      </c>
      <c r="G3239" s="4">
        <v>0.1940942751384056</v>
      </c>
      <c r="H3239" s="4">
        <v>-0.39613448419616748</v>
      </c>
      <c r="I3239" s="4">
        <v>0.64631835843729757</v>
      </c>
    </row>
    <row r="3240" spans="1:9" x14ac:dyDescent="0.25">
      <c r="A3240" t="s">
        <v>3457</v>
      </c>
      <c r="B3240" s="3">
        <v>59.987407684326172</v>
      </c>
      <c r="C3240" s="3">
        <v>16.440000534057621</v>
      </c>
      <c r="D3240" s="4">
        <v>-1.363036229312797E-2</v>
      </c>
      <c r="E3240" s="4">
        <v>4.980847345119277E-2</v>
      </c>
      <c r="F3240" s="2">
        <v>3</v>
      </c>
      <c r="G3240" s="4">
        <v>0.18959693617876261</v>
      </c>
      <c r="H3240" s="4">
        <v>-0.39987968848912769</v>
      </c>
      <c r="I3240" s="4">
        <v>0.63610780919705667</v>
      </c>
    </row>
    <row r="3241" spans="1:9" x14ac:dyDescent="0.25">
      <c r="A3241" t="s">
        <v>3458</v>
      </c>
      <c r="B3241" s="3">
        <v>60.816356658935547</v>
      </c>
      <c r="C3241" s="3">
        <v>15.659999847412109</v>
      </c>
      <c r="D3241" s="4">
        <v>-2.9283930151746679E-4</v>
      </c>
      <c r="E3241" s="4">
        <v>1.2787406426044701E-3</v>
      </c>
      <c r="F3241" s="2">
        <v>2</v>
      </c>
      <c r="G3241" s="4">
        <v>0.20287663187604671</v>
      </c>
      <c r="H3241" s="4">
        <v>-0.39158679609599328</v>
      </c>
      <c r="I3241" s="4">
        <v>0.65871671901895357</v>
      </c>
    </row>
    <row r="3242" spans="1:9" x14ac:dyDescent="0.25">
      <c r="A3242" t="s">
        <v>3459</v>
      </c>
      <c r="B3242" s="3">
        <v>60.834171295166023</v>
      </c>
      <c r="C3242" s="3">
        <v>15.64000034332275</v>
      </c>
      <c r="D3242" s="4">
        <v>1.036274649560465E-2</v>
      </c>
      <c r="E3242" s="4">
        <v>9.0322802143711911E-3</v>
      </c>
      <c r="F3242" s="2">
        <v>2</v>
      </c>
      <c r="G3242" s="4">
        <v>0.1992504136419031</v>
      </c>
      <c r="H3242" s="4">
        <v>-0.39140857660865791</v>
      </c>
      <c r="I3242" s="4">
        <v>0.65920259874904708</v>
      </c>
    </row>
    <row r="3243" spans="1:9" x14ac:dyDescent="0.25">
      <c r="A3243" t="s">
        <v>3460</v>
      </c>
      <c r="B3243" s="3">
        <v>60.210227966308587</v>
      </c>
      <c r="C3243" s="3">
        <v>15.5</v>
      </c>
      <c r="D3243" s="4">
        <v>-1.9211930190035089E-3</v>
      </c>
      <c r="E3243" s="4">
        <v>1.2920192735859091E-3</v>
      </c>
      <c r="F3243" s="2">
        <v>2</v>
      </c>
      <c r="G3243" s="4">
        <v>0.18757084795436471</v>
      </c>
      <c r="H3243" s="4">
        <v>-0.39765057104271451</v>
      </c>
      <c r="I3243" s="4">
        <v>0.64218505136290194</v>
      </c>
    </row>
    <row r="3244" spans="1:9" x14ac:dyDescent="0.25">
      <c r="A3244" t="s">
        <v>3461</v>
      </c>
      <c r="B3244" s="3">
        <v>60.326126098632813</v>
      </c>
      <c r="C3244" s="3">
        <v>15.47999954223633</v>
      </c>
      <c r="D3244" s="4">
        <v>-3.8269256014721309E-3</v>
      </c>
      <c r="E3244" s="4">
        <v>6.4636554847585792E-4</v>
      </c>
      <c r="F3244" s="2">
        <v>2</v>
      </c>
      <c r="G3244" s="4">
        <v>0.1915162999561115</v>
      </c>
      <c r="H3244" s="4">
        <v>-0.39649111398399389</v>
      </c>
      <c r="I3244" s="4">
        <v>0.64534607876326677</v>
      </c>
    </row>
    <row r="3245" spans="1:9" x14ac:dyDescent="0.25">
      <c r="A3245" t="s">
        <v>3462</v>
      </c>
      <c r="B3245" s="3">
        <v>60.557876586914063</v>
      </c>
      <c r="C3245" s="3">
        <v>15.47000026702881</v>
      </c>
      <c r="D3245" s="4">
        <v>-3.958345515979067E-3</v>
      </c>
      <c r="E3245" s="4">
        <v>-7.6972344056817077E-3</v>
      </c>
      <c r="F3245" s="2">
        <v>2</v>
      </c>
      <c r="G3245" s="4">
        <v>0.20175115537389579</v>
      </c>
      <c r="H3245" s="4">
        <v>-0.39417265781812638</v>
      </c>
      <c r="I3245" s="4">
        <v>0.65166688505077119</v>
      </c>
    </row>
    <row r="3246" spans="1:9" x14ac:dyDescent="0.25">
      <c r="A3246" t="s">
        <v>3463</v>
      </c>
      <c r="B3246" s="3">
        <v>60.798538208007813</v>
      </c>
      <c r="C3246" s="3">
        <v>15.590000152587891</v>
      </c>
      <c r="D3246" s="4">
        <v>1.4685885916076999E-3</v>
      </c>
      <c r="E3246" s="4">
        <v>9.326787534072456E-2</v>
      </c>
      <c r="F3246" s="2">
        <v>2</v>
      </c>
      <c r="G3246" s="4">
        <v>0.21826616678275029</v>
      </c>
      <c r="H3246" s="4">
        <v>-0.39176505374595988</v>
      </c>
      <c r="I3246" s="4">
        <v>0.65823073524609121</v>
      </c>
    </row>
    <row r="3247" spans="1:9" x14ac:dyDescent="0.25">
      <c r="A3247" t="s">
        <v>3464</v>
      </c>
      <c r="B3247" s="3">
        <v>60.709381103515618</v>
      </c>
      <c r="C3247" s="3">
        <v>14.260000228881839</v>
      </c>
      <c r="D3247" s="4">
        <v>1.74779811016057E-2</v>
      </c>
      <c r="E3247" s="4">
        <v>-3.7786739370713973E-2</v>
      </c>
      <c r="F3247" s="2">
        <v>2</v>
      </c>
      <c r="G3247" s="4">
        <v>0.20984472698937601</v>
      </c>
      <c r="H3247" s="4">
        <v>-0.39265699076052168</v>
      </c>
      <c r="I3247" s="4">
        <v>0.65579904765471064</v>
      </c>
    </row>
    <row r="3248" spans="1:9" x14ac:dyDescent="0.25">
      <c r="A3248" t="s">
        <v>3465</v>
      </c>
      <c r="B3248" s="3">
        <v>59.666530609130859</v>
      </c>
      <c r="C3248" s="3">
        <v>14.819999694824221</v>
      </c>
      <c r="D3248" s="4">
        <v>-5.9723064399574977E-4</v>
      </c>
      <c r="E3248" s="4">
        <v>-4.8169557784212058E-2</v>
      </c>
      <c r="F3248" s="2">
        <v>2</v>
      </c>
      <c r="G3248" s="4">
        <v>0.19199839900611559</v>
      </c>
      <c r="H3248" s="4">
        <v>-0.40308977636850818</v>
      </c>
      <c r="I3248" s="4">
        <v>0.62735614766032177</v>
      </c>
    </row>
    <row r="3249" spans="1:9" x14ac:dyDescent="0.25">
      <c r="A3249" t="s">
        <v>3466</v>
      </c>
      <c r="B3249" s="3">
        <v>59.702186584472663</v>
      </c>
      <c r="C3249" s="3">
        <v>15.569999694824221</v>
      </c>
      <c r="D3249" s="4">
        <v>-2.0857879109742461E-3</v>
      </c>
      <c r="E3249" s="4">
        <v>2.9081267485473461E-2</v>
      </c>
      <c r="F3249" s="2">
        <v>2</v>
      </c>
      <c r="G3249" s="4">
        <v>0.21390584373932059</v>
      </c>
      <c r="H3249" s="4">
        <v>-0.40273307025541949</v>
      </c>
      <c r="I3249" s="4">
        <v>0.62832863541989026</v>
      </c>
    </row>
    <row r="3250" spans="1:9" x14ac:dyDescent="0.25">
      <c r="A3250" t="s">
        <v>3467</v>
      </c>
      <c r="B3250" s="3">
        <v>59.826972961425781</v>
      </c>
      <c r="C3250" s="3">
        <v>15.13000011444092</v>
      </c>
      <c r="D3250" s="4">
        <v>1.4877926074507999E-4</v>
      </c>
      <c r="E3250" s="4">
        <v>-2.8883171467827151E-2</v>
      </c>
      <c r="F3250" s="2">
        <v>2</v>
      </c>
      <c r="G3250" s="4">
        <v>0.22325008497781049</v>
      </c>
      <c r="H3250" s="4">
        <v>-0.40148469426618683</v>
      </c>
      <c r="I3250" s="4">
        <v>0.63173208247145807</v>
      </c>
    </row>
    <row r="3251" spans="1:9" x14ac:dyDescent="0.25">
      <c r="A3251" t="s">
        <v>3468</v>
      </c>
      <c r="B3251" s="3">
        <v>59.818073272705078</v>
      </c>
      <c r="C3251" s="3">
        <v>15.579999923706049</v>
      </c>
      <c r="D3251" s="4">
        <v>1.7913603151975539E-3</v>
      </c>
      <c r="E3251" s="4">
        <v>3.5904252873847582E-2</v>
      </c>
      <c r="F3251" s="2">
        <v>2</v>
      </c>
      <c r="G3251" s="4">
        <v>0.22086416224551919</v>
      </c>
      <c r="H3251" s="4">
        <v>-0.40157372768459232</v>
      </c>
      <c r="I3251" s="4">
        <v>0.63148935069194878</v>
      </c>
    </row>
    <row r="3252" spans="1:9" x14ac:dyDescent="0.25">
      <c r="A3252" t="s">
        <v>3469</v>
      </c>
      <c r="B3252" s="3">
        <v>59.711109161376953</v>
      </c>
      <c r="C3252" s="3">
        <v>15.039999961853029</v>
      </c>
      <c r="D3252" s="4">
        <v>7.065843561033347E-3</v>
      </c>
      <c r="E3252" s="4">
        <v>3.9391823379783419E-2</v>
      </c>
      <c r="F3252" s="2">
        <v>2</v>
      </c>
      <c r="G3252" s="4">
        <v>0.24218178003231761</v>
      </c>
      <c r="H3252" s="4">
        <v>-0.40264380786122722</v>
      </c>
      <c r="I3252" s="4">
        <v>0.62857199145601195</v>
      </c>
    </row>
    <row r="3253" spans="1:9" x14ac:dyDescent="0.25">
      <c r="A3253" t="s">
        <v>3470</v>
      </c>
      <c r="B3253" s="3">
        <v>59.292160034179688</v>
      </c>
      <c r="C3253" s="3">
        <v>14.47000026702881</v>
      </c>
      <c r="D3253" s="4">
        <v>-7.0579633795986307E-4</v>
      </c>
      <c r="E3253" s="4">
        <v>-6.1608288233774178E-2</v>
      </c>
      <c r="F3253" s="2">
        <v>2</v>
      </c>
      <c r="G3253" s="4">
        <v>0.23068598317762781</v>
      </c>
      <c r="H3253" s="4">
        <v>-0.40683501882409939</v>
      </c>
      <c r="I3253" s="4">
        <v>0.61714549437731203</v>
      </c>
    </row>
    <row r="3254" spans="1:9" x14ac:dyDescent="0.25">
      <c r="A3254" t="s">
        <v>3471</v>
      </c>
      <c r="B3254" s="3">
        <v>59.334037780761719</v>
      </c>
      <c r="C3254" s="3">
        <v>15.420000076293951</v>
      </c>
      <c r="D3254" s="4">
        <v>2.857364837397292E-3</v>
      </c>
      <c r="E3254" s="4">
        <v>7.1848238838911893E-3</v>
      </c>
      <c r="F3254" s="2">
        <v>2</v>
      </c>
      <c r="G3254" s="4">
        <v>0.24292751174000049</v>
      </c>
      <c r="H3254" s="4">
        <v>-0.40641606945965231</v>
      </c>
      <c r="I3254" s="4">
        <v>0.61828767589272271</v>
      </c>
    </row>
    <row r="3255" spans="1:9" x14ac:dyDescent="0.25">
      <c r="A3255" t="s">
        <v>3472</v>
      </c>
      <c r="B3255" s="3">
        <v>59.164981842041023</v>
      </c>
      <c r="C3255" s="3">
        <v>15.310000419616699</v>
      </c>
      <c r="D3255" s="4">
        <v>3.471122557153095E-3</v>
      </c>
      <c r="E3255" s="4">
        <v>3.4459474480352137E-2</v>
      </c>
      <c r="F3255" s="2">
        <v>2</v>
      </c>
      <c r="G3255" s="4">
        <v>0.20945651464460699</v>
      </c>
      <c r="H3255" s="4">
        <v>-0.40810732278304501</v>
      </c>
      <c r="I3255" s="4">
        <v>0.61367681250973383</v>
      </c>
    </row>
    <row r="3256" spans="1:9" x14ac:dyDescent="0.25">
      <c r="A3256" t="s">
        <v>3473</v>
      </c>
      <c r="B3256" s="3">
        <v>58.960323333740227</v>
      </c>
      <c r="C3256" s="3">
        <v>14.80000019073486</v>
      </c>
      <c r="D3256" s="4">
        <v>1.860101914834256E-2</v>
      </c>
      <c r="E3256" s="4">
        <v>-5.3708448474971797E-2</v>
      </c>
      <c r="F3256" s="2">
        <v>2</v>
      </c>
      <c r="G3256" s="4">
        <v>0.18814337672177309</v>
      </c>
      <c r="H3256" s="4">
        <v>-0.41015474794269069</v>
      </c>
      <c r="I3256" s="4">
        <v>0.60809491796593917</v>
      </c>
    </row>
    <row r="3257" spans="1:9" x14ac:dyDescent="0.25">
      <c r="A3257" t="s">
        <v>3474</v>
      </c>
      <c r="B3257" s="3">
        <v>57.883628845214837</v>
      </c>
      <c r="C3257" s="3">
        <v>15.64000034332275</v>
      </c>
      <c r="D3257" s="4">
        <v>4.6153300429097038E-4</v>
      </c>
      <c r="E3257" s="4">
        <v>-8.5914682325578529E-2</v>
      </c>
      <c r="F3257" s="2">
        <v>2</v>
      </c>
      <c r="G3257" s="4">
        <v>0.16231654013751681</v>
      </c>
      <c r="H3257" s="4">
        <v>-0.42092611241398342</v>
      </c>
      <c r="I3257" s="4">
        <v>0.57872895052714113</v>
      </c>
    </row>
    <row r="3258" spans="1:9" x14ac:dyDescent="0.25">
      <c r="A3258" t="s">
        <v>3475</v>
      </c>
      <c r="B3258" s="3">
        <v>57.856925964355469</v>
      </c>
      <c r="C3258" s="3">
        <v>17.110000610351559</v>
      </c>
      <c r="D3258" s="4">
        <v>4.169726865312029E-3</v>
      </c>
      <c r="E3258" s="4">
        <v>-4.67966638933075E-2</v>
      </c>
      <c r="F3258" s="2">
        <v>3</v>
      </c>
      <c r="G3258" s="4">
        <v>0.16902354442103351</v>
      </c>
      <c r="H3258" s="4">
        <v>-0.4211932508318309</v>
      </c>
      <c r="I3258" s="4">
        <v>0.57800065114584442</v>
      </c>
    </row>
    <row r="3259" spans="1:9" x14ac:dyDescent="0.25">
      <c r="A3259" t="s">
        <v>3476</v>
      </c>
      <c r="B3259" s="3">
        <v>57.616680145263672</v>
      </c>
      <c r="C3259" s="3">
        <v>17.95000076293945</v>
      </c>
      <c r="D3259" s="4">
        <v>1.077112464335106E-2</v>
      </c>
      <c r="E3259" s="4">
        <v>-5.8730936015103603E-2</v>
      </c>
      <c r="F3259" s="2">
        <v>3</v>
      </c>
      <c r="G3259" s="4">
        <v>0.1460013578536079</v>
      </c>
      <c r="H3259" s="4">
        <v>-0.42359669517720511</v>
      </c>
      <c r="I3259" s="4">
        <v>0.57144814161231894</v>
      </c>
    </row>
    <row r="3260" spans="1:9" x14ac:dyDescent="0.25">
      <c r="A3260" t="s">
        <v>3477</v>
      </c>
      <c r="B3260" s="3">
        <v>57.002696990966797</v>
      </c>
      <c r="C3260" s="3">
        <v>19.069999694824219</v>
      </c>
      <c r="D3260" s="4">
        <v>7.7083416646372971E-3</v>
      </c>
      <c r="E3260" s="4">
        <v>-8.6248254529313062E-2</v>
      </c>
      <c r="F3260" s="2">
        <v>3</v>
      </c>
      <c r="G3260" s="4">
        <v>0.12608891488285351</v>
      </c>
      <c r="H3260" s="4">
        <v>-0.42973904698140453</v>
      </c>
      <c r="I3260" s="4">
        <v>0.55470224989539729</v>
      </c>
    </row>
    <row r="3261" spans="1:9" x14ac:dyDescent="0.25">
      <c r="A3261" t="s">
        <v>3478</v>
      </c>
      <c r="B3261" s="3">
        <v>56.566661834716797</v>
      </c>
      <c r="C3261" s="3">
        <v>20.870000839233398</v>
      </c>
      <c r="D3261" s="4">
        <v>-9.8134475388688136E-3</v>
      </c>
      <c r="E3261" s="4">
        <v>0.1562327823473133</v>
      </c>
      <c r="F3261" s="2">
        <v>4</v>
      </c>
      <c r="G3261" s="4">
        <v>0.1219686606237611</v>
      </c>
      <c r="H3261" s="4">
        <v>-0.43410118836906808</v>
      </c>
      <c r="I3261" s="4">
        <v>0.54280974525543635</v>
      </c>
    </row>
    <row r="3262" spans="1:9" x14ac:dyDescent="0.25">
      <c r="A3262" t="s">
        <v>3479</v>
      </c>
      <c r="B3262" s="3">
        <v>57.127277374267578</v>
      </c>
      <c r="C3262" s="3">
        <v>18.04999923706055</v>
      </c>
      <c r="D3262" s="4">
        <v>-1.032847114254676E-2</v>
      </c>
      <c r="E3262" s="4">
        <v>4.3955944551205002E-2</v>
      </c>
      <c r="F3262" s="2">
        <v>3</v>
      </c>
      <c r="G3262" s="4">
        <v>0.1178422670332302</v>
      </c>
      <c r="H3262" s="4">
        <v>-0.42849273177425251</v>
      </c>
      <c r="I3262" s="4">
        <v>0.55810007863745215</v>
      </c>
    </row>
    <row r="3263" spans="1:9" x14ac:dyDescent="0.25">
      <c r="A3263" t="s">
        <v>3480</v>
      </c>
      <c r="B3263" s="3">
        <v>57.723472595214837</v>
      </c>
      <c r="C3263" s="3">
        <v>17.29000091552734</v>
      </c>
      <c r="D3263" s="4">
        <v>-7.6990021012945942E-4</v>
      </c>
      <c r="E3263" s="4">
        <v>1.738162586771397E-3</v>
      </c>
      <c r="F3263" s="2">
        <v>3</v>
      </c>
      <c r="G3263" s="4">
        <v>0.12369305998104289</v>
      </c>
      <c r="H3263" s="4">
        <v>-0.42252833231897058</v>
      </c>
      <c r="I3263" s="4">
        <v>0.57436081892366153</v>
      </c>
    </row>
    <row r="3264" spans="1:9" x14ac:dyDescent="0.25">
      <c r="A3264" t="s">
        <v>3481</v>
      </c>
      <c r="B3264" s="3">
        <v>57.767948150634773</v>
      </c>
      <c r="C3264" s="3">
        <v>17.260000228881839</v>
      </c>
      <c r="D3264" s="4">
        <v>7.9180376445067147E-3</v>
      </c>
      <c r="E3264" s="4">
        <v>-6.3483453983740223E-2</v>
      </c>
      <c r="F3264" s="2">
        <v>3</v>
      </c>
      <c r="G3264" s="4">
        <v>0.1467981366212685</v>
      </c>
      <c r="H3264" s="4">
        <v>-0.42208339420273</v>
      </c>
      <c r="I3264" s="4">
        <v>0.57557385356459556</v>
      </c>
    </row>
    <row r="3265" spans="1:9" x14ac:dyDescent="0.25">
      <c r="A3265" t="s">
        <v>3482</v>
      </c>
      <c r="B3265" s="3">
        <v>57.314132690429688</v>
      </c>
      <c r="C3265" s="3">
        <v>18.430000305175781</v>
      </c>
      <c r="D3265" s="4">
        <v>-4.4823141802218247E-3</v>
      </c>
      <c r="E3265" s="4">
        <v>2.6169334335293119E-2</v>
      </c>
      <c r="F3265" s="2">
        <v>3</v>
      </c>
      <c r="G3265" s="4">
        <v>0.14379421723185851</v>
      </c>
      <c r="H3265" s="4">
        <v>-0.42662341161404882</v>
      </c>
      <c r="I3265" s="4">
        <v>0.5631964055794596</v>
      </c>
    </row>
    <row r="3266" spans="1:9" x14ac:dyDescent="0.25">
      <c r="A3266" t="s">
        <v>3483</v>
      </c>
      <c r="B3266" s="3">
        <v>57.572189331054688</v>
      </c>
      <c r="C3266" s="3">
        <v>17.95999908447266</v>
      </c>
      <c r="D3266" s="4">
        <v>1.014840052070265E-2</v>
      </c>
      <c r="E3266" s="4">
        <v>-1.26443893805458E-2</v>
      </c>
      <c r="F3266" s="2">
        <v>3</v>
      </c>
      <c r="G3266" s="4">
        <v>0.1304482325450089</v>
      </c>
      <c r="H3266" s="4">
        <v>-0.42404178594397018</v>
      </c>
      <c r="I3266" s="4">
        <v>0.57023469080030997</v>
      </c>
    </row>
    <row r="3267" spans="1:9" x14ac:dyDescent="0.25">
      <c r="A3267" t="s">
        <v>3484</v>
      </c>
      <c r="B3267" s="3">
        <v>56.993793487548828</v>
      </c>
      <c r="C3267" s="3">
        <v>18.190000534057621</v>
      </c>
      <c r="D3267" s="4">
        <v>1.407076388436401E-3</v>
      </c>
      <c r="E3267" s="4">
        <v>5.0837729362536832E-2</v>
      </c>
      <c r="F3267" s="2">
        <v>3</v>
      </c>
      <c r="G3267" s="4">
        <v>0.12142075031089331</v>
      </c>
      <c r="H3267" s="4">
        <v>-0.42982811856244119</v>
      </c>
      <c r="I3267" s="4">
        <v>0.55445941407311916</v>
      </c>
    </row>
    <row r="3268" spans="1:9" x14ac:dyDescent="0.25">
      <c r="A3268" t="s">
        <v>3485</v>
      </c>
      <c r="B3268" s="3">
        <v>56.913711547851563</v>
      </c>
      <c r="C3268" s="3">
        <v>17.309999465942379</v>
      </c>
      <c r="D3268" s="4">
        <v>3.4514436816492911E-3</v>
      </c>
      <c r="E3268" s="4">
        <v>3.0357157859673078E-2</v>
      </c>
      <c r="F3268" s="2">
        <v>3</v>
      </c>
      <c r="G3268" s="4">
        <v>0.1354037571486941</v>
      </c>
      <c r="H3268" s="4">
        <v>-0.43062926667756601</v>
      </c>
      <c r="I3268" s="4">
        <v>0.55227524422861074</v>
      </c>
    </row>
    <row r="3269" spans="1:9" x14ac:dyDescent="0.25">
      <c r="A3269" t="s">
        <v>3486</v>
      </c>
      <c r="B3269" s="3">
        <v>56.717952728271477</v>
      </c>
      <c r="C3269" s="3">
        <v>16.79999923706055</v>
      </c>
      <c r="D3269" s="4">
        <v>6.6333136880474264E-3</v>
      </c>
      <c r="E3269" s="4">
        <v>-7.6415682033353138E-2</v>
      </c>
      <c r="F3269" s="2">
        <v>3</v>
      </c>
      <c r="G3269" s="4">
        <v>0.13750012814621909</v>
      </c>
      <c r="H3269" s="4">
        <v>-0.4325876584188062</v>
      </c>
      <c r="I3269" s="4">
        <v>0.54693608146432537</v>
      </c>
    </row>
    <row r="3270" spans="1:9" x14ac:dyDescent="0.25">
      <c r="A3270" t="s">
        <v>3487</v>
      </c>
      <c r="B3270" s="3">
        <v>56.344203948974609</v>
      </c>
      <c r="C3270" s="3">
        <v>18.190000534057621</v>
      </c>
      <c r="D3270" s="4">
        <v>-4.5590554269587802E-3</v>
      </c>
      <c r="E3270" s="4">
        <v>0</v>
      </c>
      <c r="F3270" s="2">
        <v>3</v>
      </c>
      <c r="G3270" s="4">
        <v>0.12069168285832731</v>
      </c>
      <c r="H3270" s="4">
        <v>-0.43632668036552469</v>
      </c>
      <c r="I3270" s="4">
        <v>0.5367423871526229</v>
      </c>
    </row>
    <row r="3271" spans="1:9" x14ac:dyDescent="0.25">
      <c r="A3271" t="s">
        <v>3488</v>
      </c>
      <c r="B3271" s="3">
        <v>56.602256774902337</v>
      </c>
      <c r="C3271" s="3">
        <v>18.190000534057621</v>
      </c>
      <c r="D3271" s="4">
        <v>2.837735043125011E-3</v>
      </c>
      <c r="E3271" s="4">
        <v>2.305960807527185E-2</v>
      </c>
      <c r="F3271" s="2">
        <v>3</v>
      </c>
      <c r="G3271" s="4">
        <v>9.323621730832965E-2</v>
      </c>
      <c r="H3271" s="4">
        <v>-0.43374509285807727</v>
      </c>
      <c r="I3271" s="4">
        <v>0.54378056833070465</v>
      </c>
    </row>
    <row r="3272" spans="1:9" x14ac:dyDescent="0.25">
      <c r="A3272" t="s">
        <v>3489</v>
      </c>
      <c r="B3272" s="3">
        <v>56.442089080810547</v>
      </c>
      <c r="C3272" s="3">
        <v>17.780000686645511</v>
      </c>
      <c r="D3272" s="4">
        <v>-3.1433150908094509E-3</v>
      </c>
      <c r="E3272" s="4">
        <v>-7.4921887521007369E-2</v>
      </c>
      <c r="F3272" s="2">
        <v>3</v>
      </c>
      <c r="G3272" s="4">
        <v>8.7735356917373997E-2</v>
      </c>
      <c r="H3272" s="4">
        <v>-0.43534742725095787</v>
      </c>
      <c r="I3272" s="4">
        <v>0.53941212459891874</v>
      </c>
    </row>
    <row r="3273" spans="1:9" x14ac:dyDescent="0.25">
      <c r="A3273" t="s">
        <v>3490</v>
      </c>
      <c r="B3273" s="3">
        <v>56.620063781738281</v>
      </c>
      <c r="C3273" s="3">
        <v>19.219999313354489</v>
      </c>
      <c r="D3273" s="4">
        <v>1.370099713153938E-2</v>
      </c>
      <c r="E3273" s="4">
        <v>-9.0823090431786158E-2</v>
      </c>
      <c r="F3273" s="2">
        <v>3</v>
      </c>
      <c r="G3273" s="4">
        <v>9.0794031172262812E-2</v>
      </c>
      <c r="H3273" s="4">
        <v>-0.43356694969600412</v>
      </c>
      <c r="I3273" s="4">
        <v>0.54426623997526069</v>
      </c>
    </row>
    <row r="3274" spans="1:9" x14ac:dyDescent="0.25">
      <c r="A3274" t="s">
        <v>3491</v>
      </c>
      <c r="B3274" s="3">
        <v>55.85479736328125</v>
      </c>
      <c r="C3274" s="3">
        <v>21.139999389648441</v>
      </c>
      <c r="D3274" s="4">
        <v>-6.9609716400613753E-3</v>
      </c>
      <c r="E3274" s="4">
        <v>8.188323434773559E-2</v>
      </c>
      <c r="F3274" s="2">
        <v>4</v>
      </c>
      <c r="G3274" s="4">
        <v>8.3040875805937997E-2</v>
      </c>
      <c r="H3274" s="4">
        <v>-0.44122275512520309</v>
      </c>
      <c r="I3274" s="4">
        <v>0.52339422013498749</v>
      </c>
    </row>
    <row r="3275" spans="1:9" x14ac:dyDescent="0.25">
      <c r="A3275" t="s">
        <v>3492</v>
      </c>
      <c r="B3275" s="3">
        <v>56.246326446533203</v>
      </c>
      <c r="C3275" s="3">
        <v>19.54000091552734</v>
      </c>
      <c r="D3275" s="4">
        <v>2.5374442845391698E-3</v>
      </c>
      <c r="E3275" s="4">
        <v>2.626050293895954E-2</v>
      </c>
      <c r="F3275" s="2">
        <v>4</v>
      </c>
      <c r="G3275" s="4">
        <v>8.9143392193829607E-2</v>
      </c>
      <c r="H3275" s="4">
        <v>-0.43730585715482928</v>
      </c>
      <c r="I3275" s="4">
        <v>0.53407285779186475</v>
      </c>
    </row>
    <row r="3276" spans="1:9" x14ac:dyDescent="0.25">
      <c r="A3276" t="s">
        <v>3493</v>
      </c>
      <c r="B3276" s="3">
        <v>56.103965759277337</v>
      </c>
      <c r="C3276" s="3">
        <v>19.04000091552734</v>
      </c>
      <c r="D3276" s="4">
        <v>9.2846414862672866E-3</v>
      </c>
      <c r="E3276" s="4">
        <v>-8.4175080468273822E-2</v>
      </c>
      <c r="F3276" s="2">
        <v>3</v>
      </c>
      <c r="G3276" s="4">
        <v>8.8989075395924599E-2</v>
      </c>
      <c r="H3276" s="4">
        <v>-0.43873004838563678</v>
      </c>
      <c r="I3276" s="4">
        <v>0.53019008570463488</v>
      </c>
    </row>
    <row r="3277" spans="1:9" x14ac:dyDescent="0.25">
      <c r="A3277" t="s">
        <v>3494</v>
      </c>
      <c r="B3277" s="3">
        <v>55.587852478027337</v>
      </c>
      <c r="C3277" s="3">
        <v>20.79000091552734</v>
      </c>
      <c r="D3277" s="4">
        <v>-6.9946396054261228E-3</v>
      </c>
      <c r="E3277" s="4">
        <v>0.1159421283984567</v>
      </c>
      <c r="F3277" s="2">
        <v>4</v>
      </c>
      <c r="G3277" s="4">
        <v>8.6781845579809502E-2</v>
      </c>
      <c r="H3277" s="4">
        <v>-0.44389329972579378</v>
      </c>
      <c r="I3277" s="4">
        <v>0.51611351526293414</v>
      </c>
    </row>
    <row r="3278" spans="1:9" x14ac:dyDescent="0.25">
      <c r="A3278" t="s">
        <v>3495</v>
      </c>
      <c r="B3278" s="3">
        <v>55.979408264160163</v>
      </c>
      <c r="C3278" s="3">
        <v>18.629999160766602</v>
      </c>
      <c r="D3278" s="4">
        <v>7.2050258306781689E-3</v>
      </c>
      <c r="E3278" s="4">
        <v>2.588101967530965E-2</v>
      </c>
      <c r="F3278" s="2">
        <v>3</v>
      </c>
      <c r="G3278" s="4">
        <v>9.6137437474860254E-2</v>
      </c>
      <c r="H3278" s="4">
        <v>-0.43997613461700208</v>
      </c>
      <c r="I3278" s="4">
        <v>0.52679288121919243</v>
      </c>
    </row>
    <row r="3279" spans="1:9" x14ac:dyDescent="0.25">
      <c r="A3279" t="s">
        <v>3496</v>
      </c>
      <c r="B3279" s="3">
        <v>55.578960418701172</v>
      </c>
      <c r="C3279" s="3">
        <v>18.159999847412109</v>
      </c>
      <c r="D3279" s="4">
        <v>5.3117049882320799E-3</v>
      </c>
      <c r="E3279" s="4">
        <v>2.8895197728299179E-2</v>
      </c>
      <c r="F3279" s="2">
        <v>3</v>
      </c>
      <c r="G3279" s="4">
        <v>8.6420912099898661E-2</v>
      </c>
      <c r="H3279" s="4">
        <v>-0.4439822568189371</v>
      </c>
      <c r="I3279" s="4">
        <v>0.51587099156896232</v>
      </c>
    </row>
    <row r="3280" spans="1:9" x14ac:dyDescent="0.25">
      <c r="A3280" t="s">
        <v>3497</v>
      </c>
      <c r="B3280" s="3">
        <v>55.285301208496087</v>
      </c>
      <c r="C3280" s="3">
        <v>17.64999961853027</v>
      </c>
      <c r="D3280" s="4">
        <v>2.0964030083268081E-3</v>
      </c>
      <c r="E3280" s="4">
        <v>-6.1937279805140974E-3</v>
      </c>
      <c r="F3280" s="2">
        <v>3</v>
      </c>
      <c r="G3280" s="4">
        <v>8.7804130390791713E-2</v>
      </c>
      <c r="H3280" s="4">
        <v>-0.4469200543252686</v>
      </c>
      <c r="I3280" s="4">
        <v>0.50786167518730596</v>
      </c>
    </row>
    <row r="3281" spans="1:9" x14ac:dyDescent="0.25">
      <c r="A3281" t="s">
        <v>3498</v>
      </c>
      <c r="B3281" s="3">
        <v>55.169643402099609</v>
      </c>
      <c r="C3281" s="3">
        <v>17.760000228881839</v>
      </c>
      <c r="D3281" s="4">
        <v>-8.0585571907798581E-4</v>
      </c>
      <c r="E3281" s="4">
        <v>3.8596481443784907E-2</v>
      </c>
      <c r="F3281" s="2">
        <v>3</v>
      </c>
      <c r="G3281" s="4">
        <v>9.0636024509161084E-2</v>
      </c>
      <c r="H3281" s="4">
        <v>-0.44807710713822863</v>
      </c>
      <c r="I3281" s="4">
        <v>0.50470720248137302</v>
      </c>
    </row>
    <row r="3282" spans="1:9" x14ac:dyDescent="0.25">
      <c r="A3282" t="s">
        <v>3499</v>
      </c>
      <c r="B3282" s="3">
        <v>55.214138031005859</v>
      </c>
      <c r="C3282" s="3">
        <v>17.10000038146973</v>
      </c>
      <c r="D3282" s="4">
        <v>1.3723383996664619E-2</v>
      </c>
      <c r="E3282" s="4">
        <v>-4.8943224870468982E-2</v>
      </c>
      <c r="F3282" s="2">
        <v>3</v>
      </c>
      <c r="G3282" s="4">
        <v>9.7636912128712838E-2</v>
      </c>
      <c r="H3282" s="4">
        <v>-0.44763197820883238</v>
      </c>
      <c r="I3282" s="4">
        <v>0.50592075733615061</v>
      </c>
    </row>
    <row r="3283" spans="1:9" x14ac:dyDescent="0.25">
      <c r="A3283" t="s">
        <v>3500</v>
      </c>
      <c r="B3283" s="3">
        <v>54.466670989990227</v>
      </c>
      <c r="C3283" s="3">
        <v>17.979999542236332</v>
      </c>
      <c r="D3283" s="4">
        <v>3.1139991064921269E-3</v>
      </c>
      <c r="E3283" s="4">
        <v>-3.072774761550567E-2</v>
      </c>
      <c r="F3283" s="2">
        <v>3</v>
      </c>
      <c r="G3283" s="4">
        <v>8.4679143950343594E-2</v>
      </c>
      <c r="H3283" s="4">
        <v>-0.45510971680122048</v>
      </c>
      <c r="I3283" s="4">
        <v>0.48553420105489598</v>
      </c>
    </row>
    <row r="3284" spans="1:9" x14ac:dyDescent="0.25">
      <c r="A3284" t="s">
        <v>3501</v>
      </c>
      <c r="B3284" s="3">
        <v>54.297588348388672</v>
      </c>
      <c r="C3284" s="3">
        <v>18.54999923706055</v>
      </c>
      <c r="D3284" s="4">
        <v>8.0949807677188623E-3</v>
      </c>
      <c r="E3284" s="4">
        <v>-4.5781958464344963E-2</v>
      </c>
      <c r="F3284" s="2">
        <v>3</v>
      </c>
      <c r="G3284" s="4">
        <v>7.9605608117020221E-2</v>
      </c>
      <c r="H3284" s="4">
        <v>-0.45680123726303101</v>
      </c>
      <c r="I3284" s="4">
        <v>0.48092260937252579</v>
      </c>
    </row>
    <row r="3285" spans="1:9" x14ac:dyDescent="0.25">
      <c r="A3285" t="s">
        <v>3502</v>
      </c>
      <c r="B3285" s="3">
        <v>53.861579895019531</v>
      </c>
      <c r="C3285" s="3">
        <v>19.440000534057621</v>
      </c>
      <c r="D3285" s="4">
        <v>1.3233973690482961E-3</v>
      </c>
      <c r="E3285" s="4">
        <v>2.0619029027781899E-3</v>
      </c>
      <c r="F3285" s="2">
        <v>3</v>
      </c>
      <c r="G3285" s="4">
        <v>9.1016552756148839E-2</v>
      </c>
      <c r="H3285" s="4">
        <v>-0.46116311151227668</v>
      </c>
      <c r="I3285" s="4">
        <v>0.46903083303194609</v>
      </c>
    </row>
    <row r="3286" spans="1:9" x14ac:dyDescent="0.25">
      <c r="A3286" t="s">
        <v>3503</v>
      </c>
      <c r="B3286" s="3">
        <v>53.790393829345703</v>
      </c>
      <c r="C3286" s="3">
        <v>19.39999961853027</v>
      </c>
      <c r="D3286" s="4">
        <v>8.2772814035059206E-4</v>
      </c>
      <c r="E3286" s="4">
        <v>4.6950831065633469E-2</v>
      </c>
      <c r="F3286" s="2">
        <v>3</v>
      </c>
      <c r="G3286" s="4">
        <v>9.4853288578983452E-2</v>
      </c>
      <c r="H3286" s="4">
        <v>-0.46187526437162713</v>
      </c>
      <c r="I3286" s="4">
        <v>0.46708929092417822</v>
      </c>
    </row>
    <row r="3287" spans="1:9" x14ac:dyDescent="0.25">
      <c r="A3287" t="s">
        <v>3504</v>
      </c>
      <c r="B3287" s="3">
        <v>53.745906829833977</v>
      </c>
      <c r="C3287" s="3">
        <v>18.530000686645511</v>
      </c>
      <c r="D3287" s="4">
        <v>2.9889985036142259E-3</v>
      </c>
      <c r="E3287" s="4">
        <v>-2.153958472592699E-3</v>
      </c>
      <c r="F3287" s="2">
        <v>3</v>
      </c>
      <c r="G3287" s="4">
        <v>6.6206886635604256E-2</v>
      </c>
      <c r="H3287" s="4">
        <v>-0.46232031697576098</v>
      </c>
      <c r="I3287" s="4">
        <v>0.46587594415493799</v>
      </c>
    </row>
    <row r="3288" spans="1:9" x14ac:dyDescent="0.25">
      <c r="A3288" t="s">
        <v>3505</v>
      </c>
      <c r="B3288" s="3">
        <v>53.585739135742188</v>
      </c>
      <c r="C3288" s="3">
        <v>18.569999694824219</v>
      </c>
      <c r="D3288" s="4">
        <v>-3.47498794707557E-3</v>
      </c>
      <c r="E3288" s="4">
        <v>1.4199903684620541E-2</v>
      </c>
      <c r="F3288" s="2">
        <v>3</v>
      </c>
      <c r="G3288" s="4">
        <v>6.957655986038036E-2</v>
      </c>
      <c r="H3288" s="4">
        <v>-0.46392265136864169</v>
      </c>
      <c r="I3288" s="4">
        <v>0.46150750042315208</v>
      </c>
    </row>
    <row r="3289" spans="1:9" x14ac:dyDescent="0.25">
      <c r="A3289" t="s">
        <v>3506</v>
      </c>
      <c r="B3289" s="3">
        <v>53.772598266601563</v>
      </c>
      <c r="C3289" s="3">
        <v>18.309999465942379</v>
      </c>
      <c r="D3289" s="4">
        <v>1.256700564088664E-2</v>
      </c>
      <c r="E3289" s="4">
        <v>-3.1729264215294983E-2</v>
      </c>
      <c r="F3289" s="2">
        <v>3</v>
      </c>
      <c r="G3289" s="4">
        <v>7.9002402849770226E-2</v>
      </c>
      <c r="H3289" s="4">
        <v>-0.46205329304580689</v>
      </c>
      <c r="I3289" s="4">
        <v>0.46660393140792822</v>
      </c>
    </row>
    <row r="3290" spans="1:9" x14ac:dyDescent="0.25">
      <c r="A3290" t="s">
        <v>3507</v>
      </c>
      <c r="B3290" s="3">
        <v>53.105224609375</v>
      </c>
      <c r="C3290" s="3">
        <v>18.909999847412109</v>
      </c>
      <c r="D3290" s="4">
        <v>-1.8396954041457469E-3</v>
      </c>
      <c r="E3290" s="4">
        <v>1.285483503681939E-2</v>
      </c>
      <c r="F3290" s="2">
        <v>3</v>
      </c>
      <c r="G3290" s="4">
        <v>6.7120868860997884E-2</v>
      </c>
      <c r="H3290" s="4">
        <v>-0.46872976903517688</v>
      </c>
      <c r="I3290" s="4">
        <v>0.44840185709948849</v>
      </c>
    </row>
    <row r="3291" spans="1:9" x14ac:dyDescent="0.25">
      <c r="A3291" t="s">
        <v>3508</v>
      </c>
      <c r="B3291" s="3">
        <v>53.203102111816413</v>
      </c>
      <c r="C3291" s="3">
        <v>18.670000076293949</v>
      </c>
      <c r="D3291" s="4">
        <v>3.3445197465442611E-4</v>
      </c>
      <c r="E3291" s="4">
        <v>2.133475793211281E-2</v>
      </c>
      <c r="F3291" s="2">
        <v>3</v>
      </c>
      <c r="G3291" s="4">
        <v>8.387228236795008E-2</v>
      </c>
      <c r="H3291" s="4">
        <v>-0.46775059224587229</v>
      </c>
      <c r="I3291" s="4">
        <v>0.45107138646024691</v>
      </c>
    </row>
    <row r="3292" spans="1:9" x14ac:dyDescent="0.25">
      <c r="A3292" t="s">
        <v>3509</v>
      </c>
      <c r="B3292" s="3">
        <v>53.185314178466797</v>
      </c>
      <c r="C3292" s="3">
        <v>18.280000686645511</v>
      </c>
      <c r="D3292" s="4">
        <v>-1.5035230092231839E-3</v>
      </c>
      <c r="E3292" s="4">
        <v>-8.0020135150091654E-2</v>
      </c>
      <c r="F3292" s="2">
        <v>3</v>
      </c>
      <c r="G3292" s="4">
        <v>7.5205897425120627E-2</v>
      </c>
      <c r="H3292" s="4">
        <v>-0.46792854459478989</v>
      </c>
      <c r="I3292" s="4">
        <v>0.45058623502953471</v>
      </c>
    </row>
    <row r="3293" spans="1:9" x14ac:dyDescent="0.25">
      <c r="A3293" t="s">
        <v>3510</v>
      </c>
      <c r="B3293" s="3">
        <v>53.265399932861328</v>
      </c>
      <c r="C3293" s="3">
        <v>19.870000839233398</v>
      </c>
      <c r="D3293" s="4">
        <v>6.219763586866156E-3</v>
      </c>
      <c r="E3293" s="4">
        <v>-4.8827122078350833E-2</v>
      </c>
      <c r="F3293" s="2">
        <v>4</v>
      </c>
      <c r="G3293" s="4">
        <v>6.9203062211420585E-2</v>
      </c>
      <c r="H3293" s="4">
        <v>-0.46712735831703411</v>
      </c>
      <c r="I3293" s="4">
        <v>0.45277050891681192</v>
      </c>
    </row>
    <row r="3294" spans="1:9" x14ac:dyDescent="0.25">
      <c r="A3294" t="s">
        <v>3511</v>
      </c>
      <c r="B3294" s="3">
        <v>52.936149597167969</v>
      </c>
      <c r="C3294" s="3">
        <v>20.889999389648441</v>
      </c>
      <c r="D3294" s="4">
        <v>1.328570311371058E-2</v>
      </c>
      <c r="E3294" s="4">
        <v>-5.9009068841021077E-2</v>
      </c>
      <c r="F3294" s="2">
        <v>4</v>
      </c>
      <c r="G3294" s="4">
        <v>5.0510349653727138E-2</v>
      </c>
      <c r="H3294" s="4">
        <v>-0.47042121317172519</v>
      </c>
      <c r="I3294" s="4">
        <v>0.44379047350265588</v>
      </c>
    </row>
    <row r="3295" spans="1:9" x14ac:dyDescent="0.25">
      <c r="A3295" t="s">
        <v>3512</v>
      </c>
      <c r="B3295" s="3">
        <v>52.242076873779297</v>
      </c>
      <c r="C3295" s="3">
        <v>22.20000076293945</v>
      </c>
      <c r="D3295" s="4">
        <v>9.1095051262151117E-3</v>
      </c>
      <c r="E3295" s="4">
        <v>6.1693014105258293E-2</v>
      </c>
      <c r="F3295" s="2">
        <v>4</v>
      </c>
      <c r="G3295" s="4">
        <v>3.9646951381987927E-2</v>
      </c>
      <c r="H3295" s="4">
        <v>-0.47736478941631172</v>
      </c>
      <c r="I3295" s="4">
        <v>0.42486020385568829</v>
      </c>
    </row>
    <row r="3296" spans="1:9" x14ac:dyDescent="0.25">
      <c r="A3296" t="s">
        <v>3513</v>
      </c>
      <c r="B3296" s="3">
        <v>51.770473480224609</v>
      </c>
      <c r="C3296" s="3">
        <v>20.909999847412109</v>
      </c>
      <c r="D3296" s="4">
        <v>-3.5963957630017469E-3</v>
      </c>
      <c r="E3296" s="4">
        <v>2.1494897353052881E-2</v>
      </c>
      <c r="F3296" s="2">
        <v>4</v>
      </c>
      <c r="G3296" s="4">
        <v>3.7909695489913853E-2</v>
      </c>
      <c r="H3296" s="4">
        <v>-0.48208275917654808</v>
      </c>
      <c r="I3296" s="4">
        <v>0.41199760443984013</v>
      </c>
    </row>
    <row r="3297" spans="1:9" x14ac:dyDescent="0.25">
      <c r="A3297" t="s">
        <v>3514</v>
      </c>
      <c r="B3297" s="3">
        <v>51.957332611083977</v>
      </c>
      <c r="C3297" s="3">
        <v>20.469999313354489</v>
      </c>
      <c r="D3297" s="4">
        <v>3.954179430188276E-3</v>
      </c>
      <c r="E3297" s="4">
        <v>-2.7553441554758251E-2</v>
      </c>
      <c r="F3297" s="2">
        <v>4</v>
      </c>
      <c r="G3297" s="4">
        <v>4.2024079860417667E-2</v>
      </c>
      <c r="H3297" s="4">
        <v>-0.48021340085371328</v>
      </c>
      <c r="I3297" s="4">
        <v>0.41709403542461621</v>
      </c>
    </row>
    <row r="3298" spans="1:9" x14ac:dyDescent="0.25">
      <c r="A3298" t="s">
        <v>3515</v>
      </c>
      <c r="B3298" s="3">
        <v>51.752693176269531</v>
      </c>
      <c r="C3298" s="3">
        <v>21.04999923706055</v>
      </c>
      <c r="D3298" s="4">
        <v>2.067707714734635E-3</v>
      </c>
      <c r="E3298" s="4">
        <v>1.739964686856044E-2</v>
      </c>
      <c r="F3298" s="2">
        <v>4</v>
      </c>
      <c r="G3298" s="4">
        <v>4.531255610211482E-2</v>
      </c>
      <c r="H3298" s="4">
        <v>-0.48226063520020351</v>
      </c>
      <c r="I3298" s="4">
        <v>0.41151266109466528</v>
      </c>
    </row>
    <row r="3299" spans="1:9" x14ac:dyDescent="0.25">
      <c r="A3299" t="s">
        <v>3516</v>
      </c>
      <c r="B3299" s="3">
        <v>51.645904541015618</v>
      </c>
      <c r="C3299" s="3">
        <v>20.690000534057621</v>
      </c>
      <c r="D3299" s="4">
        <v>7.2893579124286836E-3</v>
      </c>
      <c r="E3299" s="4">
        <v>-1.803508145564647E-2</v>
      </c>
      <c r="F3299" s="2">
        <v>4</v>
      </c>
      <c r="G3299" s="4">
        <v>4.4643632187735927E-2</v>
      </c>
      <c r="H3299" s="4">
        <v>-0.48332895989580682</v>
      </c>
      <c r="I3299" s="4">
        <v>0.40860008782609142</v>
      </c>
    </row>
    <row r="3300" spans="1:9" x14ac:dyDescent="0.25">
      <c r="A3300" t="s">
        <v>3517</v>
      </c>
      <c r="B3300" s="3">
        <v>51.272163391113281</v>
      </c>
      <c r="C3300" s="3">
        <v>21.069999694824219</v>
      </c>
      <c r="D3300" s="4">
        <v>-3.286834057927845E-3</v>
      </c>
      <c r="E3300" s="4">
        <v>2.1328189624670198E-2</v>
      </c>
      <c r="F3300" s="2">
        <v>4</v>
      </c>
      <c r="G3300" s="4">
        <v>4.0982072792510982E-2</v>
      </c>
      <c r="H3300" s="4">
        <v>-0.4870679055172632</v>
      </c>
      <c r="I3300" s="4">
        <v>0.39840660159992658</v>
      </c>
    </row>
    <row r="3301" spans="1:9" x14ac:dyDescent="0.25">
      <c r="A3301" t="s">
        <v>3518</v>
      </c>
      <c r="B3301" s="3">
        <v>51.441242218017578</v>
      </c>
      <c r="C3301" s="3">
        <v>20.629999160766602</v>
      </c>
      <c r="D3301" s="4">
        <v>3.4717036507210248E-3</v>
      </c>
      <c r="E3301" s="4">
        <v>-3.957171320224484E-2</v>
      </c>
      <c r="F3301" s="2">
        <v>4</v>
      </c>
      <c r="G3301" s="4">
        <v>4.3480881723084293E-2</v>
      </c>
      <c r="H3301" s="4">
        <v>-0.48537642321808372</v>
      </c>
      <c r="I3301" s="4">
        <v>0.40301808923952809</v>
      </c>
    </row>
    <row r="3302" spans="1:9" x14ac:dyDescent="0.25">
      <c r="A3302" t="s">
        <v>3519</v>
      </c>
      <c r="B3302" s="3">
        <v>51.263271331787109</v>
      </c>
      <c r="C3302" s="3">
        <v>21.479999542236332</v>
      </c>
      <c r="D3302" s="4">
        <v>8.2256198306183137E-3</v>
      </c>
      <c r="E3302" s="4">
        <v>-3.3303321061464393E-2</v>
      </c>
      <c r="F3302" s="2">
        <v>4</v>
      </c>
      <c r="G3302" s="4">
        <v>4.3228712042099333E-2</v>
      </c>
      <c r="H3302" s="4">
        <v>-0.48715686261040642</v>
      </c>
      <c r="I3302" s="4">
        <v>0.39816407790595482</v>
      </c>
    </row>
    <row r="3303" spans="1:9" x14ac:dyDescent="0.25">
      <c r="A3303" t="s">
        <v>3520</v>
      </c>
      <c r="B3303" s="3">
        <v>50.845039367675781</v>
      </c>
      <c r="C3303" s="3">
        <v>22.219999313354489</v>
      </c>
      <c r="D3303" s="4">
        <v>4.2178935335051024E-3</v>
      </c>
      <c r="E3303" s="4">
        <v>-3.2651285259898022E-2</v>
      </c>
      <c r="F3303" s="2">
        <v>4</v>
      </c>
      <c r="G3303" s="4">
        <v>4.3516786768723392E-2</v>
      </c>
      <c r="H3303" s="4">
        <v>-0.49134089899862787</v>
      </c>
      <c r="I3303" s="4">
        <v>0.38675714086778118</v>
      </c>
    </row>
    <row r="3304" spans="1:9" x14ac:dyDescent="0.25">
      <c r="A3304" t="s">
        <v>3521</v>
      </c>
      <c r="B3304" s="3">
        <v>50.631481170654297</v>
      </c>
      <c r="C3304" s="3">
        <v>22.969999313354489</v>
      </c>
      <c r="D3304" s="4">
        <v>1.9164634069086969E-2</v>
      </c>
      <c r="E3304" s="4">
        <v>-1.8376081717337619E-2</v>
      </c>
      <c r="F3304" s="2">
        <v>4</v>
      </c>
      <c r="G3304" s="4">
        <v>3.838216986163423E-2</v>
      </c>
      <c r="H3304" s="4">
        <v>-0.49347735757667899</v>
      </c>
      <c r="I3304" s="4">
        <v>0.38093251454447707</v>
      </c>
    </row>
    <row r="3305" spans="1:9" x14ac:dyDescent="0.25">
      <c r="A3305" t="s">
        <v>3522</v>
      </c>
      <c r="B3305" s="3">
        <v>49.679393768310547</v>
      </c>
      <c r="C3305" s="3">
        <v>23.39999961853027</v>
      </c>
      <c r="D3305" s="4">
        <v>-2.8570947293626858E-3</v>
      </c>
      <c r="E3305" s="4">
        <v>3.3112583339136803E-2</v>
      </c>
      <c r="F3305" s="2">
        <v>4</v>
      </c>
      <c r="G3305" s="4">
        <v>3.4758427344820708E-2</v>
      </c>
      <c r="H3305" s="4">
        <v>-0.50300213970240171</v>
      </c>
      <c r="I3305" s="4">
        <v>0.35496510414711541</v>
      </c>
    </row>
    <row r="3306" spans="1:9" x14ac:dyDescent="0.25">
      <c r="A3306" t="s">
        <v>3523</v>
      </c>
      <c r="B3306" s="3">
        <v>49.821739196777337</v>
      </c>
      <c r="C3306" s="3">
        <v>22.64999961853027</v>
      </c>
      <c r="D3306" s="4">
        <v>7.1954818188864067E-3</v>
      </c>
      <c r="E3306" s="4">
        <v>-3.6989830880135972E-2</v>
      </c>
      <c r="F3306" s="2">
        <v>4</v>
      </c>
      <c r="G3306" s="4">
        <v>3.3926040849375338E-2</v>
      </c>
      <c r="H3306" s="4">
        <v>-0.50157810112211876</v>
      </c>
      <c r="I3306" s="4">
        <v>0.35884746006327012</v>
      </c>
    </row>
    <row r="3307" spans="1:9" x14ac:dyDescent="0.25">
      <c r="A3307" t="s">
        <v>3524</v>
      </c>
      <c r="B3307" s="3">
        <v>49.465808868408203</v>
      </c>
      <c r="C3307" s="3">
        <v>23.520000457763668</v>
      </c>
      <c r="D3307" s="4">
        <v>-1.155747273851959E-2</v>
      </c>
      <c r="E3307" s="4">
        <v>7.3482456483984215E-2</v>
      </c>
      <c r="F3307" s="2">
        <v>4</v>
      </c>
      <c r="G3307" s="4">
        <v>2.4104088150649568E-2</v>
      </c>
      <c r="H3307" s="4">
        <v>-0.50513886541887076</v>
      </c>
      <c r="I3307" s="4">
        <v>0.34913974952443022</v>
      </c>
    </row>
    <row r="3308" spans="1:9" x14ac:dyDescent="0.25">
      <c r="A3308" t="s">
        <v>3525</v>
      </c>
      <c r="B3308" s="3">
        <v>50.044193267822273</v>
      </c>
      <c r="C3308" s="3">
        <v>21.909999847412109</v>
      </c>
      <c r="D3308" s="4">
        <v>3.7299826457988239E-3</v>
      </c>
      <c r="E3308" s="4">
        <v>5.6922350758937153E-2</v>
      </c>
      <c r="F3308" s="2">
        <v>4</v>
      </c>
      <c r="G3308" s="4">
        <v>3.8352719295551729E-2</v>
      </c>
      <c r="H3308" s="4">
        <v>-0.49935264728829321</v>
      </c>
      <c r="I3308" s="4">
        <v>0.36491471412331472</v>
      </c>
    </row>
    <row r="3309" spans="1:9" x14ac:dyDescent="0.25">
      <c r="A3309" t="s">
        <v>3526</v>
      </c>
      <c r="B3309" s="3">
        <v>49.858222961425781</v>
      </c>
      <c r="C3309" s="3">
        <v>20.729999542236332</v>
      </c>
      <c r="D3309" s="4">
        <v>8.6333231518482823E-3</v>
      </c>
      <c r="E3309" s="4">
        <v>-2.0321375627437521E-2</v>
      </c>
      <c r="F3309" s="2">
        <v>4</v>
      </c>
      <c r="G3309" s="4">
        <v>3.2605357667256467E-2</v>
      </c>
      <c r="H3309" s="4">
        <v>-0.50121311371807675</v>
      </c>
      <c r="I3309" s="4">
        <v>0.35984252510365877</v>
      </c>
    </row>
    <row r="3310" spans="1:9" x14ac:dyDescent="0.25">
      <c r="A3310" t="s">
        <v>3527</v>
      </c>
      <c r="B3310" s="3">
        <v>49.431465148925781</v>
      </c>
      <c r="C3310" s="3">
        <v>21.159999847412109</v>
      </c>
      <c r="D3310" s="4">
        <v>8.5251138915554137E-3</v>
      </c>
      <c r="E3310" s="4">
        <v>-1.259918123745718E-2</v>
      </c>
      <c r="F3310" s="2">
        <v>4</v>
      </c>
      <c r="G3310" s="4">
        <v>2.4327837725353518E-2</v>
      </c>
      <c r="H3310" s="4">
        <v>-0.50548244358685379</v>
      </c>
      <c r="I3310" s="4">
        <v>0.34820305247731392</v>
      </c>
    </row>
    <row r="3311" spans="1:9" x14ac:dyDescent="0.25">
      <c r="A3311" t="s">
        <v>3528</v>
      </c>
      <c r="B3311" s="3">
        <v>49.013618469238281</v>
      </c>
      <c r="C3311" s="3">
        <v>21.430000305175781</v>
      </c>
      <c r="D3311" s="4">
        <v>-1.4303562833628771E-2</v>
      </c>
      <c r="E3311" s="4">
        <v>-7.70886761891173E-2</v>
      </c>
      <c r="F3311" s="2">
        <v>4</v>
      </c>
      <c r="G3311" s="4">
        <v>1.307822793748814E-2</v>
      </c>
      <c r="H3311" s="4">
        <v>-0.50966262554933195</v>
      </c>
      <c r="I3311" s="4">
        <v>0.33680662375878462</v>
      </c>
    </row>
    <row r="3312" spans="1:9" x14ac:dyDescent="0.25">
      <c r="A3312" t="s">
        <v>3529</v>
      </c>
      <c r="B3312" s="3">
        <v>49.724861145019531</v>
      </c>
      <c r="C3312" s="3">
        <v>23.219999313354489</v>
      </c>
      <c r="D3312" s="4">
        <v>2.9639060437376411E-2</v>
      </c>
      <c r="E3312" s="4">
        <v>-6.8218328962070918E-2</v>
      </c>
      <c r="F3312" s="2">
        <v>4</v>
      </c>
      <c r="G3312" s="4">
        <v>2.7591644730120549E-2</v>
      </c>
      <c r="H3312" s="4">
        <v>-0.50254727930206955</v>
      </c>
      <c r="I3312" s="4">
        <v>0.35620518990792588</v>
      </c>
    </row>
    <row r="3313" spans="1:9" x14ac:dyDescent="0.25">
      <c r="A3313" t="s">
        <v>3530</v>
      </c>
      <c r="B3313" s="3">
        <v>48.293487548828118</v>
      </c>
      <c r="C3313" s="3">
        <v>24.920000076293949</v>
      </c>
      <c r="D3313" s="4">
        <v>-9.8433390673425825E-3</v>
      </c>
      <c r="E3313" s="4">
        <v>2.5936563895470058E-2</v>
      </c>
      <c r="F3313" s="2">
        <v>5</v>
      </c>
      <c r="G3313" s="4">
        <v>4.0478843005711251E-3</v>
      </c>
      <c r="H3313" s="4">
        <v>-0.51686689072710656</v>
      </c>
      <c r="I3313" s="4">
        <v>0.31716563795844022</v>
      </c>
    </row>
    <row r="3314" spans="1:9" x14ac:dyDescent="0.25">
      <c r="A3314" t="s">
        <v>3531</v>
      </c>
      <c r="B3314" s="3">
        <v>48.773582458496087</v>
      </c>
      <c r="C3314" s="3">
        <v>24.29000091552734</v>
      </c>
      <c r="D3314" s="4">
        <v>5.1484990973420519E-3</v>
      </c>
      <c r="E3314" s="4">
        <v>-3.2656299278868817E-2</v>
      </c>
      <c r="F3314" s="2">
        <v>5</v>
      </c>
      <c r="G3314" s="4">
        <v>1.477369050982724E-2</v>
      </c>
      <c r="H3314" s="4">
        <v>-0.51206397094999456</v>
      </c>
      <c r="I3314" s="4">
        <v>0.33025983657754071</v>
      </c>
    </row>
    <row r="3315" spans="1:9" x14ac:dyDescent="0.25">
      <c r="A3315" t="s">
        <v>3532</v>
      </c>
      <c r="B3315" s="3">
        <v>48.523757934570313</v>
      </c>
      <c r="C3315" s="3">
        <v>25.110000610351559</v>
      </c>
      <c r="D3315" s="4">
        <v>-2.7326395071072258E-3</v>
      </c>
      <c r="E3315" s="4">
        <v>-3.5714296178124723E-2</v>
      </c>
      <c r="F3315" s="2">
        <v>5</v>
      </c>
      <c r="G3315" s="4">
        <v>1.0464969781087021E-2</v>
      </c>
      <c r="H3315" s="4">
        <v>-0.51456324166211387</v>
      </c>
      <c r="I3315" s="4">
        <v>0.32344607565166711</v>
      </c>
    </row>
    <row r="3316" spans="1:9" x14ac:dyDescent="0.25">
      <c r="A3316" t="s">
        <v>3533</v>
      </c>
      <c r="B3316" s="3">
        <v>48.656719207763672</v>
      </c>
      <c r="C3316" s="3">
        <v>26.04000091552734</v>
      </c>
      <c r="D3316" s="4">
        <v>-1.560233167119829E-2</v>
      </c>
      <c r="E3316" s="4">
        <v>2.4793430613869068E-2</v>
      </c>
      <c r="F3316" s="2">
        <v>5</v>
      </c>
      <c r="G3316" s="4">
        <v>2.1091778737338359E-2</v>
      </c>
      <c r="H3316" s="4">
        <v>-0.51323308315438876</v>
      </c>
      <c r="I3316" s="4">
        <v>0.32707248635668051</v>
      </c>
    </row>
    <row r="3317" spans="1:9" x14ac:dyDescent="0.25">
      <c r="A3317" t="s">
        <v>3534</v>
      </c>
      <c r="B3317" s="3">
        <v>49.427909851074219</v>
      </c>
      <c r="C3317" s="3">
        <v>25.409999847412109</v>
      </c>
      <c r="D3317" s="4">
        <v>-1.099676963404095E-2</v>
      </c>
      <c r="E3317" s="4">
        <v>-1.0128563619364541E-2</v>
      </c>
      <c r="F3317" s="2">
        <v>5</v>
      </c>
      <c r="G3317" s="4">
        <v>3.2699251148924358E-2</v>
      </c>
      <c r="H3317" s="4">
        <v>-0.5055180111590587</v>
      </c>
      <c r="I3317" s="4">
        <v>0.34810608461683268</v>
      </c>
    </row>
    <row r="3318" spans="1:9" x14ac:dyDescent="0.25">
      <c r="A3318" t="s">
        <v>3535</v>
      </c>
      <c r="B3318" s="3">
        <v>49.977500915527337</v>
      </c>
      <c r="C3318" s="3">
        <v>25.670000076293949</v>
      </c>
      <c r="D3318" s="4">
        <v>-1.1224505429309641E-2</v>
      </c>
      <c r="E3318" s="4">
        <v>-2.691429518802246E-2</v>
      </c>
      <c r="F3318" s="2">
        <v>5</v>
      </c>
      <c r="G3318" s="4">
        <v>4.6104844421341877E-2</v>
      </c>
      <c r="H3318" s="4">
        <v>-0.50001984456818294</v>
      </c>
      <c r="I3318" s="4">
        <v>0.36309573439714188</v>
      </c>
    </row>
    <row r="3319" spans="1:9" x14ac:dyDescent="0.25">
      <c r="A3319" t="s">
        <v>3536</v>
      </c>
      <c r="B3319" s="3">
        <v>50.544841766357422</v>
      </c>
      <c r="C3319" s="3">
        <v>26.379999160766602</v>
      </c>
      <c r="D3319" s="4">
        <v>1.60373305924153E-2</v>
      </c>
      <c r="E3319" s="4">
        <v>-0.1376267071206643</v>
      </c>
      <c r="F3319" s="2">
        <v>5</v>
      </c>
      <c r="G3319" s="4">
        <v>5.4291191132577847E-2</v>
      </c>
      <c r="H3319" s="4">
        <v>-0.4943441072547009</v>
      </c>
      <c r="I3319" s="4">
        <v>0.37856949518047589</v>
      </c>
    </row>
    <row r="3320" spans="1:9" x14ac:dyDescent="0.25">
      <c r="A3320" t="s">
        <v>3537</v>
      </c>
      <c r="B3320" s="3">
        <v>49.747032165527337</v>
      </c>
      <c r="C3320" s="3">
        <v>30.590000152587891</v>
      </c>
      <c r="D3320" s="4">
        <v>-1.6818721455093891E-2</v>
      </c>
      <c r="E3320" s="4">
        <v>6.6968959580907539E-2</v>
      </c>
      <c r="F3320" s="2">
        <v>5</v>
      </c>
      <c r="G3320" s="4">
        <v>4.4551249139144877E-2</v>
      </c>
      <c r="H3320" s="4">
        <v>-0.50232547808999395</v>
      </c>
      <c r="I3320" s="4">
        <v>0.35680988647993961</v>
      </c>
    </row>
    <row r="3321" spans="1:9" x14ac:dyDescent="0.25">
      <c r="A3321" t="s">
        <v>3538</v>
      </c>
      <c r="B3321" s="3">
        <v>50.598026275634773</v>
      </c>
      <c r="C3321" s="3">
        <v>28.670000076293949</v>
      </c>
      <c r="D3321" s="4">
        <v>0</v>
      </c>
      <c r="E3321" s="4">
        <v>1.9196620392385011E-2</v>
      </c>
      <c r="F3321" s="2">
        <v>5</v>
      </c>
      <c r="G3321" s="4">
        <v>6.3401706866348828E-2</v>
      </c>
      <c r="H3321" s="4">
        <v>-0.49381204385161082</v>
      </c>
      <c r="I3321" s="4">
        <v>0.38002005946248119</v>
      </c>
    </row>
    <row r="3322" spans="1:9" x14ac:dyDescent="0.25">
      <c r="A3322" t="s">
        <v>3539</v>
      </c>
      <c r="B3322" s="3">
        <v>50.598026275634773</v>
      </c>
      <c r="C3322" s="3">
        <v>28.129999160766602</v>
      </c>
      <c r="D3322" s="4">
        <v>-2.7950972949927211E-3</v>
      </c>
      <c r="E3322" s="4">
        <v>1.0416630983809631E-2</v>
      </c>
      <c r="F3322" s="2">
        <v>5</v>
      </c>
      <c r="G3322" s="4">
        <v>6.7349045278027653E-2</v>
      </c>
      <c r="H3322" s="4">
        <v>-0.49381204385161082</v>
      </c>
      <c r="I3322" s="4">
        <v>0.38002005946248119</v>
      </c>
    </row>
    <row r="3323" spans="1:9" x14ac:dyDescent="0.25">
      <c r="A3323" t="s">
        <v>3540</v>
      </c>
      <c r="B3323" s="3">
        <v>50.739849090576172</v>
      </c>
      <c r="C3323" s="3">
        <v>27.840000152587891</v>
      </c>
      <c r="D3323" s="4">
        <v>1.095023103161075E-2</v>
      </c>
      <c r="E3323" s="4">
        <v>1.1627895694091169E-2</v>
      </c>
      <c r="F3323" s="2">
        <v>5</v>
      </c>
      <c r="G3323" s="4">
        <v>7.0936845617395772E-2</v>
      </c>
      <c r="H3323" s="4">
        <v>-0.49239323355179149</v>
      </c>
      <c r="I3323" s="4">
        <v>0.38388816151931637</v>
      </c>
    </row>
    <row r="3324" spans="1:9" x14ac:dyDescent="0.25">
      <c r="A3324" t="s">
        <v>3541</v>
      </c>
      <c r="B3324" s="3">
        <v>50.190254211425781</v>
      </c>
      <c r="C3324" s="3">
        <v>27.520000457763668</v>
      </c>
      <c r="D3324" s="4">
        <v>-2.8181200351031781E-3</v>
      </c>
      <c r="E3324" s="4">
        <v>4.013156182558264E-3</v>
      </c>
      <c r="F3324" s="2">
        <v>5</v>
      </c>
      <c r="G3324" s="4">
        <v>5.8944067189973248E-2</v>
      </c>
      <c r="H3324" s="4">
        <v>-0.49789143830529831</v>
      </c>
      <c r="I3324" s="4">
        <v>0.36889840769623827</v>
      </c>
    </row>
    <row r="3325" spans="1:9" x14ac:dyDescent="0.25">
      <c r="A3325" t="s">
        <v>3542</v>
      </c>
      <c r="B3325" s="3">
        <v>50.332096099853523</v>
      </c>
      <c r="C3325" s="3">
        <v>27.409999847412109</v>
      </c>
      <c r="D3325" s="4">
        <v>6.916251978745791E-3</v>
      </c>
      <c r="E3325" s="4">
        <v>-1.402875540832837E-2</v>
      </c>
      <c r="F3325" s="2">
        <v>5</v>
      </c>
      <c r="G3325" s="4">
        <v>6.4703483354023428E-2</v>
      </c>
      <c r="H3325" s="4">
        <v>-0.49647243719232342</v>
      </c>
      <c r="I3325" s="4">
        <v>0.37276702996691702</v>
      </c>
    </row>
    <row r="3326" spans="1:9" x14ac:dyDescent="0.25">
      <c r="A3326" t="s">
        <v>3543</v>
      </c>
      <c r="B3326" s="3">
        <v>49.986377716064453</v>
      </c>
      <c r="C3326" s="3">
        <v>27.79999923706055</v>
      </c>
      <c r="D3326" s="4">
        <v>3.6961802655295577E-2</v>
      </c>
      <c r="E3326" s="4">
        <v>-9.2689301865566232E-2</v>
      </c>
      <c r="F3326" s="2">
        <v>5</v>
      </c>
      <c r="G3326" s="4">
        <v>6.8125321775342362E-2</v>
      </c>
      <c r="H3326" s="4">
        <v>-0.49993104012556422</v>
      </c>
      <c r="I3326" s="4">
        <v>0.3633378419200386</v>
      </c>
    </row>
    <row r="3327" spans="1:9" x14ac:dyDescent="0.25">
      <c r="A3327" t="s">
        <v>3544</v>
      </c>
      <c r="B3327" s="3">
        <v>48.204647064208977</v>
      </c>
      <c r="C3327" s="3">
        <v>30.639999389648441</v>
      </c>
      <c r="D3327" s="4">
        <v>-6.2130954180397158E-3</v>
      </c>
      <c r="E3327" s="4">
        <v>-4.6374155895856028E-2</v>
      </c>
      <c r="F3327" s="2">
        <v>5</v>
      </c>
      <c r="G3327" s="4">
        <v>5.1804314787210037E-2</v>
      </c>
      <c r="H3327" s="4">
        <v>-0.51775566024328523</v>
      </c>
      <c r="I3327" s="4">
        <v>0.31474258591686638</v>
      </c>
    </row>
    <row r="3328" spans="1:9" x14ac:dyDescent="0.25">
      <c r="A3328" t="s">
        <v>3545</v>
      </c>
      <c r="B3328" s="3">
        <v>48.506019592285163</v>
      </c>
      <c r="C3328" s="3">
        <v>32.130001068115227</v>
      </c>
      <c r="D3328" s="4">
        <v>3.4795758330571802E-2</v>
      </c>
      <c r="E3328" s="4">
        <v>-6.7885119516110093E-2</v>
      </c>
      <c r="F3328" s="2">
        <v>5</v>
      </c>
      <c r="G3328" s="4">
        <v>4.5534531496661527E-2</v>
      </c>
      <c r="H3328" s="4">
        <v>-0.51474069789682686</v>
      </c>
      <c r="I3328" s="4">
        <v>0.32296227677694872</v>
      </c>
    </row>
    <row r="3329" spans="1:9" x14ac:dyDescent="0.25">
      <c r="A3329" t="s">
        <v>3546</v>
      </c>
      <c r="B3329" s="3">
        <v>46.874969482421882</v>
      </c>
      <c r="C3329" s="3">
        <v>34.470001220703118</v>
      </c>
      <c r="D3329" s="4">
        <v>-7.6936898305899337E-3</v>
      </c>
      <c r="E3329" s="4">
        <v>1.4420296794228399E-2</v>
      </c>
      <c r="F3329" s="2">
        <v>5</v>
      </c>
      <c r="G3329" s="4">
        <v>9.6116106725416817E-3</v>
      </c>
      <c r="H3329" s="4">
        <v>-0.53105789408526538</v>
      </c>
      <c r="I3329" s="4">
        <v>0.27847671013966441</v>
      </c>
    </row>
    <row r="3330" spans="1:9" x14ac:dyDescent="0.25">
      <c r="A3330" t="s">
        <v>3547</v>
      </c>
      <c r="B3330" s="3">
        <v>47.238407135009773</v>
      </c>
      <c r="C3330" s="3">
        <v>33.979999542236328</v>
      </c>
      <c r="D3330" s="4">
        <v>-2.2560815338749651E-2</v>
      </c>
      <c r="E3330" s="4">
        <v>6.2871450486463365E-2</v>
      </c>
      <c r="F3330" s="2">
        <v>5</v>
      </c>
      <c r="G3330" s="4">
        <v>1.073603482936702E-2</v>
      </c>
      <c r="H3330" s="4">
        <v>-0.52742202573046715</v>
      </c>
      <c r="I3330" s="4">
        <v>0.28838917684741738</v>
      </c>
    </row>
    <row r="3331" spans="1:9" x14ac:dyDescent="0.25">
      <c r="A3331" t="s">
        <v>3548</v>
      </c>
      <c r="B3331" s="3">
        <v>48.328742980957031</v>
      </c>
      <c r="C3331" s="3">
        <v>31.969999313354489</v>
      </c>
      <c r="D3331" s="4">
        <v>3.312833237429702E-3</v>
      </c>
      <c r="E3331" s="4">
        <v>-2.8562763245698841E-2</v>
      </c>
      <c r="F3331" s="2">
        <v>5</v>
      </c>
      <c r="G3331" s="4">
        <v>5.4917521923168573E-2</v>
      </c>
      <c r="H3331" s="4">
        <v>-0.51651419169028556</v>
      </c>
      <c r="I3331" s="4">
        <v>0.31812720122728932</v>
      </c>
    </row>
    <row r="3332" spans="1:9" x14ac:dyDescent="0.25">
      <c r="A3332" t="s">
        <v>3549</v>
      </c>
      <c r="B3332" s="3">
        <v>48.169166564941413</v>
      </c>
      <c r="C3332" s="3">
        <v>32.909999847412109</v>
      </c>
      <c r="D3332" s="4">
        <v>-1.913353516797001E-2</v>
      </c>
      <c r="E3332" s="4">
        <v>2.8437495231628421E-2</v>
      </c>
      <c r="F3332" s="2">
        <v>5</v>
      </c>
      <c r="G3332" s="4">
        <v>3.4741428095913067E-2</v>
      </c>
      <c r="H3332" s="4">
        <v>-0.51811061087534238</v>
      </c>
      <c r="I3332" s="4">
        <v>0.31377488412466081</v>
      </c>
    </row>
    <row r="3333" spans="1:9" x14ac:dyDescent="0.25">
      <c r="A3333" t="s">
        <v>3550</v>
      </c>
      <c r="B3333" s="3">
        <v>49.108791351318359</v>
      </c>
      <c r="C3333" s="3">
        <v>32</v>
      </c>
      <c r="D3333" s="4">
        <v>-7.7021626933490017E-3</v>
      </c>
      <c r="E3333" s="4">
        <v>-7.2732496192763896E-2</v>
      </c>
      <c r="F3333" s="2">
        <v>5</v>
      </c>
      <c r="G3333" s="4">
        <v>6.377216444209699E-2</v>
      </c>
      <c r="H3333" s="4">
        <v>-0.50871050606549229</v>
      </c>
      <c r="I3333" s="4">
        <v>0.33940238679649459</v>
      </c>
    </row>
    <row r="3334" spans="1:9" x14ac:dyDescent="0.25">
      <c r="A3334" t="s">
        <v>3551</v>
      </c>
      <c r="B3334" s="3">
        <v>49.489971160888672</v>
      </c>
      <c r="C3334" s="3">
        <v>34.509998321533203</v>
      </c>
      <c r="D3334" s="4">
        <v>-2.343845738567674E-2</v>
      </c>
      <c r="E3334" s="4">
        <v>2.984183975197063E-2</v>
      </c>
      <c r="F3334" s="2">
        <v>5</v>
      </c>
      <c r="G3334" s="4">
        <v>7.2847185399849801E-2</v>
      </c>
      <c r="H3334" s="4">
        <v>-0.50489714331334978</v>
      </c>
      <c r="I3334" s="4">
        <v>0.34979875642173491</v>
      </c>
    </row>
    <row r="3335" spans="1:9" x14ac:dyDescent="0.25">
      <c r="A3335" t="s">
        <v>3552</v>
      </c>
      <c r="B3335" s="3">
        <v>50.677780151367188</v>
      </c>
      <c r="C3335" s="3">
        <v>33.509998321533203</v>
      </c>
      <c r="D3335" s="4">
        <v>-1.6515003005635239E-2</v>
      </c>
      <c r="E3335" s="4">
        <v>7.335038624421597E-2</v>
      </c>
      <c r="F3335" s="2">
        <v>5</v>
      </c>
      <c r="G3335" s="4">
        <v>0.1162675094305949</v>
      </c>
      <c r="H3335" s="4">
        <v>-0.49301417772276263</v>
      </c>
      <c r="I3335" s="4">
        <v>0.38219528162887673</v>
      </c>
    </row>
    <row r="3336" spans="1:9" x14ac:dyDescent="0.25">
      <c r="A3336" t="s">
        <v>3553</v>
      </c>
      <c r="B3336" s="3">
        <v>51.528778076171882</v>
      </c>
      <c r="C3336" s="3">
        <v>31.219999313354489</v>
      </c>
      <c r="D3336" s="4">
        <v>1.1132218429758201E-2</v>
      </c>
      <c r="E3336" s="4">
        <v>2.8911068106072251E-3</v>
      </c>
      <c r="F3336" s="2">
        <v>5</v>
      </c>
      <c r="G3336" s="4">
        <v>0.13832146805813991</v>
      </c>
      <c r="H3336" s="4">
        <v>-0.48450070532174838</v>
      </c>
      <c r="I3336" s="4">
        <v>0.40540555865418693</v>
      </c>
    </row>
    <row r="3337" spans="1:9" x14ac:dyDescent="0.25">
      <c r="A3337" t="s">
        <v>3554</v>
      </c>
      <c r="B3337" s="3">
        <v>50.961463928222663</v>
      </c>
      <c r="C3337" s="3">
        <v>31.129999160766602</v>
      </c>
      <c r="D3337" s="4">
        <v>-6.2228411365260472E-3</v>
      </c>
      <c r="E3337" s="4">
        <v>3.628489387548095E-2</v>
      </c>
      <c r="F3337" s="2">
        <v>5</v>
      </c>
      <c r="G3337" s="4">
        <v>0.1072804254784101</v>
      </c>
      <c r="H3337" s="4">
        <v>-0.49017617549681258</v>
      </c>
      <c r="I3337" s="4">
        <v>0.38993252617023438</v>
      </c>
    </row>
    <row r="3338" spans="1:9" x14ac:dyDescent="0.25">
      <c r="A3338" t="s">
        <v>3555</v>
      </c>
      <c r="B3338" s="3">
        <v>51.280574798583977</v>
      </c>
      <c r="C3338" s="3">
        <v>30.04000091552734</v>
      </c>
      <c r="D3338" s="4">
        <v>1.8844410867546291E-2</v>
      </c>
      <c r="E3338" s="4">
        <v>-8.4425490454827945E-2</v>
      </c>
      <c r="F3338" s="2">
        <v>5</v>
      </c>
      <c r="G3338" s="4">
        <v>0.1099705078953597</v>
      </c>
      <c r="H3338" s="4">
        <v>-0.48698375691564122</v>
      </c>
      <c r="I3338" s="4">
        <v>0.39863601590503511</v>
      </c>
    </row>
    <row r="3339" spans="1:9" x14ac:dyDescent="0.25">
      <c r="A3339" t="s">
        <v>3556</v>
      </c>
      <c r="B3339" s="3">
        <v>50.332096099853523</v>
      </c>
      <c r="C3339" s="3">
        <v>32.810001373291023</v>
      </c>
      <c r="D3339" s="4">
        <v>-5.2790551423032017E-4</v>
      </c>
      <c r="E3339" s="4">
        <v>-9.2643763502693877E-2</v>
      </c>
      <c r="F3339" s="2">
        <v>5</v>
      </c>
      <c r="G3339" s="4">
        <v>7.1684501058708383E-2</v>
      </c>
      <c r="H3339" s="4">
        <v>-0.49647243719232342</v>
      </c>
      <c r="I3339" s="4">
        <v>0.37276702996691702</v>
      </c>
    </row>
    <row r="3340" spans="1:9" x14ac:dyDescent="0.25">
      <c r="A3340" t="s">
        <v>3557</v>
      </c>
      <c r="B3340" s="3">
        <v>50.358680725097663</v>
      </c>
      <c r="C3340" s="3">
        <v>36.159999847412109</v>
      </c>
      <c r="D3340" s="4">
        <v>-3.5156226589180377E-2</v>
      </c>
      <c r="E3340" s="4">
        <v>0.31586610079213262</v>
      </c>
      <c r="F3340" s="2">
        <v>5</v>
      </c>
      <c r="G3340" s="4">
        <v>6.5464106152984147E-2</v>
      </c>
      <c r="H3340" s="4">
        <v>-0.49620648181604049</v>
      </c>
      <c r="I3340" s="4">
        <v>0.3734921040223822</v>
      </c>
    </row>
    <row r="3341" spans="1:9" x14ac:dyDescent="0.25">
      <c r="A3341" t="s">
        <v>3558</v>
      </c>
      <c r="B3341" s="3">
        <v>52.193611145019531</v>
      </c>
      <c r="C3341" s="3">
        <v>27.479999542236332</v>
      </c>
      <c r="D3341" s="4">
        <v>1.150995464328242E-2</v>
      </c>
      <c r="E3341" s="4">
        <v>-7.939701202498628E-2</v>
      </c>
      <c r="F3341" s="2">
        <v>5</v>
      </c>
      <c r="G3341" s="4">
        <v>0.1098648628369354</v>
      </c>
      <c r="H3341" s="4">
        <v>-0.477849645644705</v>
      </c>
      <c r="I3341" s="4">
        <v>0.42353834047863481</v>
      </c>
    </row>
    <row r="3342" spans="1:9" x14ac:dyDescent="0.25">
      <c r="A3342" t="s">
        <v>3559</v>
      </c>
      <c r="B3342" s="3">
        <v>51.599700927734382</v>
      </c>
      <c r="C3342" s="3">
        <v>29.85000038146973</v>
      </c>
      <c r="D3342" s="4">
        <v>7.0933676532221046E-3</v>
      </c>
      <c r="E3342" s="4">
        <v>-1.0278496933380571E-2</v>
      </c>
      <c r="F3342" s="2">
        <v>5</v>
      </c>
      <c r="G3342" s="4">
        <v>9.1314512381993174E-2</v>
      </c>
      <c r="H3342" s="4">
        <v>-0.4837911856839453</v>
      </c>
      <c r="I3342" s="4">
        <v>0.40733992181091078</v>
      </c>
    </row>
    <row r="3343" spans="1:9" x14ac:dyDescent="0.25">
      <c r="A3343" t="s">
        <v>3560</v>
      </c>
      <c r="B3343" s="3">
        <v>51.236263275146477</v>
      </c>
      <c r="C3343" s="3">
        <v>30.159999847412109</v>
      </c>
      <c r="D3343" s="4">
        <v>-5.1633254423064656E-3</v>
      </c>
      <c r="E3343" s="4">
        <v>-1.1147545986488259E-2</v>
      </c>
      <c r="F3343" s="2">
        <v>5</v>
      </c>
      <c r="G3343" s="4">
        <v>8.504154554014054E-2</v>
      </c>
      <c r="H3343" s="4">
        <v>-0.48742705403874359</v>
      </c>
      <c r="I3343" s="4">
        <v>0.3974274551031578</v>
      </c>
    </row>
    <row r="3344" spans="1:9" x14ac:dyDescent="0.25">
      <c r="A3344" t="s">
        <v>3561</v>
      </c>
      <c r="B3344" s="3">
        <v>51.502185821533203</v>
      </c>
      <c r="C3344" s="3">
        <v>30.5</v>
      </c>
      <c r="D3344" s="4">
        <v>2.0731272408607952E-2</v>
      </c>
      <c r="E3344" s="4">
        <v>-6.8417885266635503E-2</v>
      </c>
      <c r="F3344" s="2">
        <v>5</v>
      </c>
      <c r="G3344" s="4">
        <v>9.0673045424820353E-2</v>
      </c>
      <c r="H3344" s="4">
        <v>-0.48476673702329343</v>
      </c>
      <c r="I3344" s="4">
        <v>0.41363194497427741</v>
      </c>
    </row>
    <row r="3345" spans="1:9" x14ac:dyDescent="0.25">
      <c r="A3345" t="s">
        <v>3562</v>
      </c>
      <c r="B3345" s="3">
        <v>50.456165313720703</v>
      </c>
      <c r="C3345" s="3">
        <v>32.740001678466797</v>
      </c>
      <c r="D3345" s="4">
        <v>8.5041478822320826E-3</v>
      </c>
      <c r="E3345" s="4">
        <v>-5.838362820163856E-2</v>
      </c>
      <c r="F3345" s="2">
        <v>5</v>
      </c>
      <c r="G3345" s="4">
        <v>8.1620834061472136E-2</v>
      </c>
      <c r="H3345" s="4">
        <v>-0.49523123577774142</v>
      </c>
      <c r="I3345" s="4">
        <v>0.40169609432161352</v>
      </c>
    </row>
    <row r="3346" spans="1:9" x14ac:dyDescent="0.25">
      <c r="A3346" t="s">
        <v>3563</v>
      </c>
      <c r="B3346" s="3">
        <v>50.030696868896477</v>
      </c>
      <c r="C3346" s="3">
        <v>34.770000457763672</v>
      </c>
      <c r="D3346" s="4">
        <v>-2.605721299285757E-2</v>
      </c>
      <c r="E3346" s="4">
        <v>0.16054744727224951</v>
      </c>
      <c r="F3346" s="2">
        <v>5</v>
      </c>
      <c r="G3346" s="4">
        <v>7.7377140861676796E-2</v>
      </c>
      <c r="H3346" s="4">
        <v>-0.49948766667719963</v>
      </c>
      <c r="I3346" s="4">
        <v>0.40485048173852739</v>
      </c>
    </row>
    <row r="3347" spans="1:9" x14ac:dyDescent="0.25">
      <c r="A3347" t="s">
        <v>3564</v>
      </c>
      <c r="B3347" s="3">
        <v>51.369235992431641</v>
      </c>
      <c r="C3347" s="3">
        <v>29.95999908447266</v>
      </c>
      <c r="D3347" s="4">
        <v>-1.6796286731586951E-2</v>
      </c>
      <c r="E3347" s="4">
        <v>0.22136152653201191</v>
      </c>
      <c r="F3347" s="2">
        <v>5</v>
      </c>
      <c r="G3347" s="4">
        <v>0.1180643518945959</v>
      </c>
      <c r="H3347" s="4">
        <v>-0.48609678104312509</v>
      </c>
      <c r="I3347" s="4">
        <v>0.44953493724022181</v>
      </c>
    </row>
    <row r="3348" spans="1:9" x14ac:dyDescent="0.25">
      <c r="A3348" t="s">
        <v>3565</v>
      </c>
      <c r="B3348" s="3">
        <v>52.246788024902337</v>
      </c>
      <c r="C3348" s="3">
        <v>24.530000686645511</v>
      </c>
      <c r="D3348" s="4">
        <v>1.5291837016746519E-3</v>
      </c>
      <c r="E3348" s="4">
        <v>-3.6527825265882607E-2</v>
      </c>
      <c r="F3348" s="2">
        <v>5</v>
      </c>
      <c r="G3348" s="4">
        <v>0.13803624550745061</v>
      </c>
      <c r="H3348" s="4">
        <v>-0.47731765856687708</v>
      </c>
      <c r="I3348" s="4">
        <v>0.47429766352448782</v>
      </c>
    </row>
    <row r="3349" spans="1:9" x14ac:dyDescent="0.25">
      <c r="A3349" t="s">
        <v>3566</v>
      </c>
      <c r="B3349" s="3">
        <v>52.167015075683587</v>
      </c>
      <c r="C3349" s="3">
        <v>25.45999908447266</v>
      </c>
      <c r="D3349" s="4">
        <v>2.7588496916806982E-2</v>
      </c>
      <c r="E3349" s="4">
        <v>-0.14735436824986389</v>
      </c>
      <c r="F3349" s="2">
        <v>5</v>
      </c>
      <c r="G3349" s="4">
        <v>0.1336911775117251</v>
      </c>
      <c r="H3349" s="4">
        <v>-0.4781157155088811</v>
      </c>
      <c r="I3349" s="4">
        <v>0.47204663380396972</v>
      </c>
    </row>
    <row r="3350" spans="1:9" x14ac:dyDescent="0.25">
      <c r="A3350" t="s">
        <v>3567</v>
      </c>
      <c r="B3350" s="3">
        <v>50.766445159912109</v>
      </c>
      <c r="C3350" s="3">
        <v>29.860000610351559</v>
      </c>
      <c r="D3350" s="4">
        <v>-1.220919206264437E-3</v>
      </c>
      <c r="E3350" s="4">
        <v>-7.3246446956529931E-2</v>
      </c>
      <c r="F3350" s="2">
        <v>5</v>
      </c>
      <c r="G3350" s="4">
        <v>0.10557921223948651</v>
      </c>
      <c r="H3350" s="4">
        <v>-0.49212716368761528</v>
      </c>
      <c r="I3350" s="4">
        <v>0.43252541092151398</v>
      </c>
    </row>
    <row r="3351" spans="1:9" x14ac:dyDescent="0.25">
      <c r="A3351" t="s">
        <v>3568</v>
      </c>
      <c r="B3351" s="3">
        <v>50.828502655029297</v>
      </c>
      <c r="C3351" s="3">
        <v>32.220001220703118</v>
      </c>
      <c r="D3351" s="4">
        <v>-1.9661600309602512E-2</v>
      </c>
      <c r="E3351" s="4">
        <v>0.10116202900434509</v>
      </c>
      <c r="F3351" s="2">
        <v>5</v>
      </c>
      <c r="G3351" s="4">
        <v>0.1103348640687607</v>
      </c>
      <c r="H3351" s="4">
        <v>-0.49150633400453769</v>
      </c>
      <c r="I3351" s="4">
        <v>0.43427654670448002</v>
      </c>
    </row>
    <row r="3352" spans="1:9" x14ac:dyDescent="0.25">
      <c r="A3352" t="s">
        <v>3569</v>
      </c>
      <c r="B3352" s="3">
        <v>51.847915649414063</v>
      </c>
      <c r="C3352" s="3">
        <v>29.260000228881839</v>
      </c>
      <c r="D3352" s="4">
        <v>2.076824270570032E-2</v>
      </c>
      <c r="E3352" s="4">
        <v>-6.5772652810172527E-2</v>
      </c>
      <c r="F3352" s="2">
        <v>5</v>
      </c>
      <c r="G3352" s="4">
        <v>0.1356596401749994</v>
      </c>
      <c r="H3352" s="4">
        <v>-0.48130801960215919</v>
      </c>
      <c r="I3352" s="4">
        <v>0.46304229963596422</v>
      </c>
    </row>
    <row r="3353" spans="1:9" x14ac:dyDescent="0.25">
      <c r="A3353" t="s">
        <v>3570</v>
      </c>
      <c r="B3353" s="3">
        <v>50.793033599853523</v>
      </c>
      <c r="C3353" s="3">
        <v>31.319999694824219</v>
      </c>
      <c r="D3353" s="4">
        <v>1.254621160819624E-2</v>
      </c>
      <c r="E3353" s="4">
        <v>-9.9482438352822888E-2</v>
      </c>
      <c r="F3353" s="2">
        <v>5</v>
      </c>
      <c r="G3353" s="4">
        <v>0.11793989780342851</v>
      </c>
      <c r="H3353" s="4">
        <v>-0.49186117014870151</v>
      </c>
      <c r="I3353" s="4">
        <v>0.43327568239970882</v>
      </c>
    </row>
    <row r="3354" spans="1:9" x14ac:dyDescent="0.25">
      <c r="A3354" t="s">
        <v>3571</v>
      </c>
      <c r="B3354" s="3">
        <v>50.163669586181641</v>
      </c>
      <c r="C3354" s="3">
        <v>34.779998779296882</v>
      </c>
      <c r="D3354" s="4">
        <v>-4.9235083619809661E-3</v>
      </c>
      <c r="E3354" s="4">
        <v>9.8722464037559465E-3</v>
      </c>
      <c r="F3354" s="2">
        <v>5</v>
      </c>
      <c r="G3354" s="4">
        <v>0.1116222090369008</v>
      </c>
      <c r="H3354" s="4">
        <v>-0.49815739368158107</v>
      </c>
      <c r="I3354" s="4">
        <v>0.41551631517467302</v>
      </c>
    </row>
    <row r="3355" spans="1:9" x14ac:dyDescent="0.25">
      <c r="A3355" t="s">
        <v>3572</v>
      </c>
      <c r="B3355" s="3">
        <v>50.411872863769531</v>
      </c>
      <c r="C3355" s="3">
        <v>34.439998626708977</v>
      </c>
      <c r="D3355" s="4">
        <v>-1.9313814948567098E-2</v>
      </c>
      <c r="E3355" s="4">
        <v>9.1254727804242153E-2</v>
      </c>
      <c r="F3355" s="2">
        <v>5</v>
      </c>
      <c r="G3355" s="4">
        <v>0.1193045578782697</v>
      </c>
      <c r="H3355" s="4">
        <v>-0.49567434208768818</v>
      </c>
      <c r="I3355" s="4">
        <v>0.42252010480577029</v>
      </c>
    </row>
    <row r="3356" spans="1:9" x14ac:dyDescent="0.25">
      <c r="A3356" t="s">
        <v>3573</v>
      </c>
      <c r="B3356" s="3">
        <v>51.404693603515618</v>
      </c>
      <c r="C3356" s="3">
        <v>31.559999465942379</v>
      </c>
      <c r="D3356" s="4">
        <v>1.23955312678572E-2</v>
      </c>
      <c r="E3356" s="4">
        <v>-5.4806827108639933E-2</v>
      </c>
      <c r="F3356" s="2">
        <v>5</v>
      </c>
      <c r="G3356" s="4">
        <v>0.149657877902825</v>
      </c>
      <c r="H3356" s="4">
        <v>-0.48574205938685477</v>
      </c>
      <c r="I3356" s="4">
        <v>0.45053547861609289</v>
      </c>
    </row>
    <row r="3357" spans="1:9" x14ac:dyDescent="0.25">
      <c r="A3357" t="s">
        <v>3574</v>
      </c>
      <c r="B3357" s="3">
        <v>50.775306701660163</v>
      </c>
      <c r="C3357" s="3">
        <v>33.389999389648438</v>
      </c>
      <c r="D3357" s="4">
        <v>-1.5469194713829459E-2</v>
      </c>
      <c r="E3357" s="4">
        <v>0.18236542706339959</v>
      </c>
      <c r="F3357" s="2">
        <v>5</v>
      </c>
      <c r="G3357" s="4">
        <v>0.12495607238898419</v>
      </c>
      <c r="H3357" s="4">
        <v>-0.49203851189552111</v>
      </c>
      <c r="I3357" s="4">
        <v>0.43277546553325669</v>
      </c>
    </row>
    <row r="3358" spans="1:9" x14ac:dyDescent="0.25">
      <c r="A3358" t="s">
        <v>3575</v>
      </c>
      <c r="B3358" s="3">
        <v>51.573101043701172</v>
      </c>
      <c r="C3358" s="3">
        <v>28.239999771118161</v>
      </c>
      <c r="D3358" s="4">
        <v>1.8557612715912612E-2</v>
      </c>
      <c r="E3358" s="4">
        <v>-8.0130323475136933E-2</v>
      </c>
      <c r="F3358" s="2">
        <v>5</v>
      </c>
      <c r="G3358" s="4">
        <v>0.13841579961506539</v>
      </c>
      <c r="H3358" s="4">
        <v>-0.48405729371075262</v>
      </c>
      <c r="I3358" s="4">
        <v>0.45528759266887148</v>
      </c>
    </row>
    <row r="3359" spans="1:9" x14ac:dyDescent="0.25">
      <c r="A3359" t="s">
        <v>3576</v>
      </c>
      <c r="B3359" s="3">
        <v>50.633464813232422</v>
      </c>
      <c r="C3359" s="3">
        <v>30.70000076293945</v>
      </c>
      <c r="D3359" s="4">
        <v>9.1872798504670783E-3</v>
      </c>
      <c r="E3359" s="4">
        <v>-1.7914250218878269E-2</v>
      </c>
      <c r="F3359" s="2">
        <v>5</v>
      </c>
      <c r="G3359" s="4">
        <v>0.14139288490903049</v>
      </c>
      <c r="H3359" s="4">
        <v>-0.49345751300849611</v>
      </c>
      <c r="I3359" s="4">
        <v>0.42877297710087242</v>
      </c>
    </row>
    <row r="3360" spans="1:9" x14ac:dyDescent="0.25">
      <c r="A3360" t="s">
        <v>3577</v>
      </c>
      <c r="B3360" s="3">
        <v>50.172515869140618</v>
      </c>
      <c r="C3360" s="3">
        <v>31.260000228881839</v>
      </c>
      <c r="D3360" s="4">
        <v>4.9715144994866289E-3</v>
      </c>
      <c r="E3360" s="4">
        <v>-4.8691428842082662E-2</v>
      </c>
      <c r="F3360" s="2">
        <v>5</v>
      </c>
      <c r="G3360" s="4">
        <v>0.12876374402777341</v>
      </c>
      <c r="H3360" s="4">
        <v>-0.49806889454001141</v>
      </c>
      <c r="I3360" s="4">
        <v>0.41576593921454869</v>
      </c>
    </row>
    <row r="3361" spans="1:9" x14ac:dyDescent="0.25">
      <c r="A3361" t="s">
        <v>3578</v>
      </c>
      <c r="B3361" s="3">
        <v>49.92431640625</v>
      </c>
      <c r="C3361" s="3">
        <v>32.860000610351563</v>
      </c>
      <c r="D3361" s="4">
        <v>6.7928763151239302E-3</v>
      </c>
      <c r="E3361" s="4">
        <v>-4.8455434643850381E-3</v>
      </c>
      <c r="F3361" s="2">
        <v>5</v>
      </c>
      <c r="G3361" s="4">
        <v>0.1323696530165959</v>
      </c>
      <c r="H3361" s="4">
        <v>-0.50055190797127302</v>
      </c>
      <c r="I3361" s="4">
        <v>0.40876225722641818</v>
      </c>
    </row>
    <row r="3362" spans="1:9" x14ac:dyDescent="0.25">
      <c r="A3362" t="s">
        <v>3579</v>
      </c>
      <c r="B3362" s="3">
        <v>49.587474822998047</v>
      </c>
      <c r="C3362" s="3">
        <v>33.020000457763672</v>
      </c>
      <c r="D3362" s="4">
        <v>3.4584855112218087E-2</v>
      </c>
      <c r="E3362" s="4">
        <v>-8.7845310446274305E-2</v>
      </c>
      <c r="F3362" s="2">
        <v>5</v>
      </c>
      <c r="G3362" s="4">
        <v>0.13241316070855169</v>
      </c>
      <c r="H3362" s="4">
        <v>-0.50392170646189516</v>
      </c>
      <c r="I3362" s="4">
        <v>0.39925727562009361</v>
      </c>
    </row>
    <row r="3363" spans="1:9" x14ac:dyDescent="0.25">
      <c r="A3363" t="s">
        <v>3580</v>
      </c>
      <c r="B3363" s="3">
        <v>47.929828643798828</v>
      </c>
      <c r="C3363" s="3">
        <v>36.200000762939453</v>
      </c>
      <c r="D3363" s="4">
        <v>-6.6140777802453643E-3</v>
      </c>
      <c r="E3363" s="4">
        <v>-1.9299612335470511E-3</v>
      </c>
      <c r="F3363" s="2">
        <v>5</v>
      </c>
      <c r="G3363" s="4">
        <v>9.4998067448024859E-2</v>
      </c>
      <c r="H3363" s="4">
        <v>-0.52050497251450989</v>
      </c>
      <c r="I3363" s="4">
        <v>0.35248188556589749</v>
      </c>
    </row>
    <row r="3364" spans="1:9" x14ac:dyDescent="0.25">
      <c r="A3364" t="s">
        <v>3581</v>
      </c>
      <c r="B3364" s="3">
        <v>48.248950958251953</v>
      </c>
      <c r="C3364" s="3">
        <v>36.270000457763672</v>
      </c>
      <c r="D3364" s="4">
        <v>1.681312230515641E-2</v>
      </c>
      <c r="E3364" s="4">
        <v>-4.0729988352108393E-2</v>
      </c>
      <c r="F3364" s="2">
        <v>5</v>
      </c>
      <c r="G3364" s="4">
        <v>0.1098734210537862</v>
      </c>
      <c r="H3364" s="4">
        <v>-0.51731243944544514</v>
      </c>
      <c r="I3364" s="4">
        <v>0.36148686559170362</v>
      </c>
    </row>
    <row r="3365" spans="1:9" x14ac:dyDescent="0.25">
      <c r="A3365" t="s">
        <v>3582</v>
      </c>
      <c r="B3365" s="3">
        <v>47.451148986816413</v>
      </c>
      <c r="C3365" s="3">
        <v>37.810001373291023</v>
      </c>
      <c r="D3365" s="4">
        <v>2.5674781917928161E-2</v>
      </c>
      <c r="E3365" s="4">
        <v>-7.3738322979822524E-2</v>
      </c>
      <c r="F3365" s="2">
        <v>5</v>
      </c>
      <c r="G3365" s="4">
        <v>9.5512699246433019E-2</v>
      </c>
      <c r="H3365" s="4">
        <v>-0.52529373395547574</v>
      </c>
      <c r="I3365" s="4">
        <v>0.33897452317015531</v>
      </c>
    </row>
    <row r="3366" spans="1:9" x14ac:dyDescent="0.25">
      <c r="A3366" t="s">
        <v>3583</v>
      </c>
      <c r="B3366" s="3">
        <v>46.263347625732422</v>
      </c>
      <c r="C3366" s="3">
        <v>40.819999694824219</v>
      </c>
      <c r="D3366" s="4">
        <v>2.05321389989046E-2</v>
      </c>
      <c r="E3366" s="4">
        <v>-0.1018702088095584</v>
      </c>
      <c r="F3366" s="2">
        <v>5</v>
      </c>
      <c r="G3366" s="4">
        <v>5.8841294015876677E-2</v>
      </c>
      <c r="H3366" s="4">
        <v>-0.53717662322080084</v>
      </c>
      <c r="I3366" s="4">
        <v>0.30545719440072611</v>
      </c>
    </row>
    <row r="3367" spans="1:9" x14ac:dyDescent="0.25">
      <c r="A3367" t="s">
        <v>3584</v>
      </c>
      <c r="B3367" s="3">
        <v>45.332572937011719</v>
      </c>
      <c r="C3367" s="3">
        <v>45.450000762939453</v>
      </c>
      <c r="D3367" s="4">
        <v>-2.5718915519868379E-2</v>
      </c>
      <c r="E3367" s="4">
        <v>5.7960934160419468E-2</v>
      </c>
      <c r="F3367" s="2">
        <v>5</v>
      </c>
      <c r="G3367" s="4">
        <v>6.2792010052273639E-2</v>
      </c>
      <c r="H3367" s="4">
        <v>-0.54648819072645005</v>
      </c>
      <c r="I3367" s="4">
        <v>0.27919263344446971</v>
      </c>
    </row>
    <row r="3368" spans="1:9" x14ac:dyDescent="0.25">
      <c r="A3368" t="s">
        <v>3585</v>
      </c>
      <c r="B3368" s="3">
        <v>46.529254913330078</v>
      </c>
      <c r="C3368" s="3">
        <v>42.959999084472663</v>
      </c>
      <c r="D3368" s="4">
        <v>-2.5798125566127591E-2</v>
      </c>
      <c r="E3368" s="4">
        <v>0.10607618217556181</v>
      </c>
      <c r="F3368" s="2">
        <v>5</v>
      </c>
      <c r="G3368" s="4">
        <v>7.9050824630427119E-2</v>
      </c>
      <c r="H3368" s="4">
        <v>-0.53451645885587518</v>
      </c>
      <c r="I3368" s="4">
        <v>0.31296055504047499</v>
      </c>
    </row>
    <row r="3369" spans="1:9" x14ac:dyDescent="0.25">
      <c r="A3369" t="s">
        <v>3586</v>
      </c>
      <c r="B3369" s="3">
        <v>47.761409759521477</v>
      </c>
      <c r="C3369" s="3">
        <v>38.840000152587891</v>
      </c>
      <c r="D3369" s="4">
        <v>-1.192052948774391E-2</v>
      </c>
      <c r="E3369" s="4">
        <v>-5.4527789158311468E-2</v>
      </c>
      <c r="F3369" s="2">
        <v>5</v>
      </c>
      <c r="G3369" s="4">
        <v>0.10627110092837461</v>
      </c>
      <c r="H3369" s="4">
        <v>-0.52218985267850537</v>
      </c>
      <c r="I3369" s="4">
        <v>0.34772944858421861</v>
      </c>
    </row>
    <row r="3370" spans="1:9" x14ac:dyDescent="0.25">
      <c r="A3370" t="s">
        <v>3587</v>
      </c>
      <c r="B3370" s="3">
        <v>48.337619781494141</v>
      </c>
      <c r="C3370" s="3">
        <v>41.080001831054688</v>
      </c>
      <c r="D3370" s="4">
        <v>-1.4814460626529691E-2</v>
      </c>
      <c r="E3370" s="4">
        <v>8.936629086182224E-2</v>
      </c>
      <c r="F3370" s="2">
        <v>5</v>
      </c>
      <c r="G3370" s="4">
        <v>0.11461989950190769</v>
      </c>
      <c r="H3370" s="4">
        <v>-0.51642538724766673</v>
      </c>
      <c r="I3370" s="4">
        <v>0.36398891871066508</v>
      </c>
    </row>
    <row r="3371" spans="1:9" x14ac:dyDescent="0.25">
      <c r="A3371" t="s">
        <v>3588</v>
      </c>
      <c r="B3371" s="3">
        <v>49.064483642578118</v>
      </c>
      <c r="C3371" s="3">
        <v>37.709999084472663</v>
      </c>
      <c r="D3371" s="4">
        <v>1.0405353546740329E-2</v>
      </c>
      <c r="E3371" s="4">
        <v>-3.3572561709962027E-2</v>
      </c>
      <c r="F3371" s="2">
        <v>5</v>
      </c>
      <c r="G3371" s="4">
        <v>0.12954782291318859</v>
      </c>
      <c r="H3371" s="4">
        <v>-0.50915376502596355</v>
      </c>
      <c r="I3371" s="4">
        <v>0.38449953252267099</v>
      </c>
    </row>
    <row r="3372" spans="1:9" x14ac:dyDescent="0.25">
      <c r="A3372" t="s">
        <v>3589</v>
      </c>
      <c r="B3372" s="3">
        <v>48.559207916259773</v>
      </c>
      <c r="C3372" s="3">
        <v>39.020000457763672</v>
      </c>
      <c r="D3372" s="4">
        <v>1.16340854313306E-2</v>
      </c>
      <c r="E3372" s="4">
        <v>-5.4060594963304953E-2</v>
      </c>
      <c r="F3372" s="2">
        <v>5</v>
      </c>
      <c r="G3372" s="4">
        <v>0.1174629111664081</v>
      </c>
      <c r="H3372" s="4">
        <v>-0.51420859633110572</v>
      </c>
      <c r="I3372" s="4">
        <v>0.37024168336280039</v>
      </c>
    </row>
    <row r="3373" spans="1:9" x14ac:dyDescent="0.25">
      <c r="A3373" t="s">
        <v>3590</v>
      </c>
      <c r="B3373" s="3">
        <v>48.000762939453118</v>
      </c>
      <c r="C3373" s="3">
        <v>41.25</v>
      </c>
      <c r="D3373" s="4">
        <v>1.0638556766692229E-2</v>
      </c>
      <c r="E3373" s="4">
        <v>-2.4183428733057788E-3</v>
      </c>
      <c r="F3373" s="2">
        <v>5</v>
      </c>
      <c r="G3373" s="4">
        <v>9.860597109687097E-2</v>
      </c>
      <c r="H3373" s="4">
        <v>-0.51979533838881342</v>
      </c>
      <c r="I3373" s="4">
        <v>0.3544835065324734</v>
      </c>
    </row>
    <row r="3374" spans="1:9" x14ac:dyDescent="0.25">
      <c r="A3374" t="s">
        <v>3591</v>
      </c>
      <c r="B3374" s="3">
        <v>47.495479583740227</v>
      </c>
      <c r="C3374" s="3">
        <v>41.349998474121087</v>
      </c>
      <c r="D3374" s="4">
        <v>-3.2502702244864179E-2</v>
      </c>
      <c r="E3374" s="4">
        <v>0.1079849628148786</v>
      </c>
      <c r="F3374" s="2">
        <v>5</v>
      </c>
      <c r="G3374" s="4">
        <v>0.1091529973349659</v>
      </c>
      <c r="H3374" s="4">
        <v>-0.5248502460192177</v>
      </c>
      <c r="I3374" s="4">
        <v>0.34022544208666933</v>
      </c>
    </row>
    <row r="3375" spans="1:9" x14ac:dyDescent="0.25">
      <c r="A3375" t="s">
        <v>3592</v>
      </c>
      <c r="B3375" s="3">
        <v>49.091072082519531</v>
      </c>
      <c r="C3375" s="3">
        <v>37.319999694824219</v>
      </c>
      <c r="D3375" s="4">
        <v>-1.7388327817041031E-2</v>
      </c>
      <c r="E3375" s="4">
        <v>0.13572729767593689</v>
      </c>
      <c r="F3375" s="2">
        <v>5</v>
      </c>
      <c r="G3375" s="4">
        <v>0.14594375201246959</v>
      </c>
      <c r="H3375" s="4">
        <v>-0.50888777148704967</v>
      </c>
      <c r="I3375" s="4">
        <v>0.38524980400086578</v>
      </c>
    </row>
    <row r="3376" spans="1:9" x14ac:dyDescent="0.25">
      <c r="A3376" t="s">
        <v>3593</v>
      </c>
      <c r="B3376" s="3">
        <v>49.959789276123047</v>
      </c>
      <c r="C3376" s="3">
        <v>32.860000610351563</v>
      </c>
      <c r="D3376" s="4">
        <v>-4.416122782094245E-3</v>
      </c>
      <c r="E3376" s="4">
        <v>3.9719239209727863E-3</v>
      </c>
      <c r="F3376" s="2">
        <v>5</v>
      </c>
      <c r="G3376" s="4">
        <v>0.16311658351517949</v>
      </c>
      <c r="H3376" s="4">
        <v>-0.5001970336644781</v>
      </c>
      <c r="I3376" s="4">
        <v>0.40976322917415642</v>
      </c>
    </row>
    <row r="3377" spans="1:9" x14ac:dyDescent="0.25">
      <c r="A3377" t="s">
        <v>3594</v>
      </c>
      <c r="B3377" s="3">
        <v>50.181396484375</v>
      </c>
      <c r="C3377" s="3">
        <v>32.729999542236328</v>
      </c>
      <c r="D3377" s="4">
        <v>3.5338120874328638E-4</v>
      </c>
      <c r="E3377" s="4">
        <v>5.6488057645519119E-2</v>
      </c>
      <c r="F3377" s="2">
        <v>5</v>
      </c>
      <c r="G3377" s="4">
        <v>0.16803683092448021</v>
      </c>
      <c r="H3377" s="4">
        <v>-0.49798005193476153</v>
      </c>
      <c r="I3377" s="4">
        <v>0.41601653204112532</v>
      </c>
    </row>
    <row r="3378" spans="1:9" x14ac:dyDescent="0.25">
      <c r="A3378" t="s">
        <v>3595</v>
      </c>
      <c r="B3378" s="3">
        <v>50.163669586181641</v>
      </c>
      <c r="C3378" s="3">
        <v>30.979999542236332</v>
      </c>
      <c r="D3378" s="4">
        <v>9.1662258474491942E-3</v>
      </c>
      <c r="E3378" s="4">
        <v>-3.0966524628751602E-2</v>
      </c>
      <c r="F3378" s="2">
        <v>5</v>
      </c>
      <c r="G3378" s="4">
        <v>0.1880618177507847</v>
      </c>
      <c r="H3378" s="4">
        <v>-0.49815739368158107</v>
      </c>
      <c r="I3378" s="4">
        <v>0.41551631517467302</v>
      </c>
    </row>
    <row r="3379" spans="1:9" x14ac:dyDescent="0.25">
      <c r="A3379" t="s">
        <v>3596</v>
      </c>
      <c r="B3379" s="3">
        <v>49.708034515380859</v>
      </c>
      <c r="C3379" s="3">
        <v>31.969999313354489</v>
      </c>
      <c r="D3379" s="4">
        <v>1.481215482177123E-2</v>
      </c>
      <c r="E3379" s="4">
        <v>-7.6011539790491578E-2</v>
      </c>
      <c r="F3379" s="2">
        <v>5</v>
      </c>
      <c r="G3379" s="4">
        <v>0.1812581490653804</v>
      </c>
      <c r="H3379" s="4">
        <v>-0.50271561466794468</v>
      </c>
      <c r="I3379" s="4">
        <v>0.40265922394102183</v>
      </c>
    </row>
    <row r="3380" spans="1:9" x14ac:dyDescent="0.25">
      <c r="A3380" t="s">
        <v>3597</v>
      </c>
      <c r="B3380" s="3">
        <v>48.982498168945313</v>
      </c>
      <c r="C3380" s="3">
        <v>34.599998474121087</v>
      </c>
      <c r="D3380" s="4">
        <v>1.429062869903408E-2</v>
      </c>
      <c r="E3380" s="4">
        <v>-6.2584702867534148E-2</v>
      </c>
      <c r="F3380" s="2">
        <v>5</v>
      </c>
      <c r="G3380" s="4">
        <v>0.1686485945328533</v>
      </c>
      <c r="H3380" s="4">
        <v>-0.50997395629401776</v>
      </c>
      <c r="I3380" s="4">
        <v>0.38218606988144233</v>
      </c>
    </row>
    <row r="3381" spans="1:9" x14ac:dyDescent="0.25">
      <c r="A3381" t="s">
        <v>3598</v>
      </c>
      <c r="B3381" s="3">
        <v>48.292369842529297</v>
      </c>
      <c r="C3381" s="3">
        <v>36.909999847412109</v>
      </c>
      <c r="D3381" s="4">
        <v>1.336828642924881E-2</v>
      </c>
      <c r="E3381" s="4">
        <v>-4.3534602190539728E-2</v>
      </c>
      <c r="F3381" s="2">
        <v>5</v>
      </c>
      <c r="G3381" s="4">
        <v>0.1594674578432671</v>
      </c>
      <c r="H3381" s="4">
        <v>-0.51687807237802497</v>
      </c>
      <c r="I3381" s="4">
        <v>0.36271205783916632</v>
      </c>
    </row>
    <row r="3382" spans="1:9" x14ac:dyDescent="0.25">
      <c r="A3382" t="s">
        <v>3599</v>
      </c>
      <c r="B3382" s="3">
        <v>47.655300140380859</v>
      </c>
      <c r="C3382" s="3">
        <v>38.590000152587891</v>
      </c>
      <c r="D3382" s="4">
        <v>1.278671962132583E-2</v>
      </c>
      <c r="E3382" s="4">
        <v>1.817229854422564E-3</v>
      </c>
      <c r="F3382" s="2">
        <v>5</v>
      </c>
      <c r="G3382" s="4">
        <v>0.14901471183509291</v>
      </c>
      <c r="H3382" s="4">
        <v>-0.52325138442576913</v>
      </c>
      <c r="I3382" s="4">
        <v>0.34473525182131071</v>
      </c>
    </row>
    <row r="3383" spans="1:9" x14ac:dyDescent="0.25">
      <c r="A3383" t="s">
        <v>3600</v>
      </c>
      <c r="B3383" s="3">
        <v>47.053638458251953</v>
      </c>
      <c r="C3383" s="3">
        <v>38.520000457763672</v>
      </c>
      <c r="D3383" s="4">
        <v>-2.2246634908332119E-2</v>
      </c>
      <c r="E3383" s="4">
        <v>0.12237764569598331</v>
      </c>
      <c r="F3383" s="2">
        <v>5</v>
      </c>
      <c r="G3383" s="4">
        <v>0.15033335416116819</v>
      </c>
      <c r="H3383" s="4">
        <v>-0.52927047093144752</v>
      </c>
      <c r="I3383" s="4">
        <v>0.32775758782075859</v>
      </c>
    </row>
    <row r="3384" spans="1:9" x14ac:dyDescent="0.25">
      <c r="A3384" t="s">
        <v>3601</v>
      </c>
      <c r="B3384" s="3">
        <v>48.124240875244141</v>
      </c>
      <c r="C3384" s="3">
        <v>34.319999694824219</v>
      </c>
      <c r="D3384" s="4">
        <v>-4.5749930050683618E-3</v>
      </c>
      <c r="E3384" s="4">
        <v>2.816053315249523E-2</v>
      </c>
      <c r="F3384" s="2">
        <v>5</v>
      </c>
      <c r="G3384" s="4">
        <v>0.1808140707609667</v>
      </c>
      <c r="H3384" s="4">
        <v>-0.51856005218205525</v>
      </c>
      <c r="I3384" s="4">
        <v>0.35796780172295972</v>
      </c>
    </row>
    <row r="3385" spans="1:9" x14ac:dyDescent="0.25">
      <c r="A3385" t="s">
        <v>3602</v>
      </c>
      <c r="B3385" s="3">
        <v>48.345420837402337</v>
      </c>
      <c r="C3385" s="3">
        <v>33.380001068115227</v>
      </c>
      <c r="D3385" s="4">
        <v>2.5332715335280701E-2</v>
      </c>
      <c r="E3385" s="4">
        <v>-9.7837808969858497E-2</v>
      </c>
      <c r="F3385" s="2">
        <v>5</v>
      </c>
      <c r="G3385" s="4">
        <v>0.19085765123284459</v>
      </c>
      <c r="H3385" s="4">
        <v>-0.51634734466702414</v>
      </c>
      <c r="I3385" s="4">
        <v>0.36721089807939911</v>
      </c>
    </row>
    <row r="3386" spans="1:9" x14ac:dyDescent="0.25">
      <c r="A3386" t="s">
        <v>3603</v>
      </c>
      <c r="B3386" s="3">
        <v>47.150959014892578</v>
      </c>
      <c r="C3386" s="3">
        <v>37</v>
      </c>
      <c r="D3386" s="4">
        <v>1.8748952097835669E-4</v>
      </c>
      <c r="E3386" s="4">
        <v>9.0801945675649032E-2</v>
      </c>
      <c r="F3386" s="2">
        <v>5</v>
      </c>
      <c r="G3386" s="4">
        <v>0.17541310922234499</v>
      </c>
      <c r="H3386" s="4">
        <v>-0.52829686588628666</v>
      </c>
      <c r="I3386" s="4">
        <v>0.3377155226395101</v>
      </c>
    </row>
    <row r="3387" spans="1:9" x14ac:dyDescent="0.25">
      <c r="A3387" t="s">
        <v>3604</v>
      </c>
      <c r="B3387" s="3">
        <v>47.142120361328118</v>
      </c>
      <c r="C3387" s="3">
        <v>33.919998168945313</v>
      </c>
      <c r="D3387" s="4">
        <v>-2.3460220304986731E-2</v>
      </c>
      <c r="E3387" s="4">
        <v>6.5996181466421389E-2</v>
      </c>
      <c r="F3387" s="2">
        <v>5</v>
      </c>
      <c r="G3387" s="4">
        <v>0.16727484546484181</v>
      </c>
      <c r="H3387" s="4">
        <v>-0.52838528870259416</v>
      </c>
      <c r="I3387" s="4">
        <v>0.36927715099262759</v>
      </c>
    </row>
    <row r="3388" spans="1:9" x14ac:dyDescent="0.25">
      <c r="A3388" t="s">
        <v>3605</v>
      </c>
      <c r="B3388" s="3">
        <v>48.274654388427727</v>
      </c>
      <c r="C3388" s="3">
        <v>31.819999694824219</v>
      </c>
      <c r="D3388" s="4">
        <v>-9.081047169483325E-3</v>
      </c>
      <c r="E3388" s="4">
        <v>6.3250743289882116E-3</v>
      </c>
      <c r="F3388" s="2">
        <v>5</v>
      </c>
      <c r="G3388" s="4">
        <v>0.21512513524423471</v>
      </c>
      <c r="H3388" s="4">
        <v>-0.51705529963695129</v>
      </c>
      <c r="I3388" s="4">
        <v>0.42013902895286792</v>
      </c>
    </row>
    <row r="3389" spans="1:9" x14ac:dyDescent="0.25">
      <c r="A3389" t="s">
        <v>3606</v>
      </c>
      <c r="B3389" s="3">
        <v>48.717056274414063</v>
      </c>
      <c r="C3389" s="3">
        <v>31.620000839233398</v>
      </c>
      <c r="D3389" s="4">
        <v>1.636939507434265E-3</v>
      </c>
      <c r="E3389" s="4">
        <v>-3.8613516995526287E-2</v>
      </c>
      <c r="F3389" s="2">
        <v>5</v>
      </c>
      <c r="G3389" s="4">
        <v>0.23995882495381779</v>
      </c>
      <c r="H3389" s="4">
        <v>-0.51262946481794669</v>
      </c>
      <c r="I3389" s="4">
        <v>0.43315356406929451</v>
      </c>
    </row>
    <row r="3390" spans="1:9" x14ac:dyDescent="0.25">
      <c r="A3390" t="s">
        <v>3607</v>
      </c>
      <c r="B3390" s="3">
        <v>48.637439727783203</v>
      </c>
      <c r="C3390" s="3">
        <v>32.889999389648438</v>
      </c>
      <c r="D3390" s="4">
        <v>6.5921852367736289E-3</v>
      </c>
      <c r="E3390" s="4">
        <v>1.8897169560700089E-2</v>
      </c>
      <c r="F3390" s="2">
        <v>5</v>
      </c>
      <c r="G3390" s="4">
        <v>0.27496266863114038</v>
      </c>
      <c r="H3390" s="4">
        <v>-0.51342595709207473</v>
      </c>
      <c r="I3390" s="4">
        <v>0.43081141234074599</v>
      </c>
    </row>
    <row r="3391" spans="1:9" x14ac:dyDescent="0.25">
      <c r="A3391" t="s">
        <v>3608</v>
      </c>
      <c r="B3391" s="3">
        <v>48.318912506103523</v>
      </c>
      <c r="C3391" s="3">
        <v>32.279998779296882</v>
      </c>
      <c r="D3391" s="4">
        <v>2.7856493155082429E-2</v>
      </c>
      <c r="E3391" s="4">
        <v>-9.3003690899122748E-2</v>
      </c>
      <c r="F3391" s="2">
        <v>5</v>
      </c>
      <c r="G3391" s="4">
        <v>0.26225536945035222</v>
      </c>
      <c r="H3391" s="4">
        <v>-0.51661253679068453</v>
      </c>
      <c r="I3391" s="4">
        <v>0.42144100990033673</v>
      </c>
    </row>
    <row r="3392" spans="1:9" x14ac:dyDescent="0.25">
      <c r="A3392" t="s">
        <v>3609</v>
      </c>
      <c r="B3392" s="3">
        <v>47.009395599365227</v>
      </c>
      <c r="C3392" s="3">
        <v>35.590000152587891</v>
      </c>
      <c r="D3392" s="4">
        <v>2.5081799960987139E-2</v>
      </c>
      <c r="E3392" s="4">
        <v>-0.10487923402871289</v>
      </c>
      <c r="F3392" s="2">
        <v>5</v>
      </c>
      <c r="G3392" s="4">
        <v>0.21522836112127089</v>
      </c>
      <c r="H3392" s="4">
        <v>-0.52971308112718973</v>
      </c>
      <c r="I3392" s="4">
        <v>0.38291777049256859</v>
      </c>
    </row>
    <row r="3393" spans="1:9" x14ac:dyDescent="0.25">
      <c r="A3393" t="s">
        <v>3610</v>
      </c>
      <c r="B3393" s="3">
        <v>45.859165191650391</v>
      </c>
      <c r="C3393" s="3">
        <v>39.759998321533203</v>
      </c>
      <c r="D3393" s="4">
        <v>-1.632159070806127E-2</v>
      </c>
      <c r="E3393" s="4">
        <v>0.10752079753734201</v>
      </c>
      <c r="F3393" s="2">
        <v>5</v>
      </c>
      <c r="G3393" s="4">
        <v>0.199925199965824</v>
      </c>
      <c r="H3393" s="4">
        <v>-0.54122010663860332</v>
      </c>
      <c r="I3393" s="4">
        <v>0.34908040562733622</v>
      </c>
    </row>
    <row r="3394" spans="1:9" x14ac:dyDescent="0.25">
      <c r="A3394" t="s">
        <v>3611</v>
      </c>
      <c r="B3394" s="3">
        <v>46.620079040527337</v>
      </c>
      <c r="C3394" s="3">
        <v>35.900001525878913</v>
      </c>
      <c r="D3394" s="4">
        <v>7.8422718376047751E-3</v>
      </c>
      <c r="E3394" s="4">
        <v>-1.0201238688034461E-2</v>
      </c>
      <c r="F3394" s="2">
        <v>5</v>
      </c>
      <c r="G3394" s="4">
        <v>0.20516423420107019</v>
      </c>
      <c r="H3394" s="4">
        <v>-0.53360784477151346</v>
      </c>
      <c r="I3394" s="4">
        <v>0.37146489430261798</v>
      </c>
    </row>
    <row r="3395" spans="1:9" x14ac:dyDescent="0.25">
      <c r="A3395" t="s">
        <v>3612</v>
      </c>
      <c r="B3395" s="3">
        <v>46.257316589355469</v>
      </c>
      <c r="C3395" s="3">
        <v>36.270000457763672</v>
      </c>
      <c r="D3395" s="4">
        <v>4.1227304228672823E-2</v>
      </c>
      <c r="E3395" s="4">
        <v>-0.14538167692263579</v>
      </c>
      <c r="F3395" s="2">
        <v>5</v>
      </c>
      <c r="G3395" s="4">
        <v>0.20729269391503899</v>
      </c>
      <c r="H3395" s="4">
        <v>-0.53723695834060337</v>
      </c>
      <c r="I3395" s="4">
        <v>0.36079318423707107</v>
      </c>
    </row>
    <row r="3396" spans="1:9" x14ac:dyDescent="0.25">
      <c r="A3396" t="s">
        <v>3613</v>
      </c>
      <c r="B3396" s="3">
        <v>44.425762176513672</v>
      </c>
      <c r="C3396" s="3">
        <v>42.439998626708977</v>
      </c>
      <c r="D3396" s="4">
        <v>3.597490253745228E-3</v>
      </c>
      <c r="E3396" s="4">
        <v>-1.416958469598373E-2</v>
      </c>
      <c r="F3396" s="2">
        <v>5</v>
      </c>
      <c r="G3396" s="4">
        <v>0.13785332626739419</v>
      </c>
      <c r="H3396" s="4">
        <v>-0.55556002058339671</v>
      </c>
      <c r="I3396" s="4">
        <v>0.30691269688238559</v>
      </c>
    </row>
    <row r="3397" spans="1:9" x14ac:dyDescent="0.25">
      <c r="A3397" t="s">
        <v>3614</v>
      </c>
      <c r="B3397" s="3">
        <v>44.266513824462891</v>
      </c>
      <c r="C3397" s="3">
        <v>43.049999237060547</v>
      </c>
      <c r="D3397" s="4">
        <v>-1.8056813449849999E-2</v>
      </c>
      <c r="E3397" s="4">
        <v>8.9055796677253163E-3</v>
      </c>
      <c r="F3397" s="2">
        <v>5</v>
      </c>
      <c r="G3397" s="4">
        <v>0.1226694418811913</v>
      </c>
      <c r="H3397" s="4">
        <v>-0.55715315778217711</v>
      </c>
      <c r="I3397" s="4">
        <v>0.30222794454373481</v>
      </c>
    </row>
    <row r="3398" spans="1:9" x14ac:dyDescent="0.25">
      <c r="A3398" t="s">
        <v>3615</v>
      </c>
      <c r="B3398" s="3">
        <v>45.080524444580078</v>
      </c>
      <c r="C3398" s="3">
        <v>42.669998168945313</v>
      </c>
      <c r="D3398" s="4">
        <v>-4.9085257886860023E-2</v>
      </c>
      <c r="E3398" s="4">
        <v>0.35117157289523521</v>
      </c>
      <c r="F3398" s="2">
        <v>5</v>
      </c>
      <c r="G3398" s="4">
        <v>0.14484253653538709</v>
      </c>
      <c r="H3398" s="4">
        <v>-0.54900971025251299</v>
      </c>
      <c r="I3398" s="4">
        <v>0.32617442880665809</v>
      </c>
    </row>
    <row r="3399" spans="1:9" x14ac:dyDescent="0.25">
      <c r="A3399" t="s">
        <v>3616</v>
      </c>
      <c r="B3399" s="3">
        <v>47.407535552978523</v>
      </c>
      <c r="C3399" s="3">
        <v>31.579999923706051</v>
      </c>
      <c r="D3399" s="4">
        <v>-5.9373712438396398E-3</v>
      </c>
      <c r="E3399" s="4">
        <v>-3.8660536054987427E-2</v>
      </c>
      <c r="F3399" s="2">
        <v>5</v>
      </c>
      <c r="G3399" s="4">
        <v>0.1857016467833279</v>
      </c>
      <c r="H3399" s="4">
        <v>-0.52573004731708306</v>
      </c>
      <c r="I3399" s="4">
        <v>0.41200042284390909</v>
      </c>
    </row>
    <row r="3400" spans="1:9" x14ac:dyDescent="0.25">
      <c r="A3400" t="s">
        <v>3617</v>
      </c>
      <c r="B3400" s="3">
        <v>47.690692901611328</v>
      </c>
      <c r="C3400" s="3">
        <v>32.849998474121087</v>
      </c>
      <c r="D3400" s="4">
        <v>-8.4622897236361627E-3</v>
      </c>
      <c r="E3400" s="4">
        <v>3.074984653534352E-2</v>
      </c>
      <c r="F3400" s="2">
        <v>5</v>
      </c>
      <c r="G3400" s="4">
        <v>0.1975156813288832</v>
      </c>
      <c r="H3400" s="4">
        <v>-0.52289731153422792</v>
      </c>
      <c r="I3400" s="4">
        <v>0.42043406722844151</v>
      </c>
    </row>
    <row r="3401" spans="1:9" x14ac:dyDescent="0.25">
      <c r="A3401" t="s">
        <v>3618</v>
      </c>
      <c r="B3401" s="3">
        <v>48.097709655761719</v>
      </c>
      <c r="C3401" s="3">
        <v>31.870000839233398</v>
      </c>
      <c r="D3401" s="4">
        <v>1.474693832120311E-2</v>
      </c>
      <c r="E3401" s="4">
        <v>-0.1234873403670922</v>
      </c>
      <c r="F3401" s="2">
        <v>5</v>
      </c>
      <c r="G3401" s="4">
        <v>0.22310240057784531</v>
      </c>
      <c r="H3401" s="4">
        <v>-0.5188254732815023</v>
      </c>
      <c r="I3401" s="4">
        <v>0.4355376529454642</v>
      </c>
    </row>
    <row r="3402" spans="1:9" x14ac:dyDescent="0.25">
      <c r="A3402" t="s">
        <v>3619</v>
      </c>
      <c r="B3402" s="3">
        <v>47.398723602294922</v>
      </c>
      <c r="C3402" s="3">
        <v>36.360000610351563</v>
      </c>
      <c r="D3402" s="4">
        <v>8.8515413713223801E-3</v>
      </c>
      <c r="E3402" s="4">
        <v>-6.7692292042267677E-2</v>
      </c>
      <c r="F3402" s="2">
        <v>5</v>
      </c>
      <c r="G3402" s="4">
        <v>0.20748299286673649</v>
      </c>
      <c r="H3402" s="4">
        <v>-0.52581820299497273</v>
      </c>
      <c r="I3402" s="4">
        <v>0.41467552030303939</v>
      </c>
    </row>
    <row r="3403" spans="1:9" x14ac:dyDescent="0.25">
      <c r="A3403" t="s">
        <v>3620</v>
      </c>
      <c r="B3403" s="3">
        <v>46.982852935791023</v>
      </c>
      <c r="C3403" s="3">
        <v>39</v>
      </c>
      <c r="D3403" s="4">
        <v>4.4042511492181413E-2</v>
      </c>
      <c r="E3403" s="4">
        <v>-9.2812317345531636E-2</v>
      </c>
      <c r="F3403" s="2">
        <v>5</v>
      </c>
      <c r="G3403" s="4">
        <v>0.18838540155507519</v>
      </c>
      <c r="H3403" s="4">
        <v>-0.52997861671453017</v>
      </c>
      <c r="I3403" s="4">
        <v>0.40226332843788343</v>
      </c>
    </row>
    <row r="3404" spans="1:9" x14ac:dyDescent="0.25">
      <c r="A3404" t="s">
        <v>3621</v>
      </c>
      <c r="B3404" s="3">
        <v>45.000900268554688</v>
      </c>
      <c r="C3404" s="3">
        <v>42.990001678466797</v>
      </c>
      <c r="D3404" s="4">
        <v>-4.0920439357956528E-2</v>
      </c>
      <c r="E3404" s="4">
        <v>0.2261836849560683</v>
      </c>
      <c r="F3404" s="2">
        <v>5</v>
      </c>
      <c r="G3404" s="4">
        <v>0.12922786216904661</v>
      </c>
      <c r="H3404" s="4">
        <v>-0.54980627885190314</v>
      </c>
      <c r="I3404" s="4">
        <v>0.34310941652531041</v>
      </c>
    </row>
    <row r="3405" spans="1:9" x14ac:dyDescent="0.25">
      <c r="A3405" t="s">
        <v>3622</v>
      </c>
      <c r="B3405" s="3">
        <v>46.920925140380859</v>
      </c>
      <c r="C3405" s="3">
        <v>35.060001373291023</v>
      </c>
      <c r="D3405" s="4">
        <v>4.8231000745520003E-2</v>
      </c>
      <c r="E3405" s="4">
        <v>-0.26958330472310388</v>
      </c>
      <c r="F3405" s="2">
        <v>5</v>
      </c>
      <c r="G3405" s="4">
        <v>0.14536828502036239</v>
      </c>
      <c r="H3405" s="4">
        <v>-0.53059814886814971</v>
      </c>
      <c r="I3405" s="4">
        <v>0.40041501418942033</v>
      </c>
    </row>
    <row r="3406" spans="1:9" x14ac:dyDescent="0.25">
      <c r="A3406" t="s">
        <v>3623</v>
      </c>
      <c r="B3406" s="3">
        <v>44.762008666992188</v>
      </c>
      <c r="C3406" s="3">
        <v>48</v>
      </c>
      <c r="D3406" s="4">
        <v>-6.0189376683140061E-2</v>
      </c>
      <c r="E3406" s="4">
        <v>0.5</v>
      </c>
      <c r="F3406" s="2">
        <v>5</v>
      </c>
      <c r="G3406" s="4">
        <v>8.3151986336921224E-2</v>
      </c>
      <c r="H3406" s="4">
        <v>-0.55219617546322941</v>
      </c>
      <c r="I3406" s="4">
        <v>0.33597939117753711</v>
      </c>
    </row>
    <row r="3407" spans="1:9" x14ac:dyDescent="0.25">
      <c r="A3407" t="s">
        <v>3624</v>
      </c>
      <c r="B3407" s="3">
        <v>47.628753662109382</v>
      </c>
      <c r="C3407" s="3">
        <v>32</v>
      </c>
      <c r="D3407" s="4">
        <v>-6.2764376830760638E-3</v>
      </c>
      <c r="E3407" s="4">
        <v>1.073910784038379E-2</v>
      </c>
      <c r="F3407" s="2">
        <v>5</v>
      </c>
      <c r="G3407" s="4">
        <v>0.1604086415070527</v>
      </c>
      <c r="H3407" s="4">
        <v>-0.52351695817574073</v>
      </c>
      <c r="I3407" s="4">
        <v>0.42154106160503318</v>
      </c>
    </row>
    <row r="3408" spans="1:9" x14ac:dyDescent="0.25">
      <c r="A3408" t="s">
        <v>3625</v>
      </c>
      <c r="B3408" s="3">
        <v>47.929580688476563</v>
      </c>
      <c r="C3408" s="3">
        <v>31.659999847412109</v>
      </c>
      <c r="D3408" s="4">
        <v>-4.6470809122830192E-2</v>
      </c>
      <c r="E3408" s="4">
        <v>0.35414888724803611</v>
      </c>
      <c r="F3408" s="2">
        <v>5</v>
      </c>
      <c r="G3408" s="4">
        <v>0.16599283910898491</v>
      </c>
      <c r="H3408" s="4">
        <v>-0.5205074530855327</v>
      </c>
      <c r="I3408" s="4">
        <v>0.43051962891030587</v>
      </c>
    </row>
    <row r="3409" spans="1:9" x14ac:dyDescent="0.25">
      <c r="A3409" t="s">
        <v>3626</v>
      </c>
      <c r="B3409" s="3">
        <v>50.265457153320313</v>
      </c>
      <c r="C3409" s="3">
        <v>23.379999160766602</v>
      </c>
      <c r="D3409" s="4">
        <v>9.5964154421623871E-3</v>
      </c>
      <c r="E3409" s="4">
        <v>-5.6877841980134007E-2</v>
      </c>
      <c r="F3409" s="2">
        <v>4</v>
      </c>
      <c r="G3409" s="4">
        <v>0.21995288797037851</v>
      </c>
      <c r="H3409" s="4">
        <v>-0.49713910019537738</v>
      </c>
      <c r="I3409" s="4">
        <v>0.50023684916698086</v>
      </c>
    </row>
    <row r="3410" spans="1:9" x14ac:dyDescent="0.25">
      <c r="A3410" t="s">
        <v>3627</v>
      </c>
      <c r="B3410" s="3">
        <v>49.787673950195313</v>
      </c>
      <c r="C3410" s="3">
        <v>24.79000091552734</v>
      </c>
      <c r="D3410" s="4">
        <v>-2.529017533744882E-2</v>
      </c>
      <c r="E3410" s="4">
        <v>4.7759977827676707E-2</v>
      </c>
      <c r="F3410" s="2">
        <v>5</v>
      </c>
      <c r="G3410" s="4">
        <v>0.22057784221502111</v>
      </c>
      <c r="H3410" s="4">
        <v>-0.50191889341802998</v>
      </c>
      <c r="I3410" s="4">
        <v>0.48597679847143471</v>
      </c>
    </row>
    <row r="3411" spans="1:9" x14ac:dyDescent="0.25">
      <c r="A3411" t="s">
        <v>3628</v>
      </c>
      <c r="B3411" s="3">
        <v>51.079483032226563</v>
      </c>
      <c r="C3411" s="3">
        <v>23.659999847412109</v>
      </c>
      <c r="D3411" s="4">
        <v>-4.6548670421869831E-3</v>
      </c>
      <c r="E3411" s="4">
        <v>-6.2970303072787726E-2</v>
      </c>
      <c r="F3411" s="2">
        <v>4</v>
      </c>
      <c r="G3411" s="4">
        <v>0.24688120929648719</v>
      </c>
      <c r="H3411" s="4">
        <v>-0.48899550001518882</v>
      </c>
      <c r="I3411" s="4">
        <v>0.52453249251477096</v>
      </c>
    </row>
    <row r="3412" spans="1:9" x14ac:dyDescent="0.25">
      <c r="A3412" t="s">
        <v>3629</v>
      </c>
      <c r="B3412" s="3">
        <v>51.318363189697273</v>
      </c>
      <c r="C3412" s="3">
        <v>25.25</v>
      </c>
      <c r="D3412" s="4">
        <v>-3.265275094851638E-3</v>
      </c>
      <c r="E3412" s="4">
        <v>6.3605738982309701E-2</v>
      </c>
      <c r="F3412" s="2">
        <v>5</v>
      </c>
      <c r="G3412" s="4">
        <v>0.27622957141560178</v>
      </c>
      <c r="H3412" s="4">
        <v>-0.48660571789175577</v>
      </c>
      <c r="I3412" s="4">
        <v>0.53166217629898949</v>
      </c>
    </row>
    <row r="3413" spans="1:9" x14ac:dyDescent="0.25">
      <c r="A3413" t="s">
        <v>3630</v>
      </c>
      <c r="B3413" s="3">
        <v>51.486480712890618</v>
      </c>
      <c r="C3413" s="3">
        <v>23.739999771118161</v>
      </c>
      <c r="D3413" s="4">
        <v>1.721802213843215E-3</v>
      </c>
      <c r="E3413" s="4">
        <v>3.3072247346436427E-2</v>
      </c>
      <c r="F3413" s="2">
        <v>4</v>
      </c>
      <c r="G3413" s="4">
        <v>0.28321194504146119</v>
      </c>
      <c r="H3413" s="4">
        <v>-0.48492385257561887</v>
      </c>
      <c r="I3413" s="4">
        <v>0.53667985877059321</v>
      </c>
    </row>
    <row r="3414" spans="1:9" x14ac:dyDescent="0.25">
      <c r="A3414" t="s">
        <v>3631</v>
      </c>
      <c r="B3414" s="3">
        <v>51.397983551025391</v>
      </c>
      <c r="C3414" s="3">
        <v>22.979999542236332</v>
      </c>
      <c r="D3414" s="4">
        <v>-2.5826420960351371E-2</v>
      </c>
      <c r="E3414" s="4">
        <v>0.13593673070820039</v>
      </c>
      <c r="F3414" s="2">
        <v>4</v>
      </c>
      <c r="G3414" s="4">
        <v>0.2715479475997038</v>
      </c>
      <c r="H3414" s="4">
        <v>-0.48580918745499668</v>
      </c>
      <c r="I3414" s="4">
        <v>0.5340385478028653</v>
      </c>
    </row>
    <row r="3415" spans="1:9" x14ac:dyDescent="0.25">
      <c r="A3415" t="s">
        <v>3632</v>
      </c>
      <c r="B3415" s="3">
        <v>52.760601043701172</v>
      </c>
      <c r="C3415" s="3">
        <v>20.229999542236332</v>
      </c>
      <c r="D3415" s="4">
        <v>2.5218025636839498E-3</v>
      </c>
      <c r="E3415" s="4">
        <v>4.5477991907913351E-2</v>
      </c>
      <c r="F3415" s="2">
        <v>4</v>
      </c>
      <c r="G3415" s="4">
        <v>0.29485431423217928</v>
      </c>
      <c r="H3415" s="4">
        <v>-0.47217741929328599</v>
      </c>
      <c r="I3415" s="4">
        <v>0.574707609413035</v>
      </c>
    </row>
    <row r="3416" spans="1:9" x14ac:dyDescent="0.25">
      <c r="A3416" t="s">
        <v>3633</v>
      </c>
      <c r="B3416" s="3">
        <v>52.627883911132813</v>
      </c>
      <c r="C3416" s="3">
        <v>19.35000038146973</v>
      </c>
      <c r="D3416" s="4">
        <v>-2.01310584058223E-3</v>
      </c>
      <c r="E3416" s="4">
        <v>0.10445204771071361</v>
      </c>
      <c r="F3416" s="2">
        <v>3</v>
      </c>
      <c r="G3416" s="4">
        <v>0.2910408059429439</v>
      </c>
      <c r="H3416" s="4">
        <v>-0.4735051353926194</v>
      </c>
      <c r="I3416" s="4">
        <v>0.57074649687032974</v>
      </c>
    </row>
    <row r="3417" spans="1:9" x14ac:dyDescent="0.25">
      <c r="A3417" t="s">
        <v>3634</v>
      </c>
      <c r="B3417" s="3">
        <v>52.734043121337891</v>
      </c>
      <c r="C3417" s="3">
        <v>17.520000457763668</v>
      </c>
      <c r="D3417" s="4">
        <v>1.0340635448620629E-2</v>
      </c>
      <c r="E3417" s="4">
        <v>-2.277847915444942E-3</v>
      </c>
      <c r="F3417" s="2">
        <v>3</v>
      </c>
      <c r="G3417" s="4">
        <v>0.30431795743126239</v>
      </c>
      <c r="H3417" s="4">
        <v>-0.47244310753115099</v>
      </c>
      <c r="I3417" s="4">
        <v>0.57391495425732475</v>
      </c>
    </row>
    <row r="3418" spans="1:9" x14ac:dyDescent="0.25">
      <c r="A3418" t="s">
        <v>3635</v>
      </c>
      <c r="B3418" s="3">
        <v>52.194320678710938</v>
      </c>
      <c r="C3418" s="3">
        <v>17.559999465942379</v>
      </c>
      <c r="D3418" s="4">
        <v>6.6553271273646084E-3</v>
      </c>
      <c r="E3418" s="4">
        <v>-8.0146708979365711E-2</v>
      </c>
      <c r="F3418" s="2">
        <v>3</v>
      </c>
      <c r="G3418" s="4">
        <v>0.299148126548755</v>
      </c>
      <c r="H3418" s="4">
        <v>-0.47784254739531651</v>
      </c>
      <c r="I3418" s="4">
        <v>0.56064590994975072</v>
      </c>
    </row>
    <row r="3419" spans="1:9" x14ac:dyDescent="0.25">
      <c r="A3419" t="s">
        <v>3636</v>
      </c>
      <c r="B3419" s="3">
        <v>51.849246978759773</v>
      </c>
      <c r="C3419" s="3">
        <v>19.090000152587891</v>
      </c>
      <c r="D3419" s="4">
        <v>-4.2479996635885753E-3</v>
      </c>
      <c r="E3419" s="4">
        <v>-6.2466911818730431E-3</v>
      </c>
      <c r="F3419" s="2">
        <v>3</v>
      </c>
      <c r="G3419" s="4">
        <v>0.32322683111373668</v>
      </c>
      <c r="H3419" s="4">
        <v>-0.48129470084389792</v>
      </c>
      <c r="I3419" s="4">
        <v>0.56089944201539144</v>
      </c>
    </row>
    <row r="3420" spans="1:9" x14ac:dyDescent="0.25">
      <c r="A3420" t="s">
        <v>3637</v>
      </c>
      <c r="B3420" s="3">
        <v>52.070442199707031</v>
      </c>
      <c r="C3420" s="3">
        <v>19.20999908447266</v>
      </c>
      <c r="D3420" s="4">
        <v>2.276648401669101E-2</v>
      </c>
      <c r="E3420" s="4">
        <v>-8.3054969694552949E-2</v>
      </c>
      <c r="F3420" s="2">
        <v>3</v>
      </c>
      <c r="G3420" s="4">
        <v>0.31066920978958928</v>
      </c>
      <c r="H3420" s="4">
        <v>-0.47908184067834231</v>
      </c>
      <c r="I3420" s="4">
        <v>0.5879647881308272</v>
      </c>
    </row>
    <row r="3421" spans="1:9" x14ac:dyDescent="0.25">
      <c r="A3421" t="s">
        <v>3638</v>
      </c>
      <c r="B3421" s="3">
        <v>50.911369323730469</v>
      </c>
      <c r="C3421" s="3">
        <v>20.95000076293945</v>
      </c>
      <c r="D3421" s="4">
        <v>-5.3585438259068363E-3</v>
      </c>
      <c r="E3421" s="4">
        <v>7.2708654703987463E-2</v>
      </c>
      <c r="F3421" s="2">
        <v>4</v>
      </c>
      <c r="G3421" s="4">
        <v>0.29696768034878862</v>
      </c>
      <c r="H3421" s="4">
        <v>-0.4906773271686945</v>
      </c>
      <c r="I3421" s="4">
        <v>0.55385575970616818</v>
      </c>
    </row>
    <row r="3422" spans="1:9" x14ac:dyDescent="0.25">
      <c r="A3422" t="s">
        <v>3639</v>
      </c>
      <c r="B3422" s="3">
        <v>51.185649871826172</v>
      </c>
      <c r="C3422" s="3">
        <v>19.530000686645511</v>
      </c>
      <c r="D3422" s="4">
        <v>1.3312382398314559E-2</v>
      </c>
      <c r="E3422" s="4">
        <v>-6.1057624855687997E-2</v>
      </c>
      <c r="F3422" s="2">
        <v>4</v>
      </c>
      <c r="G3422" s="4">
        <v>0.31513051615841059</v>
      </c>
      <c r="H3422" s="4">
        <v>-0.48793339582845813</v>
      </c>
      <c r="I3422" s="4">
        <v>0.58072003479359924</v>
      </c>
    </row>
    <row r="3423" spans="1:9" x14ac:dyDescent="0.25">
      <c r="A3423" t="s">
        <v>3640</v>
      </c>
      <c r="B3423" s="3">
        <v>50.513198852539063</v>
      </c>
      <c r="C3423" s="3">
        <v>20.79999923706055</v>
      </c>
      <c r="D3423" s="4">
        <v>-1.159994022603927E-2</v>
      </c>
      <c r="E3423" s="4">
        <v>4.4701124885448973E-2</v>
      </c>
      <c r="F3423" s="2">
        <v>4</v>
      </c>
      <c r="G3423" s="4">
        <v>0.26199087139555249</v>
      </c>
      <c r="H3423" s="4">
        <v>-0.49466066627985028</v>
      </c>
      <c r="I3423" s="4">
        <v>0.57907040617326677</v>
      </c>
    </row>
    <row r="3424" spans="1:9" x14ac:dyDescent="0.25">
      <c r="A3424" t="s">
        <v>3641</v>
      </c>
      <c r="B3424" s="3">
        <v>51.106025695800781</v>
      </c>
      <c r="C3424" s="3">
        <v>19.909999847412109</v>
      </c>
      <c r="D3424" s="4">
        <v>4.1725536991050749E-3</v>
      </c>
      <c r="E3424" s="4">
        <v>2.0130350523053231E-3</v>
      </c>
      <c r="F3424" s="2">
        <v>4</v>
      </c>
      <c r="G3424" s="4">
        <v>0.27792339253926301</v>
      </c>
      <c r="H3424" s="4">
        <v>-0.48872996442784827</v>
      </c>
      <c r="I3424" s="4">
        <v>0.62324150009216805</v>
      </c>
    </row>
    <row r="3425" spans="1:9" x14ac:dyDescent="0.25">
      <c r="A3425" t="s">
        <v>3642</v>
      </c>
      <c r="B3425" s="3">
        <v>50.893669128417969</v>
      </c>
      <c r="C3425" s="3">
        <v>19.870000839233398</v>
      </c>
      <c r="D3425" s="4">
        <v>-7.5913869316269764E-3</v>
      </c>
      <c r="E3425" s="4">
        <v>8.0478602430951618E-2</v>
      </c>
      <c r="F3425" s="2">
        <v>4</v>
      </c>
      <c r="G3425" s="4">
        <v>0.27907060353304791</v>
      </c>
      <c r="H3425" s="4">
        <v>-0.49085440177709638</v>
      </c>
      <c r="I3425" s="4">
        <v>0.65028798226504514</v>
      </c>
    </row>
    <row r="3426" spans="1:9" x14ac:dyDescent="0.25">
      <c r="A3426" t="s">
        <v>3643</v>
      </c>
      <c r="B3426" s="3">
        <v>51.282978057861328</v>
      </c>
      <c r="C3426" s="3">
        <v>18.389999389648441</v>
      </c>
      <c r="D3426" s="4">
        <v>-1.8126231767791601E-2</v>
      </c>
      <c r="E3426" s="4">
        <v>0.15297803194743231</v>
      </c>
      <c r="F3426" s="2">
        <v>3</v>
      </c>
      <c r="G3426" s="4">
        <v>0.3055587360494072</v>
      </c>
      <c r="H3426" s="4">
        <v>-0.48695971445803488</v>
      </c>
      <c r="I3426" s="4">
        <v>0.70728224617111324</v>
      </c>
    </row>
    <row r="3427" spans="1:9" x14ac:dyDescent="0.25">
      <c r="A3427" t="s">
        <v>3644</v>
      </c>
      <c r="B3427" s="3">
        <v>52.229705810546882</v>
      </c>
      <c r="C3427" s="3">
        <v>15.94999980926514</v>
      </c>
      <c r="D3427" s="4">
        <v>-2.703073987308735E-3</v>
      </c>
      <c r="E3427" s="4">
        <v>0</v>
      </c>
      <c r="F3427" s="2">
        <v>2</v>
      </c>
      <c r="G3427" s="4">
        <v>0.3335344911465401</v>
      </c>
      <c r="H3427" s="4">
        <v>-0.47748855082903741</v>
      </c>
      <c r="I3427" s="4">
        <v>0.73880014051597453</v>
      </c>
    </row>
    <row r="3428" spans="1:9" x14ac:dyDescent="0.25">
      <c r="A3428" t="s">
        <v>3645</v>
      </c>
      <c r="B3428" s="3">
        <v>52.371269226074219</v>
      </c>
      <c r="C3428" s="3">
        <v>15.94999980926514</v>
      </c>
      <c r="D3428" s="4">
        <v>1.3700837169189789E-2</v>
      </c>
      <c r="E3428" s="4">
        <v>-2.3867829845826919E-2</v>
      </c>
      <c r="F3428" s="2">
        <v>2</v>
      </c>
      <c r="G3428" s="4">
        <v>0.34985516562816499</v>
      </c>
      <c r="H3428" s="4">
        <v>-0.47607233558813422</v>
      </c>
      <c r="I3428" s="4">
        <v>0.74351298511256725</v>
      </c>
    </row>
    <row r="3429" spans="1:9" x14ac:dyDescent="0.25">
      <c r="A3429" t="s">
        <v>3646</v>
      </c>
      <c r="B3429" s="3">
        <v>51.663436889648438</v>
      </c>
      <c r="C3429" s="3">
        <v>16.340000152587891</v>
      </c>
      <c r="D3429" s="4">
        <v>3.2645660025107941E-3</v>
      </c>
      <c r="E3429" s="4">
        <v>1.7434663509129589E-2</v>
      </c>
      <c r="F3429" s="2">
        <v>3</v>
      </c>
      <c r="G3429" s="4">
        <v>0.33888054020019642</v>
      </c>
      <c r="H3429" s="4">
        <v>-0.48315356444317442</v>
      </c>
      <c r="I3429" s="4">
        <v>0.72897389848748406</v>
      </c>
    </row>
    <row r="3430" spans="1:9" x14ac:dyDescent="0.25">
      <c r="A3430" t="s">
        <v>3647</v>
      </c>
      <c r="B3430" s="3">
        <v>51.495326995849609</v>
      </c>
      <c r="C3430" s="3">
        <v>16.059999465942379</v>
      </c>
      <c r="D3430" s="4">
        <v>5.0075454532594321E-3</v>
      </c>
      <c r="E3430" s="4">
        <v>1.197224837765698E-2</v>
      </c>
      <c r="F3430" s="2">
        <v>3</v>
      </c>
      <c r="G3430" s="4">
        <v>0.37712882445217327</v>
      </c>
      <c r="H3430" s="4">
        <v>-0.48483535343404899</v>
      </c>
      <c r="I3430" s="4">
        <v>0.72334791547213584</v>
      </c>
    </row>
    <row r="3431" spans="1:9" x14ac:dyDescent="0.25">
      <c r="A3431" t="s">
        <v>3648</v>
      </c>
      <c r="B3431" s="3">
        <v>51.238746643066413</v>
      </c>
      <c r="C3431" s="3">
        <v>15.86999988555908</v>
      </c>
      <c r="D3431" s="4">
        <v>1.5074678130399871E-2</v>
      </c>
      <c r="E3431" s="4">
        <v>-3.9346280520175081E-2</v>
      </c>
      <c r="F3431" s="2">
        <v>2</v>
      </c>
      <c r="G3431" s="4">
        <v>0.37446102622387478</v>
      </c>
      <c r="H3431" s="4">
        <v>-0.48740221016588381</v>
      </c>
      <c r="I3431" s="4">
        <v>0.71476117096703384</v>
      </c>
    </row>
    <row r="3432" spans="1:9" x14ac:dyDescent="0.25">
      <c r="A3432" t="s">
        <v>3649</v>
      </c>
      <c r="B3432" s="3">
        <v>50.477809906005859</v>
      </c>
      <c r="C3432" s="3">
        <v>16.520000457763668</v>
      </c>
      <c r="D3432" s="4">
        <v>1.3321363605523381E-2</v>
      </c>
      <c r="E3432" s="4">
        <v>-4.3427908518835052E-2</v>
      </c>
      <c r="F3432" s="2">
        <v>3</v>
      </c>
      <c r="G3432" s="4">
        <v>0.35023439005881252</v>
      </c>
      <c r="H3432" s="4">
        <v>-0.49501470100876038</v>
      </c>
      <c r="I3432" s="4">
        <v>0.68929558377452693</v>
      </c>
    </row>
    <row r="3433" spans="1:9" x14ac:dyDescent="0.25">
      <c r="A3433" t="s">
        <v>3650</v>
      </c>
      <c r="B3433" s="3">
        <v>49.814216613769531</v>
      </c>
      <c r="C3433" s="3">
        <v>17.270000457763668</v>
      </c>
      <c r="D3433" s="4">
        <v>4.1020672579707984E-3</v>
      </c>
      <c r="E3433" s="4">
        <v>-9.9113177410982689E-2</v>
      </c>
      <c r="F3433" s="2">
        <v>3</v>
      </c>
      <c r="G3433" s="4">
        <v>0.32874054486256532</v>
      </c>
      <c r="H3433" s="4">
        <v>-0.50165335783068943</v>
      </c>
      <c r="I3433" s="4">
        <v>0.66708770232949921</v>
      </c>
    </row>
    <row r="3434" spans="1:9" x14ac:dyDescent="0.25">
      <c r="A3434" t="s">
        <v>3651</v>
      </c>
      <c r="B3434" s="3">
        <v>49.610710144042969</v>
      </c>
      <c r="C3434" s="3">
        <v>19.170000076293949</v>
      </c>
      <c r="D3434" s="4">
        <v>1.484180238507316E-2</v>
      </c>
      <c r="E3434" s="4">
        <v>-6.7606975960819993E-2</v>
      </c>
      <c r="F3434" s="2">
        <v>3</v>
      </c>
      <c r="G3434" s="4">
        <v>0.3031737350542576</v>
      </c>
      <c r="H3434" s="4">
        <v>-0.5036892578757366</v>
      </c>
      <c r="I3434" s="4">
        <v>0.66027713385953613</v>
      </c>
    </row>
    <row r="3435" spans="1:9" x14ac:dyDescent="0.25">
      <c r="A3435" t="s">
        <v>3652</v>
      </c>
      <c r="B3435" s="3">
        <v>48.885166168212891</v>
      </c>
      <c r="C3435" s="3">
        <v>20.559999465942379</v>
      </c>
      <c r="D3435" s="4">
        <v>1.599828560066285E-2</v>
      </c>
      <c r="E3435" s="4">
        <v>-2.5592459988843411E-2</v>
      </c>
      <c r="F3435" s="2">
        <v>4</v>
      </c>
      <c r="G3435" s="4">
        <v>0.23458430628053589</v>
      </c>
      <c r="H3435" s="4">
        <v>-0.51094767582707201</v>
      </c>
      <c r="I3435" s="4">
        <v>0.63599600445859261</v>
      </c>
    </row>
    <row r="3436" spans="1:9" x14ac:dyDescent="0.25">
      <c r="A3436" t="s">
        <v>3653</v>
      </c>
      <c r="B3436" s="3">
        <v>48.115402221679688</v>
      </c>
      <c r="C3436" s="3">
        <v>21.10000038146973</v>
      </c>
      <c r="D3436" s="4">
        <v>-1.7347069468366168E-2</v>
      </c>
      <c r="E3436" s="4">
        <v>9.3830968379345014E-2</v>
      </c>
      <c r="F3436" s="2">
        <v>4</v>
      </c>
      <c r="G3436" s="4">
        <v>0.2108485938623936</v>
      </c>
      <c r="H3436" s="4">
        <v>-0.51864847499836286</v>
      </c>
      <c r="I3436" s="4">
        <v>0.61023500496497807</v>
      </c>
    </row>
    <row r="3437" spans="1:9" x14ac:dyDescent="0.25">
      <c r="A3437" t="s">
        <v>3654</v>
      </c>
      <c r="B3437" s="3">
        <v>48.964797973632813</v>
      </c>
      <c r="C3437" s="3">
        <v>19.29000091552734</v>
      </c>
      <c r="D3437" s="4">
        <v>9.3013286062129108E-3</v>
      </c>
      <c r="E3437" s="4">
        <v>4.157669755568949E-2</v>
      </c>
      <c r="F3437" s="2">
        <v>3</v>
      </c>
      <c r="G3437" s="4">
        <v>0.2324698119584587</v>
      </c>
      <c r="H3437" s="4">
        <v>-0.51015103090241953</v>
      </c>
      <c r="I3437" s="4">
        <v>0.63866097065808414</v>
      </c>
    </row>
    <row r="3438" spans="1:9" x14ac:dyDescent="0.25">
      <c r="A3438" t="s">
        <v>3655</v>
      </c>
      <c r="B3438" s="3">
        <v>48.513557434082031</v>
      </c>
      <c r="C3438" s="3">
        <v>18.520000457763668</v>
      </c>
      <c r="D3438" s="4">
        <v>-7.242289299075777E-3</v>
      </c>
      <c r="E3438" s="4">
        <v>-1.8027579087207309E-2</v>
      </c>
      <c r="F3438" s="2">
        <v>3</v>
      </c>
      <c r="G3438" s="4">
        <v>0.20254948238756071</v>
      </c>
      <c r="H3438" s="4">
        <v>-0.51466528853773164</v>
      </c>
      <c r="I3438" s="4">
        <v>0.62355970829938445</v>
      </c>
    </row>
    <row r="3439" spans="1:9" x14ac:dyDescent="0.25">
      <c r="A3439" t="s">
        <v>3656</v>
      </c>
      <c r="B3439" s="3">
        <v>48.867469787597663</v>
      </c>
      <c r="C3439" s="3">
        <v>18.860000610351559</v>
      </c>
      <c r="D3439" s="4">
        <v>2.1453587713960779E-2</v>
      </c>
      <c r="E3439" s="4">
        <v>-5.6528222796642602E-2</v>
      </c>
      <c r="F3439" s="2">
        <v>3</v>
      </c>
      <c r="G3439" s="4">
        <v>0.2063447848525983</v>
      </c>
      <c r="H3439" s="4">
        <v>-0.51112471227284262</v>
      </c>
      <c r="I3439" s="4">
        <v>0.63540377556281102</v>
      </c>
    </row>
    <row r="3440" spans="1:9" x14ac:dyDescent="0.25">
      <c r="A3440" t="s">
        <v>3657</v>
      </c>
      <c r="B3440" s="3">
        <v>47.841106414794922</v>
      </c>
      <c r="C3440" s="3">
        <v>19.989999771118161</v>
      </c>
      <c r="D3440" s="4">
        <v>5.2053025909251094E-3</v>
      </c>
      <c r="E3440" s="4">
        <v>-8.5125884571103594E-2</v>
      </c>
      <c r="F3440" s="2">
        <v>4</v>
      </c>
      <c r="G3440" s="4">
        <v>0.1718846742029789</v>
      </c>
      <c r="H3440" s="4">
        <v>-0.52139255898912373</v>
      </c>
      <c r="I3440" s="4">
        <v>0.60105539324883717</v>
      </c>
    </row>
    <row r="3441" spans="1:9" x14ac:dyDescent="0.25">
      <c r="A3441" t="s">
        <v>3658</v>
      </c>
      <c r="B3441" s="3">
        <v>47.593368530273438</v>
      </c>
      <c r="C3441" s="3">
        <v>21.85000038146973</v>
      </c>
      <c r="D3441" s="4">
        <v>-3.1320325212346178E-3</v>
      </c>
      <c r="E3441" s="4">
        <v>-3.8715318015357103E-2</v>
      </c>
      <c r="F3441" s="2">
        <v>4</v>
      </c>
      <c r="G3441" s="4">
        <v>0.15589438861582189</v>
      </c>
      <c r="H3441" s="4">
        <v>-0.52387095474201983</v>
      </c>
      <c r="I3441" s="4">
        <v>0.59276457169704866</v>
      </c>
    </row>
    <row r="3442" spans="1:9" x14ac:dyDescent="0.25">
      <c r="A3442" t="s">
        <v>3659</v>
      </c>
      <c r="B3442" s="3">
        <v>47.742900848388672</v>
      </c>
      <c r="C3442" s="3">
        <v>22.729999542236332</v>
      </c>
      <c r="D3442" s="4">
        <v>-3.8678423009793632E-3</v>
      </c>
      <c r="E3442" s="4">
        <v>6.6135078217398391E-2</v>
      </c>
      <c r="F3442" s="2">
        <v>4</v>
      </c>
      <c r="G3442" s="4">
        <v>0.16048908220820429</v>
      </c>
      <c r="H3442" s="4">
        <v>-0.52237501776470485</v>
      </c>
      <c r="I3442" s="4">
        <v>0.59776883565172523</v>
      </c>
    </row>
    <row r="3443" spans="1:9" x14ac:dyDescent="0.25">
      <c r="A3443" t="s">
        <v>3660</v>
      </c>
      <c r="B3443" s="3">
        <v>47.928279876708977</v>
      </c>
      <c r="C3443" s="3">
        <v>21.319999694824219</v>
      </c>
      <c r="D3443" s="4">
        <v>-1.8973604345337011E-2</v>
      </c>
      <c r="E3443" s="4">
        <v>0.16757937719531801</v>
      </c>
      <c r="F3443" s="2">
        <v>4</v>
      </c>
      <c r="G3443" s="4">
        <v>0.16872059155120331</v>
      </c>
      <c r="H3443" s="4">
        <v>-0.52052046654274498</v>
      </c>
      <c r="I3443" s="4">
        <v>0.60397274930109002</v>
      </c>
    </row>
    <row r="3444" spans="1:9" x14ac:dyDescent="0.25">
      <c r="A3444" t="s">
        <v>3661</v>
      </c>
      <c r="B3444" s="3">
        <v>48.855239868164063</v>
      </c>
      <c r="C3444" s="3">
        <v>18.260000228881839</v>
      </c>
      <c r="D3444" s="4">
        <v>1.281071781474497E-2</v>
      </c>
      <c r="E3444" s="4">
        <v>-6.8842444643122502E-2</v>
      </c>
      <c r="F3444" s="2">
        <v>3</v>
      </c>
      <c r="G3444" s="4">
        <v>0.19617026999764639</v>
      </c>
      <c r="H3444" s="4">
        <v>-0.51124706166821676</v>
      </c>
      <c r="I3444" s="4">
        <v>0.63499448781978973</v>
      </c>
    </row>
    <row r="3445" spans="1:9" x14ac:dyDescent="0.25">
      <c r="A3445" t="s">
        <v>3662</v>
      </c>
      <c r="B3445" s="3">
        <v>48.237285614013672</v>
      </c>
      <c r="C3445" s="3">
        <v>19.610000610351559</v>
      </c>
      <c r="D3445" s="4">
        <v>0</v>
      </c>
      <c r="E3445" s="4">
        <v>3.9766700727907223E-2</v>
      </c>
      <c r="F3445" s="2">
        <v>4</v>
      </c>
      <c r="G3445" s="4">
        <v>0.21271452240485281</v>
      </c>
      <c r="H3445" s="4">
        <v>-0.51742914077141333</v>
      </c>
      <c r="I3445" s="4">
        <v>0.61431396712258057</v>
      </c>
    </row>
    <row r="3446" spans="1:9" x14ac:dyDescent="0.25">
      <c r="A3446" t="s">
        <v>3663</v>
      </c>
      <c r="B3446" s="3">
        <v>48.237285614013672</v>
      </c>
      <c r="C3446" s="3">
        <v>18.860000610351559</v>
      </c>
      <c r="D3446" s="4">
        <v>-1.531799293963332E-2</v>
      </c>
      <c r="E3446" s="4">
        <v>6.1339342966177053E-2</v>
      </c>
      <c r="F3446" s="2">
        <v>3</v>
      </c>
      <c r="G3446" s="4">
        <v>0.21244812864240509</v>
      </c>
      <c r="H3446" s="4">
        <v>-0.51742914077141333</v>
      </c>
      <c r="I3446" s="4">
        <v>0.61431396712258057</v>
      </c>
    </row>
    <row r="3447" spans="1:9" x14ac:dyDescent="0.25">
      <c r="A3447" t="s">
        <v>3664</v>
      </c>
      <c r="B3447" s="3">
        <v>48.987678527832031</v>
      </c>
      <c r="C3447" s="3">
        <v>17.770000457763668</v>
      </c>
      <c r="D3447" s="4">
        <v>1.805411679187241E-3</v>
      </c>
      <c r="E3447" s="4">
        <v>-5.4284215437199967E-2</v>
      </c>
      <c r="F3447" s="2">
        <v>3</v>
      </c>
      <c r="G3447" s="4">
        <v>0.24305681123439671</v>
      </c>
      <c r="H3447" s="4">
        <v>-0.50992213144095533</v>
      </c>
      <c r="I3447" s="4">
        <v>0.63942669364081706</v>
      </c>
    </row>
    <row r="3448" spans="1:9" x14ac:dyDescent="0.25">
      <c r="A3448" t="s">
        <v>3665</v>
      </c>
      <c r="B3448" s="3">
        <v>48.899394989013672</v>
      </c>
      <c r="C3448" s="3">
        <v>18.79000091552734</v>
      </c>
      <c r="D3448" s="4">
        <v>-7.1697146667329958E-3</v>
      </c>
      <c r="E3448" s="4">
        <v>3.9845115266347042E-2</v>
      </c>
      <c r="F3448" s="2">
        <v>3</v>
      </c>
      <c r="G3448" s="4">
        <v>0.27621238196560483</v>
      </c>
      <c r="H3448" s="4">
        <v>-0.51080532921299038</v>
      </c>
      <c r="I3448" s="4">
        <v>0.63647218764058566</v>
      </c>
    </row>
    <row r="3449" spans="1:9" x14ac:dyDescent="0.25">
      <c r="A3449" t="s">
        <v>3666</v>
      </c>
      <c r="B3449" s="3">
        <v>49.252521514892578</v>
      </c>
      <c r="C3449" s="3">
        <v>18.069999694824219</v>
      </c>
      <c r="D3449" s="4">
        <v>-1.789260202022525E-3</v>
      </c>
      <c r="E3449" s="4">
        <v>-2.2714985478258121E-2</v>
      </c>
      <c r="F3449" s="2">
        <v>3</v>
      </c>
      <c r="G3449" s="4">
        <v>0.27466516630791599</v>
      </c>
      <c r="H3449" s="4">
        <v>-0.50727261445011229</v>
      </c>
      <c r="I3449" s="4">
        <v>0.64828995631540876</v>
      </c>
    </row>
    <row r="3450" spans="1:9" x14ac:dyDescent="0.25">
      <c r="A3450" t="s">
        <v>3667</v>
      </c>
      <c r="B3450" s="3">
        <v>49.340805053710938</v>
      </c>
      <c r="C3450" s="3">
        <v>18.489999771118161</v>
      </c>
      <c r="D3450" s="4">
        <v>-8.1628900331397469E-3</v>
      </c>
      <c r="E3450" s="4">
        <v>3.0083508926284971E-2</v>
      </c>
      <c r="F3450" s="2">
        <v>3</v>
      </c>
      <c r="G3450" s="4">
        <v>0.27464295026955488</v>
      </c>
      <c r="H3450" s="4">
        <v>-0.50638941667807735</v>
      </c>
      <c r="I3450" s="4">
        <v>0.65124446231564037</v>
      </c>
    </row>
    <row r="3451" spans="1:9" x14ac:dyDescent="0.25">
      <c r="A3451" t="s">
        <v>3668</v>
      </c>
      <c r="B3451" s="3">
        <v>49.746883392333977</v>
      </c>
      <c r="C3451" s="3">
        <v>17.95000076293945</v>
      </c>
      <c r="D3451" s="4">
        <v>-1.5032691388848111E-2</v>
      </c>
      <c r="E3451" s="4">
        <v>-7.7390485609482029E-3</v>
      </c>
      <c r="F3451" s="2">
        <v>3</v>
      </c>
      <c r="G3451" s="4">
        <v>0.26176192447219893</v>
      </c>
      <c r="H3451" s="4">
        <v>-0.50232696643260755</v>
      </c>
      <c r="I3451" s="4">
        <v>0.66483432180795532</v>
      </c>
    </row>
    <row r="3452" spans="1:9" x14ac:dyDescent="0.25">
      <c r="A3452" t="s">
        <v>3669</v>
      </c>
      <c r="B3452" s="3">
        <v>50.506126403808587</v>
      </c>
      <c r="C3452" s="3">
        <v>18.090000152587891</v>
      </c>
      <c r="D3452" s="4">
        <v>2.1017840527957081E-3</v>
      </c>
      <c r="E3452" s="4">
        <v>-1.1475360285664539E-2</v>
      </c>
      <c r="F3452" s="2">
        <v>3</v>
      </c>
      <c r="G3452" s="4">
        <v>0.2371207673657989</v>
      </c>
      <c r="H3452" s="4">
        <v>-0.49473141979794882</v>
      </c>
      <c r="I3452" s="4">
        <v>0.69024322660560844</v>
      </c>
    </row>
    <row r="3453" spans="1:9" x14ac:dyDescent="0.25">
      <c r="A3453" t="s">
        <v>3670</v>
      </c>
      <c r="B3453" s="3">
        <v>50.400196075439453</v>
      </c>
      <c r="C3453" s="3">
        <v>18.29999923706055</v>
      </c>
      <c r="D3453" s="4">
        <v>-2.1761046597463921E-2</v>
      </c>
      <c r="E3453" s="4">
        <v>0.18446598465886771</v>
      </c>
      <c r="F3453" s="2">
        <v>3</v>
      </c>
      <c r="G3453" s="4">
        <v>0.2462704165651857</v>
      </c>
      <c r="H3453" s="4">
        <v>-0.49579115790154987</v>
      </c>
      <c r="I3453" s="4">
        <v>0.68669815132926448</v>
      </c>
    </row>
    <row r="3454" spans="1:9" x14ac:dyDescent="0.25">
      <c r="A3454" t="s">
        <v>3671</v>
      </c>
      <c r="B3454" s="3">
        <v>51.521354675292969</v>
      </c>
      <c r="C3454" s="3">
        <v>15.44999980926514</v>
      </c>
      <c r="D3454" s="4">
        <v>1.6193775146180259E-2</v>
      </c>
      <c r="E3454" s="4">
        <v>-3.3166442312489552E-2</v>
      </c>
      <c r="F3454" s="2">
        <v>2</v>
      </c>
      <c r="G3454" s="4">
        <v>0.3041659203239071</v>
      </c>
      <c r="H3454" s="4">
        <v>-0.48457496980190989</v>
      </c>
      <c r="I3454" s="4">
        <v>0.72421896047233369</v>
      </c>
    </row>
    <row r="3455" spans="1:9" x14ac:dyDescent="0.25">
      <c r="A3455" t="s">
        <v>3672</v>
      </c>
      <c r="B3455" s="3">
        <v>50.700325012207031</v>
      </c>
      <c r="C3455" s="3">
        <v>15.97999954223633</v>
      </c>
      <c r="D3455" s="4">
        <v>5.0749122199520444E-3</v>
      </c>
      <c r="E3455" s="4">
        <v>-6.83658230630102E-3</v>
      </c>
      <c r="F3455" s="2">
        <v>2</v>
      </c>
      <c r="G3455" s="4">
        <v>0.27156252110774193</v>
      </c>
      <c r="H3455" s="4">
        <v>-0.492788636572837</v>
      </c>
      <c r="I3455" s="4">
        <v>0.69674229722997816</v>
      </c>
    </row>
    <row r="3456" spans="1:9" x14ac:dyDescent="0.25">
      <c r="A3456" t="s">
        <v>3673</v>
      </c>
      <c r="B3456" s="3">
        <v>50.444324493408203</v>
      </c>
      <c r="C3456" s="3">
        <v>16.090000152587891</v>
      </c>
      <c r="D3456" s="4">
        <v>6.1630513963744082E-3</v>
      </c>
      <c r="E3456" s="4">
        <v>-5.7410636189611293E-2</v>
      </c>
      <c r="F3456" s="2">
        <v>3</v>
      </c>
      <c r="G3456" s="4">
        <v>0.25769477102338939</v>
      </c>
      <c r="H3456" s="4">
        <v>-0.49534969258474132</v>
      </c>
      <c r="I3456" s="4">
        <v>0.68817495750869995</v>
      </c>
    </row>
    <row r="3457" spans="1:9" x14ac:dyDescent="0.25">
      <c r="A3457" t="s">
        <v>3674</v>
      </c>
      <c r="B3457" s="3">
        <v>50.135337829589837</v>
      </c>
      <c r="C3457" s="3">
        <v>17.069999694824219</v>
      </c>
      <c r="D3457" s="4">
        <v>3.888933233983316E-3</v>
      </c>
      <c r="E3457" s="4">
        <v>-4.208754280831084E-2</v>
      </c>
      <c r="F3457" s="2">
        <v>3</v>
      </c>
      <c r="G3457" s="4">
        <v>0.29721922604364392</v>
      </c>
      <c r="H3457" s="4">
        <v>-0.4984408275429173</v>
      </c>
      <c r="I3457" s="4">
        <v>0.68431742977485022</v>
      </c>
    </row>
    <row r="3458" spans="1:9" x14ac:dyDescent="0.25">
      <c r="A3458" t="s">
        <v>3675</v>
      </c>
      <c r="B3458" s="3">
        <v>49.941120147705078</v>
      </c>
      <c r="C3458" s="3">
        <v>17.819999694824219</v>
      </c>
      <c r="D3458" s="4">
        <v>-6.1487489221128122E-3</v>
      </c>
      <c r="E3458" s="4">
        <v>-2.4630583013928179E-2</v>
      </c>
      <c r="F3458" s="2">
        <v>3</v>
      </c>
      <c r="G3458" s="4">
        <v>0.27774000705834218</v>
      </c>
      <c r="H3458" s="4">
        <v>-0.50038380158118467</v>
      </c>
      <c r="I3458" s="4">
        <v>0.67779260634829086</v>
      </c>
    </row>
    <row r="3459" spans="1:9" x14ac:dyDescent="0.25">
      <c r="A3459" t="s">
        <v>3676</v>
      </c>
      <c r="B3459" s="3">
        <v>50.250095367431641</v>
      </c>
      <c r="C3459" s="3">
        <v>18.270000457763668</v>
      </c>
      <c r="D3459" s="4">
        <v>-1.471359307030329E-2</v>
      </c>
      <c r="E3459" s="4">
        <v>4.8192778994872183E-2</v>
      </c>
      <c r="F3459" s="2">
        <v>3</v>
      </c>
      <c r="G3459" s="4">
        <v>0.28679664854360182</v>
      </c>
      <c r="H3459" s="4">
        <v>-0.49729278111090203</v>
      </c>
      <c r="I3459" s="4">
        <v>0.74057875502907367</v>
      </c>
    </row>
    <row r="3460" spans="1:9" x14ac:dyDescent="0.25">
      <c r="A3460" t="s">
        <v>3677</v>
      </c>
      <c r="B3460" s="3">
        <v>51.000495910644531</v>
      </c>
      <c r="C3460" s="3">
        <v>17.430000305175781</v>
      </c>
      <c r="D3460" s="4">
        <v>-7.5585886378580769E-3</v>
      </c>
      <c r="E3460" s="4">
        <v>0.1230669968477132</v>
      </c>
      <c r="F3460" s="2">
        <v>3</v>
      </c>
      <c r="G3460" s="4">
        <v>0.30077024779140071</v>
      </c>
      <c r="H3460" s="4">
        <v>-0.48978569545518169</v>
      </c>
      <c r="I3460" s="4">
        <v>0.76657136725653552</v>
      </c>
    </row>
    <row r="3461" spans="1:9" x14ac:dyDescent="0.25">
      <c r="A3461" t="s">
        <v>3678</v>
      </c>
      <c r="B3461" s="3">
        <v>51.388923645019531</v>
      </c>
      <c r="C3461" s="3">
        <v>15.52000045776367</v>
      </c>
      <c r="D3461" s="4">
        <v>2.9289105079772781E-3</v>
      </c>
      <c r="E3461" s="4">
        <v>-4.3746093930870589E-2</v>
      </c>
      <c r="F3461" s="2">
        <v>2</v>
      </c>
      <c r="G3461" s="4">
        <v>0.32515736571901299</v>
      </c>
      <c r="H3461" s="4">
        <v>-0.48589982370390927</v>
      </c>
      <c r="I3461" s="4">
        <v>0.78002585042464911</v>
      </c>
    </row>
    <row r="3462" spans="1:9" x14ac:dyDescent="0.25">
      <c r="A3462" t="s">
        <v>3679</v>
      </c>
      <c r="B3462" s="3">
        <v>51.238849639892578</v>
      </c>
      <c r="C3462" s="3">
        <v>16.229999542236332</v>
      </c>
      <c r="D3462" s="4">
        <v>8.3388660025061068E-3</v>
      </c>
      <c r="E3462" s="4">
        <v>-7.5213661094455153E-2</v>
      </c>
      <c r="F3462" s="2">
        <v>3</v>
      </c>
      <c r="G3462" s="4">
        <v>0.27223489062315748</v>
      </c>
      <c r="H3462" s="4">
        <v>-0.48740117977484348</v>
      </c>
      <c r="I3462" s="4">
        <v>0.77482753939466842</v>
      </c>
    </row>
    <row r="3463" spans="1:9" x14ac:dyDescent="0.25">
      <c r="A3463" t="s">
        <v>3680</v>
      </c>
      <c r="B3463" s="3">
        <v>50.815109252929688</v>
      </c>
      <c r="C3463" s="3">
        <v>17.54999923706055</v>
      </c>
      <c r="D3463" s="4">
        <v>2.7872943461422221E-3</v>
      </c>
      <c r="E3463" s="4">
        <v>-3.7828977122586822E-2</v>
      </c>
      <c r="F3463" s="2">
        <v>3</v>
      </c>
      <c r="G3463" s="4">
        <v>0.25165840880139889</v>
      </c>
      <c r="H3463" s="4">
        <v>-0.49164032300240379</v>
      </c>
      <c r="I3463" s="4">
        <v>0.76014988535635508</v>
      </c>
    </row>
    <row r="3464" spans="1:9" x14ac:dyDescent="0.25">
      <c r="A3464" t="s">
        <v>3681</v>
      </c>
      <c r="B3464" s="3">
        <v>50.673866271972663</v>
      </c>
      <c r="C3464" s="3">
        <v>18.239999771118161</v>
      </c>
      <c r="D3464" s="4">
        <v>-1.7291398435874791E-2</v>
      </c>
      <c r="E3464" s="4">
        <v>6.8541306222090981E-2</v>
      </c>
      <c r="F3464" s="2">
        <v>3</v>
      </c>
      <c r="G3464" s="4">
        <v>0.23094727577561261</v>
      </c>
      <c r="H3464" s="4">
        <v>-0.49305333258229278</v>
      </c>
      <c r="I3464" s="4">
        <v>0.7552574661449456</v>
      </c>
    </row>
    <row r="3465" spans="1:9" x14ac:dyDescent="0.25">
      <c r="A3465" t="s">
        <v>3682</v>
      </c>
      <c r="B3465" s="3">
        <v>51.565505981445313</v>
      </c>
      <c r="C3465" s="3">
        <v>17.069999694824219</v>
      </c>
      <c r="D3465" s="4">
        <v>-1.184224521431021E-2</v>
      </c>
      <c r="E3465" s="4">
        <v>6.487828843607768E-2</v>
      </c>
      <c r="F3465" s="2">
        <v>3</v>
      </c>
      <c r="G3465" s="4">
        <v>0.25661004653075642</v>
      </c>
      <c r="H3465" s="4">
        <v>-0.48413327550931462</v>
      </c>
      <c r="I3465" s="4">
        <v>0.78614236544912219</v>
      </c>
    </row>
    <row r="3466" spans="1:9" x14ac:dyDescent="0.25">
      <c r="A3466" t="s">
        <v>3683</v>
      </c>
      <c r="B3466" s="3">
        <v>52.183475494384773</v>
      </c>
      <c r="C3466" s="3">
        <v>16.030000686645511</v>
      </c>
      <c r="D3466" s="4">
        <v>5.9564281168644762E-3</v>
      </c>
      <c r="E3466" s="4">
        <v>-5.4277288193726347E-2</v>
      </c>
      <c r="F3466" s="2">
        <v>2</v>
      </c>
      <c r="G3466" s="4">
        <v>0.2472194277459672</v>
      </c>
      <c r="H3466" s="4">
        <v>-0.47795104375559372</v>
      </c>
      <c r="I3466" s="4">
        <v>0.81301182512688897</v>
      </c>
    </row>
    <row r="3467" spans="1:9" x14ac:dyDescent="0.25">
      <c r="A3467" t="s">
        <v>3684</v>
      </c>
      <c r="B3467" s="3">
        <v>51.874488830566413</v>
      </c>
      <c r="C3467" s="3">
        <v>16.95000076293945</v>
      </c>
      <c r="D3467" s="4">
        <v>-7.2648756203506082E-3</v>
      </c>
      <c r="E3467" s="4">
        <v>6.5367751445736699E-2</v>
      </c>
      <c r="F3467" s="2">
        <v>3</v>
      </c>
      <c r="G3467" s="4">
        <v>0.22019923259433599</v>
      </c>
      <c r="H3467" s="4">
        <v>-0.48104217871376981</v>
      </c>
      <c r="I3467" s="4">
        <v>0.80883813306533003</v>
      </c>
    </row>
    <row r="3468" spans="1:9" x14ac:dyDescent="0.25">
      <c r="A3468" t="s">
        <v>3685</v>
      </c>
      <c r="B3468" s="3">
        <v>52.254108428955078</v>
      </c>
      <c r="C3468" s="3">
        <v>15.909999847412109</v>
      </c>
      <c r="D3468" s="4">
        <v>8.5197126306921778E-3</v>
      </c>
      <c r="E3468" s="4">
        <v>-7.2843823491555049E-2</v>
      </c>
      <c r="F3468" s="2">
        <v>2</v>
      </c>
      <c r="G3468" s="4">
        <v>0.25230998658196963</v>
      </c>
      <c r="H3468" s="4">
        <v>-0.47724442447775578</v>
      </c>
      <c r="I3468" s="4">
        <v>0.82207528336992763</v>
      </c>
    </row>
    <row r="3469" spans="1:9" x14ac:dyDescent="0.25">
      <c r="A3469" t="s">
        <v>3686</v>
      </c>
      <c r="B3469" s="3">
        <v>51.812679290771477</v>
      </c>
      <c r="C3469" s="3">
        <v>17.159999847412109</v>
      </c>
      <c r="D3469" s="4">
        <v>3.762488202502245E-3</v>
      </c>
      <c r="E3469" s="4">
        <v>-6.7391293305755551E-2</v>
      </c>
      <c r="F3469" s="2">
        <v>3</v>
      </c>
      <c r="G3469" s="4">
        <v>0.24043142636002271</v>
      </c>
      <c r="H3469" s="4">
        <v>-0.48166052782582458</v>
      </c>
      <c r="I3469" s="4">
        <v>0.80668286454917282</v>
      </c>
    </row>
    <row r="3470" spans="1:9" x14ac:dyDescent="0.25">
      <c r="A3470" t="s">
        <v>3687</v>
      </c>
      <c r="B3470" s="3">
        <v>51.618465423583977</v>
      </c>
      <c r="C3470" s="3">
        <v>18.39999961853027</v>
      </c>
      <c r="D3470" s="4">
        <v>3.2600553653341362E-3</v>
      </c>
      <c r="E3470" s="4">
        <v>1.098894764873171E-2</v>
      </c>
      <c r="F3470" s="2">
        <v>3</v>
      </c>
      <c r="G3470" s="4">
        <v>0.30000585083146653</v>
      </c>
      <c r="H3470" s="4">
        <v>-0.48360346370146079</v>
      </c>
      <c r="I3470" s="4">
        <v>0.79991072169324484</v>
      </c>
    </row>
    <row r="3471" spans="1:9" x14ac:dyDescent="0.25">
      <c r="A3471" t="s">
        <v>3688</v>
      </c>
      <c r="B3471" s="3">
        <v>51.450733184814453</v>
      </c>
      <c r="C3471" s="3">
        <v>18.20000076293945</v>
      </c>
      <c r="D3471" s="4">
        <v>-5.4610965904959841E-3</v>
      </c>
      <c r="E3471" s="4">
        <v>6.5573819920157206E-2</v>
      </c>
      <c r="F3471" s="2">
        <v>3</v>
      </c>
      <c r="G3471" s="4">
        <v>0.26350566846775347</v>
      </c>
      <c r="H3471" s="4">
        <v>-0.48528147459185439</v>
      </c>
      <c r="I3471" s="4">
        <v>0.79406198030859776</v>
      </c>
    </row>
    <row r="3472" spans="1:9" x14ac:dyDescent="0.25">
      <c r="A3472" t="s">
        <v>3689</v>
      </c>
      <c r="B3472" s="3">
        <v>51.733253479003913</v>
      </c>
      <c r="C3472" s="3">
        <v>17.079999923706051</v>
      </c>
      <c r="D3472" s="4">
        <v>-1.5329416053132541E-3</v>
      </c>
      <c r="E3472" s="4">
        <v>2.2754439724930631E-2</v>
      </c>
      <c r="F3472" s="2">
        <v>3</v>
      </c>
      <c r="G3472" s="4">
        <v>0.22799013302237481</v>
      </c>
      <c r="H3472" s="4">
        <v>-0.48245511196839641</v>
      </c>
      <c r="I3472" s="4">
        <v>0.8039133252184989</v>
      </c>
    </row>
    <row r="3473" spans="1:9" x14ac:dyDescent="0.25">
      <c r="A3473" t="s">
        <v>3690</v>
      </c>
      <c r="B3473" s="3">
        <v>51.812679290771477</v>
      </c>
      <c r="C3473" s="3">
        <v>16.70000076293945</v>
      </c>
      <c r="D3473" s="4">
        <v>-4.7482326572451114E-3</v>
      </c>
      <c r="E3473" s="4">
        <v>4.4402814383007312E-2</v>
      </c>
      <c r="F3473" s="2">
        <v>3</v>
      </c>
      <c r="G3473" s="4">
        <v>0.22352655775887831</v>
      </c>
      <c r="H3473" s="4">
        <v>-0.48166052782582458</v>
      </c>
      <c r="I3473" s="4">
        <v>0.80668286454917282</v>
      </c>
    </row>
    <row r="3474" spans="1:9" x14ac:dyDescent="0.25">
      <c r="A3474" t="s">
        <v>3691</v>
      </c>
      <c r="B3474" s="3">
        <v>52.059871673583977</v>
      </c>
      <c r="C3474" s="3">
        <v>15.989999771118161</v>
      </c>
      <c r="D3474" s="4">
        <v>-1.8624045512182219E-3</v>
      </c>
      <c r="E3474" s="4">
        <v>8.406778109275681E-2</v>
      </c>
      <c r="F3474" s="2">
        <v>2</v>
      </c>
      <c r="G3474" s="4">
        <v>0.192431086847872</v>
      </c>
      <c r="H3474" s="4">
        <v>-0.47918758932917882</v>
      </c>
      <c r="I3474" s="4">
        <v>0.81530234241419741</v>
      </c>
    </row>
    <row r="3475" spans="1:9" x14ac:dyDescent="0.25">
      <c r="A3475" t="s">
        <v>3692</v>
      </c>
      <c r="B3475" s="3">
        <v>52.157009124755859</v>
      </c>
      <c r="C3475" s="3">
        <v>14.75</v>
      </c>
      <c r="D3475" s="4">
        <v>-8.4528055465959984E-4</v>
      </c>
      <c r="E3475" s="4">
        <v>8.8919367618687239E-3</v>
      </c>
      <c r="F3475" s="2">
        <v>2</v>
      </c>
      <c r="G3475" s="4">
        <v>0.2113964936728083</v>
      </c>
      <c r="H3475" s="4">
        <v>-0.47821581609031172</v>
      </c>
      <c r="I3475" s="4">
        <v>0.81868947797523117</v>
      </c>
    </row>
    <row r="3476" spans="1:9" x14ac:dyDescent="0.25">
      <c r="A3476" t="s">
        <v>3693</v>
      </c>
      <c r="B3476" s="3">
        <v>52.201133728027337</v>
      </c>
      <c r="C3476" s="3">
        <v>14.61999988555908</v>
      </c>
      <c r="D3476" s="4">
        <v>-1.519732664810536E-3</v>
      </c>
      <c r="E3476" s="4">
        <v>-4.755703438235015E-2</v>
      </c>
      <c r="F3476" s="2">
        <v>2</v>
      </c>
      <c r="G3476" s="4">
        <v>0.188525574743966</v>
      </c>
      <c r="H3476" s="4">
        <v>-0.47777438893613422</v>
      </c>
      <c r="I3476" s="4">
        <v>0.82022808137746472</v>
      </c>
    </row>
    <row r="3477" spans="1:9" x14ac:dyDescent="0.25">
      <c r="A3477" t="s">
        <v>3694</v>
      </c>
      <c r="B3477" s="3">
        <v>52.280586242675781</v>
      </c>
      <c r="C3477" s="3">
        <v>15.35000038146973</v>
      </c>
      <c r="D3477" s="4">
        <v>6.8002333741832288E-3</v>
      </c>
      <c r="E3477" s="4">
        <v>-1.728549974824101E-2</v>
      </c>
      <c r="F3477" s="2">
        <v>2</v>
      </c>
      <c r="G3477" s="4">
        <v>0.2110697711902538</v>
      </c>
      <c r="H3477" s="4">
        <v>-0.47697953765514439</v>
      </c>
      <c r="I3477" s="4">
        <v>0.82299855182457482</v>
      </c>
    </row>
    <row r="3478" spans="1:9" x14ac:dyDescent="0.25">
      <c r="A3478" t="s">
        <v>3695</v>
      </c>
      <c r="B3478" s="3">
        <v>51.927467346191413</v>
      </c>
      <c r="C3478" s="3">
        <v>15.61999988555908</v>
      </c>
      <c r="D3478" s="4">
        <v>5.6420226707789567E-3</v>
      </c>
      <c r="E3478" s="4">
        <v>-9.5117671433385675E-3</v>
      </c>
      <c r="F3478" s="2">
        <v>2</v>
      </c>
      <c r="G3478" s="4">
        <v>0.2036210649694892</v>
      </c>
      <c r="H3478" s="4">
        <v>-0.4805121760927602</v>
      </c>
      <c r="I3478" s="4">
        <v>0.81068546807442665</v>
      </c>
    </row>
    <row r="3479" spans="1:9" x14ac:dyDescent="0.25">
      <c r="A3479" t="s">
        <v>3696</v>
      </c>
      <c r="B3479" s="3">
        <v>51.636135101318359</v>
      </c>
      <c r="C3479" s="3">
        <v>15.77000045776367</v>
      </c>
      <c r="D3479" s="4">
        <v>2.5713656360910608E-3</v>
      </c>
      <c r="E3479" s="4">
        <v>7.3519462779466638E-2</v>
      </c>
      <c r="F3479" s="2">
        <v>2</v>
      </c>
      <c r="G3479" s="4">
        <v>0.1714638392046568</v>
      </c>
      <c r="H3479" s="4">
        <v>-0.4834266943941079</v>
      </c>
      <c r="I3479" s="4">
        <v>0.80052685474063368</v>
      </c>
    </row>
    <row r="3480" spans="1:9" x14ac:dyDescent="0.25">
      <c r="A3480" t="s">
        <v>3697</v>
      </c>
      <c r="B3480" s="3">
        <v>51.503700256347663</v>
      </c>
      <c r="C3480" s="3">
        <v>14.689999580383301</v>
      </c>
      <c r="D3480" s="4">
        <v>7.9476351048695104E-3</v>
      </c>
      <c r="E3480" s="4">
        <v>-2.5215668356743829E-2</v>
      </c>
      <c r="F3480" s="2">
        <v>2</v>
      </c>
      <c r="G3480" s="4">
        <v>0.1659149446143626</v>
      </c>
      <c r="H3480" s="4">
        <v>-0.48475158645873828</v>
      </c>
      <c r="I3480" s="4">
        <v>0.79590891626779325</v>
      </c>
    </row>
    <row r="3481" spans="1:9" x14ac:dyDescent="0.25">
      <c r="A3481" t="s">
        <v>3698</v>
      </c>
      <c r="B3481" s="3">
        <v>51.09759521484375</v>
      </c>
      <c r="C3481" s="3">
        <v>15.069999694824221</v>
      </c>
      <c r="D3481" s="4">
        <v>2.2614444111587199E-2</v>
      </c>
      <c r="E3481" s="4">
        <v>-4.801012208115718E-2</v>
      </c>
      <c r="F3481" s="2">
        <v>2</v>
      </c>
      <c r="G3481" s="4">
        <v>0.16154986531325499</v>
      </c>
      <c r="H3481" s="4">
        <v>-0.48881430384262581</v>
      </c>
      <c r="I3481" s="4">
        <v>0.80752275866585199</v>
      </c>
    </row>
    <row r="3482" spans="1:9" x14ac:dyDescent="0.25">
      <c r="A3482" t="s">
        <v>3699</v>
      </c>
      <c r="B3482" s="3">
        <v>49.967605590820313</v>
      </c>
      <c r="C3482" s="3">
        <v>15.829999923706049</v>
      </c>
      <c r="D3482" s="4">
        <v>6.2222162133136472E-3</v>
      </c>
      <c r="E3482" s="4">
        <v>-6.6627312604111366E-2</v>
      </c>
      <c r="F3482" s="2">
        <v>2</v>
      </c>
      <c r="G3482" s="4">
        <v>0.14222007746585599</v>
      </c>
      <c r="H3482" s="4">
        <v>-0.50011883843331106</v>
      </c>
      <c r="I3482" s="4">
        <v>0.77300736176046425</v>
      </c>
    </row>
    <row r="3483" spans="1:9" x14ac:dyDescent="0.25">
      <c r="A3483" t="s">
        <v>3700</v>
      </c>
      <c r="B3483" s="3">
        <v>49.658618927001953</v>
      </c>
      <c r="C3483" s="3">
        <v>16.95999908447266</v>
      </c>
      <c r="D3483" s="4">
        <v>-7.0610233297059288E-3</v>
      </c>
      <c r="E3483" s="4">
        <v>0.1070495706473482</v>
      </c>
      <c r="F3483" s="2">
        <v>3</v>
      </c>
      <c r="G3483" s="4">
        <v>0.1415457127020012</v>
      </c>
      <c r="H3483" s="4">
        <v>-0.5032099733914871</v>
      </c>
      <c r="I3483" s="4">
        <v>0.77907062505166591</v>
      </c>
    </row>
    <row r="3484" spans="1:9" x14ac:dyDescent="0.25">
      <c r="A3484" t="s">
        <v>3701</v>
      </c>
      <c r="B3484" s="3">
        <v>50.011753082275391</v>
      </c>
      <c r="C3484" s="3">
        <v>15.319999694824221</v>
      </c>
      <c r="D3484" s="4">
        <v>-1.761917172989458E-3</v>
      </c>
      <c r="E3484" s="4">
        <v>-5.838971949666627E-2</v>
      </c>
      <c r="F3484" s="2">
        <v>2</v>
      </c>
      <c r="G3484" s="4">
        <v>0.15547036066119341</v>
      </c>
      <c r="H3484" s="4">
        <v>-0.49967718230334679</v>
      </c>
      <c r="I3484" s="4">
        <v>0.79284026480086078</v>
      </c>
    </row>
    <row r="3485" spans="1:9" x14ac:dyDescent="0.25">
      <c r="A3485" t="s">
        <v>3702</v>
      </c>
      <c r="B3485" s="3">
        <v>50.100025177001953</v>
      </c>
      <c r="C3485" s="3">
        <v>16.270000457763668</v>
      </c>
      <c r="D3485" s="4">
        <v>-1.7591217768467839E-3</v>
      </c>
      <c r="E3485" s="4">
        <v>-3.8416052931404383E-2</v>
      </c>
      <c r="F3485" s="2">
        <v>3</v>
      </c>
      <c r="G3485" s="4">
        <v>0.15680824525134129</v>
      </c>
      <c r="H3485" s="4">
        <v>-0.49879409901920507</v>
      </c>
      <c r="I3485" s="4">
        <v>0.79600467628277283</v>
      </c>
    </row>
    <row r="3486" spans="1:9" x14ac:dyDescent="0.25">
      <c r="A3486" t="s">
        <v>3703</v>
      </c>
      <c r="B3486" s="3">
        <v>50.188312530517578</v>
      </c>
      <c r="C3486" s="3">
        <v>16.920000076293949</v>
      </c>
      <c r="D3486" s="4">
        <v>8.5153644810869178E-3</v>
      </c>
      <c r="E3486" s="4">
        <v>-9.9473419997718748E-3</v>
      </c>
      <c r="F3486" s="2">
        <v>3</v>
      </c>
      <c r="G3486" s="4">
        <v>0.14497676073737309</v>
      </c>
      <c r="H3486" s="4">
        <v>-0.49791086308453891</v>
      </c>
      <c r="I3486" s="4">
        <v>0.79916963476753367</v>
      </c>
    </row>
    <row r="3487" spans="1:9" x14ac:dyDescent="0.25">
      <c r="A3487" t="s">
        <v>3704</v>
      </c>
      <c r="B3487" s="3">
        <v>49.764549255371087</v>
      </c>
      <c r="C3487" s="3">
        <v>17.090000152587891</v>
      </c>
      <c r="D3487" s="4">
        <v>-6.8711795060436556E-3</v>
      </c>
      <c r="E3487" s="4">
        <v>3.0138637456371908E-2</v>
      </c>
      <c r="F3487" s="2">
        <v>3</v>
      </c>
      <c r="G3487" s="4">
        <v>0.14031376753643479</v>
      </c>
      <c r="H3487" s="4">
        <v>-0.50215023528788594</v>
      </c>
      <c r="I3487" s="4">
        <v>0.79574093873352925</v>
      </c>
    </row>
    <row r="3488" spans="1:9" x14ac:dyDescent="0.25">
      <c r="A3488" t="s">
        <v>3705</v>
      </c>
      <c r="B3488" s="3">
        <v>50.108856201171882</v>
      </c>
      <c r="C3488" s="3">
        <v>16.590000152587891</v>
      </c>
      <c r="D3488" s="4">
        <v>-3.3364166082877622E-3</v>
      </c>
      <c r="E3488" s="4">
        <v>-7.1628462592753794E-2</v>
      </c>
      <c r="F3488" s="2">
        <v>3</v>
      </c>
      <c r="G3488" s="4">
        <v>0.161938427524978</v>
      </c>
      <c r="H3488" s="4">
        <v>-0.49870575252815991</v>
      </c>
      <c r="I3488" s="4">
        <v>0.80816516616683676</v>
      </c>
    </row>
    <row r="3489" spans="1:9" x14ac:dyDescent="0.25">
      <c r="A3489" t="s">
        <v>3706</v>
      </c>
      <c r="B3489" s="3">
        <v>50.276599884033203</v>
      </c>
      <c r="C3489" s="3">
        <v>17.870000839233398</v>
      </c>
      <c r="D3489" s="4">
        <v>-4.7184034726579496E-3</v>
      </c>
      <c r="E3489" s="4">
        <v>4.4418480524310189E-2</v>
      </c>
      <c r="F3489" s="2">
        <v>3</v>
      </c>
      <c r="G3489" s="4">
        <v>0.17176831299600659</v>
      </c>
      <c r="H3489" s="4">
        <v>-0.4970276271498727</v>
      </c>
      <c r="I3489" s="4">
        <v>0.81421815374605222</v>
      </c>
    </row>
    <row r="3490" spans="1:9" x14ac:dyDescent="0.25">
      <c r="A3490" t="s">
        <v>3707</v>
      </c>
      <c r="B3490" s="3">
        <v>50.514949798583977</v>
      </c>
      <c r="C3490" s="3">
        <v>17.110000610351559</v>
      </c>
      <c r="D3490" s="4">
        <v>-6.9848975738273644E-4</v>
      </c>
      <c r="E3490" s="4">
        <v>1.2426094471092769E-2</v>
      </c>
      <c r="F3490" s="2">
        <v>3</v>
      </c>
      <c r="G3490" s="4">
        <v>0.1782838181575348</v>
      </c>
      <c r="H3490" s="4">
        <v>-0.49464314963216571</v>
      </c>
      <c r="I3490" s="4">
        <v>0.82281894900506458</v>
      </c>
    </row>
    <row r="3491" spans="1:9" x14ac:dyDescent="0.25">
      <c r="A3491" t="s">
        <v>3708</v>
      </c>
      <c r="B3491" s="3">
        <v>50.550258636474609</v>
      </c>
      <c r="C3491" s="3">
        <v>16.89999961853027</v>
      </c>
      <c r="D3491" s="4">
        <v>2.4509329264861268E-3</v>
      </c>
      <c r="E3491" s="4">
        <v>-2.0289877186650759E-2</v>
      </c>
      <c r="F3491" s="2">
        <v>3</v>
      </c>
      <c r="G3491" s="4">
        <v>0.18612280445790261</v>
      </c>
      <c r="H3491" s="4">
        <v>-0.49428991631850888</v>
      </c>
      <c r="I3491" s="4">
        <v>0.84494691760019136</v>
      </c>
    </row>
    <row r="3492" spans="1:9" x14ac:dyDescent="0.25">
      <c r="A3492" t="s">
        <v>3709</v>
      </c>
      <c r="B3492" s="3">
        <v>50.426666259765618</v>
      </c>
      <c r="C3492" s="3">
        <v>17.25</v>
      </c>
      <c r="D3492" s="4">
        <v>-2.6193313838996919E-3</v>
      </c>
      <c r="E3492" s="4">
        <v>-1.428571428571423E-2</v>
      </c>
      <c r="F3492" s="2">
        <v>3</v>
      </c>
      <c r="G3492" s="4">
        <v>0.18589944750330439</v>
      </c>
      <c r="H3492" s="4">
        <v>-0.49552634740420082</v>
      </c>
      <c r="I3492" s="4">
        <v>0.85694683733183719</v>
      </c>
    </row>
    <row r="3493" spans="1:9" x14ac:dyDescent="0.25">
      <c r="A3493" t="s">
        <v>3710</v>
      </c>
      <c r="B3493" s="3">
        <v>50.559097290039063</v>
      </c>
      <c r="C3493" s="3">
        <v>17.5</v>
      </c>
      <c r="D3493" s="4">
        <v>-3.3065783989963959E-3</v>
      </c>
      <c r="E3493" s="4">
        <v>5.7471484863269584E-3</v>
      </c>
      <c r="F3493" s="2">
        <v>3</v>
      </c>
      <c r="G3493" s="4">
        <v>0.18608707791766149</v>
      </c>
      <c r="H3493" s="4">
        <v>-0.49420149350220138</v>
      </c>
      <c r="I3493" s="4">
        <v>0.8618235702406527</v>
      </c>
    </row>
    <row r="3494" spans="1:9" x14ac:dyDescent="0.25">
      <c r="A3494" t="s">
        <v>3711</v>
      </c>
      <c r="B3494" s="3">
        <v>50.726829528808587</v>
      </c>
      <c r="C3494" s="3">
        <v>17.39999961853027</v>
      </c>
      <c r="D3494" s="4">
        <v>5.2276817939889142E-4</v>
      </c>
      <c r="E3494" s="4">
        <v>-1.916573601886018E-2</v>
      </c>
      <c r="F3494" s="2">
        <v>3</v>
      </c>
      <c r="G3494" s="4">
        <v>0.19344916310148991</v>
      </c>
      <c r="H3494" s="4">
        <v>-0.49252348261180778</v>
      </c>
      <c r="I3494" s="4">
        <v>0.86800025954819438</v>
      </c>
    </row>
    <row r="3495" spans="1:9" x14ac:dyDescent="0.25">
      <c r="A3495" t="s">
        <v>3712</v>
      </c>
      <c r="B3495" s="3">
        <v>50.700325012207031</v>
      </c>
      <c r="C3495" s="3">
        <v>17.739999771118161</v>
      </c>
      <c r="D3495" s="4">
        <v>1.3947119088475459E-3</v>
      </c>
      <c r="E3495" s="4">
        <v>1.693997074895925E-3</v>
      </c>
      <c r="F3495" s="2">
        <v>3</v>
      </c>
      <c r="G3495" s="4">
        <v>0.20397096690181499</v>
      </c>
      <c r="H3495" s="4">
        <v>-0.492788636572837</v>
      </c>
      <c r="I3495" s="4">
        <v>0.86702423868604295</v>
      </c>
    </row>
    <row r="3496" spans="1:9" x14ac:dyDescent="0.25">
      <c r="A3496" t="s">
        <v>3713</v>
      </c>
      <c r="B3496" s="3">
        <v>50.629711151123047</v>
      </c>
      <c r="C3496" s="3">
        <v>17.70999908447266</v>
      </c>
      <c r="D3496" s="4">
        <v>4.7299757081735727E-3</v>
      </c>
      <c r="E3496" s="4">
        <v>-2.4779777903113809E-2</v>
      </c>
      <c r="F3496" s="2">
        <v>3</v>
      </c>
      <c r="G3496" s="4">
        <v>0.2022941129844984</v>
      </c>
      <c r="H3496" s="4">
        <v>-0.49349506503751922</v>
      </c>
      <c r="I3496" s="4">
        <v>0.95329538187833585</v>
      </c>
    </row>
    <row r="3497" spans="1:9" x14ac:dyDescent="0.25">
      <c r="A3497" t="s">
        <v>3714</v>
      </c>
      <c r="B3497" s="3">
        <v>50.391361236572273</v>
      </c>
      <c r="C3497" s="3">
        <v>18.159999847412109</v>
      </c>
      <c r="D3497" s="4">
        <v>9.7297122936097491E-3</v>
      </c>
      <c r="E3497" s="4">
        <v>-6.5843654911584504E-2</v>
      </c>
      <c r="F3497" s="2">
        <v>3</v>
      </c>
      <c r="G3497" s="4">
        <v>0.19094641153027281</v>
      </c>
      <c r="H3497" s="4">
        <v>-0.49587954255522632</v>
      </c>
      <c r="I3497" s="4">
        <v>0.94409983687565013</v>
      </c>
    </row>
    <row r="3498" spans="1:9" x14ac:dyDescent="0.25">
      <c r="A3498" t="s">
        <v>3715</v>
      </c>
      <c r="B3498" s="3">
        <v>49.905792236328118</v>
      </c>
      <c r="C3498" s="3">
        <v>19.440000534057621</v>
      </c>
      <c r="D3498" s="4">
        <v>-5.4542068152878542E-3</v>
      </c>
      <c r="E3498" s="4">
        <v>8.5427174744872048E-2</v>
      </c>
      <c r="F3498" s="2">
        <v>3</v>
      </c>
      <c r="G3498" s="4">
        <v>0.18338334010241361</v>
      </c>
      <c r="H3498" s="4">
        <v>-0.50073722570799695</v>
      </c>
      <c r="I3498" s="4">
        <v>0.93641755889512401</v>
      </c>
    </row>
    <row r="3499" spans="1:9" x14ac:dyDescent="0.25">
      <c r="A3499" t="s">
        <v>3716</v>
      </c>
      <c r="B3499" s="3">
        <v>50.179481506347663</v>
      </c>
      <c r="C3499" s="3">
        <v>17.909999847412109</v>
      </c>
      <c r="D3499" s="4">
        <v>2.4692404248822801E-3</v>
      </c>
      <c r="E3499" s="4">
        <v>-5.0000084771050224E-3</v>
      </c>
      <c r="F3499" s="2">
        <v>3</v>
      </c>
      <c r="G3499" s="4">
        <v>0.19557429602289589</v>
      </c>
      <c r="H3499" s="4">
        <v>-0.49799920957558419</v>
      </c>
      <c r="I3499" s="4">
        <v>0.94703710192606749</v>
      </c>
    </row>
    <row r="3500" spans="1:9" x14ac:dyDescent="0.25">
      <c r="A3500" t="s">
        <v>3717</v>
      </c>
      <c r="B3500" s="3">
        <v>50.055881500244141</v>
      </c>
      <c r="C3500" s="3">
        <v>18</v>
      </c>
      <c r="D3500" s="4">
        <v>1.7770546489038971E-2</v>
      </c>
      <c r="E3500" s="4">
        <v>-6.1032867586724437E-2</v>
      </c>
      <c r="F3500" s="2">
        <v>3</v>
      </c>
      <c r="G3500" s="4">
        <v>0.19387336298853541</v>
      </c>
      <c r="H3500" s="4">
        <v>-0.49923571698653818</v>
      </c>
      <c r="I3500" s="4">
        <v>0.94224124133808207</v>
      </c>
    </row>
    <row r="3501" spans="1:9" x14ac:dyDescent="0.25">
      <c r="A3501" t="s">
        <v>3718</v>
      </c>
      <c r="B3501" s="3">
        <v>49.181892395019531</v>
      </c>
      <c r="C3501" s="3">
        <v>19.170000076293949</v>
      </c>
      <c r="D3501" s="4">
        <v>5.5958219776095497E-3</v>
      </c>
      <c r="E3501" s="4">
        <v>-5.1459626684384308E-2</v>
      </c>
      <c r="F3501" s="2">
        <v>3</v>
      </c>
      <c r="G3501" s="4">
        <v>0.17131787340388449</v>
      </c>
      <c r="H3501" s="4">
        <v>-0.50797919556531901</v>
      </c>
      <c r="I3501" s="4">
        <v>0.90832918877260838</v>
      </c>
    </row>
    <row r="3502" spans="1:9" x14ac:dyDescent="0.25">
      <c r="A3502" t="s">
        <v>3719</v>
      </c>
      <c r="B3502" s="3">
        <v>48.908210754394531</v>
      </c>
      <c r="C3502" s="3">
        <v>20.20999908447266</v>
      </c>
      <c r="D3502" s="4">
        <v>-1.801989218584432E-3</v>
      </c>
      <c r="E3502" s="4">
        <v>-1.9408127803645089E-2</v>
      </c>
      <c r="F3502" s="2">
        <v>4</v>
      </c>
      <c r="G3502" s="4">
        <v>0.15924787463588699</v>
      </c>
      <c r="H3502" s="4">
        <v>-0.51071713537246954</v>
      </c>
      <c r="I3502" s="4">
        <v>0.89770994177330521</v>
      </c>
    </row>
    <row r="3503" spans="1:9" x14ac:dyDescent="0.25">
      <c r="A3503" t="s">
        <v>3720</v>
      </c>
      <c r="B3503" s="3">
        <v>48.996501922607422</v>
      </c>
      <c r="C3503" s="3">
        <v>20.610000610351559</v>
      </c>
      <c r="D3503" s="4">
        <v>1.9283728411282119E-2</v>
      </c>
      <c r="E3503" s="4">
        <v>-0.15671030441954681</v>
      </c>
      <c r="F3503" s="2">
        <v>4</v>
      </c>
      <c r="G3503" s="4">
        <v>0.16933816212692701</v>
      </c>
      <c r="H3503" s="4">
        <v>-0.50983386127517227</v>
      </c>
      <c r="I3503" s="4">
        <v>0.92848043202475505</v>
      </c>
    </row>
    <row r="3504" spans="1:9" x14ac:dyDescent="0.25">
      <c r="A3504" t="s">
        <v>3721</v>
      </c>
      <c r="B3504" s="3">
        <v>48.069541931152337</v>
      </c>
      <c r="C3504" s="3">
        <v>24.440000534057621</v>
      </c>
      <c r="D3504" s="4">
        <v>-2.254068019519218E-3</v>
      </c>
      <c r="E3504" s="4">
        <v>-7.318923942938671E-2</v>
      </c>
      <c r="F3504" s="2">
        <v>5</v>
      </c>
      <c r="G3504" s="4">
        <v>0.15760290616512829</v>
      </c>
      <c r="H3504" s="4">
        <v>-0.51910726614970037</v>
      </c>
      <c r="I3504" s="4">
        <v>0.90635897680906008</v>
      </c>
    </row>
    <row r="3505" spans="1:9" x14ac:dyDescent="0.25">
      <c r="A3505" t="s">
        <v>3722</v>
      </c>
      <c r="B3505" s="3">
        <v>48.178138732910163</v>
      </c>
      <c r="C3505" s="3">
        <v>26.370000839233398</v>
      </c>
      <c r="D3505" s="4">
        <v>9.2340979190277395E-3</v>
      </c>
      <c r="E3505" s="4">
        <v>-0.1030611843065169</v>
      </c>
      <c r="F3505" s="2">
        <v>5</v>
      </c>
      <c r="G3505" s="4">
        <v>0.15320021114350871</v>
      </c>
      <c r="H3505" s="4">
        <v>-0.51802085236694562</v>
      </c>
      <c r="I3505" s="4">
        <v>0.91066574736618899</v>
      </c>
    </row>
    <row r="3506" spans="1:9" x14ac:dyDescent="0.25">
      <c r="A3506" t="s">
        <v>3723</v>
      </c>
      <c r="B3506" s="3">
        <v>47.737327575683587</v>
      </c>
      <c r="C3506" s="3">
        <v>29.39999961853027</v>
      </c>
      <c r="D3506" s="4">
        <v>-2.414874423052071E-2</v>
      </c>
      <c r="E3506" s="4">
        <v>0.20888157843140021</v>
      </c>
      <c r="F3506" s="2">
        <v>5</v>
      </c>
      <c r="G3506" s="4">
        <v>0.14648420966223469</v>
      </c>
      <c r="H3506" s="4">
        <v>-0.52243077336877275</v>
      </c>
      <c r="I3506" s="4">
        <v>0.89318390183789087</v>
      </c>
    </row>
    <row r="3507" spans="1:9" x14ac:dyDescent="0.25">
      <c r="A3507" t="s">
        <v>3724</v>
      </c>
      <c r="B3507" s="3">
        <v>48.918651580810547</v>
      </c>
      <c r="C3507" s="3">
        <v>24.319999694824219</v>
      </c>
      <c r="D3507" s="4">
        <v>-1.421212456887211E-2</v>
      </c>
      <c r="E3507" s="4">
        <v>0.1509702158427291</v>
      </c>
      <c r="F3507" s="2">
        <v>5</v>
      </c>
      <c r="G3507" s="4">
        <v>0.17806780150243551</v>
      </c>
      <c r="H3507" s="4">
        <v>-0.51061268425109119</v>
      </c>
      <c r="I3507" s="4">
        <v>0.98993400144507149</v>
      </c>
    </row>
    <row r="3508" spans="1:9" x14ac:dyDescent="0.25">
      <c r="A3508" t="s">
        <v>3725</v>
      </c>
      <c r="B3508" s="3">
        <v>49.623912811279297</v>
      </c>
      <c r="C3508" s="3">
        <v>21.129999160766602</v>
      </c>
      <c r="D3508" s="4">
        <v>-3.5404518066913799E-3</v>
      </c>
      <c r="E3508" s="4">
        <v>5.2290798857072662E-2</v>
      </c>
      <c r="F3508" s="2">
        <v>4</v>
      </c>
      <c r="G3508" s="4">
        <v>0.20264160097656411</v>
      </c>
      <c r="H3508" s="4">
        <v>-0.5035571770094267</v>
      </c>
      <c r="I3508" s="4">
        <v>1.0264994722236549</v>
      </c>
    </row>
    <row r="3509" spans="1:9" x14ac:dyDescent="0.25">
      <c r="A3509" t="s">
        <v>3726</v>
      </c>
      <c r="B3509" s="3">
        <v>49.800228118896477</v>
      </c>
      <c r="C3509" s="3">
        <v>20.079999923706051</v>
      </c>
      <c r="D3509" s="4">
        <v>6.2345729255499638E-3</v>
      </c>
      <c r="E3509" s="4">
        <v>-8.2266878706657165E-2</v>
      </c>
      <c r="F3509" s="2">
        <v>4</v>
      </c>
      <c r="G3509" s="4">
        <v>0.20385676252121751</v>
      </c>
      <c r="H3509" s="4">
        <v>-0.50179330019901047</v>
      </c>
      <c r="I3509" s="4">
        <v>1.033699687958153</v>
      </c>
    </row>
    <row r="3510" spans="1:9" x14ac:dyDescent="0.25">
      <c r="A3510" t="s">
        <v>3727</v>
      </c>
      <c r="B3510" s="3">
        <v>49.491668701171882</v>
      </c>
      <c r="C3510" s="3">
        <v>21.879999160766602</v>
      </c>
      <c r="D3510" s="4">
        <v>-1.560590802893924E-2</v>
      </c>
      <c r="E3510" s="4">
        <v>8.2096928970504246E-2</v>
      </c>
      <c r="F3510" s="2">
        <v>4</v>
      </c>
      <c r="G3510" s="4">
        <v>0.19664999275495121</v>
      </c>
      <c r="H3510" s="4">
        <v>-0.50488016094250099</v>
      </c>
      <c r="I3510" s="4">
        <v>1.0763406043157739</v>
      </c>
    </row>
    <row r="3511" spans="1:9" x14ac:dyDescent="0.25">
      <c r="A3511" t="s">
        <v>3728</v>
      </c>
      <c r="B3511" s="3">
        <v>50.276275634765618</v>
      </c>
      <c r="C3511" s="3">
        <v>20.219999313354489</v>
      </c>
      <c r="D3511" s="4">
        <v>-6.791614037554794E-3</v>
      </c>
      <c r="E3511" s="4">
        <v>2.0181615776448721E-2</v>
      </c>
      <c r="F3511" s="2">
        <v>4</v>
      </c>
      <c r="G3511" s="4">
        <v>0.22025996722980781</v>
      </c>
      <c r="H3511" s="4">
        <v>-0.49703087097351811</v>
      </c>
      <c r="I3511" s="4">
        <v>1.1231843684917351</v>
      </c>
    </row>
    <row r="3512" spans="1:9" x14ac:dyDescent="0.25">
      <c r="A3512" t="s">
        <v>3729</v>
      </c>
      <c r="B3512" s="3">
        <v>50.620067596435547</v>
      </c>
      <c r="C3512" s="3">
        <v>19.819999694824219</v>
      </c>
      <c r="D3512" s="4">
        <v>4.0212308763221127E-3</v>
      </c>
      <c r="E3512" s="4">
        <v>-4.0658284549460411E-2</v>
      </c>
      <c r="F3512" s="2">
        <v>4</v>
      </c>
      <c r="G3512" s="4">
        <v>0.23858193758417401</v>
      </c>
      <c r="H3512" s="4">
        <v>-0.49359154016899331</v>
      </c>
      <c r="I3512" s="4">
        <v>1.2275917425140019</v>
      </c>
    </row>
    <row r="3513" spans="1:9" x14ac:dyDescent="0.25">
      <c r="A3513" t="s">
        <v>3730</v>
      </c>
      <c r="B3513" s="3">
        <v>50.417327880859382</v>
      </c>
      <c r="C3513" s="3">
        <v>20.659999847412109</v>
      </c>
      <c r="D3513" s="4">
        <v>-1.3455170865823259E-2</v>
      </c>
      <c r="E3513" s="4">
        <v>8.3945457833233927E-2</v>
      </c>
      <c r="F3513" s="2">
        <v>4</v>
      </c>
      <c r="G3513" s="4">
        <v>0.2405148240704891</v>
      </c>
      <c r="H3513" s="4">
        <v>-0.49561976952518522</v>
      </c>
      <c r="I3513" s="4">
        <v>1.264548906186626</v>
      </c>
    </row>
    <row r="3514" spans="1:9" x14ac:dyDescent="0.25">
      <c r="A3514" t="s">
        <v>3731</v>
      </c>
      <c r="B3514" s="3">
        <v>51.104953765869141</v>
      </c>
      <c r="C3514" s="3">
        <v>19.059999465942379</v>
      </c>
      <c r="D3514" s="4">
        <v>-5.1485245861709883E-3</v>
      </c>
      <c r="E3514" s="4">
        <v>2.473113306658492E-2</v>
      </c>
      <c r="F3514" s="2">
        <v>3</v>
      </c>
      <c r="G3514" s="4">
        <v>0.25987027250898359</v>
      </c>
      <c r="H3514" s="4">
        <v>-0.48874068812719329</v>
      </c>
      <c r="I3514" s="4">
        <v>1.2954343678168849</v>
      </c>
    </row>
    <row r="3515" spans="1:9" x14ac:dyDescent="0.25">
      <c r="A3515" t="s">
        <v>3732</v>
      </c>
      <c r="B3515" s="3">
        <v>51.369430541992188</v>
      </c>
      <c r="C3515" s="3">
        <v>18.60000038146973</v>
      </c>
      <c r="D3515" s="4">
        <v>1.9776002277917201E-2</v>
      </c>
      <c r="E3515" s="4">
        <v>-0.1014492900516938</v>
      </c>
      <c r="F3515" s="2">
        <v>3</v>
      </c>
      <c r="G3515" s="4">
        <v>0.28548989884044063</v>
      </c>
      <c r="H3515" s="4">
        <v>-0.486094834748938</v>
      </c>
      <c r="I3515" s="4">
        <v>1.307313628762576</v>
      </c>
    </row>
    <row r="3516" spans="1:9" x14ac:dyDescent="0.25">
      <c r="A3516" t="s">
        <v>3733</v>
      </c>
      <c r="B3516" s="3">
        <v>50.373249053955078</v>
      </c>
      <c r="C3516" s="3">
        <v>20.70000076293945</v>
      </c>
      <c r="D3516" s="4">
        <v>5.2779003443741423E-3</v>
      </c>
      <c r="E3516" s="4">
        <v>-1.475485304927482E-2</v>
      </c>
      <c r="F3516" s="2">
        <v>4</v>
      </c>
      <c r="G3516" s="4">
        <v>0.26470810770430159</v>
      </c>
      <c r="H3516" s="4">
        <v>-0.49606073872778911</v>
      </c>
      <c r="I3516" s="4">
        <v>1.262569057919221</v>
      </c>
    </row>
    <row r="3517" spans="1:9" x14ac:dyDescent="0.25">
      <c r="A3517" t="s">
        <v>3734</v>
      </c>
      <c r="B3517" s="3">
        <v>50.108779907226563</v>
      </c>
      <c r="C3517" s="3">
        <v>21.010000228881839</v>
      </c>
      <c r="D3517" s="4">
        <v>-1.6098183180323189E-2</v>
      </c>
      <c r="E3517" s="4">
        <v>0.14495911673649009</v>
      </c>
      <c r="F3517" s="2">
        <v>4</v>
      </c>
      <c r="G3517" s="4">
        <v>0.25944868206143301</v>
      </c>
      <c r="H3517" s="4">
        <v>-0.49870651578078229</v>
      </c>
      <c r="I3517" s="4">
        <v>1.2506901396560499</v>
      </c>
    </row>
    <row r="3518" spans="1:9" x14ac:dyDescent="0.25">
      <c r="A3518" t="s">
        <v>3735</v>
      </c>
      <c r="B3518" s="3">
        <v>50.928638458251953</v>
      </c>
      <c r="C3518" s="3">
        <v>18.35000038146973</v>
      </c>
      <c r="D3518" s="4">
        <v>2.0816032300465799E-3</v>
      </c>
      <c r="E3518" s="4">
        <v>-4.5265294639228792E-2</v>
      </c>
      <c r="F3518" s="2">
        <v>3</v>
      </c>
      <c r="G3518" s="4">
        <v>0.28400177424228762</v>
      </c>
      <c r="H3518" s="4">
        <v>-0.49050456493760941</v>
      </c>
      <c r="I3518" s="4">
        <v>1.2875149747472641</v>
      </c>
    </row>
    <row r="3519" spans="1:9" x14ac:dyDescent="0.25">
      <c r="A3519" t="s">
        <v>3736</v>
      </c>
      <c r="B3519" s="3">
        <v>50.822845458984382</v>
      </c>
      <c r="C3519" s="3">
        <v>19.219999313354489</v>
      </c>
      <c r="D3519" s="4">
        <v>1.389363149514344E-2</v>
      </c>
      <c r="E3519" s="4">
        <v>-9.8499081216194218E-2</v>
      </c>
      <c r="F3519" s="2">
        <v>3</v>
      </c>
      <c r="G3519" s="4">
        <v>0.29994173978790012</v>
      </c>
      <c r="H3519" s="4">
        <v>-0.49156292918649019</v>
      </c>
      <c r="I3519" s="4">
        <v>1.282763167564231</v>
      </c>
    </row>
    <row r="3520" spans="1:9" x14ac:dyDescent="0.25">
      <c r="A3520" t="s">
        <v>3737</v>
      </c>
      <c r="B3520" s="3">
        <v>50.126407623291023</v>
      </c>
      <c r="C3520" s="3">
        <v>21.319999694824219</v>
      </c>
      <c r="D3520" s="4">
        <v>5.3041824018749129E-3</v>
      </c>
      <c r="E3520" s="4">
        <v>-3.6601875131491157E-2</v>
      </c>
      <c r="F3520" s="2">
        <v>4</v>
      </c>
      <c r="G3520" s="4">
        <v>0.28672817017356378</v>
      </c>
      <c r="H3520" s="4">
        <v>-0.49853016626237179</v>
      </c>
      <c r="I3520" s="4">
        <v>1.251481907621752</v>
      </c>
    </row>
    <row r="3521" spans="1:9" x14ac:dyDescent="0.25">
      <c r="A3521" t="s">
        <v>3738</v>
      </c>
      <c r="B3521" s="3">
        <v>49.861930847167969</v>
      </c>
      <c r="C3521" s="3">
        <v>22.129999160766602</v>
      </c>
      <c r="D3521" s="4">
        <v>-8.2413580235672912E-3</v>
      </c>
      <c r="E3521" s="4">
        <v>6.3942306369719315E-2</v>
      </c>
      <c r="F3521" s="2">
        <v>4</v>
      </c>
      <c r="G3521" s="4">
        <v>0.27965206324342851</v>
      </c>
      <c r="H3521" s="4">
        <v>-0.50117601964062708</v>
      </c>
      <c r="I3521" s="4">
        <v>1.2396026466760599</v>
      </c>
    </row>
    <row r="3522" spans="1:9" x14ac:dyDescent="0.25">
      <c r="A3522" t="s">
        <v>3739</v>
      </c>
      <c r="B3522" s="3">
        <v>50.276275634765618</v>
      </c>
      <c r="C3522" s="3">
        <v>20.79999923706055</v>
      </c>
      <c r="D3522" s="4">
        <v>-2.8946043372721331E-2</v>
      </c>
      <c r="E3522" s="4">
        <v>0.26597680162599452</v>
      </c>
      <c r="F3522" s="2">
        <v>4</v>
      </c>
      <c r="G3522" s="4">
        <v>0.3034341921508672</v>
      </c>
      <c r="H3522" s="4">
        <v>-0.49703087097351811</v>
      </c>
      <c r="I3522" s="4">
        <v>1.2582133917309291</v>
      </c>
    </row>
    <row r="3523" spans="1:9" x14ac:dyDescent="0.25">
      <c r="A3523" t="s">
        <v>3740</v>
      </c>
      <c r="B3523" s="3">
        <v>51.774955749511719</v>
      </c>
      <c r="C3523" s="3">
        <v>16.430000305175781</v>
      </c>
      <c r="D3523" s="4">
        <v>-2.2082653435404609E-3</v>
      </c>
      <c r="E3523" s="4">
        <v>-9.6443547884567105E-3</v>
      </c>
      <c r="F3523" s="2">
        <v>3</v>
      </c>
      <c r="G3523" s="4">
        <v>0.32488730521658821</v>
      </c>
      <c r="H3523" s="4">
        <v>-0.48203791808498092</v>
      </c>
      <c r="I3523" s="4">
        <v>1.3255282328227029</v>
      </c>
    </row>
    <row r="3524" spans="1:9" x14ac:dyDescent="0.25">
      <c r="A3524" t="s">
        <v>3741</v>
      </c>
      <c r="B3524" s="3">
        <v>51.889541625976563</v>
      </c>
      <c r="C3524" s="3">
        <v>16.590000152587891</v>
      </c>
      <c r="D3524" s="4">
        <v>-3.4018852279327222E-4</v>
      </c>
      <c r="E3524" s="4">
        <v>-7.7750697431410174E-3</v>
      </c>
      <c r="F3524" s="2">
        <v>3</v>
      </c>
      <c r="G3524" s="4">
        <v>0.32515384997569391</v>
      </c>
      <c r="H3524" s="4">
        <v>-0.48089158897136602</v>
      </c>
      <c r="I3524" s="4">
        <v>1.330674981611653</v>
      </c>
    </row>
    <row r="3525" spans="1:9" x14ac:dyDescent="0.25">
      <c r="A3525" t="s">
        <v>3742</v>
      </c>
      <c r="B3525" s="3">
        <v>51.907199859619141</v>
      </c>
      <c r="C3525" s="3">
        <v>16.719999313354489</v>
      </c>
      <c r="D3525" s="4">
        <v>6.4958043076357441E-3</v>
      </c>
      <c r="E3525" s="4">
        <v>2.138047991312653E-2</v>
      </c>
      <c r="F3525" s="2">
        <v>3</v>
      </c>
      <c r="G3525" s="4">
        <v>0.32501309222476671</v>
      </c>
      <c r="H3525" s="4">
        <v>-0.48071493415190653</v>
      </c>
      <c r="I3525" s="4">
        <v>1.3314681203074401</v>
      </c>
    </row>
    <row r="3526" spans="1:9" x14ac:dyDescent="0.25">
      <c r="A3526" t="s">
        <v>3743</v>
      </c>
      <c r="B3526" s="3">
        <v>51.572196960449219</v>
      </c>
      <c r="C3526" s="3">
        <v>16.370000839233398</v>
      </c>
      <c r="D3526" s="4">
        <v>-1.3655808475642179E-3</v>
      </c>
      <c r="E3526" s="4">
        <v>2.633235329095673E-2</v>
      </c>
      <c r="F3526" s="2">
        <v>3</v>
      </c>
      <c r="G3526" s="4">
        <v>0.32473240964679467</v>
      </c>
      <c r="H3526" s="4">
        <v>-0.48406633825432832</v>
      </c>
      <c r="I3526" s="4">
        <v>1.316421102133901</v>
      </c>
    </row>
    <row r="3527" spans="1:9" x14ac:dyDescent="0.25">
      <c r="A3527" t="s">
        <v>3744</v>
      </c>
      <c r="B3527" s="3">
        <v>51.642719268798828</v>
      </c>
      <c r="C3527" s="3">
        <v>15.94999980926514</v>
      </c>
      <c r="D3527" s="4">
        <v>2.395398370942603E-3</v>
      </c>
      <c r="E3527" s="4">
        <v>1.6571079403144621E-2</v>
      </c>
      <c r="F3527" s="2">
        <v>2</v>
      </c>
      <c r="G3527" s="4">
        <v>0.33402636967305299</v>
      </c>
      <c r="H3527" s="4">
        <v>-0.48336082569279287</v>
      </c>
      <c r="I3527" s="4">
        <v>1.3195886880204879</v>
      </c>
    </row>
    <row r="3528" spans="1:9" x14ac:dyDescent="0.25">
      <c r="A3528" t="s">
        <v>3745</v>
      </c>
      <c r="B3528" s="3">
        <v>51.519309997558587</v>
      </c>
      <c r="C3528" s="3">
        <v>15.689999580383301</v>
      </c>
      <c r="D3528" s="4">
        <v>7.2389615029069274E-3</v>
      </c>
      <c r="E3528" s="4">
        <v>-2.4860196918037539E-2</v>
      </c>
      <c r="F3528" s="2">
        <v>2</v>
      </c>
      <c r="G3528" s="4">
        <v>0.34786958313830429</v>
      </c>
      <c r="H3528" s="4">
        <v>-0.48459542497219088</v>
      </c>
      <c r="I3528" s="4">
        <v>1.3140456268955361</v>
      </c>
    </row>
    <row r="3529" spans="1:9" x14ac:dyDescent="0.25">
      <c r="A3529" t="s">
        <v>3746</v>
      </c>
      <c r="B3529" s="3">
        <v>51.149044036865227</v>
      </c>
      <c r="C3529" s="3">
        <v>16.090000152587891</v>
      </c>
      <c r="D3529" s="4">
        <v>1.553674795697457E-3</v>
      </c>
      <c r="E3529" s="4">
        <v>1.386265082641858E-2</v>
      </c>
      <c r="F3529" s="2">
        <v>3</v>
      </c>
      <c r="G3529" s="4">
        <v>0.34093979088667198</v>
      </c>
      <c r="H3529" s="4">
        <v>-0.48829960443669601</v>
      </c>
      <c r="I3529" s="4">
        <v>1.2974147301080721</v>
      </c>
    </row>
    <row r="3530" spans="1:9" x14ac:dyDescent="0.25">
      <c r="A3530" t="s">
        <v>3747</v>
      </c>
      <c r="B3530" s="3">
        <v>51.069698333740227</v>
      </c>
      <c r="C3530" s="3">
        <v>15.86999988555908</v>
      </c>
      <c r="D3530" s="4">
        <v>-1.723173185877225E-3</v>
      </c>
      <c r="E3530" s="4">
        <v>3.795032533201903E-3</v>
      </c>
      <c r="F3530" s="2">
        <v>2</v>
      </c>
      <c r="G3530" s="4">
        <v>0.35908967610341391</v>
      </c>
      <c r="H3530" s="4">
        <v>-0.48909338716401429</v>
      </c>
      <c r="I3530" s="4">
        <v>1.293850831885482</v>
      </c>
    </row>
    <row r="3531" spans="1:9" x14ac:dyDescent="0.25">
      <c r="A3531" t="s">
        <v>3748</v>
      </c>
      <c r="B3531" s="3">
        <v>51.157852172851563</v>
      </c>
      <c r="C3531" s="3">
        <v>15.810000419616699</v>
      </c>
      <c r="D3531" s="4">
        <v>6.591655993317902E-3</v>
      </c>
      <c r="E3531" s="4">
        <v>-2.8869794054391499E-2</v>
      </c>
      <c r="F3531" s="2">
        <v>2</v>
      </c>
      <c r="G3531" s="4">
        <v>0.35859253764698812</v>
      </c>
      <c r="H3531" s="4">
        <v>-0.48821148692143729</v>
      </c>
      <c r="I3531" s="4">
        <v>1.2978103570790309</v>
      </c>
    </row>
    <row r="3532" spans="1:9" x14ac:dyDescent="0.25">
      <c r="A3532" t="s">
        <v>3749</v>
      </c>
      <c r="B3532" s="3">
        <v>50.822845458984382</v>
      </c>
      <c r="C3532" s="3">
        <v>16.280000686645511</v>
      </c>
      <c r="D3532" s="4">
        <v>4.7051731264353691E-3</v>
      </c>
      <c r="E3532" s="4">
        <v>2.197114719175541E-2</v>
      </c>
      <c r="F3532" s="2">
        <v>3</v>
      </c>
      <c r="G3532" s="4">
        <v>0.36361411622522111</v>
      </c>
      <c r="H3532" s="4">
        <v>-0.49156292918649019</v>
      </c>
      <c r="I3532" s="4">
        <v>1.282763167564231</v>
      </c>
    </row>
    <row r="3533" spans="1:9" x14ac:dyDescent="0.25">
      <c r="A3533" t="s">
        <v>3750</v>
      </c>
      <c r="B3533" s="3">
        <v>50.584835052490227</v>
      </c>
      <c r="C3533" s="3">
        <v>15.930000305175779</v>
      </c>
      <c r="D3533" s="4">
        <v>5.6080585080566792E-3</v>
      </c>
      <c r="E3533" s="4">
        <v>-4.5536261507660207E-2</v>
      </c>
      <c r="F3533" s="2">
        <v>2</v>
      </c>
      <c r="G3533" s="4">
        <v>0.3474385884834208</v>
      </c>
      <c r="H3533" s="4">
        <v>-0.49394401023002749</v>
      </c>
      <c r="I3533" s="4">
        <v>1.2720726722852871</v>
      </c>
    </row>
    <row r="3534" spans="1:9" x14ac:dyDescent="0.25">
      <c r="A3534" t="s">
        <v>3751</v>
      </c>
      <c r="B3534" s="3">
        <v>50.302734375</v>
      </c>
      <c r="C3534" s="3">
        <v>16.690000534057621</v>
      </c>
      <c r="D3534" s="4">
        <v>1.7562275884985821E-3</v>
      </c>
      <c r="E3534" s="4">
        <v>-3.5260042190994663E-2</v>
      </c>
      <c r="F3534" s="2">
        <v>3</v>
      </c>
      <c r="G3534" s="4">
        <v>0.35124201186124088</v>
      </c>
      <c r="H3534" s="4">
        <v>-0.49676617496406228</v>
      </c>
      <c r="I3534" s="4">
        <v>1.259401814715154</v>
      </c>
    </row>
    <row r="3535" spans="1:9" x14ac:dyDescent="0.25">
      <c r="A3535" t="s">
        <v>3752</v>
      </c>
      <c r="B3535" s="3">
        <v>50.214546203613281</v>
      </c>
      <c r="C3535" s="3">
        <v>17.29999923706055</v>
      </c>
      <c r="D3535" s="4">
        <v>-1.5780195865565669E-3</v>
      </c>
      <c r="E3535" s="4">
        <v>-1.8718090721208221E-2</v>
      </c>
      <c r="F3535" s="2">
        <v>3</v>
      </c>
      <c r="G3535" s="4">
        <v>0.30984240427366633</v>
      </c>
      <c r="H3535" s="4">
        <v>-0.49764841867031928</v>
      </c>
      <c r="I3535" s="4">
        <v>1.2554407474502589</v>
      </c>
    </row>
    <row r="3536" spans="1:9" x14ac:dyDescent="0.25">
      <c r="A3536" t="s">
        <v>3753</v>
      </c>
      <c r="B3536" s="3">
        <v>50.293910980224609</v>
      </c>
      <c r="C3536" s="3">
        <v>17.629999160766602</v>
      </c>
      <c r="D3536" s="4">
        <v>1.875009030960717E-2</v>
      </c>
      <c r="E3536" s="4">
        <v>-9.7286301028044253E-2</v>
      </c>
      <c r="F3536" s="2">
        <v>3</v>
      </c>
      <c r="G3536" s="4">
        <v>0.3191263433020024</v>
      </c>
      <c r="H3536" s="4">
        <v>-0.49685444512984528</v>
      </c>
      <c r="I3536" s="4">
        <v>1.259005502379152</v>
      </c>
    </row>
    <row r="3537" spans="1:9" x14ac:dyDescent="0.25">
      <c r="A3537" t="s">
        <v>3754</v>
      </c>
      <c r="B3537" s="3">
        <v>49.368251800537109</v>
      </c>
      <c r="C3537" s="3">
        <v>19.530000686645511</v>
      </c>
      <c r="D3537" s="4">
        <v>4.8447127324340311E-3</v>
      </c>
      <c r="E3537" s="4">
        <v>-2.5449112055013878E-2</v>
      </c>
      <c r="F3537" s="2">
        <v>4</v>
      </c>
      <c r="G3537" s="4">
        <v>0.30652153743940552</v>
      </c>
      <c r="H3537" s="4">
        <v>-0.50611483654716116</v>
      </c>
      <c r="I3537" s="4">
        <v>1.217428517422384</v>
      </c>
    </row>
    <row r="3538" spans="1:9" x14ac:dyDescent="0.25">
      <c r="A3538" t="s">
        <v>3755</v>
      </c>
      <c r="B3538" s="3">
        <v>49.130229949951172</v>
      </c>
      <c r="C3538" s="3">
        <v>20.04000091552734</v>
      </c>
      <c r="D3538" s="4">
        <v>-2.5358532316151709E-2</v>
      </c>
      <c r="E3538" s="4">
        <v>0.2408669590638095</v>
      </c>
      <c r="F3538" s="2">
        <v>4</v>
      </c>
      <c r="G3538" s="4">
        <v>0.31450255369307989</v>
      </c>
      <c r="H3538" s="4">
        <v>-0.50849603207859184</v>
      </c>
      <c r="I3538" s="4">
        <v>1.206737508119657</v>
      </c>
    </row>
    <row r="3539" spans="1:9" x14ac:dyDescent="0.25">
      <c r="A3539" t="s">
        <v>3756</v>
      </c>
      <c r="B3539" s="3">
        <v>50.408515930175781</v>
      </c>
      <c r="C3539" s="3">
        <v>16.14999961853027</v>
      </c>
      <c r="D3539" s="4">
        <v>6.1588759592621223E-3</v>
      </c>
      <c r="E3539" s="4">
        <v>-2.9447102709810661E-2</v>
      </c>
      <c r="F3539" s="2">
        <v>3</v>
      </c>
      <c r="G3539" s="4">
        <v>0.32516756272796821</v>
      </c>
      <c r="H3539" s="4">
        <v>-0.49570792520307477</v>
      </c>
      <c r="I3539" s="4">
        <v>1.264153107874405</v>
      </c>
    </row>
    <row r="3540" spans="1:9" x14ac:dyDescent="0.25">
      <c r="A3540" t="s">
        <v>3757</v>
      </c>
      <c r="B3540" s="3">
        <v>50.099956512451172</v>
      </c>
      <c r="C3540" s="3">
        <v>16.639999389648441</v>
      </c>
      <c r="D3540" s="4">
        <v>5.3070746477112962E-3</v>
      </c>
      <c r="E3540" s="4">
        <v>-5.4008001972625667E-2</v>
      </c>
      <c r="F3540" s="2">
        <v>3</v>
      </c>
      <c r="G3540" s="4">
        <v>0.28317252889394462</v>
      </c>
      <c r="H3540" s="4">
        <v>-0.49879478594656529</v>
      </c>
      <c r="I3540" s="4">
        <v>1.2502938273200479</v>
      </c>
    </row>
    <row r="3541" spans="1:9" x14ac:dyDescent="0.25">
      <c r="A3541" t="s">
        <v>3758</v>
      </c>
      <c r="B3541" s="3">
        <v>49.835475921630859</v>
      </c>
      <c r="C3541" s="3">
        <v>17.590000152587891</v>
      </c>
      <c r="D3541" s="4">
        <v>1.4170311258558941E-3</v>
      </c>
      <c r="E3541" s="4">
        <v>-3.3994032430114669E-3</v>
      </c>
      <c r="F3541" s="2">
        <v>3</v>
      </c>
      <c r="G3541" s="4">
        <v>0.28647104416981373</v>
      </c>
      <c r="H3541" s="4">
        <v>-0.5014406774874518</v>
      </c>
      <c r="I3541" s="4">
        <v>1.2384143950330959</v>
      </c>
    </row>
    <row r="3542" spans="1:9" x14ac:dyDescent="0.25">
      <c r="A3542" t="s">
        <v>3759</v>
      </c>
      <c r="B3542" s="3">
        <v>49.764957427978523</v>
      </c>
      <c r="C3542" s="3">
        <v>17.64999961853027</v>
      </c>
      <c r="D3542" s="4">
        <v>1.3829191313773579E-2</v>
      </c>
      <c r="E3542" s="4">
        <v>-4.4396303481794352E-2</v>
      </c>
      <c r="F3542" s="2">
        <v>3</v>
      </c>
      <c r="G3542" s="4">
        <v>0.28580984942358478</v>
      </c>
      <c r="H3542" s="4">
        <v>-0.50214615188635592</v>
      </c>
      <c r="I3542" s="4">
        <v>1.235246980487769</v>
      </c>
    </row>
    <row r="3543" spans="1:9" x14ac:dyDescent="0.25">
      <c r="A3543" t="s">
        <v>3760</v>
      </c>
      <c r="B3543" s="3">
        <v>49.086135864257813</v>
      </c>
      <c r="C3543" s="3">
        <v>18.469999313354489</v>
      </c>
      <c r="D3543" s="4">
        <v>-7.6639843479783254E-3</v>
      </c>
      <c r="E3543" s="4">
        <v>2.6681464610518679E-2</v>
      </c>
      <c r="F3543" s="2">
        <v>3</v>
      </c>
      <c r="G3543" s="4">
        <v>0.27257930382167328</v>
      </c>
      <c r="H3543" s="4">
        <v>-0.50893715393172034</v>
      </c>
      <c r="I3543" s="4">
        <v>1.2047569744872091</v>
      </c>
    </row>
    <row r="3544" spans="1:9" x14ac:dyDescent="0.25">
      <c r="A3544" t="s">
        <v>3761</v>
      </c>
      <c r="B3544" s="3">
        <v>49.465236663818359</v>
      </c>
      <c r="C3544" s="3">
        <v>17.989999771118161</v>
      </c>
      <c r="D3544" s="4">
        <v>-7.0780923332841583E-3</v>
      </c>
      <c r="E3544" s="4">
        <v>3.9283669910775483E-2</v>
      </c>
      <c r="F3544" s="2">
        <v>3</v>
      </c>
      <c r="G3544" s="4">
        <v>0.24491383155558649</v>
      </c>
      <c r="H3544" s="4">
        <v>-0.50514458981353894</v>
      </c>
      <c r="I3544" s="4">
        <v>1.2217846976344571</v>
      </c>
    </row>
    <row r="3545" spans="1:9" x14ac:dyDescent="0.25">
      <c r="A3545" t="s">
        <v>3762</v>
      </c>
      <c r="B3545" s="3">
        <v>49.817852020263672</v>
      </c>
      <c r="C3545" s="3">
        <v>17.309999465942379</v>
      </c>
      <c r="D3545" s="4">
        <v>-1.137182165578865E-2</v>
      </c>
      <c r="E3545" s="4">
        <v>9.0737214289058121E-2</v>
      </c>
      <c r="F3545" s="2">
        <v>3</v>
      </c>
      <c r="G3545" s="4">
        <v>0.24204770728897709</v>
      </c>
      <c r="H3545" s="4">
        <v>-0.50161698884323114</v>
      </c>
      <c r="I3545" s="4">
        <v>1.237622798408655</v>
      </c>
    </row>
    <row r="3546" spans="1:9" x14ac:dyDescent="0.25">
      <c r="A3546" t="s">
        <v>3763</v>
      </c>
      <c r="B3546" s="3">
        <v>50.390888214111328</v>
      </c>
      <c r="C3546" s="3">
        <v>15.86999988555908</v>
      </c>
      <c r="D3546" s="4">
        <v>2.8072474187124108E-3</v>
      </c>
      <c r="E3546" s="4">
        <v>2.6520041811154641E-2</v>
      </c>
      <c r="F3546" s="2">
        <v>2</v>
      </c>
      <c r="G3546" s="4">
        <v>0.23826666070483979</v>
      </c>
      <c r="H3546" s="4">
        <v>-0.49588427472148527</v>
      </c>
      <c r="I3546" s="4">
        <v>1.263361339908704</v>
      </c>
    </row>
    <row r="3547" spans="1:9" x14ac:dyDescent="0.25">
      <c r="A3547" t="s">
        <v>3764</v>
      </c>
      <c r="B3547" s="3">
        <v>50.249824523925781</v>
      </c>
      <c r="C3547" s="3">
        <v>15.460000038146971</v>
      </c>
      <c r="D3547" s="4">
        <v>7.4232774782636568E-3</v>
      </c>
      <c r="E3547" s="4">
        <v>-5.6741878348624653E-2</v>
      </c>
      <c r="F3547" s="2">
        <v>2</v>
      </c>
      <c r="G3547" s="4">
        <v>0.25472999476302438</v>
      </c>
      <c r="H3547" s="4">
        <v>-0.49729549065771161</v>
      </c>
      <c r="I3547" s="4">
        <v>1.257025311429226</v>
      </c>
    </row>
    <row r="3548" spans="1:9" x14ac:dyDescent="0.25">
      <c r="A3548" t="s">
        <v>3765</v>
      </c>
      <c r="B3548" s="3">
        <v>49.879554748535163</v>
      </c>
      <c r="C3548" s="3">
        <v>16.389999389648441</v>
      </c>
      <c r="D3548" s="4">
        <v>3.5345404936704128E-4</v>
      </c>
      <c r="E3548" s="4">
        <v>9.2364298426308444E-3</v>
      </c>
      <c r="F3548" s="2">
        <v>3</v>
      </c>
      <c r="G3548" s="4">
        <v>0.2309863838241728</v>
      </c>
      <c r="H3548" s="4">
        <v>-0.50099970828484763</v>
      </c>
      <c r="I3548" s="4">
        <v>1.2403942433005011</v>
      </c>
    </row>
    <row r="3549" spans="1:9" x14ac:dyDescent="0.25">
      <c r="A3549" t="s">
        <v>3766</v>
      </c>
      <c r="B3549" s="3">
        <v>49.861930847167969</v>
      </c>
      <c r="C3549" s="3">
        <v>16.239999771118161</v>
      </c>
      <c r="D3549" s="4">
        <v>7.1225126104070826E-3</v>
      </c>
      <c r="E3549" s="4">
        <v>-3.8484289047911117E-2</v>
      </c>
      <c r="F3549" s="2">
        <v>3</v>
      </c>
      <c r="G3549" s="4">
        <v>0.23161387702466871</v>
      </c>
      <c r="H3549" s="4">
        <v>-0.50117601964062708</v>
      </c>
      <c r="I3549" s="4">
        <v>1.2396026466760599</v>
      </c>
    </row>
    <row r="3550" spans="1:9" x14ac:dyDescent="0.25">
      <c r="A3550" t="s">
        <v>3767</v>
      </c>
      <c r="B3550" s="3">
        <v>49.509300231933587</v>
      </c>
      <c r="C3550" s="3">
        <v>16.889999389648441</v>
      </c>
      <c r="D3550" s="4">
        <v>1.426457354156474E-3</v>
      </c>
      <c r="E3550" s="4">
        <v>-3.7058237853539122E-2</v>
      </c>
      <c r="F3550" s="2">
        <v>3</v>
      </c>
      <c r="G3550" s="4">
        <v>0.2381294814411741</v>
      </c>
      <c r="H3550" s="4">
        <v>-0.50470377326145943</v>
      </c>
      <c r="I3550" s="4">
        <v>1.22376386053682</v>
      </c>
    </row>
    <row r="3551" spans="1:9" x14ac:dyDescent="0.25">
      <c r="A3551" t="s">
        <v>3768</v>
      </c>
      <c r="B3551" s="3">
        <v>49.438777923583977</v>
      </c>
      <c r="C3551" s="3">
        <v>17.54000091552734</v>
      </c>
      <c r="D3551" s="4">
        <v>3.758728233051567E-3</v>
      </c>
      <c r="E3551" s="4">
        <v>2.3337312725955069E-2</v>
      </c>
      <c r="F3551" s="2">
        <v>3</v>
      </c>
      <c r="G3551" s="4">
        <v>0.22089824025925101</v>
      </c>
      <c r="H3551" s="4">
        <v>-0.50540928582299471</v>
      </c>
      <c r="I3551" s="4">
        <v>1.2205962746502319</v>
      </c>
    </row>
    <row r="3552" spans="1:9" x14ac:dyDescent="0.25">
      <c r="A3552" t="s">
        <v>3769</v>
      </c>
      <c r="B3552" s="3">
        <v>49.253646850585938</v>
      </c>
      <c r="C3552" s="3">
        <v>17.139999389648441</v>
      </c>
      <c r="D3552" s="4">
        <v>-8.9428972371574655E-4</v>
      </c>
      <c r="E3552" s="4">
        <v>-1.4942542217354251E-2</v>
      </c>
      <c r="F3552" s="2">
        <v>3</v>
      </c>
      <c r="G3552" s="4">
        <v>0.21136190666332411</v>
      </c>
      <c r="H3552" s="4">
        <v>-0.50726135647393167</v>
      </c>
      <c r="I3552" s="4">
        <v>1.2122809119271309</v>
      </c>
    </row>
    <row r="3553" spans="1:9" x14ac:dyDescent="0.25">
      <c r="A3553" t="s">
        <v>3770</v>
      </c>
      <c r="B3553" s="3">
        <v>49.297733306884773</v>
      </c>
      <c r="C3553" s="3">
        <v>17.39999961853027</v>
      </c>
      <c r="D3553" s="4">
        <v>3.229202667886399E-3</v>
      </c>
      <c r="E3553" s="4">
        <v>2.2326624591438641E-2</v>
      </c>
      <c r="F3553" s="2">
        <v>3</v>
      </c>
      <c r="G3553" s="4">
        <v>0.22242472306719319</v>
      </c>
      <c r="H3553" s="4">
        <v>-0.50682031094606539</v>
      </c>
      <c r="I3553" s="4">
        <v>1.2142611028770569</v>
      </c>
    </row>
    <row r="3554" spans="1:9" x14ac:dyDescent="0.25">
      <c r="A3554" t="s">
        <v>3771</v>
      </c>
      <c r="B3554" s="3">
        <v>49.139053344726563</v>
      </c>
      <c r="C3554" s="3">
        <v>17.020000457763668</v>
      </c>
      <c r="D3554" s="4">
        <v>8.5040288855604551E-3</v>
      </c>
      <c r="E3554" s="4">
        <v>-2.071339012579387E-2</v>
      </c>
      <c r="F3554" s="2">
        <v>3</v>
      </c>
      <c r="G3554" s="4">
        <v>0.2192827821835934</v>
      </c>
      <c r="H3554" s="4">
        <v>-0.50840776191280879</v>
      </c>
      <c r="I3554" s="4">
        <v>1.207133820455659</v>
      </c>
    </row>
    <row r="3555" spans="1:9" x14ac:dyDescent="0.25">
      <c r="A3555" t="s">
        <v>3772</v>
      </c>
      <c r="B3555" s="3">
        <v>48.724697113037109</v>
      </c>
      <c r="C3555" s="3">
        <v>17.379999160766602</v>
      </c>
      <c r="D3555" s="4">
        <v>-7.2335344969420845E-4</v>
      </c>
      <c r="E3555" s="4">
        <v>-1.306084279461983E-2</v>
      </c>
      <c r="F3555" s="2">
        <v>3</v>
      </c>
      <c r="G3555" s="4">
        <v>0.2017086749400552</v>
      </c>
      <c r="H3555" s="4">
        <v>-0.5125530250678112</v>
      </c>
      <c r="I3555" s="4">
        <v>1.1885225613770081</v>
      </c>
    </row>
    <row r="3556" spans="1:9" x14ac:dyDescent="0.25">
      <c r="A3556" t="s">
        <v>3773</v>
      </c>
      <c r="B3556" s="3">
        <v>48.759967803955078</v>
      </c>
      <c r="C3556" s="3">
        <v>17.610000610351559</v>
      </c>
      <c r="D3556" s="4">
        <v>1.560795684243454E-2</v>
      </c>
      <c r="E3556" s="4">
        <v>-7.8872895576584945E-3</v>
      </c>
      <c r="F3556" s="2">
        <v>3</v>
      </c>
      <c r="G3556" s="4">
        <v>0.20257856429306489</v>
      </c>
      <c r="H3556" s="4">
        <v>-0.51220017338046575</v>
      </c>
      <c r="I3556" s="4">
        <v>1.1901067826734539</v>
      </c>
    </row>
    <row r="3557" spans="1:9" x14ac:dyDescent="0.25">
      <c r="A3557" t="s">
        <v>3774</v>
      </c>
      <c r="B3557" s="3">
        <v>48.0106201171875</v>
      </c>
      <c r="C3557" s="3">
        <v>17.75</v>
      </c>
      <c r="D3557" s="4">
        <v>-3.6592223240190509E-3</v>
      </c>
      <c r="E3557" s="4">
        <v>1.3127827410210459E-2</v>
      </c>
      <c r="F3557" s="2">
        <v>3</v>
      </c>
      <c r="G3557" s="4">
        <v>0.20143763609096621</v>
      </c>
      <c r="H3557" s="4">
        <v>-0.51969672614999651</v>
      </c>
      <c r="I3557" s="4">
        <v>1.156449019445045</v>
      </c>
    </row>
    <row r="3558" spans="1:9" x14ac:dyDescent="0.25">
      <c r="A3558" t="s">
        <v>3775</v>
      </c>
      <c r="B3558" s="3">
        <v>48.186946868896477</v>
      </c>
      <c r="C3558" s="3">
        <v>17.520000457763668</v>
      </c>
      <c r="D3558" s="4">
        <v>-2.3725394804595679E-3</v>
      </c>
      <c r="E3558" s="4">
        <v>1.388887509151804E-2</v>
      </c>
      <c r="F3558" s="2">
        <v>3</v>
      </c>
      <c r="G3558" s="4">
        <v>0.19488080344330691</v>
      </c>
      <c r="H3558" s="4">
        <v>-0.51793273485168712</v>
      </c>
      <c r="I3558" s="4">
        <v>1.164368926538448</v>
      </c>
    </row>
    <row r="3559" spans="1:9" x14ac:dyDescent="0.25">
      <c r="A3559" t="s">
        <v>3776</v>
      </c>
      <c r="B3559" s="3">
        <v>48.301544189453118</v>
      </c>
      <c r="C3559" s="3">
        <v>17.280000686645511</v>
      </c>
      <c r="D3559" s="4">
        <v>2.194989674082271E-3</v>
      </c>
      <c r="E3559" s="4">
        <v>-1.3698616715036249E-2</v>
      </c>
      <c r="F3559" s="2">
        <v>3</v>
      </c>
      <c r="G3559" s="4">
        <v>0.20136539755006841</v>
      </c>
      <c r="H3559" s="4">
        <v>-0.51678629125017883</v>
      </c>
      <c r="I3559" s="4">
        <v>1.1695161893511801</v>
      </c>
    </row>
    <row r="3560" spans="1:9" x14ac:dyDescent="0.25">
      <c r="A3560" t="s">
        <v>3777</v>
      </c>
      <c r="B3560" s="3">
        <v>48.195755004882813</v>
      </c>
      <c r="C3560" s="3">
        <v>17.520000457763668</v>
      </c>
      <c r="D3560" s="4">
        <v>-1.8257394900681461E-3</v>
      </c>
      <c r="E3560" s="4">
        <v>-8.4889427211441992E-3</v>
      </c>
      <c r="F3560" s="2">
        <v>3</v>
      </c>
      <c r="G3560" s="4">
        <v>0.19380667975414489</v>
      </c>
      <c r="H3560" s="4">
        <v>-0.51784461733642839</v>
      </c>
      <c r="I3560" s="4">
        <v>1.164764553509408</v>
      </c>
    </row>
    <row r="3561" spans="1:9" x14ac:dyDescent="0.25">
      <c r="A3561" t="s">
        <v>3778</v>
      </c>
      <c r="B3561" s="3">
        <v>48.283908843994141</v>
      </c>
      <c r="C3561" s="3">
        <v>17.670000076293949</v>
      </c>
      <c r="D3561" s="4">
        <v>5.4796664612721813E-4</v>
      </c>
      <c r="E3561" s="4">
        <v>7.2859794351445295E-2</v>
      </c>
      <c r="F3561" s="2">
        <v>3</v>
      </c>
      <c r="G3561" s="4">
        <v>0.20223250065490819</v>
      </c>
      <c r="H3561" s="4">
        <v>-0.51696271709385155</v>
      </c>
      <c r="I3561" s="4">
        <v>1.1687240787029569</v>
      </c>
    </row>
    <row r="3562" spans="1:9" x14ac:dyDescent="0.25">
      <c r="A3562" t="s">
        <v>3779</v>
      </c>
      <c r="B3562" s="3">
        <v>48.257465362548828</v>
      </c>
      <c r="C3562" s="3">
        <v>16.469999313354489</v>
      </c>
      <c r="D3562" s="4">
        <v>-2.55094357236807E-3</v>
      </c>
      <c r="E3562" s="4">
        <v>6.6019386192980756E-2</v>
      </c>
      <c r="F3562" s="2">
        <v>3</v>
      </c>
      <c r="G3562" s="4">
        <v>0.21265152865887901</v>
      </c>
      <c r="H3562" s="4">
        <v>-0.51722726045278278</v>
      </c>
      <c r="I3562" s="4">
        <v>1.1675363410837749</v>
      </c>
    </row>
    <row r="3563" spans="1:9" x14ac:dyDescent="0.25">
      <c r="A3563" t="s">
        <v>3780</v>
      </c>
      <c r="B3563" s="3">
        <v>48.380882263183587</v>
      </c>
      <c r="C3563" s="3">
        <v>15.44999980926514</v>
      </c>
      <c r="D3563" s="4">
        <v>-1.8241914590633179E-4</v>
      </c>
      <c r="E3563" s="4">
        <v>-6.3068524941677806E-2</v>
      </c>
      <c r="F3563" s="2">
        <v>2</v>
      </c>
      <c r="G3563" s="4">
        <v>0.22462301062554291</v>
      </c>
      <c r="H3563" s="4">
        <v>-0.5159925848481226</v>
      </c>
      <c r="I3563" s="4">
        <v>1.1730797448912491</v>
      </c>
    </row>
    <row r="3564" spans="1:9" x14ac:dyDescent="0.25">
      <c r="A3564" t="s">
        <v>3781</v>
      </c>
      <c r="B3564" s="3">
        <v>48.38970947265625</v>
      </c>
      <c r="C3564" s="3">
        <v>16.489999771118161</v>
      </c>
      <c r="D3564" s="4">
        <v>6.0483904546415612E-3</v>
      </c>
      <c r="E3564" s="4">
        <v>4.8750715691610047E-3</v>
      </c>
      <c r="F3564" s="2">
        <v>3</v>
      </c>
      <c r="G3564" s="4">
        <v>0.23220161171250281</v>
      </c>
      <c r="H3564" s="4">
        <v>-0.51590427651970849</v>
      </c>
      <c r="I3564" s="4">
        <v>1.1734762285685121</v>
      </c>
    </row>
    <row r="3565" spans="1:9" x14ac:dyDescent="0.25">
      <c r="A3565" t="s">
        <v>3782</v>
      </c>
      <c r="B3565" s="3">
        <v>48.098789215087891</v>
      </c>
      <c r="C3565" s="3">
        <v>16.409999847412109</v>
      </c>
      <c r="D3565" s="4">
        <v>7.3407325335161921E-4</v>
      </c>
      <c r="E3565" s="4">
        <v>1.8621925865588199E-2</v>
      </c>
      <c r="F3565" s="2">
        <v>3</v>
      </c>
      <c r="G3565" s="4">
        <v>0.2385677307600387</v>
      </c>
      <c r="H3565" s="4">
        <v>-0.51881467325689512</v>
      </c>
      <c r="I3565" s="4">
        <v>1.1604092300036379</v>
      </c>
    </row>
    <row r="3566" spans="1:9" x14ac:dyDescent="0.25">
      <c r="A3566" t="s">
        <v>3783</v>
      </c>
      <c r="B3566" s="3">
        <v>48.063507080078118</v>
      </c>
      <c r="C3566" s="3">
        <v>16.110000610351559</v>
      </c>
      <c r="D3566" s="4">
        <v>8.8064685203304016E-4</v>
      </c>
      <c r="E3566" s="4">
        <v>-7.3605452801729587E-2</v>
      </c>
      <c r="F3566" s="2">
        <v>3</v>
      </c>
      <c r="G3566" s="4">
        <v>0.25783127141632362</v>
      </c>
      <c r="H3566" s="4">
        <v>-0.51916763943213395</v>
      </c>
      <c r="I3566" s="4">
        <v>1.1588244946834101</v>
      </c>
    </row>
    <row r="3567" spans="1:9" x14ac:dyDescent="0.25">
      <c r="A3567" t="s">
        <v>3784</v>
      </c>
      <c r="B3567" s="3">
        <v>48.021217346191413</v>
      </c>
      <c r="C3567" s="3">
        <v>17.389999389648441</v>
      </c>
      <c r="D3567" s="4">
        <v>7.7553734722630718E-3</v>
      </c>
      <c r="E3567" s="4">
        <v>-3.0657810927321231E-2</v>
      </c>
      <c r="F3567" s="2">
        <v>3</v>
      </c>
      <c r="G3567" s="4">
        <v>0.24142560548037009</v>
      </c>
      <c r="H3567" s="4">
        <v>-0.51959071036074223</v>
      </c>
      <c r="I3567" s="4">
        <v>1.1569250054672739</v>
      </c>
    </row>
    <row r="3568" spans="1:9" x14ac:dyDescent="0.25">
      <c r="A3568" t="s">
        <v>3785</v>
      </c>
      <c r="B3568" s="3">
        <v>47.651660919189453</v>
      </c>
      <c r="C3568" s="3">
        <v>17.940000534057621</v>
      </c>
      <c r="D3568" s="4">
        <v>-4.4119871643747421E-3</v>
      </c>
      <c r="E3568" s="4">
        <v>1.8739347658629502E-2</v>
      </c>
      <c r="F3568" s="2">
        <v>3</v>
      </c>
      <c r="G3568" s="4">
        <v>0.23354121786993989</v>
      </c>
      <c r="H3568" s="4">
        <v>-0.5232877915758587</v>
      </c>
      <c r="I3568" s="4">
        <v>1.1403259781543009</v>
      </c>
    </row>
    <row r="3569" spans="1:9" x14ac:dyDescent="0.25">
      <c r="A3569" t="s">
        <v>3786</v>
      </c>
      <c r="B3569" s="3">
        <v>47.862831115722663</v>
      </c>
      <c r="C3569" s="3">
        <v>17.610000610351559</v>
      </c>
      <c r="D3569" s="4">
        <v>1.8416003334427169E-3</v>
      </c>
      <c r="E3569" s="4">
        <v>3.418881817630615E-3</v>
      </c>
      <c r="F3569" s="2">
        <v>3</v>
      </c>
      <c r="G3569" s="4">
        <v>0.23205418662326169</v>
      </c>
      <c r="H3569" s="4">
        <v>-0.52117522280488926</v>
      </c>
      <c r="I3569" s="4">
        <v>1.14981091632295</v>
      </c>
    </row>
    <row r="3570" spans="1:9" x14ac:dyDescent="0.25">
      <c r="A3570" t="s">
        <v>3787</v>
      </c>
      <c r="B3570" s="3">
        <v>47.774848937988281</v>
      </c>
      <c r="C3570" s="3">
        <v>17.54999923706055</v>
      </c>
      <c r="D3570" s="4">
        <v>-3.4867924636395879E-3</v>
      </c>
      <c r="E3570" s="4">
        <v>-3.4072328910508261E-3</v>
      </c>
      <c r="F3570" s="2">
        <v>3</v>
      </c>
      <c r="G3570" s="4">
        <v>0.24149377478189149</v>
      </c>
      <c r="H3570" s="4">
        <v>-0.52205540572906584</v>
      </c>
      <c r="I3570" s="4">
        <v>1.145859101486133</v>
      </c>
    </row>
    <row r="3571" spans="1:9" x14ac:dyDescent="0.25">
      <c r="A3571" t="s">
        <v>3788</v>
      </c>
      <c r="B3571" s="3">
        <v>47.942012786865227</v>
      </c>
      <c r="C3571" s="3">
        <v>17.610000610351559</v>
      </c>
      <c r="D3571" s="4">
        <v>6.6507922751390947E-3</v>
      </c>
      <c r="E3571" s="4">
        <v>2.086960060009058E-2</v>
      </c>
      <c r="F3571" s="2">
        <v>3</v>
      </c>
      <c r="G3571" s="4">
        <v>0.24105745108311119</v>
      </c>
      <c r="H3571" s="4">
        <v>-0.52038308107070907</v>
      </c>
      <c r="I3571" s="4">
        <v>1.15336744687133</v>
      </c>
    </row>
    <row r="3572" spans="1:9" x14ac:dyDescent="0.25">
      <c r="A3572" t="s">
        <v>3789</v>
      </c>
      <c r="B3572" s="3">
        <v>47.625267028808587</v>
      </c>
      <c r="C3572" s="3">
        <v>17.25</v>
      </c>
      <c r="D3572" s="4">
        <v>9.2422523580659721E-4</v>
      </c>
      <c r="E3572" s="4">
        <v>-2.762118249380785E-2</v>
      </c>
      <c r="F3572" s="2">
        <v>3</v>
      </c>
      <c r="G3572" s="4">
        <v>0.23901067928713721</v>
      </c>
      <c r="H3572" s="4">
        <v>-0.52355183882058542</v>
      </c>
      <c r="I3572" s="4">
        <v>1.139140467971508</v>
      </c>
    </row>
    <row r="3573" spans="1:9" x14ac:dyDescent="0.25">
      <c r="A3573" t="s">
        <v>3790</v>
      </c>
      <c r="B3573" s="3">
        <v>47.581291198730469</v>
      </c>
      <c r="C3573" s="3">
        <v>17.739999771118161</v>
      </c>
      <c r="D3573" s="4">
        <v>3.7119917959420601E-3</v>
      </c>
      <c r="E3573" s="4">
        <v>-1.389660940415127E-2</v>
      </c>
      <c r="F3573" s="2">
        <v>3</v>
      </c>
      <c r="G3573" s="4">
        <v>0.25034784372975077</v>
      </c>
      <c r="H3573" s="4">
        <v>-0.52399177763214921</v>
      </c>
      <c r="I3573" s="4">
        <v>1.1371652459181409</v>
      </c>
    </row>
    <row r="3574" spans="1:9" x14ac:dyDescent="0.25">
      <c r="A3574" t="s">
        <v>3791</v>
      </c>
      <c r="B3574" s="3">
        <v>47.405323028564453</v>
      </c>
      <c r="C3574" s="3">
        <v>17.989999771118161</v>
      </c>
      <c r="D3574" s="4">
        <v>5.569196522026143E-4</v>
      </c>
      <c r="E3574" s="4">
        <v>-1.664854932486026E-3</v>
      </c>
      <c r="F3574" s="2">
        <v>3</v>
      </c>
      <c r="G3574" s="4">
        <v>0.2380635710247985</v>
      </c>
      <c r="H3574" s="4">
        <v>-0.52575218164313331</v>
      </c>
      <c r="I3574" s="4">
        <v>1.129261444903245</v>
      </c>
    </row>
    <row r="3575" spans="1:9" x14ac:dyDescent="0.25">
      <c r="A3575" t="s">
        <v>3792</v>
      </c>
      <c r="B3575" s="3">
        <v>47.378936767578118</v>
      </c>
      <c r="C3575" s="3">
        <v>18.020000457763668</v>
      </c>
      <c r="D3575" s="4">
        <v>-3.7079333273826181E-4</v>
      </c>
      <c r="E3575" s="4">
        <v>5.552597864935116E-4</v>
      </c>
      <c r="F3575" s="2">
        <v>3</v>
      </c>
      <c r="G3575" s="4">
        <v>0.23148489857190599</v>
      </c>
      <c r="H3575" s="4">
        <v>-0.52601615256259771</v>
      </c>
      <c r="I3575" s="4">
        <v>1.1280762774029729</v>
      </c>
    </row>
    <row r="3576" spans="1:9" x14ac:dyDescent="0.25">
      <c r="A3576" t="s">
        <v>3793</v>
      </c>
      <c r="B3576" s="3">
        <v>47.396511077880859</v>
      </c>
      <c r="C3576" s="3">
        <v>18.010000228881839</v>
      </c>
      <c r="D3576" s="4">
        <v>2.6053821270157762E-3</v>
      </c>
      <c r="E3576" s="4">
        <v>-7.117066550828921E-2</v>
      </c>
      <c r="F3576" s="2">
        <v>3</v>
      </c>
      <c r="G3576" s="4">
        <v>0.23839739177974059</v>
      </c>
      <c r="H3576" s="4">
        <v>-0.52584033732102298</v>
      </c>
      <c r="I3576" s="4">
        <v>1.128865646591025</v>
      </c>
    </row>
    <row r="3577" spans="1:9" x14ac:dyDescent="0.25">
      <c r="A3577" t="s">
        <v>3794</v>
      </c>
      <c r="B3577" s="3">
        <v>47.273345947265618</v>
      </c>
      <c r="C3577" s="3">
        <v>19.389999389648441</v>
      </c>
      <c r="D3577" s="4">
        <v>1.015236867408831E-2</v>
      </c>
      <c r="E3577" s="4">
        <v>-9.2228518933113457E-2</v>
      </c>
      <c r="F3577" s="2">
        <v>3</v>
      </c>
      <c r="G3577" s="4">
        <v>0.2301339958411934</v>
      </c>
      <c r="H3577" s="4">
        <v>-0.52707249419202917</v>
      </c>
      <c r="I3577" s="4">
        <v>1.123333551306757</v>
      </c>
    </row>
    <row r="3578" spans="1:9" x14ac:dyDescent="0.25">
      <c r="A3578" t="s">
        <v>3795</v>
      </c>
      <c r="B3578" s="3">
        <v>46.798233032226563</v>
      </c>
      <c r="C3578" s="3">
        <v>21.360000610351559</v>
      </c>
      <c r="D3578" s="4">
        <v>2.111697575854787E-2</v>
      </c>
      <c r="E3578" s="4">
        <v>-9.2608335615561477E-2</v>
      </c>
      <c r="F3578" s="2">
        <v>4</v>
      </c>
      <c r="G3578" s="4">
        <v>0.21943138019894981</v>
      </c>
      <c r="H3578" s="4">
        <v>-0.53182557357289695</v>
      </c>
      <c r="I3578" s="4">
        <v>1.101993339968915</v>
      </c>
    </row>
    <row r="3579" spans="1:9" x14ac:dyDescent="0.25">
      <c r="A3579" t="s">
        <v>3796</v>
      </c>
      <c r="B3579" s="3">
        <v>45.830432891845703</v>
      </c>
      <c r="C3579" s="3">
        <v>23.54000091552734</v>
      </c>
      <c r="D3579" s="4">
        <v>-1.2137038152553511E-2</v>
      </c>
      <c r="E3579" s="4">
        <v>9.3358112623219025E-2</v>
      </c>
      <c r="F3579" s="2">
        <v>4</v>
      </c>
      <c r="G3579" s="4">
        <v>0.20654984237447671</v>
      </c>
      <c r="H3579" s="4">
        <v>-0.54150754757620734</v>
      </c>
      <c r="I3579" s="4">
        <v>1.058523548105178</v>
      </c>
    </row>
    <row r="3580" spans="1:9" x14ac:dyDescent="0.25">
      <c r="A3580" t="s">
        <v>3797</v>
      </c>
      <c r="B3580" s="3">
        <v>46.393512725830078</v>
      </c>
      <c r="C3580" s="3">
        <v>21.530000686645511</v>
      </c>
      <c r="D3580" s="4">
        <v>-7.5819515045960628E-4</v>
      </c>
      <c r="E3580" s="4">
        <v>-3.1053044465860439E-2</v>
      </c>
      <c r="F3580" s="2">
        <v>4</v>
      </c>
      <c r="G3580" s="4">
        <v>0.22277779861245109</v>
      </c>
      <c r="H3580" s="4">
        <v>-0.53587443792168754</v>
      </c>
      <c r="I3580" s="4">
        <v>1.0838148889147949</v>
      </c>
    </row>
    <row r="3581" spans="1:9" x14ac:dyDescent="0.25">
      <c r="A3581" t="s">
        <v>3798</v>
      </c>
      <c r="B3581" s="3">
        <v>46.428714752197273</v>
      </c>
      <c r="C3581" s="3">
        <v>22.219999313354489</v>
      </c>
      <c r="D3581" s="4">
        <v>-6.5885389247070103E-3</v>
      </c>
      <c r="E3581" s="4">
        <v>0.13599181595294341</v>
      </c>
      <c r="F3581" s="2">
        <v>4</v>
      </c>
      <c r="G3581" s="4">
        <v>0.2051474044395851</v>
      </c>
      <c r="H3581" s="4">
        <v>-0.5355222731617022</v>
      </c>
      <c r="I3581" s="4">
        <v>1.085396026068548</v>
      </c>
    </row>
    <row r="3582" spans="1:9" x14ac:dyDescent="0.25">
      <c r="A3582" t="s">
        <v>3799</v>
      </c>
      <c r="B3582" s="3">
        <v>46.736640930175781</v>
      </c>
      <c r="C3582" s="3">
        <v>19.559999465942379</v>
      </c>
      <c r="D3582" s="4">
        <v>2.0165193464703801E-2</v>
      </c>
      <c r="E3582" s="4">
        <v>-5.1866201568204873E-2</v>
      </c>
      <c r="F3582" s="2">
        <v>4</v>
      </c>
      <c r="G3582" s="4">
        <v>0.21838004390322199</v>
      </c>
      <c r="H3582" s="4">
        <v>-0.53244174741497785</v>
      </c>
      <c r="I3582" s="4">
        <v>1.0992268639736289</v>
      </c>
    </row>
    <row r="3583" spans="1:9" x14ac:dyDescent="0.25">
      <c r="A3583" t="s">
        <v>3800</v>
      </c>
      <c r="B3583" s="3">
        <v>45.812816619873047</v>
      </c>
      <c r="C3583" s="3">
        <v>20.629999160766602</v>
      </c>
      <c r="D3583" s="4">
        <v>-1.5876281969021799E-2</v>
      </c>
      <c r="E3583" s="4">
        <v>0.12302657693441429</v>
      </c>
      <c r="F3583" s="2">
        <v>4</v>
      </c>
      <c r="G3583" s="4">
        <v>0.19023776598860251</v>
      </c>
      <c r="H3583" s="4">
        <v>-0.54168378260672445</v>
      </c>
      <c r="I3583" s="4">
        <v>1.0577322941632581</v>
      </c>
    </row>
    <row r="3584" spans="1:9" x14ac:dyDescent="0.25">
      <c r="A3584" t="s">
        <v>3801</v>
      </c>
      <c r="B3584" s="3">
        <v>46.551887512207031</v>
      </c>
      <c r="C3584" s="3">
        <v>18.370000839233398</v>
      </c>
      <c r="D3584" s="4">
        <v>8.3856836031881432E-3</v>
      </c>
      <c r="E3584" s="4">
        <v>1.8292677769324191E-2</v>
      </c>
      <c r="F3584" s="2">
        <v>3</v>
      </c>
      <c r="G3584" s="4">
        <v>0.2289284897499313</v>
      </c>
      <c r="H3584" s="4">
        <v>-0.53429003996543378</v>
      </c>
      <c r="I3584" s="4">
        <v>1.1424482234096249</v>
      </c>
    </row>
    <row r="3585" spans="1:9" x14ac:dyDescent="0.25">
      <c r="A3585" t="s">
        <v>3802</v>
      </c>
      <c r="B3585" s="3">
        <v>46.164764404296882</v>
      </c>
      <c r="C3585" s="3">
        <v>18.04000091552734</v>
      </c>
      <c r="D3585" s="4">
        <v>7.631120815494441E-4</v>
      </c>
      <c r="E3585" s="4">
        <v>-3.7866617838541623E-2</v>
      </c>
      <c r="F3585" s="2">
        <v>3</v>
      </c>
      <c r="G3585" s="4">
        <v>0.21256805518941821</v>
      </c>
      <c r="H3585" s="4">
        <v>-0.53816286009686287</v>
      </c>
      <c r="I3585" s="4">
        <v>1.124631733915715</v>
      </c>
    </row>
    <row r="3586" spans="1:9" x14ac:dyDescent="0.25">
      <c r="A3586" t="s">
        <v>3803</v>
      </c>
      <c r="B3586" s="3">
        <v>46.129562377929688</v>
      </c>
      <c r="C3586" s="3">
        <v>18.75</v>
      </c>
      <c r="D3586" s="4">
        <v>1.608498937666392E-2</v>
      </c>
      <c r="E3586" s="4">
        <v>-0.13832721494582939</v>
      </c>
      <c r="F3586" s="2">
        <v>3</v>
      </c>
      <c r="G3586" s="4">
        <v>0.19279289054250601</v>
      </c>
      <c r="H3586" s="4">
        <v>-0.53851502485684821</v>
      </c>
      <c r="I3586" s="4">
        <v>1.123011638085422</v>
      </c>
    </row>
    <row r="3587" spans="1:9" x14ac:dyDescent="0.25">
      <c r="A3587" t="s">
        <v>3804</v>
      </c>
      <c r="B3587" s="3">
        <v>45.399314880371087</v>
      </c>
      <c r="C3587" s="3">
        <v>21.760000228881839</v>
      </c>
      <c r="D3587" s="4">
        <v>2.9155880052853518E-3</v>
      </c>
      <c r="E3587" s="4">
        <v>-3.6315309902340893E-2</v>
      </c>
      <c r="F3587" s="2">
        <v>4</v>
      </c>
      <c r="G3587" s="4">
        <v>0.16733021460896191</v>
      </c>
      <c r="H3587" s="4">
        <v>-0.54582049733235571</v>
      </c>
      <c r="I3587" s="4">
        <v>1.089403603322417</v>
      </c>
    </row>
    <row r="3588" spans="1:9" x14ac:dyDescent="0.25">
      <c r="A3588" t="s">
        <v>3805</v>
      </c>
      <c r="B3588" s="3">
        <v>45.267333984375</v>
      </c>
      <c r="C3588" s="3">
        <v>22.579999923706051</v>
      </c>
      <c r="D3588" s="4">
        <v>-1.6440483242606049E-2</v>
      </c>
      <c r="E3588" s="4">
        <v>0.1178217361819678</v>
      </c>
      <c r="F3588" s="2">
        <v>4</v>
      </c>
      <c r="G3588" s="4">
        <v>0.16760133009353839</v>
      </c>
      <c r="H3588" s="4">
        <v>-0.54714084804388274</v>
      </c>
      <c r="I3588" s="4">
        <v>1.0833294729001719</v>
      </c>
    </row>
    <row r="3589" spans="1:9" x14ac:dyDescent="0.25">
      <c r="A3589" t="s">
        <v>3806</v>
      </c>
      <c r="B3589" s="3">
        <v>46.023990631103523</v>
      </c>
      <c r="C3589" s="3">
        <v>20.20000076293945</v>
      </c>
      <c r="D3589" s="4">
        <v>-3.8085092293492768E-3</v>
      </c>
      <c r="E3589" s="4">
        <v>-1.9893247708405389E-2</v>
      </c>
      <c r="F3589" s="2">
        <v>4</v>
      </c>
      <c r="G3589" s="4">
        <v>0.19925678345381481</v>
      </c>
      <c r="H3589" s="4">
        <v>-0.53957117567312396</v>
      </c>
      <c r="I3589" s="4">
        <v>1.1181529306619971</v>
      </c>
    </row>
    <row r="3590" spans="1:9" x14ac:dyDescent="0.25">
      <c r="A3590" t="s">
        <v>3807</v>
      </c>
      <c r="B3590" s="3">
        <v>46.199943542480469</v>
      </c>
      <c r="C3590" s="3">
        <v>20.610000610351559</v>
      </c>
      <c r="D3590" s="4">
        <v>-1.629840040761232E-2</v>
      </c>
      <c r="E3590" s="4">
        <v>0.10568676422796169</v>
      </c>
      <c r="F3590" s="2">
        <v>4</v>
      </c>
      <c r="G3590" s="4">
        <v>0.21376996710975329</v>
      </c>
      <c r="H3590" s="4">
        <v>-0.53781092431266431</v>
      </c>
      <c r="I3590" s="4">
        <v>1.126250776367705</v>
      </c>
    </row>
    <row r="3591" spans="1:9" x14ac:dyDescent="0.25">
      <c r="A3591" t="s">
        <v>3808</v>
      </c>
      <c r="B3591" s="3">
        <v>46.965404510498047</v>
      </c>
      <c r="C3591" s="3">
        <v>18.639999389648441</v>
      </c>
      <c r="D3591" s="4">
        <v>-6.3291568328889269E-3</v>
      </c>
      <c r="E3591" s="4">
        <v>9.2041192535956551E-3</v>
      </c>
      <c r="F3591" s="2">
        <v>3</v>
      </c>
      <c r="G3591" s="4">
        <v>0.22685358372175021</v>
      </c>
      <c r="H3591" s="4">
        <v>-0.53015317258927808</v>
      </c>
      <c r="I3591" s="4">
        <v>1.1614794336501539</v>
      </c>
    </row>
    <row r="3592" spans="1:9" x14ac:dyDescent="0.25">
      <c r="A3592" t="s">
        <v>3809</v>
      </c>
      <c r="B3592" s="3">
        <v>47.264549255371087</v>
      </c>
      <c r="C3592" s="3">
        <v>18.469999313354489</v>
      </c>
      <c r="D3592" s="4">
        <v>5.0514100396297223E-3</v>
      </c>
      <c r="E3592" s="4">
        <v>-3.1970682012092848E-2</v>
      </c>
      <c r="F3592" s="2">
        <v>3</v>
      </c>
      <c r="G3592" s="4">
        <v>0.24259345136421229</v>
      </c>
      <c r="H3592" s="4">
        <v>-0.5271604972193944</v>
      </c>
      <c r="I3592" s="4">
        <v>1.1752469125096849</v>
      </c>
    </row>
    <row r="3593" spans="1:9" x14ac:dyDescent="0.25">
      <c r="A3593" t="s">
        <v>3810</v>
      </c>
      <c r="B3593" s="3">
        <v>47.026996612548828</v>
      </c>
      <c r="C3593" s="3">
        <v>19.079999923706051</v>
      </c>
      <c r="D3593" s="4">
        <v>-5.3964857492291296E-3</v>
      </c>
      <c r="E3593" s="4">
        <v>4.3192945250650087E-2</v>
      </c>
      <c r="F3593" s="2">
        <v>3</v>
      </c>
      <c r="G3593" s="4">
        <v>0.23947431471883179</v>
      </c>
      <c r="H3593" s="4">
        <v>-0.52953699874719717</v>
      </c>
      <c r="I3593" s="4">
        <v>1.164314074664015</v>
      </c>
    </row>
    <row r="3594" spans="1:9" x14ac:dyDescent="0.25">
      <c r="A3594" t="s">
        <v>3811</v>
      </c>
      <c r="B3594" s="3">
        <v>47.282154083251953</v>
      </c>
      <c r="C3594" s="3">
        <v>18.29000091552734</v>
      </c>
      <c r="D3594" s="4">
        <v>1.3045109760121409E-3</v>
      </c>
      <c r="E3594" s="4">
        <v>1.6429729610876189E-3</v>
      </c>
      <c r="F3594" s="2">
        <v>3</v>
      </c>
      <c r="G3594" s="4">
        <v>0.27282017020318738</v>
      </c>
      <c r="H3594" s="4">
        <v>-0.52698437667677056</v>
      </c>
      <c r="I3594" s="4">
        <v>1.176057135987882</v>
      </c>
    </row>
    <row r="3595" spans="1:9" x14ac:dyDescent="0.25">
      <c r="A3595" t="s">
        <v>3812</v>
      </c>
      <c r="B3595" s="3">
        <v>47.220554351806641</v>
      </c>
      <c r="C3595" s="3">
        <v>18.260000228881839</v>
      </c>
      <c r="D3595" s="4">
        <v>0</v>
      </c>
      <c r="E3595" s="4">
        <v>-1.4038888901476421E-2</v>
      </c>
      <c r="F3595" s="2">
        <v>3</v>
      </c>
      <c r="G3595" s="4">
        <v>0.2786650491805176</v>
      </c>
      <c r="H3595" s="4">
        <v>-0.5276006268441138</v>
      </c>
      <c r="I3595" s="4">
        <v>1.17322214384792</v>
      </c>
    </row>
    <row r="3596" spans="1:9" x14ac:dyDescent="0.25">
      <c r="A3596" t="s">
        <v>3813</v>
      </c>
      <c r="B3596" s="3">
        <v>47.220554351806641</v>
      </c>
      <c r="C3596" s="3">
        <v>18.520000457763668</v>
      </c>
      <c r="D3596" s="4">
        <v>1.225955371914211E-2</v>
      </c>
      <c r="E3596" s="4">
        <v>-5.3169684896441027E-2</v>
      </c>
      <c r="F3596" s="2">
        <v>3</v>
      </c>
      <c r="G3596" s="4">
        <v>0.31022220331109202</v>
      </c>
      <c r="H3596" s="4">
        <v>-0.5276006268441138</v>
      </c>
      <c r="I3596" s="4">
        <v>1.17322214384792</v>
      </c>
    </row>
    <row r="3597" spans="1:9" x14ac:dyDescent="0.25">
      <c r="A3597" t="s">
        <v>3814</v>
      </c>
      <c r="B3597" s="3">
        <v>46.648662567138672</v>
      </c>
      <c r="C3597" s="3">
        <v>19.559999465942379</v>
      </c>
      <c r="D3597" s="4">
        <v>4.5473248814558156E-3</v>
      </c>
      <c r="E3597" s="4">
        <v>-9.3184991067206235E-2</v>
      </c>
      <c r="F3597" s="2">
        <v>4</v>
      </c>
      <c r="G3597" s="4">
        <v>0.29655002699938299</v>
      </c>
      <c r="H3597" s="4">
        <v>-0.53332189217652326</v>
      </c>
      <c r="I3597" s="4">
        <v>1.146902082438527</v>
      </c>
    </row>
    <row r="3598" spans="1:9" x14ac:dyDescent="0.25">
      <c r="A3598" t="s">
        <v>3815</v>
      </c>
      <c r="B3598" s="3">
        <v>46.437496185302727</v>
      </c>
      <c r="C3598" s="3">
        <v>21.569999694824219</v>
      </c>
      <c r="D3598" s="4">
        <v>1.072379358878894E-2</v>
      </c>
      <c r="E3598" s="4">
        <v>-1.1910225826409221E-2</v>
      </c>
      <c r="F3598" s="2">
        <v>4</v>
      </c>
      <c r="G3598" s="4">
        <v>0.29476022127677132</v>
      </c>
      <c r="H3598" s="4">
        <v>-0.53543442278486153</v>
      </c>
      <c r="I3598" s="4">
        <v>1.1371836142133751</v>
      </c>
    </row>
    <row r="3599" spans="1:9" x14ac:dyDescent="0.25">
      <c r="A3599" t="s">
        <v>3816</v>
      </c>
      <c r="B3599" s="3">
        <v>45.944793701171882</v>
      </c>
      <c r="C3599" s="3">
        <v>21.829999923706051</v>
      </c>
      <c r="D3599" s="4">
        <v>7.66602137811212E-4</v>
      </c>
      <c r="E3599" s="4">
        <v>2.97169404761497E-2</v>
      </c>
      <c r="F3599" s="2">
        <v>4</v>
      </c>
      <c r="G3599" s="4">
        <v>0.28633904666861199</v>
      </c>
      <c r="H3599" s="4">
        <v>-0.54036347005782859</v>
      </c>
      <c r="I3599" s="4">
        <v>1.1145080661699389</v>
      </c>
    </row>
    <row r="3600" spans="1:9" x14ac:dyDescent="0.25">
      <c r="A3600" t="s">
        <v>3817</v>
      </c>
      <c r="B3600" s="3">
        <v>45.909599304199219</v>
      </c>
      <c r="C3600" s="3">
        <v>21.20000076293945</v>
      </c>
      <c r="D3600" s="4">
        <v>-2.2946948611269891E-3</v>
      </c>
      <c r="E3600" s="4">
        <v>1.5325747846490991E-2</v>
      </c>
      <c r="F3600" s="2">
        <v>4</v>
      </c>
      <c r="G3600" s="4">
        <v>0.25084561217082868</v>
      </c>
      <c r="H3600" s="4">
        <v>-0.5407155584925516</v>
      </c>
      <c r="I3600" s="4">
        <v>1.112888321465747</v>
      </c>
    </row>
    <row r="3601" spans="1:9" x14ac:dyDescent="0.25">
      <c r="A3601" t="s">
        <v>3818</v>
      </c>
      <c r="B3601" s="3">
        <v>46.015190124511719</v>
      </c>
      <c r="C3601" s="3">
        <v>20.879999160766602</v>
      </c>
      <c r="D3601" s="4">
        <v>2.1075434503781132E-3</v>
      </c>
      <c r="E3601" s="4">
        <v>8.2085989284954586E-3</v>
      </c>
      <c r="F3601" s="2">
        <v>4</v>
      </c>
      <c r="G3601" s="4">
        <v>0.27492607871802699</v>
      </c>
      <c r="H3601" s="4">
        <v>-0.53965921686312024</v>
      </c>
      <c r="I3601" s="4">
        <v>1.117747906704424</v>
      </c>
    </row>
    <row r="3602" spans="1:9" x14ac:dyDescent="0.25">
      <c r="A3602" t="s">
        <v>3819</v>
      </c>
      <c r="B3602" s="3">
        <v>45.918415069580078</v>
      </c>
      <c r="C3602" s="3">
        <v>20.70999908447266</v>
      </c>
      <c r="D3602" s="4">
        <v>3.0753315824929568E-3</v>
      </c>
      <c r="E3602" s="4">
        <v>2.4233421748661499E-2</v>
      </c>
      <c r="F3602" s="2">
        <v>4</v>
      </c>
      <c r="G3602" s="4">
        <v>0.24369866240708871</v>
      </c>
      <c r="H3602" s="4">
        <v>-0.54062736465203076</v>
      </c>
      <c r="I3602" s="4">
        <v>1.113294047675522</v>
      </c>
    </row>
    <row r="3603" spans="1:9" x14ac:dyDescent="0.25">
      <c r="A3603" t="s">
        <v>3820</v>
      </c>
      <c r="B3603" s="3">
        <v>45.777633666992188</v>
      </c>
      <c r="C3603" s="3">
        <v>20.219999313354489</v>
      </c>
      <c r="D3603" s="4">
        <v>2.6981861691639519E-3</v>
      </c>
      <c r="E3603" s="4">
        <v>1.8639744321121698E-2</v>
      </c>
      <c r="F3603" s="2">
        <v>4</v>
      </c>
      <c r="G3603" s="4">
        <v>0.22113875161351221</v>
      </c>
      <c r="H3603" s="4">
        <v>-0.54203575655355418</v>
      </c>
      <c r="I3603" s="4">
        <v>1.106814893295704</v>
      </c>
    </row>
    <row r="3604" spans="1:9" x14ac:dyDescent="0.25">
      <c r="A3604" t="s">
        <v>3821</v>
      </c>
      <c r="B3604" s="3">
        <v>45.654449462890618</v>
      </c>
      <c r="C3604" s="3">
        <v>19.85000038146973</v>
      </c>
      <c r="D3604" s="4">
        <v>4.8411553619616132E-3</v>
      </c>
      <c r="E3604" s="4">
        <v>5.6975487524081769E-2</v>
      </c>
      <c r="F3604" s="2">
        <v>4</v>
      </c>
      <c r="G3604" s="4">
        <v>0.21389934446814499</v>
      </c>
      <c r="H3604" s="4">
        <v>-0.54326810423771588</v>
      </c>
      <c r="I3604" s="4">
        <v>1.1011456112679809</v>
      </c>
    </row>
    <row r="3605" spans="1:9" x14ac:dyDescent="0.25">
      <c r="A3605" t="s">
        <v>3822</v>
      </c>
      <c r="B3605" s="3">
        <v>45.434494018554688</v>
      </c>
      <c r="C3605" s="3">
        <v>18.780000686645511</v>
      </c>
      <c r="D3605" s="4">
        <v>6.8241223981801991E-3</v>
      </c>
      <c r="E3605" s="4">
        <v>-2.5428114140015449E-2</v>
      </c>
      <c r="F3605" s="2">
        <v>3</v>
      </c>
      <c r="G3605" s="4">
        <v>0.2030305301427813</v>
      </c>
      <c r="H3605" s="4">
        <v>-0.54546856154815715</v>
      </c>
      <c r="I3605" s="4">
        <v>1.091022645774407</v>
      </c>
    </row>
    <row r="3606" spans="1:9" x14ac:dyDescent="0.25">
      <c r="A3606" t="s">
        <v>3823</v>
      </c>
      <c r="B3606" s="3">
        <v>45.126544952392578</v>
      </c>
      <c r="C3606" s="3">
        <v>19.270000457763668</v>
      </c>
      <c r="D3606" s="4">
        <v>1.953400600850808E-3</v>
      </c>
      <c r="E3606" s="4">
        <v>-2.6275918833115201E-2</v>
      </c>
      <c r="F3606" s="2">
        <v>3</v>
      </c>
      <c r="G3606" s="4">
        <v>0.19958531461695511</v>
      </c>
      <c r="H3606" s="4">
        <v>-0.54854931627066827</v>
      </c>
      <c r="I3606" s="4">
        <v>1.076849967394252</v>
      </c>
    </row>
    <row r="3607" spans="1:9" x14ac:dyDescent="0.25">
      <c r="A3607" t="s">
        <v>3824</v>
      </c>
      <c r="B3607" s="3">
        <v>45.038566589355469</v>
      </c>
      <c r="C3607" s="3">
        <v>19.79000091552734</v>
      </c>
      <c r="D3607" s="4">
        <v>7.2804496856735401E-3</v>
      </c>
      <c r="E3607" s="4">
        <v>-4.0717318439679628E-2</v>
      </c>
      <c r="F3607" s="2">
        <v>4</v>
      </c>
      <c r="G3607" s="4">
        <v>0.19503043602362011</v>
      </c>
      <c r="H3607" s="4">
        <v>-0.54942946103221368</v>
      </c>
      <c r="I3607" s="4">
        <v>1.0728009567598731</v>
      </c>
    </row>
    <row r="3608" spans="1:9" x14ac:dyDescent="0.25">
      <c r="A3608" t="s">
        <v>3825</v>
      </c>
      <c r="B3608" s="3">
        <v>44.713035583496087</v>
      </c>
      <c r="C3608" s="3">
        <v>20.629999160766602</v>
      </c>
      <c r="D3608" s="4">
        <v>-9.3570248596048788E-3</v>
      </c>
      <c r="E3608" s="4">
        <v>8.0670455519611162E-2</v>
      </c>
      <c r="F3608" s="2">
        <v>4</v>
      </c>
      <c r="G3608" s="4">
        <v>0.18666741584750321</v>
      </c>
      <c r="H3608" s="4">
        <v>-0.55268610732156187</v>
      </c>
      <c r="I3608" s="4">
        <v>1.0578191082798241</v>
      </c>
    </row>
    <row r="3609" spans="1:9" x14ac:dyDescent="0.25">
      <c r="A3609" t="s">
        <v>3826</v>
      </c>
      <c r="B3609" s="3">
        <v>45.135368347167969</v>
      </c>
      <c r="C3609" s="3">
        <v>19.090000152587891</v>
      </c>
      <c r="D3609" s="4">
        <v>-3.6896093503897549E-3</v>
      </c>
      <c r="E3609" s="4">
        <v>3.152888269966736E-3</v>
      </c>
      <c r="F3609" s="2">
        <v>3</v>
      </c>
      <c r="G3609" s="4">
        <v>0.2099166410850504</v>
      </c>
      <c r="H3609" s="4">
        <v>-0.54846104610488533</v>
      </c>
      <c r="I3609" s="4">
        <v>1.0772560447301289</v>
      </c>
    </row>
    <row r="3610" spans="1:9" x14ac:dyDescent="0.25">
      <c r="A3610" t="s">
        <v>3827</v>
      </c>
      <c r="B3610" s="3">
        <v>45.302516937255859</v>
      </c>
      <c r="C3610" s="3">
        <v>19.030000686645511</v>
      </c>
      <c r="D3610" s="4">
        <v>2.1221255376966619E-2</v>
      </c>
      <c r="E3610" s="4">
        <v>-4.275646428590274E-2</v>
      </c>
      <c r="F3610" s="2">
        <v>3</v>
      </c>
      <c r="G3610" s="4">
        <v>0.2065002046597402</v>
      </c>
      <c r="H3610" s="4">
        <v>-0.54678887409705301</v>
      </c>
      <c r="I3610" s="4">
        <v>1.084948690915212</v>
      </c>
    </row>
    <row r="3611" spans="1:9" x14ac:dyDescent="0.25">
      <c r="A3611" t="s">
        <v>3828</v>
      </c>
      <c r="B3611" s="3">
        <v>44.361118316650391</v>
      </c>
      <c r="C3611" s="3">
        <v>19.879999160766602</v>
      </c>
      <c r="D3611" s="4">
        <v>-1.9790490283221329E-3</v>
      </c>
      <c r="E3611" s="4">
        <v>4.2475064441779953E-2</v>
      </c>
      <c r="F3611" s="2">
        <v>4</v>
      </c>
      <c r="G3611" s="4">
        <v>0.17869197940162709</v>
      </c>
      <c r="H3611" s="4">
        <v>-0.55620672453037445</v>
      </c>
      <c r="I3611" s="4">
        <v>1.0416228901792579</v>
      </c>
    </row>
    <row r="3612" spans="1:9" x14ac:dyDescent="0.25">
      <c r="A3612" t="s">
        <v>3829</v>
      </c>
      <c r="B3612" s="3">
        <v>44.449085235595703</v>
      </c>
      <c r="C3612" s="3">
        <v>19.069999694824219</v>
      </c>
      <c r="D3612" s="4">
        <v>8.1819611822557814E-3</v>
      </c>
      <c r="E3612" s="4">
        <v>7.3956358896707366E-3</v>
      </c>
      <c r="F3612" s="2">
        <v>3</v>
      </c>
      <c r="G3612" s="4">
        <v>0.19711668169047769</v>
      </c>
      <c r="H3612" s="4">
        <v>-0.55532669425672254</v>
      </c>
      <c r="I3612" s="4">
        <v>1.045671374124485</v>
      </c>
    </row>
    <row r="3613" spans="1:9" x14ac:dyDescent="0.25">
      <c r="A3613" t="s">
        <v>3830</v>
      </c>
      <c r="B3613" s="3">
        <v>44.088356018066413</v>
      </c>
      <c r="C3613" s="3">
        <v>18.930000305175781</v>
      </c>
      <c r="D3613" s="4">
        <v>6.8315591199921144E-3</v>
      </c>
      <c r="E3613" s="4">
        <v>-1.582214174337349E-3</v>
      </c>
      <c r="F3613" s="2">
        <v>3</v>
      </c>
      <c r="G3613" s="4">
        <v>0.1876802265877435</v>
      </c>
      <c r="H3613" s="4">
        <v>-0.55893546714342479</v>
      </c>
      <c r="I3613" s="4">
        <v>1.0290696053771931</v>
      </c>
    </row>
    <row r="3614" spans="1:9" x14ac:dyDescent="0.25">
      <c r="A3614" t="s">
        <v>3831</v>
      </c>
      <c r="B3614" s="3">
        <v>43.789207458496087</v>
      </c>
      <c r="C3614" s="3">
        <v>18.95999908447266</v>
      </c>
      <c r="D3614" s="4">
        <v>4.0202310085923898E-4</v>
      </c>
      <c r="E3614" s="4">
        <v>-8.4500245164765064E-2</v>
      </c>
      <c r="F3614" s="2">
        <v>3</v>
      </c>
      <c r="G3614" s="4">
        <v>0.18212061667576851</v>
      </c>
      <c r="H3614" s="4">
        <v>-0.56192818067593953</v>
      </c>
      <c r="I3614" s="4">
        <v>1.015301950954612</v>
      </c>
    </row>
    <row r="3615" spans="1:9" x14ac:dyDescent="0.25">
      <c r="A3615" t="s">
        <v>3832</v>
      </c>
      <c r="B3615" s="3">
        <v>43.771610260009773</v>
      </c>
      <c r="C3615" s="3">
        <v>20.70999908447266</v>
      </c>
      <c r="D3615" s="4">
        <v>6.8808929409751576E-3</v>
      </c>
      <c r="E3615" s="4">
        <v>-3.9424879523417673E-2</v>
      </c>
      <c r="F3615" s="2">
        <v>4</v>
      </c>
      <c r="G3615" s="4">
        <v>0.1883595813382288</v>
      </c>
      <c r="H3615" s="4">
        <v>-0.56210422489330103</v>
      </c>
      <c r="I3615" s="4">
        <v>1.014492078602516</v>
      </c>
    </row>
    <row r="3616" spans="1:9" x14ac:dyDescent="0.25">
      <c r="A3616" t="s">
        <v>3833</v>
      </c>
      <c r="B3616" s="3">
        <v>43.472480773925781</v>
      </c>
      <c r="C3616" s="3">
        <v>21.559999465942379</v>
      </c>
      <c r="D3616" s="4">
        <v>3.6565135401440681E-3</v>
      </c>
      <c r="E3616" s="4">
        <v>3.2573148240930831E-3</v>
      </c>
      <c r="F3616" s="2">
        <v>4</v>
      </c>
      <c r="G3616" s="4">
        <v>0.1852893711753367</v>
      </c>
      <c r="H3616" s="4">
        <v>-0.56509674761266027</v>
      </c>
      <c r="I3616" s="4">
        <v>1.0007253019951869</v>
      </c>
    </row>
    <row r="3617" spans="1:9" x14ac:dyDescent="0.25">
      <c r="A3617" t="s">
        <v>3834</v>
      </c>
      <c r="B3617" s="3">
        <v>43.314102172851563</v>
      </c>
      <c r="C3617" s="3">
        <v>21.489999771118161</v>
      </c>
      <c r="D3617" s="4">
        <v>-8.6588552807527197E-3</v>
      </c>
      <c r="E3617" s="4">
        <v>-1.240810914171331E-2</v>
      </c>
      <c r="F3617" s="2">
        <v>4</v>
      </c>
      <c r="G3617" s="4">
        <v>0.1843502859038253</v>
      </c>
      <c r="H3617" s="4">
        <v>-0.56668118373154508</v>
      </c>
      <c r="I3617" s="4">
        <v>0.99343627526327194</v>
      </c>
    </row>
    <row r="3618" spans="1:9" x14ac:dyDescent="0.25">
      <c r="A3618" t="s">
        <v>3835</v>
      </c>
      <c r="B3618" s="3">
        <v>43.692428588867188</v>
      </c>
      <c r="C3618" s="3">
        <v>21.760000228881839</v>
      </c>
      <c r="D3618" s="4">
        <v>2.4339917095572709E-2</v>
      </c>
      <c r="E3618" s="4">
        <v>-7.5223136681344838E-2</v>
      </c>
      <c r="F3618" s="2">
        <v>4</v>
      </c>
      <c r="G3618" s="4">
        <v>0.2158579777135852</v>
      </c>
      <c r="H3618" s="4">
        <v>-0.56289636662748133</v>
      </c>
      <c r="I3618" s="4">
        <v>1.01084791636266</v>
      </c>
    </row>
    <row r="3619" spans="1:9" x14ac:dyDescent="0.25">
      <c r="A3619" t="s">
        <v>3836</v>
      </c>
      <c r="B3619" s="3">
        <v>42.654228210449219</v>
      </c>
      <c r="C3619" s="3">
        <v>23.530000686645511</v>
      </c>
      <c r="D3619" s="4">
        <v>-1.08141596036232E-2</v>
      </c>
      <c r="E3619" s="4">
        <v>4.5777808295355937E-2</v>
      </c>
      <c r="F3619" s="2">
        <v>4</v>
      </c>
      <c r="G3619" s="4">
        <v>0.1965489377926819</v>
      </c>
      <c r="H3619" s="4">
        <v>-0.57328263198813112</v>
      </c>
      <c r="I3619" s="4">
        <v>0.96306702765644925</v>
      </c>
    </row>
    <row r="3620" spans="1:9" x14ac:dyDescent="0.25">
      <c r="A3620" t="s">
        <v>3837</v>
      </c>
      <c r="B3620" s="3">
        <v>43.120540618896477</v>
      </c>
      <c r="C3620" s="3">
        <v>22.5</v>
      </c>
      <c r="D3620" s="4">
        <v>-1.22278250835206E-3</v>
      </c>
      <c r="E3620" s="4">
        <v>-5.0632941953990929E-2</v>
      </c>
      <c r="F3620" s="2">
        <v>4</v>
      </c>
      <c r="G3620" s="4">
        <v>0.20608956319523619</v>
      </c>
      <c r="H3620" s="4">
        <v>-0.56861759379725962</v>
      </c>
      <c r="I3620" s="4">
        <v>0.98452803051631688</v>
      </c>
    </row>
    <row r="3621" spans="1:9" x14ac:dyDescent="0.25">
      <c r="A3621" t="s">
        <v>3838</v>
      </c>
      <c r="B3621" s="3">
        <v>43.173332214355469</v>
      </c>
      <c r="C3621" s="3">
        <v>23.70000076293945</v>
      </c>
      <c r="D3621" s="4">
        <v>-4.4636986376680454E-3</v>
      </c>
      <c r="E3621" s="4">
        <v>1.9354871524277509E-2</v>
      </c>
      <c r="F3621" s="2">
        <v>4</v>
      </c>
      <c r="G3621" s="4">
        <v>0.17183931878270919</v>
      </c>
      <c r="H3621" s="4">
        <v>-0.568089461145175</v>
      </c>
      <c r="I3621" s="4">
        <v>0.98695764757260496</v>
      </c>
    </row>
    <row r="3622" spans="1:9" x14ac:dyDescent="0.25">
      <c r="A3622" t="s">
        <v>3839</v>
      </c>
      <c r="B3622" s="3">
        <v>43.366909027099609</v>
      </c>
      <c r="C3622" s="3">
        <v>23.25</v>
      </c>
      <c r="D3622" s="4">
        <v>-1.6200305932594361E-3</v>
      </c>
      <c r="E3622" s="4">
        <v>2.876104458224793E-2</v>
      </c>
      <c r="F3622" s="2">
        <v>4</v>
      </c>
      <c r="G3622" s="4">
        <v>0.1779300613626609</v>
      </c>
      <c r="H3622" s="4">
        <v>-0.56615289842893612</v>
      </c>
      <c r="I3622" s="4">
        <v>0.99586659457176219</v>
      </c>
    </row>
    <row r="3623" spans="1:9" x14ac:dyDescent="0.25">
      <c r="A3623" t="s">
        <v>3840</v>
      </c>
      <c r="B3623" s="3">
        <v>43.437278747558587</v>
      </c>
      <c r="C3623" s="3">
        <v>22.60000038146973</v>
      </c>
      <c r="D3623" s="4">
        <v>-4.0486562095698447E-4</v>
      </c>
      <c r="E3623" s="4">
        <v>2.6619105370599971E-3</v>
      </c>
      <c r="F3623" s="2">
        <v>4</v>
      </c>
      <c r="G3623" s="4">
        <v>0.1745555944203456</v>
      </c>
      <c r="H3623" s="4">
        <v>-0.56544891237264561</v>
      </c>
      <c r="I3623" s="4">
        <v>0.99910520616489351</v>
      </c>
    </row>
    <row r="3624" spans="1:9" x14ac:dyDescent="0.25">
      <c r="A3624" t="s">
        <v>3841</v>
      </c>
      <c r="B3624" s="3">
        <v>43.454872131347663</v>
      </c>
      <c r="C3624" s="3">
        <v>22.54000091552734</v>
      </c>
      <c r="D3624" s="4">
        <v>-5.4370165539404658E-3</v>
      </c>
      <c r="E3624" s="4">
        <v>3.8231315801773517E-2</v>
      </c>
      <c r="F3624" s="2">
        <v>4</v>
      </c>
      <c r="G3624" s="4">
        <v>0.19503757809909289</v>
      </c>
      <c r="H3624" s="4">
        <v>-0.56527290631791516</v>
      </c>
      <c r="I3624" s="4">
        <v>0.99991490295393914</v>
      </c>
    </row>
    <row r="3625" spans="1:9" x14ac:dyDescent="0.25">
      <c r="A3625" t="s">
        <v>3842</v>
      </c>
      <c r="B3625" s="3">
        <v>43.692428588867188</v>
      </c>
      <c r="C3625" s="3">
        <v>21.70999908447266</v>
      </c>
      <c r="D3625" s="4">
        <v>2.034106308459083E-2</v>
      </c>
      <c r="E3625" s="4">
        <v>-9.0490225338010988E-2</v>
      </c>
      <c r="F3625" s="2">
        <v>4</v>
      </c>
      <c r="G3625" s="4">
        <v>0.19100251298162399</v>
      </c>
      <c r="H3625" s="4">
        <v>-0.56289636662748133</v>
      </c>
      <c r="I3625" s="4">
        <v>1.01084791636266</v>
      </c>
    </row>
    <row r="3626" spans="1:9" x14ac:dyDescent="0.25">
      <c r="A3626" t="s">
        <v>3843</v>
      </c>
      <c r="B3626" s="3">
        <v>42.821395874023438</v>
      </c>
      <c r="C3626" s="3">
        <v>23.870000839233398</v>
      </c>
      <c r="D3626" s="4">
        <v>-4.1068624852891311E-4</v>
      </c>
      <c r="E3626" s="4">
        <v>6.0417618681611218E-2</v>
      </c>
      <c r="F3626" s="2">
        <v>4</v>
      </c>
      <c r="G3626" s="4">
        <v>0.15681060623626489</v>
      </c>
      <c r="H3626" s="4">
        <v>-0.5716102691671433</v>
      </c>
      <c r="I3626" s="4">
        <v>0.97076055165678565</v>
      </c>
    </row>
    <row r="3627" spans="1:9" x14ac:dyDescent="0.25">
      <c r="A3627" t="s">
        <v>3844</v>
      </c>
      <c r="B3627" s="3">
        <v>42.8389892578125</v>
      </c>
      <c r="C3627" s="3">
        <v>22.510000228881839</v>
      </c>
      <c r="D3627" s="4">
        <v>-2.6631507310276299E-3</v>
      </c>
      <c r="E3627" s="4">
        <v>7.1588297396525391E-3</v>
      </c>
      <c r="F3627" s="2">
        <v>4</v>
      </c>
      <c r="G3627" s="4">
        <v>0.15185903440842721</v>
      </c>
      <c r="H3627" s="4">
        <v>-0.57143426311241297</v>
      </c>
      <c r="I3627" s="4">
        <v>0.97157024844583129</v>
      </c>
    </row>
    <row r="3628" spans="1:9" x14ac:dyDescent="0.25">
      <c r="A3628" t="s">
        <v>3845</v>
      </c>
      <c r="B3628" s="3">
        <v>42.953380584716797</v>
      </c>
      <c r="C3628" s="3">
        <v>22.35000038146973</v>
      </c>
      <c r="D3628" s="4">
        <v>-2.0457678399787851E-4</v>
      </c>
      <c r="E3628" s="4">
        <v>3.9534901463708312E-2</v>
      </c>
      <c r="F3628" s="2">
        <v>4</v>
      </c>
      <c r="G3628" s="4">
        <v>0.15710553518169951</v>
      </c>
      <c r="H3628" s="4">
        <v>-0.57028988029298522</v>
      </c>
      <c r="I3628" s="4">
        <v>0.97683485764208156</v>
      </c>
    </row>
    <row r="3629" spans="1:9" x14ac:dyDescent="0.25">
      <c r="A3629" t="s">
        <v>3846</v>
      </c>
      <c r="B3629" s="3">
        <v>42.962169647216797</v>
      </c>
      <c r="C3629" s="3">
        <v>21.5</v>
      </c>
      <c r="D3629" s="4">
        <v>1.750357951584558E-2</v>
      </c>
      <c r="E3629" s="4">
        <v>-2.3171295937226111E-2</v>
      </c>
      <c r="F3629" s="2">
        <v>4</v>
      </c>
      <c r="G3629" s="4">
        <v>0.16088717981808459</v>
      </c>
      <c r="H3629" s="4">
        <v>-0.57020195359088222</v>
      </c>
      <c r="I3629" s="4">
        <v>0.9772393549105034</v>
      </c>
    </row>
    <row r="3630" spans="1:9" x14ac:dyDescent="0.25">
      <c r="A3630" t="s">
        <v>3847</v>
      </c>
      <c r="B3630" s="3">
        <v>42.223114013671882</v>
      </c>
      <c r="C3630" s="3">
        <v>22.010000228881839</v>
      </c>
      <c r="D3630" s="4">
        <v>3.387037806405591E-3</v>
      </c>
      <c r="E3630" s="4">
        <v>1.335179211304283E-2</v>
      </c>
      <c r="F3630" s="2">
        <v>4</v>
      </c>
      <c r="G3630" s="4">
        <v>0.14282894079301139</v>
      </c>
      <c r="H3630" s="4">
        <v>-0.57759554358164844</v>
      </c>
      <c r="I3630" s="4">
        <v>0.94322594506382429</v>
      </c>
    </row>
    <row r="3631" spans="1:9" x14ac:dyDescent="0.25">
      <c r="A3631" t="s">
        <v>3848</v>
      </c>
      <c r="B3631" s="3">
        <v>42.080585479736328</v>
      </c>
      <c r="C3631" s="3">
        <v>21.719999313354489</v>
      </c>
      <c r="D3631" s="4">
        <v>3.9793582678420147E-3</v>
      </c>
      <c r="E3631" s="4">
        <v>-1.7194618169955159E-2</v>
      </c>
      <c r="F3631" s="2">
        <v>4</v>
      </c>
      <c r="G3631" s="4">
        <v>0.13870302201117329</v>
      </c>
      <c r="H3631" s="4">
        <v>-0.57902141396822526</v>
      </c>
      <c r="I3631" s="4">
        <v>0.93666638280686287</v>
      </c>
    </row>
    <row r="3632" spans="1:9" x14ac:dyDescent="0.25">
      <c r="A3632" t="s">
        <v>3849</v>
      </c>
      <c r="B3632" s="3">
        <v>41.913795471191413</v>
      </c>
      <c r="C3632" s="3">
        <v>22.10000038146973</v>
      </c>
      <c r="D3632" s="4">
        <v>6.3221590079591827E-3</v>
      </c>
      <c r="E3632" s="4">
        <v>2.5046425273820949E-2</v>
      </c>
      <c r="F3632" s="2">
        <v>4</v>
      </c>
      <c r="G3632" s="4">
        <v>0.15073666333339891</v>
      </c>
      <c r="H3632" s="4">
        <v>-0.58068999868873195</v>
      </c>
      <c r="I3632" s="4">
        <v>0.928990239548529</v>
      </c>
    </row>
    <row r="3633" spans="1:9" x14ac:dyDescent="0.25">
      <c r="A3633" t="s">
        <v>3850</v>
      </c>
      <c r="B3633" s="3">
        <v>41.650474548339837</v>
      </c>
      <c r="C3633" s="3">
        <v>21.559999465942379</v>
      </c>
      <c r="D3633" s="4">
        <v>4.2326429585068936E-3</v>
      </c>
      <c r="E3633" s="4">
        <v>1.6501668862680671E-2</v>
      </c>
      <c r="F3633" s="2">
        <v>4</v>
      </c>
      <c r="G3633" s="4">
        <v>0.1470740446654504</v>
      </c>
      <c r="H3633" s="4">
        <v>-0.58332428878975762</v>
      </c>
      <c r="I3633" s="4">
        <v>0.9168714732965273</v>
      </c>
    </row>
    <row r="3634" spans="1:9" x14ac:dyDescent="0.25">
      <c r="A3634" t="s">
        <v>3851</v>
      </c>
      <c r="B3634" s="3">
        <v>41.474925994873047</v>
      </c>
      <c r="C3634" s="3">
        <v>21.20999908447266</v>
      </c>
      <c r="D3634" s="4">
        <v>1.3949022785962221E-2</v>
      </c>
      <c r="E3634" s="4">
        <v>-3.5470700080223128E-2</v>
      </c>
      <c r="F3634" s="2">
        <v>4</v>
      </c>
      <c r="G3634" s="4">
        <v>0.14664052158819851</v>
      </c>
      <c r="H3634" s="4">
        <v>-0.58508049491131842</v>
      </c>
      <c r="I3634" s="4">
        <v>0.90879223727417613</v>
      </c>
    </row>
    <row r="3635" spans="1:9" x14ac:dyDescent="0.25">
      <c r="A3635" t="s">
        <v>3852</v>
      </c>
      <c r="B3635" s="3">
        <v>40.904350280761719</v>
      </c>
      <c r="C3635" s="3">
        <v>21.989999771118161</v>
      </c>
      <c r="D3635" s="4">
        <v>3.6611796552041831E-3</v>
      </c>
      <c r="E3635" s="4">
        <v>-3.5949132574446541E-2</v>
      </c>
      <c r="F3635" s="2">
        <v>4</v>
      </c>
      <c r="G3635" s="4">
        <v>0.1319572984692419</v>
      </c>
      <c r="H3635" s="4">
        <v>-0.59078859413599116</v>
      </c>
      <c r="I3635" s="4">
        <v>0.8825327451172158</v>
      </c>
    </row>
    <row r="3636" spans="1:9" x14ac:dyDescent="0.25">
      <c r="A3636" t="s">
        <v>3853</v>
      </c>
      <c r="B3636" s="3">
        <v>40.755138397216797</v>
      </c>
      <c r="C3636" s="3">
        <v>22.809999465942379</v>
      </c>
      <c r="D3636" s="4">
        <v>3.8917346610665149E-3</v>
      </c>
      <c r="E3636" s="4">
        <v>-1.8924754153015751E-2</v>
      </c>
      <c r="F3636" s="2">
        <v>4</v>
      </c>
      <c r="G3636" s="4">
        <v>0.13853254330167691</v>
      </c>
      <c r="H3636" s="4">
        <v>-0.59228132545229206</v>
      </c>
      <c r="I3636" s="4">
        <v>0.87566559639572539</v>
      </c>
    </row>
    <row r="3637" spans="1:9" x14ac:dyDescent="0.25">
      <c r="A3637" t="s">
        <v>3854</v>
      </c>
      <c r="B3637" s="3">
        <v>40.597145080566413</v>
      </c>
      <c r="C3637" s="3">
        <v>23.25</v>
      </c>
      <c r="D3637" s="4">
        <v>1.2034909186626971E-2</v>
      </c>
      <c r="E3637" s="4">
        <v>-2.3109212381994811E-2</v>
      </c>
      <c r="F3637" s="2">
        <v>4</v>
      </c>
      <c r="G3637" s="4">
        <v>0.14386179802042859</v>
      </c>
      <c r="H3637" s="4">
        <v>-0.59386190714543363</v>
      </c>
      <c r="I3637" s="4">
        <v>0.86839430153191421</v>
      </c>
    </row>
    <row r="3638" spans="1:9" x14ac:dyDescent="0.25">
      <c r="A3638" t="s">
        <v>3855</v>
      </c>
      <c r="B3638" s="3">
        <v>40.114372253417969</v>
      </c>
      <c r="C3638" s="3">
        <v>23.79999923706055</v>
      </c>
      <c r="D3638" s="4">
        <v>-6.7375562631900587E-3</v>
      </c>
      <c r="E3638" s="4">
        <v>0.1168465431028132</v>
      </c>
      <c r="F3638" s="2">
        <v>4</v>
      </c>
      <c r="G3638" s="4">
        <v>0.14090117129679999</v>
      </c>
      <c r="H3638" s="4">
        <v>-0.59869161708959262</v>
      </c>
      <c r="I3638" s="4">
        <v>0.84617574410900875</v>
      </c>
    </row>
    <row r="3639" spans="1:9" x14ac:dyDescent="0.25">
      <c r="A3639" t="s">
        <v>3856</v>
      </c>
      <c r="B3639" s="3">
        <v>40.386478424072273</v>
      </c>
      <c r="C3639" s="3">
        <v>21.309999465942379</v>
      </c>
      <c r="D3639" s="4">
        <v>1.657123554370199E-2</v>
      </c>
      <c r="E3639" s="4">
        <v>-8.1069470669230981E-2</v>
      </c>
      <c r="F3639" s="2">
        <v>4</v>
      </c>
      <c r="G3639" s="4">
        <v>0.1733509639543129</v>
      </c>
      <c r="H3639" s="4">
        <v>-0.59596943844909511</v>
      </c>
      <c r="I3639" s="4">
        <v>0.85869883206638153</v>
      </c>
    </row>
    <row r="3640" spans="1:9" x14ac:dyDescent="0.25">
      <c r="A3640" t="s">
        <v>3857</v>
      </c>
      <c r="B3640" s="3">
        <v>39.728134155273438</v>
      </c>
      <c r="C3640" s="3">
        <v>23.190000534057621</v>
      </c>
      <c r="D3640" s="4">
        <v>1.1170508072184889E-2</v>
      </c>
      <c r="E3640" s="4">
        <v>-2.9300915591238149E-2</v>
      </c>
      <c r="F3640" s="2">
        <v>4</v>
      </c>
      <c r="G3640" s="4">
        <v>0.16187122715093619</v>
      </c>
      <c r="H3640" s="4">
        <v>-0.60255558349060157</v>
      </c>
      <c r="I3640" s="4">
        <v>0.82839998524282143</v>
      </c>
    </row>
    <row r="3641" spans="1:9" x14ac:dyDescent="0.25">
      <c r="A3641" t="s">
        <v>3858</v>
      </c>
      <c r="B3641" s="3">
        <v>39.289253234863281</v>
      </c>
      <c r="C3641" s="3">
        <v>23.889999389648441</v>
      </c>
      <c r="D3641" s="4">
        <v>2.991299363629274E-2</v>
      </c>
      <c r="E3641" s="4">
        <v>-8.2917462981693446E-2</v>
      </c>
      <c r="F3641" s="2">
        <v>4</v>
      </c>
      <c r="G3641" s="4">
        <v>0.14815720260755061</v>
      </c>
      <c r="H3641" s="4">
        <v>-0.60694619420108142</v>
      </c>
      <c r="I3641" s="4">
        <v>0.80820145627931694</v>
      </c>
    </row>
    <row r="3642" spans="1:9" x14ac:dyDescent="0.25">
      <c r="A3642" t="s">
        <v>3859</v>
      </c>
      <c r="B3642" s="3">
        <v>38.148128509521477</v>
      </c>
      <c r="C3642" s="3">
        <v>26.04999923706055</v>
      </c>
      <c r="D3642" s="4">
        <v>-3.4403187459354219E-3</v>
      </c>
      <c r="E3642" s="4">
        <v>-4.2631381346648463E-2</v>
      </c>
      <c r="F3642" s="2">
        <v>5</v>
      </c>
      <c r="G3642" s="4">
        <v>9.3923145695099741E-2</v>
      </c>
      <c r="H3642" s="4">
        <v>-0.61836212551200886</v>
      </c>
      <c r="I3642" s="4">
        <v>0.7556837009067503</v>
      </c>
    </row>
    <row r="3643" spans="1:9" x14ac:dyDescent="0.25">
      <c r="A3643" t="s">
        <v>3860</v>
      </c>
      <c r="B3643" s="3">
        <v>38.279823303222663</v>
      </c>
      <c r="C3643" s="3">
        <v>27.20999908447266</v>
      </c>
      <c r="D3643" s="4">
        <v>-1.0437672221098589E-2</v>
      </c>
      <c r="E3643" s="4">
        <v>0.11288336341145321</v>
      </c>
      <c r="F3643" s="2">
        <v>5</v>
      </c>
      <c r="G3643" s="4">
        <v>8.657047075791624E-2</v>
      </c>
      <c r="H3643" s="4">
        <v>-0.61704463699781598</v>
      </c>
      <c r="I3643" s="4">
        <v>0.76174466410020591</v>
      </c>
    </row>
    <row r="3644" spans="1:9" x14ac:dyDescent="0.25">
      <c r="A3644" t="s">
        <v>3861</v>
      </c>
      <c r="B3644" s="3">
        <v>38.683589935302727</v>
      </c>
      <c r="C3644" s="3">
        <v>24.45000076293945</v>
      </c>
      <c r="D3644" s="4">
        <v>1.2173121654759591E-2</v>
      </c>
      <c r="E3644" s="4">
        <v>-0.1066861522381938</v>
      </c>
      <c r="F3644" s="2">
        <v>5</v>
      </c>
      <c r="G3644" s="4">
        <v>9.9118303151670251E-2</v>
      </c>
      <c r="H3644" s="4">
        <v>-0.61300531330680574</v>
      </c>
      <c r="I3644" s="4">
        <v>0.78032713518357966</v>
      </c>
    </row>
    <row r="3645" spans="1:9" x14ac:dyDescent="0.25">
      <c r="A3645" t="s">
        <v>3862</v>
      </c>
      <c r="B3645" s="3">
        <v>38.218353271484382</v>
      </c>
      <c r="C3645" s="3">
        <v>27.370000839233398</v>
      </c>
      <c r="D3645" s="4">
        <v>-1.202671894197138E-2</v>
      </c>
      <c r="E3645" s="4">
        <v>2.5093635099214359E-2</v>
      </c>
      <c r="F3645" s="2">
        <v>5</v>
      </c>
      <c r="G3645" s="4">
        <v>8.8594399407085245E-2</v>
      </c>
      <c r="H3645" s="4">
        <v>-0.61765958963570111</v>
      </c>
      <c r="I3645" s="4">
        <v>0.75891564110396148</v>
      </c>
    </row>
    <row r="3646" spans="1:9" x14ac:dyDescent="0.25">
      <c r="A3646" t="s">
        <v>3863</v>
      </c>
      <c r="B3646" s="3">
        <v>38.683589935302727</v>
      </c>
      <c r="C3646" s="3">
        <v>26.70000076293945</v>
      </c>
      <c r="D3646" s="4">
        <v>9.6222380967789789E-3</v>
      </c>
      <c r="E3646" s="4">
        <v>-2.7676560337649311E-2</v>
      </c>
      <c r="F3646" s="2">
        <v>5</v>
      </c>
      <c r="G3646" s="4">
        <v>9.9935667783269677E-2</v>
      </c>
      <c r="H3646" s="4">
        <v>-0.61300531330680574</v>
      </c>
      <c r="I3646" s="4">
        <v>0.78032713518357966</v>
      </c>
    </row>
    <row r="3647" spans="1:9" x14ac:dyDescent="0.25">
      <c r="A3647" t="s">
        <v>3864</v>
      </c>
      <c r="B3647" s="3">
        <v>38.314914703369141</v>
      </c>
      <c r="C3647" s="3">
        <v>27.45999908447266</v>
      </c>
      <c r="D3647" s="4">
        <v>-1.8660547281997401E-2</v>
      </c>
      <c r="E3647" s="4">
        <v>7.0148061097595082E-2</v>
      </c>
      <c r="F3647" s="2">
        <v>5</v>
      </c>
      <c r="G3647" s="4">
        <v>9.2700454931712306E-2</v>
      </c>
      <c r="H3647" s="4">
        <v>-0.61669357895413324</v>
      </c>
      <c r="I3647" s="4">
        <v>0.76335966860203364</v>
      </c>
    </row>
    <row r="3648" spans="1:9" x14ac:dyDescent="0.25">
      <c r="A3648" t="s">
        <v>3865</v>
      </c>
      <c r="B3648" s="3">
        <v>39.043487548828118</v>
      </c>
      <c r="C3648" s="3">
        <v>25.659999847412109</v>
      </c>
      <c r="D3648" s="4">
        <v>-9.7948406473600258E-3</v>
      </c>
      <c r="E3648" s="4">
        <v>6.6692851243790319E-3</v>
      </c>
      <c r="F3648" s="2">
        <v>5</v>
      </c>
      <c r="G3648" s="4">
        <v>0.1123730907642855</v>
      </c>
      <c r="H3648" s="4">
        <v>-0.60940485987368787</v>
      </c>
      <c r="I3648" s="4">
        <v>0.79689063118585546</v>
      </c>
    </row>
    <row r="3649" spans="1:9" x14ac:dyDescent="0.25">
      <c r="A3649" t="s">
        <v>3866</v>
      </c>
      <c r="B3649" s="3">
        <v>39.429695129394531</v>
      </c>
      <c r="C3649" s="3">
        <v>25.489999771118161</v>
      </c>
      <c r="D3649" s="4">
        <v>1.336890883934849E-3</v>
      </c>
      <c r="E3649" s="4">
        <v>-3.5930436601759867E-2</v>
      </c>
      <c r="F3649" s="2">
        <v>5</v>
      </c>
      <c r="G3649" s="4">
        <v>0.1383515217968061</v>
      </c>
      <c r="H3649" s="4">
        <v>-0.60554119877372781</v>
      </c>
      <c r="I3649" s="4">
        <v>0.81466498554763844</v>
      </c>
    </row>
    <row r="3650" spans="1:9" x14ac:dyDescent="0.25">
      <c r="A3650" t="s">
        <v>3867</v>
      </c>
      <c r="B3650" s="3">
        <v>39.377052307128913</v>
      </c>
      <c r="C3650" s="3">
        <v>26.440000534057621</v>
      </c>
      <c r="D3650" s="4">
        <v>-1.5147376436390411E-2</v>
      </c>
      <c r="E3650" s="4">
        <v>7.5233849938590946E-2</v>
      </c>
      <c r="F3650" s="2">
        <v>5</v>
      </c>
      <c r="G3650" s="4">
        <v>0.1501376716773393</v>
      </c>
      <c r="H3650" s="4">
        <v>-0.60606784308319872</v>
      </c>
      <c r="I3650" s="4">
        <v>0.81224221545032105</v>
      </c>
    </row>
    <row r="3651" spans="1:9" x14ac:dyDescent="0.25">
      <c r="A3651" t="s">
        <v>3868</v>
      </c>
      <c r="B3651" s="3">
        <v>39.982685089111328</v>
      </c>
      <c r="C3651" s="3">
        <v>24.590000152587891</v>
      </c>
      <c r="D3651" s="4">
        <v>3.9672200742466579E-3</v>
      </c>
      <c r="E3651" s="4">
        <v>1.068640483753169E-2</v>
      </c>
      <c r="F3651" s="2">
        <v>5</v>
      </c>
      <c r="G3651" s="4">
        <v>0.17590551847185101</v>
      </c>
      <c r="H3651" s="4">
        <v>-0.60000902927852318</v>
      </c>
      <c r="I3651" s="4">
        <v>0.84011513204165422</v>
      </c>
    </row>
    <row r="3652" spans="1:9" x14ac:dyDescent="0.25">
      <c r="A3652" t="s">
        <v>3869</v>
      </c>
      <c r="B3652" s="3">
        <v>39.824691772460938</v>
      </c>
      <c r="C3652" s="3">
        <v>24.329999923706051</v>
      </c>
      <c r="D3652" s="4">
        <v>1.2723401130488201E-2</v>
      </c>
      <c r="E3652" s="4">
        <v>-6.7816108501681183E-2</v>
      </c>
      <c r="F3652" s="2">
        <v>5</v>
      </c>
      <c r="G3652" s="4">
        <v>0.1880010551104008</v>
      </c>
      <c r="H3652" s="4">
        <v>-0.60158961097166486</v>
      </c>
      <c r="I3652" s="4">
        <v>0.83284383717784305</v>
      </c>
    </row>
    <row r="3653" spans="1:9" x14ac:dyDescent="0.25">
      <c r="A3653" t="s">
        <v>3870</v>
      </c>
      <c r="B3653" s="3">
        <v>39.324352264404297</v>
      </c>
      <c r="C3653" s="3">
        <v>26.10000038146973</v>
      </c>
      <c r="D3653" s="4">
        <v>1.7882963090951609E-3</v>
      </c>
      <c r="E3653" s="4">
        <v>-5.3353426398475854E-3</v>
      </c>
      <c r="F3653" s="2">
        <v>5</v>
      </c>
      <c r="G3653" s="4">
        <v>0.13903441143338899</v>
      </c>
      <c r="H3653" s="4">
        <v>-0.60659505983213635</v>
      </c>
      <c r="I3653" s="4">
        <v>0.80981681190724575</v>
      </c>
    </row>
    <row r="3654" spans="1:9" x14ac:dyDescent="0.25">
      <c r="A3654" t="s">
        <v>3871</v>
      </c>
      <c r="B3654" s="3">
        <v>39.254154205322273</v>
      </c>
      <c r="C3654" s="3">
        <v>26.239999771118161</v>
      </c>
      <c r="D3654" s="4">
        <v>-7.1044882746996718E-3</v>
      </c>
      <c r="E3654" s="4">
        <v>1.9821229613496971E-2</v>
      </c>
      <c r="F3654" s="2">
        <v>5</v>
      </c>
      <c r="G3654" s="4">
        <v>0.1239550275602828</v>
      </c>
      <c r="H3654" s="4">
        <v>-0.60729732857002638</v>
      </c>
      <c r="I3654" s="4">
        <v>0.80658610065138814</v>
      </c>
    </row>
    <row r="3655" spans="1:9" x14ac:dyDescent="0.25">
      <c r="A3655" t="s">
        <v>3872</v>
      </c>
      <c r="B3655" s="3">
        <v>39.535030364990227</v>
      </c>
      <c r="C3655" s="3">
        <v>25.729999542236332</v>
      </c>
      <c r="D3655" s="4">
        <v>-7.9296735527262241E-3</v>
      </c>
      <c r="E3655" s="4">
        <v>1.339110518949083E-2</v>
      </c>
      <c r="F3655" s="2">
        <v>5</v>
      </c>
      <c r="G3655" s="4">
        <v>0.13824287773873881</v>
      </c>
      <c r="H3655" s="4">
        <v>-0.60448741404058159</v>
      </c>
      <c r="I3655" s="4">
        <v>0.81951280806193005</v>
      </c>
    </row>
    <row r="3656" spans="1:9" x14ac:dyDescent="0.25">
      <c r="A3656" t="s">
        <v>3873</v>
      </c>
      <c r="B3656" s="3">
        <v>39.851036071777337</v>
      </c>
      <c r="C3656" s="3">
        <v>25.389999389648441</v>
      </c>
      <c r="D3656" s="4">
        <v>-2.721200178267158E-2</v>
      </c>
      <c r="E3656" s="4">
        <v>0.1350021652711986</v>
      </c>
      <c r="F3656" s="2">
        <v>5</v>
      </c>
      <c r="G3656" s="4">
        <v>0.16516801548990401</v>
      </c>
      <c r="H3656" s="4">
        <v>-0.60132605984114273</v>
      </c>
      <c r="I3656" s="4">
        <v>0.83405627560480489</v>
      </c>
    </row>
    <row r="3657" spans="1:9" x14ac:dyDescent="0.25">
      <c r="A3657" t="s">
        <v>3874</v>
      </c>
      <c r="B3657" s="3">
        <v>40.965797424316413</v>
      </c>
      <c r="C3657" s="3">
        <v>22.370000839233398</v>
      </c>
      <c r="D3657" s="4">
        <v>-8.7088096932388392E-3</v>
      </c>
      <c r="E3657" s="4">
        <v>1.038850297766936E-2</v>
      </c>
      <c r="F3657" s="2">
        <v>4</v>
      </c>
      <c r="G3657" s="4">
        <v>0.18747757363945999</v>
      </c>
      <c r="H3657" s="4">
        <v>-0.5901738704738928</v>
      </c>
      <c r="I3657" s="4">
        <v>0.88536071473515698</v>
      </c>
    </row>
    <row r="3658" spans="1:9" x14ac:dyDescent="0.25">
      <c r="A3658" t="s">
        <v>3875</v>
      </c>
      <c r="B3658" s="3">
        <v>41.325695037841797</v>
      </c>
      <c r="C3658" s="3">
        <v>22.139999389648441</v>
      </c>
      <c r="D3658" s="4">
        <v>6.8433446400817388E-3</v>
      </c>
      <c r="E3658" s="4">
        <v>1.839924667624326E-2</v>
      </c>
      <c r="F3658" s="2">
        <v>4</v>
      </c>
      <c r="G3658" s="4">
        <v>0.18949945264470869</v>
      </c>
      <c r="H3658" s="4">
        <v>-0.58657341704077492</v>
      </c>
      <c r="I3658" s="4">
        <v>0.90192421073743279</v>
      </c>
    </row>
    <row r="3659" spans="1:9" x14ac:dyDescent="0.25">
      <c r="A3659" t="s">
        <v>3876</v>
      </c>
      <c r="B3659" s="3">
        <v>41.044811248779297</v>
      </c>
      <c r="C3659" s="3">
        <v>21.739999771118161</v>
      </c>
      <c r="D3659" s="4">
        <v>-1.4943733867718301E-3</v>
      </c>
      <c r="E3659" s="4">
        <v>-1.6289620096722409E-2</v>
      </c>
      <c r="F3659" s="2">
        <v>4</v>
      </c>
      <c r="G3659" s="4">
        <v>0.19641462048297131</v>
      </c>
      <c r="H3659" s="4">
        <v>-0.58938340789548205</v>
      </c>
      <c r="I3659" s="4">
        <v>0.88899715220079001</v>
      </c>
    </row>
    <row r="3660" spans="1:9" x14ac:dyDescent="0.25">
      <c r="A3660" t="s">
        <v>3877</v>
      </c>
      <c r="B3660" s="3">
        <v>41.106239318847663</v>
      </c>
      <c r="C3660" s="3">
        <v>22.10000038146973</v>
      </c>
      <c r="D3660" s="4">
        <v>-2.3431952947594592E-3</v>
      </c>
      <c r="E3660" s="4">
        <v>-4.9526658053683503E-3</v>
      </c>
      <c r="F3660" s="2">
        <v>4</v>
      </c>
      <c r="G3660" s="4">
        <v>0.18764948595183359</v>
      </c>
      <c r="H3660" s="4">
        <v>-0.58876887504653941</v>
      </c>
      <c r="I3660" s="4">
        <v>0.89182424400347848</v>
      </c>
    </row>
    <row r="3661" spans="1:9" x14ac:dyDescent="0.25">
      <c r="A3661" t="s">
        <v>3878</v>
      </c>
      <c r="B3661" s="3">
        <v>41.202785491943359</v>
      </c>
      <c r="C3661" s="3">
        <v>22.20999908447266</v>
      </c>
      <c r="D3661" s="4">
        <v>1.011360882842194E-2</v>
      </c>
      <c r="E3661" s="4">
        <v>-1.855943843878238E-2</v>
      </c>
      <c r="F3661" s="2">
        <v>4</v>
      </c>
      <c r="G3661" s="4">
        <v>0.18122210115887261</v>
      </c>
      <c r="H3661" s="4">
        <v>-0.58780301701549598</v>
      </c>
      <c r="I3661" s="4">
        <v>0.89626756924934847</v>
      </c>
    </row>
    <row r="3662" spans="1:9" x14ac:dyDescent="0.25">
      <c r="A3662" t="s">
        <v>3879</v>
      </c>
      <c r="B3662" s="3">
        <v>40.790248870849609</v>
      </c>
      <c r="C3662" s="3">
        <v>22.629999160766602</v>
      </c>
      <c r="D3662" s="4">
        <v>-4.2852468279451772E-3</v>
      </c>
      <c r="E3662" s="4">
        <v>2.8168965262944209E-2</v>
      </c>
      <c r="F3662" s="2">
        <v>4</v>
      </c>
      <c r="G3662" s="4">
        <v>0.16939529458365629</v>
      </c>
      <c r="H3662" s="4">
        <v>-0.5919300765954536</v>
      </c>
      <c r="I3662" s="4">
        <v>0.87728147871280582</v>
      </c>
    </row>
    <row r="3663" spans="1:9" x14ac:dyDescent="0.25">
      <c r="A3663" t="s">
        <v>3880</v>
      </c>
      <c r="B3663" s="3">
        <v>40.965797424316413</v>
      </c>
      <c r="C3663" s="3">
        <v>22.010000228881839</v>
      </c>
      <c r="D3663" s="4">
        <v>1.877298572979114E-2</v>
      </c>
      <c r="E3663" s="4">
        <v>-6.340424557949631E-2</v>
      </c>
      <c r="F3663" s="2">
        <v>4</v>
      </c>
      <c r="G3663" s="4">
        <v>0.19199274610674319</v>
      </c>
      <c r="H3663" s="4">
        <v>-0.5901738704738928</v>
      </c>
      <c r="I3663" s="4">
        <v>0.88536071473515698</v>
      </c>
    </row>
    <row r="3664" spans="1:9" x14ac:dyDescent="0.25">
      <c r="A3664" t="s">
        <v>3881</v>
      </c>
      <c r="B3664" s="3">
        <v>40.210918426513672</v>
      </c>
      <c r="C3664" s="3">
        <v>23.5</v>
      </c>
      <c r="D3664" s="4">
        <v>2.1879555863935089E-3</v>
      </c>
      <c r="E3664" s="4">
        <v>-2.6108544661324621E-2</v>
      </c>
      <c r="F3664" s="2">
        <v>4</v>
      </c>
      <c r="G3664" s="4">
        <v>0.1664795395100567</v>
      </c>
      <c r="H3664" s="4">
        <v>-0.59772575905854919</v>
      </c>
      <c r="I3664" s="4">
        <v>0.85061906935487852</v>
      </c>
    </row>
    <row r="3665" spans="1:9" x14ac:dyDescent="0.25">
      <c r="A3665" t="s">
        <v>3882</v>
      </c>
      <c r="B3665" s="3">
        <v>40.123130798339837</v>
      </c>
      <c r="C3665" s="3">
        <v>24.129999160766602</v>
      </c>
      <c r="D3665" s="4">
        <v>-7.3835373861533826E-3</v>
      </c>
      <c r="E3665" s="4">
        <v>-4.9484882158102872E-3</v>
      </c>
      <c r="F3665" s="2">
        <v>4</v>
      </c>
      <c r="G3665" s="4">
        <v>0.17073763105357551</v>
      </c>
      <c r="H3665" s="4">
        <v>-0.5986039956885385</v>
      </c>
      <c r="I3665" s="4">
        <v>0.84657883687302604</v>
      </c>
    </row>
    <row r="3666" spans="1:9" x14ac:dyDescent="0.25">
      <c r="A3666" t="s">
        <v>3883</v>
      </c>
      <c r="B3666" s="3">
        <v>40.421585083007813</v>
      </c>
      <c r="C3666" s="3">
        <v>24.25</v>
      </c>
      <c r="D3666" s="4">
        <v>-7.9706675539399363E-3</v>
      </c>
      <c r="E3666" s="4">
        <v>4.5709333399351681E-2</v>
      </c>
      <c r="F3666" s="2">
        <v>4</v>
      </c>
      <c r="G3666" s="4">
        <v>0.1872934671875861</v>
      </c>
      <c r="H3666" s="4">
        <v>-0.59561822775488782</v>
      </c>
      <c r="I3666" s="4">
        <v>0.86031453882041142</v>
      </c>
    </row>
    <row r="3667" spans="1:9" x14ac:dyDescent="0.25">
      <c r="A3667" t="s">
        <v>3884</v>
      </c>
      <c r="B3667" s="3">
        <v>40.746360778808587</v>
      </c>
      <c r="C3667" s="3">
        <v>23.190000534057621</v>
      </c>
      <c r="D3667" s="4">
        <v>-4.3074982942659101E-4</v>
      </c>
      <c r="E3667" s="4">
        <v>2.0237615533890582E-2</v>
      </c>
      <c r="F3667" s="2">
        <v>4</v>
      </c>
      <c r="G3667" s="4">
        <v>0.1886208404195098</v>
      </c>
      <c r="H3667" s="4">
        <v>-0.59236913766650168</v>
      </c>
      <c r="I3667" s="4">
        <v>0.87526162581645517</v>
      </c>
    </row>
    <row r="3668" spans="1:9" x14ac:dyDescent="0.25">
      <c r="A3668" t="s">
        <v>3885</v>
      </c>
      <c r="B3668" s="3">
        <v>40.763919830322273</v>
      </c>
      <c r="C3668" s="3">
        <v>22.729999542236332</v>
      </c>
      <c r="D3668" s="4">
        <v>8.2502592801145802E-3</v>
      </c>
      <c r="E3668" s="4">
        <v>-3.152960344132183E-2</v>
      </c>
      <c r="F3668" s="2">
        <v>4</v>
      </c>
      <c r="G3668" s="4">
        <v>0.19826822147495979</v>
      </c>
      <c r="H3668" s="4">
        <v>-0.59219347507545139</v>
      </c>
      <c r="I3668" s="4">
        <v>0.87606974253804593</v>
      </c>
    </row>
    <row r="3669" spans="1:9" x14ac:dyDescent="0.25">
      <c r="A3669" t="s">
        <v>3886</v>
      </c>
      <c r="B3669" s="3">
        <v>40.43035888671875</v>
      </c>
      <c r="C3669" s="3">
        <v>23.469999313354489</v>
      </c>
      <c r="D3669" s="4">
        <v>6.3360212445187081E-3</v>
      </c>
      <c r="E3669" s="4">
        <v>-4.709703154435696E-2</v>
      </c>
      <c r="F3669" s="2">
        <v>4</v>
      </c>
      <c r="G3669" s="4">
        <v>0.17940268136503709</v>
      </c>
      <c r="H3669" s="4">
        <v>-0.59553045370330937</v>
      </c>
      <c r="I3669" s="4">
        <v>0.86071833383663088</v>
      </c>
    </row>
    <row r="3670" spans="1:9" x14ac:dyDescent="0.25">
      <c r="A3670" t="s">
        <v>3887</v>
      </c>
      <c r="B3670" s="3">
        <v>40.175804138183587</v>
      </c>
      <c r="C3670" s="3">
        <v>24.629999160766602</v>
      </c>
      <c r="D3670" s="4">
        <v>2.5312904139045859E-2</v>
      </c>
      <c r="E3670" s="4">
        <v>-3.9391585527478568E-2</v>
      </c>
      <c r="F3670" s="2">
        <v>5</v>
      </c>
      <c r="G3670" s="4">
        <v>0.197851933008935</v>
      </c>
      <c r="H3670" s="4">
        <v>-0.5980770460780187</v>
      </c>
      <c r="I3670" s="4">
        <v>0.84900301147474777</v>
      </c>
    </row>
    <row r="3671" spans="1:9" x14ac:dyDescent="0.25">
      <c r="A3671" t="s">
        <v>3888</v>
      </c>
      <c r="B3671" s="3">
        <v>39.183944702148438</v>
      </c>
      <c r="C3671" s="3">
        <v>25.639999389648441</v>
      </c>
      <c r="D3671" s="4">
        <v>-1.369783566975713E-2</v>
      </c>
      <c r="E3671" s="4">
        <v>7.1458381222953893E-2</v>
      </c>
      <c r="F3671" s="2">
        <v>5</v>
      </c>
      <c r="G3671" s="4">
        <v>0.17807092393797591</v>
      </c>
      <c r="H3671" s="4">
        <v>-0.60799971179580981</v>
      </c>
      <c r="I3671" s="4">
        <v>0.8033548627063789</v>
      </c>
    </row>
    <row r="3672" spans="1:9" x14ac:dyDescent="0.25">
      <c r="A3672" t="s">
        <v>3889</v>
      </c>
      <c r="B3672" s="3">
        <v>39.728134155273438</v>
      </c>
      <c r="C3672" s="3">
        <v>23.930000305175781</v>
      </c>
      <c r="D3672" s="4">
        <v>1.207464431591054E-2</v>
      </c>
      <c r="E3672" s="4">
        <v>-7.8552139473091476E-2</v>
      </c>
      <c r="F3672" s="2">
        <v>4</v>
      </c>
      <c r="G3672" s="4">
        <v>0.20262194765666089</v>
      </c>
      <c r="H3672" s="4">
        <v>-0.60255558349060157</v>
      </c>
      <c r="I3672" s="4">
        <v>0.82839998524282143</v>
      </c>
    </row>
    <row r="3673" spans="1:9" x14ac:dyDescent="0.25">
      <c r="A3673" t="s">
        <v>3890</v>
      </c>
      <c r="B3673" s="3">
        <v>39.254154205322273</v>
      </c>
      <c r="C3673" s="3">
        <v>25.969999313354489</v>
      </c>
      <c r="D3673" s="4">
        <v>8.5704921336284823E-3</v>
      </c>
      <c r="E3673" s="4">
        <v>-1.066669282459076E-2</v>
      </c>
      <c r="F3673" s="2">
        <v>5</v>
      </c>
      <c r="G3673" s="4">
        <v>0.19966309958870829</v>
      </c>
      <c r="H3673" s="4">
        <v>-0.60729732857002638</v>
      </c>
      <c r="I3673" s="4">
        <v>0.80658610065138814</v>
      </c>
    </row>
    <row r="3674" spans="1:9" x14ac:dyDescent="0.25">
      <c r="A3674" t="s">
        <v>3891</v>
      </c>
      <c r="B3674" s="3">
        <v>38.920585632324219</v>
      </c>
      <c r="C3674" s="3">
        <v>26.25</v>
      </c>
      <c r="D3674" s="4">
        <v>-2.7631888434775601E-2</v>
      </c>
      <c r="E3674" s="4">
        <v>4.4152769980122297E-2</v>
      </c>
      <c r="F3674" s="2">
        <v>5</v>
      </c>
      <c r="G3674" s="4">
        <v>0.19583648912427121</v>
      </c>
      <c r="H3674" s="4">
        <v>-0.6106343835231467</v>
      </c>
      <c r="I3674" s="4">
        <v>0.79123434082387201</v>
      </c>
    </row>
    <row r="3675" spans="1:9" x14ac:dyDescent="0.25">
      <c r="A3675" t="s">
        <v>3892</v>
      </c>
      <c r="B3675" s="3">
        <v>40.026596069335938</v>
      </c>
      <c r="C3675" s="3">
        <v>25.139999389648441</v>
      </c>
      <c r="D3675" s="4">
        <v>8.7852155029577439E-4</v>
      </c>
      <c r="E3675" s="4">
        <v>1.004419470190809E-2</v>
      </c>
      <c r="F3675" s="2">
        <v>5</v>
      </c>
      <c r="G3675" s="4">
        <v>0.2444749439983831</v>
      </c>
      <c r="H3675" s="4">
        <v>-0.59956973923168855</v>
      </c>
      <c r="I3675" s="4">
        <v>0.84213603831630768</v>
      </c>
    </row>
    <row r="3676" spans="1:9" x14ac:dyDescent="0.25">
      <c r="A3676" t="s">
        <v>3893</v>
      </c>
      <c r="B3676" s="3">
        <v>39.991462707519531</v>
      </c>
      <c r="C3676" s="3">
        <v>24.889999389648441</v>
      </c>
      <c r="D3676" s="4">
        <v>5.0740144595751158E-3</v>
      </c>
      <c r="E3676" s="4">
        <v>1.343647927043601E-2</v>
      </c>
      <c r="F3676" s="2">
        <v>5</v>
      </c>
      <c r="G3676" s="4">
        <v>0.28515372593276278</v>
      </c>
      <c r="H3676" s="4">
        <v>-0.59992121706431367</v>
      </c>
      <c r="I3676" s="4">
        <v>0.84051910262092422</v>
      </c>
    </row>
    <row r="3677" spans="1:9" x14ac:dyDescent="0.25">
      <c r="A3677" t="s">
        <v>3894</v>
      </c>
      <c r="B3677" s="3">
        <v>39.789569854736328</v>
      </c>
      <c r="C3677" s="3">
        <v>24.559999465942379</v>
      </c>
      <c r="D3677" s="4">
        <v>1.296029393784282E-2</v>
      </c>
      <c r="E3677" s="4">
        <v>5.3212918191842817E-3</v>
      </c>
      <c r="F3677" s="2">
        <v>5</v>
      </c>
      <c r="G3677" s="4">
        <v>0.28333663684402399</v>
      </c>
      <c r="H3677" s="4">
        <v>-0.60194097431639659</v>
      </c>
      <c r="I3677" s="4">
        <v>0.83122742817161099</v>
      </c>
    </row>
    <row r="3678" spans="1:9" x14ac:dyDescent="0.25">
      <c r="A3678" t="s">
        <v>3895</v>
      </c>
      <c r="B3678" s="3">
        <v>39.280483245849609</v>
      </c>
      <c r="C3678" s="3">
        <v>24.430000305175781</v>
      </c>
      <c r="D3678" s="4">
        <v>2.9135417160754962E-3</v>
      </c>
      <c r="E3678" s="4">
        <v>-2.2017583952738121E-2</v>
      </c>
      <c r="F3678" s="2">
        <v>5</v>
      </c>
      <c r="G3678" s="4">
        <v>0.29122451639786601</v>
      </c>
      <c r="H3678" s="4">
        <v>-0.60703393009002871</v>
      </c>
      <c r="I3678" s="4">
        <v>0.80779783682614781</v>
      </c>
    </row>
    <row r="3679" spans="1:9" x14ac:dyDescent="0.25">
      <c r="A3679" t="s">
        <v>3896</v>
      </c>
      <c r="B3679" s="3">
        <v>39.166370391845703</v>
      </c>
      <c r="C3679" s="3">
        <v>24.979999542236332</v>
      </c>
      <c r="D3679" s="4">
        <v>9.5025034454760959E-3</v>
      </c>
      <c r="E3679" s="4">
        <v>-2.8393604365283931E-2</v>
      </c>
      <c r="F3679" s="2">
        <v>5</v>
      </c>
      <c r="G3679" s="4">
        <v>0.29302779248796212</v>
      </c>
      <c r="H3679" s="4">
        <v>-0.60817552703738453</v>
      </c>
      <c r="I3679" s="4">
        <v>0.8025460437325862</v>
      </c>
    </row>
    <row r="3680" spans="1:9" x14ac:dyDescent="0.25">
      <c r="A3680" t="s">
        <v>3897</v>
      </c>
      <c r="B3680" s="3">
        <v>38.797695159912109</v>
      </c>
      <c r="C3680" s="3">
        <v>25.70999908447266</v>
      </c>
      <c r="D3680" s="4">
        <v>5.4592218705789008E-3</v>
      </c>
      <c r="E3680" s="4">
        <v>-4.2101380837968438E-2</v>
      </c>
      <c r="F3680" s="2">
        <v>5</v>
      </c>
      <c r="G3680" s="4">
        <v>0.28307067005502379</v>
      </c>
      <c r="H3680" s="4">
        <v>-0.61186379268471214</v>
      </c>
      <c r="I3680" s="4">
        <v>0.78557857715104018</v>
      </c>
    </row>
    <row r="3681" spans="1:9" x14ac:dyDescent="0.25">
      <c r="A3681" t="s">
        <v>3898</v>
      </c>
      <c r="B3681" s="3">
        <v>38.587039947509773</v>
      </c>
      <c r="C3681" s="3">
        <v>26.840000152587891</v>
      </c>
      <c r="D3681" s="4">
        <v>3.1925187430814177E-2</v>
      </c>
      <c r="E3681" s="4">
        <v>-9.4772327220747243E-2</v>
      </c>
      <c r="F3681" s="2">
        <v>5</v>
      </c>
      <c r="G3681" s="4">
        <v>0.2827563249423477</v>
      </c>
      <c r="H3681" s="4">
        <v>-0.61397120950048012</v>
      </c>
      <c r="I3681" s="4">
        <v>0.77588363437465913</v>
      </c>
    </row>
    <row r="3682" spans="1:9" x14ac:dyDescent="0.25">
      <c r="A3682" t="s">
        <v>3899</v>
      </c>
      <c r="B3682" s="3">
        <v>37.393253326416023</v>
      </c>
      <c r="C3682" s="3">
        <v>29.64999961853027</v>
      </c>
      <c r="D3682" s="4">
        <v>3.0606271246467198E-3</v>
      </c>
      <c r="E3682" s="4">
        <v>-1.560428976120465E-2</v>
      </c>
      <c r="F3682" s="2">
        <v>5</v>
      </c>
      <c r="G3682" s="4">
        <v>0.21217802504509001</v>
      </c>
      <c r="H3682" s="4">
        <v>-0.62591397593403419</v>
      </c>
      <c r="I3682" s="4">
        <v>0.72094223108952238</v>
      </c>
    </row>
    <row r="3683" spans="1:9" x14ac:dyDescent="0.25">
      <c r="A3683" t="s">
        <v>3900</v>
      </c>
      <c r="B3683" s="3">
        <v>37.279155731201172</v>
      </c>
      <c r="C3683" s="3">
        <v>30.120000839233398</v>
      </c>
      <c r="D3683" s="4">
        <v>-2.8173133035044322E-3</v>
      </c>
      <c r="E3683" s="4">
        <v>-8.3384045046396293E-2</v>
      </c>
      <c r="F3683" s="2">
        <v>5</v>
      </c>
      <c r="G3683" s="4">
        <v>0.20202993775033051</v>
      </c>
      <c r="H3683" s="4">
        <v>-0.62705542023086558</v>
      </c>
      <c r="I3683" s="4">
        <v>0.71569114024816272</v>
      </c>
    </row>
    <row r="3684" spans="1:9" x14ac:dyDescent="0.25">
      <c r="A3684" t="s">
        <v>3901</v>
      </c>
      <c r="B3684" s="3">
        <v>37.384479522705078</v>
      </c>
      <c r="C3684" s="3">
        <v>32.860000610351563</v>
      </c>
      <c r="D3684" s="4">
        <v>-2.8092968810893289E-3</v>
      </c>
      <c r="E3684" s="4">
        <v>-4.8639266376525818E-2</v>
      </c>
      <c r="F3684" s="2">
        <v>5</v>
      </c>
      <c r="G3684" s="4">
        <v>0.17893392924123039</v>
      </c>
      <c r="H3684" s="4">
        <v>-0.62600174998561275</v>
      </c>
      <c r="I3684" s="4">
        <v>0.72053843607330292</v>
      </c>
    </row>
    <row r="3685" spans="1:9" x14ac:dyDescent="0.25">
      <c r="A3685" t="s">
        <v>3902</v>
      </c>
      <c r="B3685" s="3">
        <v>37.489799499511719</v>
      </c>
      <c r="C3685" s="3">
        <v>34.540000915527337</v>
      </c>
      <c r="D3685" s="4">
        <v>-1.5218248270120751E-2</v>
      </c>
      <c r="E3685" s="4">
        <v>1.201288703723891E-2</v>
      </c>
      <c r="F3685" s="2">
        <v>5</v>
      </c>
      <c r="G3685" s="4">
        <v>0.18290419863859911</v>
      </c>
      <c r="H3685" s="4">
        <v>-0.62494811790299087</v>
      </c>
      <c r="I3685" s="4">
        <v>0.72538555633539237</v>
      </c>
    </row>
    <row r="3686" spans="1:9" x14ac:dyDescent="0.25">
      <c r="A3686" t="s">
        <v>3903</v>
      </c>
      <c r="B3686" s="3">
        <v>38.069145202636719</v>
      </c>
      <c r="C3686" s="3">
        <v>34.130001068115227</v>
      </c>
      <c r="D3686" s="4">
        <v>-3.8571965594518809E-2</v>
      </c>
      <c r="E3686" s="4">
        <v>0.1768965885556977</v>
      </c>
      <c r="F3686" s="2">
        <v>5</v>
      </c>
      <c r="G3686" s="4">
        <v>0.19887745471187121</v>
      </c>
      <c r="H3686" s="4">
        <v>-0.61915228278937084</v>
      </c>
      <c r="I3686" s="4">
        <v>0.75204866794552161</v>
      </c>
    </row>
    <row r="3687" spans="1:9" x14ac:dyDescent="0.25">
      <c r="A3687" t="s">
        <v>3904</v>
      </c>
      <c r="B3687" s="3">
        <v>39.596458435058587</v>
      </c>
      <c r="C3687" s="3">
        <v>29</v>
      </c>
      <c r="D3687" s="4">
        <v>-3.5349637705333059E-3</v>
      </c>
      <c r="E3687" s="4">
        <v>1.6473862672372611E-2</v>
      </c>
      <c r="F3687" s="2">
        <v>5</v>
      </c>
      <c r="G3687" s="4">
        <v>0.24971867714659141</v>
      </c>
      <c r="H3687" s="4">
        <v>-0.60387288119163884</v>
      </c>
      <c r="I3687" s="4">
        <v>0.82233989986461853</v>
      </c>
    </row>
    <row r="3688" spans="1:9" x14ac:dyDescent="0.25">
      <c r="A3688" t="s">
        <v>3905</v>
      </c>
      <c r="B3688" s="3">
        <v>39.736927032470703</v>
      </c>
      <c r="C3688" s="3">
        <v>28.530000686645511</v>
      </c>
      <c r="D3688" s="4">
        <v>1.9942926934191091E-4</v>
      </c>
      <c r="E3688" s="4">
        <v>-4.0685914384160138E-2</v>
      </c>
      <c r="F3688" s="2">
        <v>5</v>
      </c>
      <c r="G3688" s="4">
        <v>0.25691661498290208</v>
      </c>
      <c r="H3688" s="4">
        <v>-0.60246761862586751</v>
      </c>
      <c r="I3688" s="4">
        <v>0.8288046580742936</v>
      </c>
    </row>
    <row r="3689" spans="1:9" x14ac:dyDescent="0.25">
      <c r="A3689" t="s">
        <v>3906</v>
      </c>
      <c r="B3689" s="3">
        <v>39.72900390625</v>
      </c>
      <c r="C3689" s="3">
        <v>29.739999771118161</v>
      </c>
      <c r="D3689" s="4">
        <v>-1.520120126935132E-2</v>
      </c>
      <c r="E3689" s="4">
        <v>0.1051653637960988</v>
      </c>
      <c r="F3689" s="2">
        <v>5</v>
      </c>
      <c r="G3689" s="4">
        <v>0.28138319776635923</v>
      </c>
      <c r="H3689" s="4">
        <v>-0.60254688241070586</v>
      </c>
      <c r="I3689" s="4">
        <v>0.8284400136183423</v>
      </c>
    </row>
    <row r="3690" spans="1:9" x14ac:dyDescent="0.25">
      <c r="A3690" t="s">
        <v>3907</v>
      </c>
      <c r="B3690" s="3">
        <v>40.342254638671882</v>
      </c>
      <c r="C3690" s="3">
        <v>26.909999847412109</v>
      </c>
      <c r="D3690" s="4">
        <v>-4.1090994871041397E-3</v>
      </c>
      <c r="E3690" s="4">
        <v>-5.1755783215190476E-3</v>
      </c>
      <c r="F3690" s="2">
        <v>5</v>
      </c>
      <c r="G3690" s="4">
        <v>0.32309609952083579</v>
      </c>
      <c r="H3690" s="4">
        <v>-0.59641185783168171</v>
      </c>
      <c r="I3690" s="4">
        <v>0.85666352962158432</v>
      </c>
    </row>
    <row r="3691" spans="1:9" x14ac:dyDescent="0.25">
      <c r="A3691" t="s">
        <v>3908</v>
      </c>
      <c r="B3691" s="3">
        <v>40.508708953857422</v>
      </c>
      <c r="C3691" s="3">
        <v>27.04999923706055</v>
      </c>
      <c r="D3691" s="4">
        <v>-7.7249722616393726E-3</v>
      </c>
      <c r="E3691" s="4">
        <v>8.7218655526155597E-2</v>
      </c>
      <c r="F3691" s="2">
        <v>5</v>
      </c>
      <c r="G3691" s="4">
        <v>0.32552502405366851</v>
      </c>
      <c r="H3691" s="4">
        <v>-0.59474663142271356</v>
      </c>
      <c r="I3691" s="4">
        <v>0.86432422333147163</v>
      </c>
    </row>
    <row r="3692" spans="1:9" x14ac:dyDescent="0.25">
      <c r="A3692" t="s">
        <v>3909</v>
      </c>
      <c r="B3692" s="3">
        <v>40.824073791503913</v>
      </c>
      <c r="C3692" s="3">
        <v>24.879999160766602</v>
      </c>
      <c r="D3692" s="4">
        <v>-8.5106544618329671E-3</v>
      </c>
      <c r="E3692" s="4">
        <v>3.8830829570003278E-2</v>
      </c>
      <c r="F3692" s="2">
        <v>5</v>
      </c>
      <c r="G3692" s="4">
        <v>0.29594647156925769</v>
      </c>
      <c r="H3692" s="4">
        <v>-0.59159168854530308</v>
      </c>
      <c r="I3692" s="4">
        <v>0.87883819628185744</v>
      </c>
    </row>
    <row r="3693" spans="1:9" x14ac:dyDescent="0.25">
      <c r="A3693" t="s">
        <v>3910</v>
      </c>
      <c r="B3693" s="3">
        <v>41.174495697021477</v>
      </c>
      <c r="C3693" s="3">
        <v>23.95000076293945</v>
      </c>
      <c r="D3693" s="4">
        <v>8.3052920389925511E-4</v>
      </c>
      <c r="E3693" s="4">
        <v>-4.3912116072789553E-2</v>
      </c>
      <c r="F3693" s="2">
        <v>4</v>
      </c>
      <c r="G3693" s="4">
        <v>0.32110077706864182</v>
      </c>
      <c r="H3693" s="4">
        <v>-0.58808603108788993</v>
      </c>
      <c r="I3693" s="4">
        <v>0.8949655936666161</v>
      </c>
    </row>
    <row r="3694" spans="1:9" x14ac:dyDescent="0.25">
      <c r="A3694" t="s">
        <v>3911</v>
      </c>
      <c r="B3694" s="3">
        <v>41.140327453613281</v>
      </c>
      <c r="C3694" s="3">
        <v>25.04999923706055</v>
      </c>
      <c r="D3694" s="4">
        <v>3.1978606760436619E-3</v>
      </c>
      <c r="E3694" s="4">
        <v>-3.3564847093850443E-2</v>
      </c>
      <c r="F3694" s="2">
        <v>5</v>
      </c>
      <c r="G3694" s="4">
        <v>0.31742933990311939</v>
      </c>
      <c r="H3694" s="4">
        <v>-0.58842785377484141</v>
      </c>
      <c r="I3694" s="4">
        <v>0.89339307542301682</v>
      </c>
    </row>
    <row r="3695" spans="1:9" x14ac:dyDescent="0.25">
      <c r="A3695" t="s">
        <v>3912</v>
      </c>
      <c r="B3695" s="3">
        <v>41.009185791015618</v>
      </c>
      <c r="C3695" s="3">
        <v>25.920000076293949</v>
      </c>
      <c r="D3695" s="4">
        <v>4.0677104931836627E-3</v>
      </c>
      <c r="E3695" s="4">
        <v>1.932711072228477E-3</v>
      </c>
      <c r="F3695" s="2">
        <v>5</v>
      </c>
      <c r="G3695" s="4">
        <v>0.32578925643633488</v>
      </c>
      <c r="H3695" s="4">
        <v>-0.58973980870752174</v>
      </c>
      <c r="I3695" s="4">
        <v>0.88735756887188799</v>
      </c>
    </row>
    <row r="3696" spans="1:9" x14ac:dyDescent="0.25">
      <c r="A3696" t="s">
        <v>3913</v>
      </c>
      <c r="B3696" s="3">
        <v>40.843048095703118</v>
      </c>
      <c r="C3696" s="3">
        <v>25.870000839233398</v>
      </c>
      <c r="D3696" s="4">
        <v>2.681892097488903E-2</v>
      </c>
      <c r="E3696" s="4">
        <v>-9.4821521753217786E-2</v>
      </c>
      <c r="F3696" s="2">
        <v>5</v>
      </c>
      <c r="G3696" s="4">
        <v>0.30754512090453318</v>
      </c>
      <c r="H3696" s="4">
        <v>-0.59140186761810687</v>
      </c>
      <c r="I3696" s="4">
        <v>0.87971144689519476</v>
      </c>
    </row>
    <row r="3697" spans="1:9" x14ac:dyDescent="0.25">
      <c r="A3697" t="s">
        <v>3914</v>
      </c>
      <c r="B3697" s="3">
        <v>39.776290893554688</v>
      </c>
      <c r="C3697" s="3">
        <v>28.579999923706051</v>
      </c>
      <c r="D3697" s="4">
        <v>-2.1966733103806479E-4</v>
      </c>
      <c r="E3697" s="4">
        <v>-7.294233593026056E-3</v>
      </c>
      <c r="F3697" s="2">
        <v>5</v>
      </c>
      <c r="G3697" s="4">
        <v>0.24733519197407891</v>
      </c>
      <c r="H3697" s="4">
        <v>-0.60207381843532914</v>
      </c>
      <c r="I3697" s="4">
        <v>0.83061629319271524</v>
      </c>
    </row>
    <row r="3698" spans="1:9" x14ac:dyDescent="0.25">
      <c r="A3698" t="s">
        <v>3915</v>
      </c>
      <c r="B3698" s="3">
        <v>39.785030364990227</v>
      </c>
      <c r="C3698" s="3">
        <v>28.79000091552734</v>
      </c>
      <c r="D3698" s="4">
        <v>9.5406532128450294E-3</v>
      </c>
      <c r="E3698" s="4">
        <v>-5.8226980604067391E-2</v>
      </c>
      <c r="F3698" s="2">
        <v>5</v>
      </c>
      <c r="G3698" s="4">
        <v>0.24185005933356371</v>
      </c>
      <c r="H3698" s="4">
        <v>-0.60198638784743075</v>
      </c>
      <c r="I3698" s="4">
        <v>0.83101850814148004</v>
      </c>
    </row>
    <row r="3699" spans="1:9" x14ac:dyDescent="0.25">
      <c r="A3699" t="s">
        <v>3916</v>
      </c>
      <c r="B3699" s="3">
        <v>39.409042358398438</v>
      </c>
      <c r="C3699" s="3">
        <v>30.569999694824219</v>
      </c>
      <c r="D3699" s="4">
        <v>2.8526177685732401E-2</v>
      </c>
      <c r="E3699" s="4">
        <v>-9.3685143501267887E-2</v>
      </c>
      <c r="F3699" s="2">
        <v>5</v>
      </c>
      <c r="G3699" s="4">
        <v>0.23011396854737681</v>
      </c>
      <c r="H3699" s="4">
        <v>-0.60574781125861732</v>
      </c>
      <c r="I3699" s="4">
        <v>0.81371448719206763</v>
      </c>
    </row>
    <row r="3700" spans="1:9" x14ac:dyDescent="0.25">
      <c r="A3700" t="s">
        <v>3917</v>
      </c>
      <c r="B3700" s="3">
        <v>38.316032409667969</v>
      </c>
      <c r="C3700" s="3">
        <v>33.729999542236328</v>
      </c>
      <c r="D3700" s="4">
        <v>-8.3733721336268774E-3</v>
      </c>
      <c r="E3700" s="4">
        <v>8.9017147233616534E-4</v>
      </c>
      <c r="F3700" s="2">
        <v>5</v>
      </c>
      <c r="G3700" s="4">
        <v>0.1917883116843053</v>
      </c>
      <c r="H3700" s="4">
        <v>-0.61668239730321472</v>
      </c>
      <c r="I3700" s="4">
        <v>0.76341110857583905</v>
      </c>
    </row>
    <row r="3701" spans="1:9" x14ac:dyDescent="0.25">
      <c r="A3701" t="s">
        <v>3918</v>
      </c>
      <c r="B3701" s="3">
        <v>38.639575958251953</v>
      </c>
      <c r="C3701" s="3">
        <v>33.700000762939453</v>
      </c>
      <c r="D3701" s="4">
        <v>-1.806657938050793E-3</v>
      </c>
      <c r="E3701" s="4">
        <v>-7.8479599557966573E-2</v>
      </c>
      <c r="F3701" s="2">
        <v>5</v>
      </c>
      <c r="G3701" s="4">
        <v>0.21102905510964701</v>
      </c>
      <c r="H3701" s="4">
        <v>-0.61344563374468075</v>
      </c>
      <c r="I3701" s="4">
        <v>0.77830148870656157</v>
      </c>
    </row>
    <row r="3702" spans="1:9" x14ac:dyDescent="0.25">
      <c r="A3702" t="s">
        <v>3919</v>
      </c>
      <c r="B3702" s="3">
        <v>38.709510803222663</v>
      </c>
      <c r="C3702" s="3">
        <v>36.569999694824219</v>
      </c>
      <c r="D3702" s="4">
        <v>-1.8185994462153739E-2</v>
      </c>
      <c r="E3702" s="4">
        <v>3.0721537955216819E-2</v>
      </c>
      <c r="F3702" s="2">
        <v>5</v>
      </c>
      <c r="G3702" s="4">
        <v>0.20959232876895209</v>
      </c>
      <c r="H3702" s="4">
        <v>-0.61274599822833808</v>
      </c>
      <c r="I3702" s="4">
        <v>0.78152008611193247</v>
      </c>
    </row>
    <row r="3703" spans="1:9" x14ac:dyDescent="0.25">
      <c r="A3703" t="s">
        <v>3920</v>
      </c>
      <c r="B3703" s="3">
        <v>39.426521301269531</v>
      </c>
      <c r="C3703" s="3">
        <v>35.479999542236328</v>
      </c>
      <c r="D3703" s="4">
        <v>-3.4268280706783671E-2</v>
      </c>
      <c r="E3703" s="4">
        <v>0.20434489629487479</v>
      </c>
      <c r="F3703" s="2">
        <v>5</v>
      </c>
      <c r="G3703" s="4">
        <v>0.23333843076295399</v>
      </c>
      <c r="H3703" s="4">
        <v>-0.60557295008282053</v>
      </c>
      <c r="I3703" s="4">
        <v>0.81451891708959723</v>
      </c>
    </row>
    <row r="3704" spans="1:9" x14ac:dyDescent="0.25">
      <c r="A3704" t="s">
        <v>3921</v>
      </c>
      <c r="B3704" s="3">
        <v>40.825542449951172</v>
      </c>
      <c r="C3704" s="3">
        <v>29.45999908447266</v>
      </c>
      <c r="D3704" s="4">
        <v>9.5132510882136589E-3</v>
      </c>
      <c r="E3704" s="4">
        <v>-2.3533344051237529E-2</v>
      </c>
      <c r="F3704" s="2">
        <v>5</v>
      </c>
      <c r="G3704" s="4">
        <v>0.29151511538493091</v>
      </c>
      <c r="H3704" s="4">
        <v>-0.59157699593232149</v>
      </c>
      <c r="I3704" s="4">
        <v>0.87890578805631159</v>
      </c>
    </row>
    <row r="3705" spans="1:9" x14ac:dyDescent="0.25">
      <c r="A3705" t="s">
        <v>3922</v>
      </c>
      <c r="B3705" s="3">
        <v>40.440818786621087</v>
      </c>
      <c r="C3705" s="3">
        <v>30.170000076293949</v>
      </c>
      <c r="D3705" s="4">
        <v>2.3683053054469161E-2</v>
      </c>
      <c r="E3705" s="4">
        <v>-0.15109737481428309</v>
      </c>
      <c r="F3705" s="2">
        <v>5</v>
      </c>
      <c r="G3705" s="4">
        <v>0.2754830893172322</v>
      </c>
      <c r="H3705" s="4">
        <v>-0.5954258117687754</v>
      </c>
      <c r="I3705" s="4">
        <v>0.86119972772118492</v>
      </c>
    </row>
    <row r="3706" spans="1:9" x14ac:dyDescent="0.25">
      <c r="A3706" t="s">
        <v>3923</v>
      </c>
      <c r="B3706" s="3">
        <v>39.505214691162109</v>
      </c>
      <c r="C3706" s="3">
        <v>35.540000915527337</v>
      </c>
      <c r="D3706" s="4">
        <v>-9.2104857808682494E-3</v>
      </c>
      <c r="E3706" s="4">
        <v>0.10820084981987541</v>
      </c>
      <c r="F3706" s="2">
        <v>5</v>
      </c>
      <c r="G3706" s="4">
        <v>0.2476861274027031</v>
      </c>
      <c r="H3706" s="4">
        <v>-0.60478569316542385</v>
      </c>
      <c r="I3706" s="4">
        <v>0.81814060725898563</v>
      </c>
    </row>
    <row r="3707" spans="1:9" x14ac:dyDescent="0.25">
      <c r="A3707" t="s">
        <v>3924</v>
      </c>
      <c r="B3707" s="3">
        <v>39.872459411621087</v>
      </c>
      <c r="C3707" s="3">
        <v>32.069999694824219</v>
      </c>
      <c r="D3707" s="4">
        <v>-5.8865053016781133E-3</v>
      </c>
      <c r="E3707" s="4">
        <v>8.0525585076616446E-2</v>
      </c>
      <c r="F3707" s="2">
        <v>5</v>
      </c>
      <c r="G3707" s="4">
        <v>0.29523448626508131</v>
      </c>
      <c r="H3707" s="4">
        <v>-0.60111173850476673</v>
      </c>
      <c r="I3707" s="4">
        <v>0.8350422376965827</v>
      </c>
    </row>
    <row r="3708" spans="1:9" x14ac:dyDescent="0.25">
      <c r="A3708" t="s">
        <v>3925</v>
      </c>
      <c r="B3708" s="3">
        <v>40.108558654785163</v>
      </c>
      <c r="C3708" s="3">
        <v>29.680000305175781</v>
      </c>
      <c r="D3708" s="4">
        <v>3.7782842767216218E-2</v>
      </c>
      <c r="E3708" s="4">
        <v>-0.15248429705271621</v>
      </c>
      <c r="F3708" s="2">
        <v>5</v>
      </c>
      <c r="G3708" s="4">
        <v>0.31893358013797962</v>
      </c>
      <c r="H3708" s="4">
        <v>-0.59874977693942111</v>
      </c>
      <c r="I3708" s="4">
        <v>0.84590818602000062</v>
      </c>
    </row>
    <row r="3709" spans="1:9" x14ac:dyDescent="0.25">
      <c r="A3709" t="s">
        <v>3926</v>
      </c>
      <c r="B3709" s="3">
        <v>38.6483154296875</v>
      </c>
      <c r="C3709" s="3">
        <v>35.020000457763672</v>
      </c>
      <c r="D3709" s="4">
        <v>-1.11855984833934E-2</v>
      </c>
      <c r="E3709" s="4">
        <v>1.1846282582540059E-2</v>
      </c>
      <c r="F3709" s="2">
        <v>5</v>
      </c>
      <c r="G3709" s="4">
        <v>0.28562870399051032</v>
      </c>
      <c r="H3709" s="4">
        <v>-0.61335820315678236</v>
      </c>
      <c r="I3709" s="4">
        <v>0.77870370365532637</v>
      </c>
    </row>
    <row r="3710" spans="1:9" x14ac:dyDescent="0.25">
      <c r="A3710" t="s">
        <v>3927</v>
      </c>
      <c r="B3710" s="3">
        <v>39.08551025390625</v>
      </c>
      <c r="C3710" s="3">
        <v>34.610000610351563</v>
      </c>
      <c r="D3710" s="4">
        <v>8.9568454711175249E-4</v>
      </c>
      <c r="E3710" s="4">
        <v>-9.6816260804244103E-2</v>
      </c>
      <c r="F3710" s="2">
        <v>5</v>
      </c>
      <c r="G3710" s="4">
        <v>0.29120297941069467</v>
      </c>
      <c r="H3710" s="4">
        <v>-0.60898446032925801</v>
      </c>
      <c r="I3710" s="4">
        <v>0.7988246337504965</v>
      </c>
    </row>
    <row r="3711" spans="1:9" x14ac:dyDescent="0.25">
      <c r="A3711" t="s">
        <v>3928</v>
      </c>
      <c r="B3711" s="3">
        <v>39.050533294677727</v>
      </c>
      <c r="C3711" s="3">
        <v>38.319999694824219</v>
      </c>
      <c r="D3711" s="4">
        <v>-4.0141578407181244E-3</v>
      </c>
      <c r="E3711" s="4">
        <v>-4.4388998679030227E-2</v>
      </c>
      <c r="F3711" s="2">
        <v>5</v>
      </c>
      <c r="G3711" s="4">
        <v>0.33812605075574692</v>
      </c>
      <c r="H3711" s="4">
        <v>-0.6093343734940071</v>
      </c>
      <c r="I3711" s="4">
        <v>0.79721489614018481</v>
      </c>
    </row>
    <row r="3712" spans="1:9" x14ac:dyDescent="0.25">
      <c r="A3712" t="s">
        <v>3929</v>
      </c>
      <c r="B3712" s="3">
        <v>39.207920074462891</v>
      </c>
      <c r="C3712" s="3">
        <v>40.099998474121087</v>
      </c>
      <c r="D3712" s="4">
        <v>1.1047914529191519E-2</v>
      </c>
      <c r="E3712" s="4">
        <v>-0.12426299033937729</v>
      </c>
      <c r="F3712" s="2">
        <v>5</v>
      </c>
      <c r="G3712" s="4">
        <v>0.33912724666471278</v>
      </c>
      <c r="H3712" s="4">
        <v>-0.60775985965921375</v>
      </c>
      <c r="I3712" s="4">
        <v>0.80445827647896162</v>
      </c>
    </row>
    <row r="3713" spans="1:9" x14ac:dyDescent="0.25">
      <c r="A3713" t="s">
        <v>3930</v>
      </c>
      <c r="B3713" s="3">
        <v>38.779487609863281</v>
      </c>
      <c r="C3713" s="3">
        <v>45.790000915527337</v>
      </c>
      <c r="D3713" s="4">
        <v>-3.7124808138843779E-2</v>
      </c>
      <c r="E3713" s="4">
        <v>0.29643265320405421</v>
      </c>
      <c r="F3713" s="2">
        <v>5</v>
      </c>
      <c r="G3713" s="4">
        <v>0.30015252074243087</v>
      </c>
      <c r="H3713" s="4">
        <v>-0.61204594292305292</v>
      </c>
      <c r="I3713" s="4">
        <v>0.78474061471085932</v>
      </c>
    </row>
    <row r="3714" spans="1:9" x14ac:dyDescent="0.25">
      <c r="A3714" t="s">
        <v>3931</v>
      </c>
      <c r="B3714" s="3">
        <v>40.274677276611328</v>
      </c>
      <c r="C3714" s="3">
        <v>35.319999694824219</v>
      </c>
      <c r="D3714" s="4">
        <v>-7.9694953695912396E-3</v>
      </c>
      <c r="E3714" s="4">
        <v>5.2757093830525743E-2</v>
      </c>
      <c r="F3714" s="2">
        <v>5</v>
      </c>
      <c r="G3714" s="4">
        <v>0.34557080624974068</v>
      </c>
      <c r="H3714" s="4">
        <v>-0.59708790884199159</v>
      </c>
      <c r="I3714" s="4">
        <v>0.85355343018144114</v>
      </c>
    </row>
    <row r="3715" spans="1:9" x14ac:dyDescent="0.25">
      <c r="A3715" t="s">
        <v>3932</v>
      </c>
      <c r="B3715" s="3">
        <v>40.598224639892578</v>
      </c>
      <c r="C3715" s="3">
        <v>33.549999237060547</v>
      </c>
      <c r="D3715" s="4">
        <v>-1.380578001322696E-2</v>
      </c>
      <c r="E3715" s="4">
        <v>8.7872862226469506E-2</v>
      </c>
      <c r="F3715" s="2">
        <v>5</v>
      </c>
      <c r="G3715" s="4">
        <v>0.36271957960564971</v>
      </c>
      <c r="H3715" s="4">
        <v>-0.59385110712082634</v>
      </c>
      <c r="I3715" s="4">
        <v>0.86844398587521421</v>
      </c>
    </row>
    <row r="3716" spans="1:9" x14ac:dyDescent="0.25">
      <c r="A3716" t="s">
        <v>3933</v>
      </c>
      <c r="B3716" s="3">
        <v>41.166561126708977</v>
      </c>
      <c r="C3716" s="3">
        <v>30.840000152587891</v>
      </c>
      <c r="D3716" s="4">
        <v>3.1960960794021891E-3</v>
      </c>
      <c r="E3716" s="4">
        <v>-1.2804085194010771E-2</v>
      </c>
      <c r="F3716" s="2">
        <v>5</v>
      </c>
      <c r="G3716" s="4">
        <v>0.41782077248581612</v>
      </c>
      <c r="H3716" s="4">
        <v>-0.58816540936062167</v>
      </c>
      <c r="I3716" s="4">
        <v>0.89460042252151317</v>
      </c>
    </row>
    <row r="3717" spans="1:9" x14ac:dyDescent="0.25">
      <c r="A3717" t="s">
        <v>3934</v>
      </c>
      <c r="B3717" s="3">
        <v>41.035408020019531</v>
      </c>
      <c r="C3717" s="3">
        <v>31.239999771118161</v>
      </c>
      <c r="D3717" s="4">
        <v>-1.9226726024442201E-2</v>
      </c>
      <c r="E3717" s="4">
        <v>0.17091452075649971</v>
      </c>
      <c r="F3717" s="2">
        <v>5</v>
      </c>
      <c r="G3717" s="4">
        <v>0.4124578810688222</v>
      </c>
      <c r="H3717" s="4">
        <v>-0.5894774787811955</v>
      </c>
      <c r="I3717" s="4">
        <v>0.88856438928123294</v>
      </c>
    </row>
    <row r="3718" spans="1:9" x14ac:dyDescent="0.25">
      <c r="A3718" t="s">
        <v>3935</v>
      </c>
      <c r="B3718" s="3">
        <v>41.839851379394531</v>
      </c>
      <c r="C3718" s="3">
        <v>26.680000305175781</v>
      </c>
      <c r="D3718" s="4">
        <v>-1.5836961560265931E-2</v>
      </c>
      <c r="E3718" s="4">
        <v>4.5454538660057768E-2</v>
      </c>
      <c r="F3718" s="2">
        <v>5</v>
      </c>
      <c r="G3718" s="4">
        <v>0.45628415427517011</v>
      </c>
      <c r="H3718" s="4">
        <v>-0.58142974313038298</v>
      </c>
      <c r="I3718" s="4">
        <v>0.92558712537705068</v>
      </c>
    </row>
    <row r="3719" spans="1:9" x14ac:dyDescent="0.25">
      <c r="A3719" t="s">
        <v>3936</v>
      </c>
      <c r="B3719" s="3">
        <v>42.513130187988281</v>
      </c>
      <c r="C3719" s="3">
        <v>25.520000457763668</v>
      </c>
      <c r="D3719" s="4">
        <v>1.8859934576473499E-2</v>
      </c>
      <c r="E3719" s="4">
        <v>-9.8870030622644323E-2</v>
      </c>
      <c r="F3719" s="2">
        <v>5</v>
      </c>
      <c r="G3719" s="4">
        <v>0.44003212773981071</v>
      </c>
      <c r="H3719" s="4">
        <v>-0.57469419138803746</v>
      </c>
      <c r="I3719" s="4">
        <v>0.95657330154343678</v>
      </c>
    </row>
    <row r="3720" spans="1:9" x14ac:dyDescent="0.25">
      <c r="A3720" t="s">
        <v>3937</v>
      </c>
      <c r="B3720" s="3">
        <v>41.726177215576172</v>
      </c>
      <c r="C3720" s="3">
        <v>28.319999694824219</v>
      </c>
      <c r="D3720" s="4">
        <v>-1.046418973992491E-3</v>
      </c>
      <c r="E3720" s="4">
        <v>-1.8030528953274279E-2</v>
      </c>
      <c r="F3720" s="2">
        <v>5</v>
      </c>
      <c r="G3720" s="4">
        <v>0.39609431153955849</v>
      </c>
      <c r="H3720" s="4">
        <v>-0.5825669513751599</v>
      </c>
      <c r="I3720" s="4">
        <v>0.92035552203430004</v>
      </c>
    </row>
    <row r="3721" spans="1:9" x14ac:dyDescent="0.25">
      <c r="A3721" t="s">
        <v>3938</v>
      </c>
      <c r="B3721" s="3">
        <v>41.769886016845703</v>
      </c>
      <c r="C3721" s="3">
        <v>28.840000152587891</v>
      </c>
      <c r="D3721" s="4">
        <v>5.1970370774587549E-2</v>
      </c>
      <c r="E3721" s="4">
        <v>-0.29572650512161519</v>
      </c>
      <c r="F3721" s="2">
        <v>5</v>
      </c>
      <c r="G3721" s="4">
        <v>0.40245626852217348</v>
      </c>
      <c r="H3721" s="4">
        <v>-0.58212968394777453</v>
      </c>
      <c r="I3721" s="4">
        <v>0.92236712346727545</v>
      </c>
    </row>
    <row r="3722" spans="1:9" x14ac:dyDescent="0.25">
      <c r="A3722" t="s">
        <v>3939</v>
      </c>
      <c r="B3722" s="3">
        <v>39.706333160400391</v>
      </c>
      <c r="C3722" s="3">
        <v>40.950000762939453</v>
      </c>
      <c r="D3722" s="4">
        <v>-2.490841399627863E-2</v>
      </c>
      <c r="E3722" s="4">
        <v>0.2484756620564266</v>
      </c>
      <c r="F3722" s="2">
        <v>5</v>
      </c>
      <c r="G3722" s="4">
        <v>0.33395100428452351</v>
      </c>
      <c r="H3722" s="4">
        <v>-0.60277368292745848</v>
      </c>
      <c r="I3722" s="4">
        <v>0.82739664240904109</v>
      </c>
    </row>
    <row r="3723" spans="1:9" x14ac:dyDescent="0.25">
      <c r="A3723" t="s">
        <v>3940</v>
      </c>
      <c r="B3723" s="3">
        <v>40.720619201660163</v>
      </c>
      <c r="C3723" s="3">
        <v>32.799999237060547</v>
      </c>
      <c r="D3723" s="4">
        <v>-3.3416318761111508E-2</v>
      </c>
      <c r="E3723" s="4">
        <v>0.31674024239177689</v>
      </c>
      <c r="F3723" s="2">
        <v>5</v>
      </c>
      <c r="G3723" s="4">
        <v>0.33600241802101499</v>
      </c>
      <c r="H3723" s="4">
        <v>-0.59262665910130674</v>
      </c>
      <c r="I3723" s="4">
        <v>0.87407692635147716</v>
      </c>
    </row>
    <row r="3724" spans="1:9" x14ac:dyDescent="0.25">
      <c r="A3724" t="s">
        <v>3941</v>
      </c>
      <c r="B3724" s="3">
        <v>42.128395080566413</v>
      </c>
      <c r="C3724" s="3">
        <v>24.909999847412109</v>
      </c>
      <c r="D3724" s="4">
        <v>-5.1622320559603363E-3</v>
      </c>
      <c r="E3724" s="4">
        <v>4.488253724730229E-2</v>
      </c>
      <c r="F3724" s="2">
        <v>5</v>
      </c>
      <c r="G3724" s="4">
        <v>0.38258456678312253</v>
      </c>
      <c r="H3724" s="4">
        <v>-0.57854312171238476</v>
      </c>
      <c r="I3724" s="4">
        <v>0.93886671451915849</v>
      </c>
    </row>
    <row r="3725" spans="1:9" x14ac:dyDescent="0.25">
      <c r="A3725" t="s">
        <v>3942</v>
      </c>
      <c r="B3725" s="3">
        <v>42.347000122070313</v>
      </c>
      <c r="C3725" s="3">
        <v>23.840000152587891</v>
      </c>
      <c r="D3725" s="4">
        <v>-3.0042184949724101E-2</v>
      </c>
      <c r="E3725" s="4">
        <v>0.18078254195056859</v>
      </c>
      <c r="F3725" s="2">
        <v>4</v>
      </c>
      <c r="G3725" s="4">
        <v>0.38857012018229642</v>
      </c>
      <c r="H3725" s="4">
        <v>-0.57635617397336036</v>
      </c>
      <c r="I3725" s="4">
        <v>0.94892753069284463</v>
      </c>
    </row>
    <row r="3726" spans="1:9" x14ac:dyDescent="0.25">
      <c r="A3726" t="s">
        <v>3943</v>
      </c>
      <c r="B3726" s="3">
        <v>43.658599853515618</v>
      </c>
      <c r="C3726" s="3">
        <v>20.190000534057621</v>
      </c>
      <c r="D3726" s="4">
        <v>1.401279844687742E-2</v>
      </c>
      <c r="E3726" s="4">
        <v>-8.4353685594543482E-2</v>
      </c>
      <c r="F3726" s="2">
        <v>4</v>
      </c>
      <c r="G3726" s="4">
        <v>0.45990082995470088</v>
      </c>
      <c r="H3726" s="4">
        <v>-0.56323479284026301</v>
      </c>
      <c r="I3726" s="4">
        <v>1.009291023230557</v>
      </c>
    </row>
    <row r="3727" spans="1:9" x14ac:dyDescent="0.25">
      <c r="A3727" t="s">
        <v>3944</v>
      </c>
      <c r="B3727" s="3">
        <v>43.055274963378913</v>
      </c>
      <c r="C3727" s="3">
        <v>22.04999923706055</v>
      </c>
      <c r="D3727" s="4">
        <v>-1.9709118039050288E-2</v>
      </c>
      <c r="E3727" s="4">
        <v>0.19576998906998239</v>
      </c>
      <c r="F3727" s="2">
        <v>4</v>
      </c>
      <c r="G3727" s="4">
        <v>0.44350603179857001</v>
      </c>
      <c r="H3727" s="4">
        <v>-0.56927051825311015</v>
      </c>
      <c r="I3727" s="4">
        <v>0.98152432228479491</v>
      </c>
    </row>
    <row r="3728" spans="1:9" x14ac:dyDescent="0.25">
      <c r="A3728" t="s">
        <v>3945</v>
      </c>
      <c r="B3728" s="3">
        <v>43.920917510986328</v>
      </c>
      <c r="C3728" s="3">
        <v>18.440000534057621</v>
      </c>
      <c r="D3728" s="4">
        <v>1.7419645479741289E-2</v>
      </c>
      <c r="E3728" s="4">
        <v>-0.1252371631500605</v>
      </c>
      <c r="F3728" s="2">
        <v>3</v>
      </c>
      <c r="G3728" s="4">
        <v>0.48727934671138379</v>
      </c>
      <c r="H3728" s="4">
        <v>-0.56061053951122219</v>
      </c>
      <c r="I3728" s="4">
        <v>1.02136361640027</v>
      </c>
    </row>
    <row r="3729" spans="1:9" x14ac:dyDescent="0.25">
      <c r="A3729" t="s">
        <v>3946</v>
      </c>
      <c r="B3729" s="3">
        <v>43.168930053710938</v>
      </c>
      <c r="C3729" s="3">
        <v>21.079999923706051</v>
      </c>
      <c r="D3729" s="4">
        <v>6.0789058782884098E-4</v>
      </c>
      <c r="E3729" s="4">
        <v>-7.5843909808914756E-2</v>
      </c>
      <c r="F3729" s="2">
        <v>4</v>
      </c>
      <c r="G3729" s="4">
        <v>0.48189990276259392</v>
      </c>
      <c r="H3729" s="4">
        <v>-0.56813350082148872</v>
      </c>
      <c r="I3729" s="4">
        <v>0.98675504781229306</v>
      </c>
    </row>
    <row r="3730" spans="1:9" x14ac:dyDescent="0.25">
      <c r="A3730" t="s">
        <v>3947</v>
      </c>
      <c r="B3730" s="3">
        <v>43.142704010009773</v>
      </c>
      <c r="C3730" s="3">
        <v>22.809999465942379</v>
      </c>
      <c r="D3730" s="4">
        <v>-2.122578357058702E-2</v>
      </c>
      <c r="E3730" s="4">
        <v>0.30566687821824151</v>
      </c>
      <c r="F3730" s="2">
        <v>4</v>
      </c>
      <c r="G3730" s="4">
        <v>0.47002323849485877</v>
      </c>
      <c r="H3730" s="4">
        <v>-0.56839586891044624</v>
      </c>
      <c r="I3730" s="4">
        <v>0.98554805183989758</v>
      </c>
    </row>
    <row r="3731" spans="1:9" x14ac:dyDescent="0.25">
      <c r="A3731" t="s">
        <v>3948</v>
      </c>
      <c r="B3731" s="3">
        <v>44.078300476074219</v>
      </c>
      <c r="C3731" s="3">
        <v>17.469999313354489</v>
      </c>
      <c r="D3731" s="4">
        <v>-2.1775328283626379E-3</v>
      </c>
      <c r="E3731" s="4">
        <v>5.1143106570402663E-2</v>
      </c>
      <c r="F3731" s="2">
        <v>3</v>
      </c>
      <c r="G3731" s="4">
        <v>0.50368517882908304</v>
      </c>
      <c r="H3731" s="4">
        <v>-0.5590360638390599</v>
      </c>
      <c r="I3731" s="4">
        <v>1.028606821175996</v>
      </c>
    </row>
    <row r="3732" spans="1:9" x14ac:dyDescent="0.25">
      <c r="A3732" t="s">
        <v>3949</v>
      </c>
      <c r="B3732" s="3">
        <v>44.174491882324219</v>
      </c>
      <c r="C3732" s="3">
        <v>16.620000839233398</v>
      </c>
      <c r="D3732" s="4">
        <v>4.173971014774347E-3</v>
      </c>
      <c r="E3732" s="4">
        <v>9.107561149518606E-3</v>
      </c>
      <c r="F3732" s="2">
        <v>3</v>
      </c>
      <c r="G3732" s="4">
        <v>0.53336455655673798</v>
      </c>
      <c r="H3732" s="4">
        <v>-0.55807375493271083</v>
      </c>
      <c r="I3732" s="4">
        <v>1.033033819058166</v>
      </c>
    </row>
    <row r="3733" spans="1:9" x14ac:dyDescent="0.25">
      <c r="A3733" t="s">
        <v>3950</v>
      </c>
      <c r="B3733" s="3">
        <v>43.990875244140618</v>
      </c>
      <c r="C3733" s="3">
        <v>16.469999313354489</v>
      </c>
      <c r="D3733" s="4">
        <v>5.5967328237191971E-3</v>
      </c>
      <c r="E3733" s="4">
        <v>9.1911532680877261E-3</v>
      </c>
      <c r="F3733" s="2">
        <v>3</v>
      </c>
      <c r="G3733" s="4">
        <v>0.54189256331390312</v>
      </c>
      <c r="H3733" s="4">
        <v>-0.55991067501909275</v>
      </c>
      <c r="I3733" s="4">
        <v>1.0245832671839441</v>
      </c>
    </row>
    <row r="3734" spans="1:9" x14ac:dyDescent="0.25">
      <c r="A3734" t="s">
        <v>3951</v>
      </c>
      <c r="B3734" s="3">
        <v>43.746040344238281</v>
      </c>
      <c r="C3734" s="3">
        <v>16.319999694824219</v>
      </c>
      <c r="D3734" s="4">
        <v>5.6281443521994934E-3</v>
      </c>
      <c r="E3734" s="4">
        <v>3.7507957390824583E-2</v>
      </c>
      <c r="F3734" s="2">
        <v>3</v>
      </c>
      <c r="G3734" s="4">
        <v>0.5380015851079516</v>
      </c>
      <c r="H3734" s="4">
        <v>-0.56236002900970572</v>
      </c>
      <c r="I3734" s="4">
        <v>1.0133152794748119</v>
      </c>
    </row>
    <row r="3735" spans="1:9" x14ac:dyDescent="0.25">
      <c r="A3735" t="s">
        <v>3952</v>
      </c>
      <c r="B3735" s="3">
        <v>43.501209259033203</v>
      </c>
      <c r="C3735" s="3">
        <v>15.72999954223633</v>
      </c>
      <c r="D3735" s="4">
        <v>5.0509101139122334E-3</v>
      </c>
      <c r="E3735" s="4">
        <v>-9.284893864959276E-2</v>
      </c>
      <c r="F3735" s="2">
        <v>2</v>
      </c>
      <c r="G3735" s="4">
        <v>0.55074121531093656</v>
      </c>
      <c r="H3735" s="4">
        <v>-0.56480934483768741</v>
      </c>
      <c r="I3735" s="4">
        <v>1.0020474673287301</v>
      </c>
    </row>
    <row r="3736" spans="1:9" x14ac:dyDescent="0.25">
      <c r="A3736" t="s">
        <v>3953</v>
      </c>
      <c r="B3736" s="3">
        <v>43.2825927734375</v>
      </c>
      <c r="C3736" s="3">
        <v>17.340000152587891</v>
      </c>
      <c r="D3736" s="4">
        <v>-6.0608713720322616E-4</v>
      </c>
      <c r="E3736" s="4">
        <v>-5.5555578641352847E-2</v>
      </c>
      <c r="F3736" s="2">
        <v>3</v>
      </c>
      <c r="G3736" s="4">
        <v>0.49338463314305181</v>
      </c>
      <c r="H3736" s="4">
        <v>-0.56699640706460519</v>
      </c>
      <c r="I3736" s="4">
        <v>0.99198612446589229</v>
      </c>
    </row>
    <row r="3737" spans="1:9" x14ac:dyDescent="0.25">
      <c r="A3737" t="s">
        <v>3954</v>
      </c>
      <c r="B3737" s="3">
        <v>43.308841705322273</v>
      </c>
      <c r="C3737" s="3">
        <v>18.360000610351559</v>
      </c>
      <c r="D3737" s="4">
        <v>-1.1968827266403579E-2</v>
      </c>
      <c r="E3737" s="4">
        <v>0.15544368871374781</v>
      </c>
      <c r="F3737" s="2">
        <v>3</v>
      </c>
      <c r="G3737" s="4">
        <v>0.49743666513887019</v>
      </c>
      <c r="H3737" s="4">
        <v>-0.56673380999986112</v>
      </c>
      <c r="I3737" s="4">
        <v>0.99319417381659081</v>
      </c>
    </row>
    <row r="3738" spans="1:9" x14ac:dyDescent="0.25">
      <c r="A3738" t="s">
        <v>3955</v>
      </c>
      <c r="B3738" s="3">
        <v>43.833477020263672</v>
      </c>
      <c r="C3738" s="3">
        <v>15.89000034332275</v>
      </c>
      <c r="D3738" s="4">
        <v>4.4081192959630764E-3</v>
      </c>
      <c r="E3738" s="4">
        <v>1.924311660029487E-2</v>
      </c>
      <c r="F3738" s="2">
        <v>2</v>
      </c>
      <c r="G3738" s="4">
        <v>0.55486949006424391</v>
      </c>
      <c r="H3738" s="4">
        <v>-0.56148530334177948</v>
      </c>
      <c r="I3738" s="4">
        <v>1.017339360156015</v>
      </c>
    </row>
    <row r="3739" spans="1:9" x14ac:dyDescent="0.25">
      <c r="A3739" t="s">
        <v>3956</v>
      </c>
      <c r="B3739" s="3">
        <v>43.641101837158203</v>
      </c>
      <c r="C3739" s="3">
        <v>15.590000152587891</v>
      </c>
      <c r="D3739" s="4">
        <v>1.196229745390087E-2</v>
      </c>
      <c r="E3739" s="4">
        <v>-3.7654356890343688E-2</v>
      </c>
      <c r="F3739" s="2">
        <v>2</v>
      </c>
      <c r="G3739" s="4">
        <v>0.54375712487531458</v>
      </c>
      <c r="H3739" s="4">
        <v>-0.5634098448292153</v>
      </c>
      <c r="I3739" s="4">
        <v>1.0084857155177751</v>
      </c>
    </row>
    <row r="3740" spans="1:9" x14ac:dyDescent="0.25">
      <c r="A3740" t="s">
        <v>3957</v>
      </c>
      <c r="B3740" s="3">
        <v>43.125225067138672</v>
      </c>
      <c r="C3740" s="3">
        <v>16.20000076293945</v>
      </c>
      <c r="D3740" s="4">
        <v>5.0952598435822782E-3</v>
      </c>
      <c r="E3740" s="4">
        <v>3.9794662533343413E-2</v>
      </c>
      <c r="F3740" s="2">
        <v>3</v>
      </c>
      <c r="G3740" s="4">
        <v>0.50695591284917363</v>
      </c>
      <c r="H3740" s="4">
        <v>-0.56857073008624304</v>
      </c>
      <c r="I3740" s="4">
        <v>0.98474362194236797</v>
      </c>
    </row>
    <row r="3741" spans="1:9" x14ac:dyDescent="0.25">
      <c r="A3741" t="s">
        <v>3958</v>
      </c>
      <c r="B3741" s="3">
        <v>42.906604766845703</v>
      </c>
      <c r="C3741" s="3">
        <v>15.579999923706049</v>
      </c>
      <c r="D3741" s="4">
        <v>8.1576425267293473E-4</v>
      </c>
      <c r="E3741" s="4">
        <v>-3.4696374666627561E-2</v>
      </c>
      <c r="F3741" s="2">
        <v>2</v>
      </c>
      <c r="G3741" s="4">
        <v>0.49704077904567828</v>
      </c>
      <c r="H3741" s="4">
        <v>-0.57075783047579187</v>
      </c>
      <c r="I3741" s="4">
        <v>0.97468210351647966</v>
      </c>
    </row>
    <row r="3742" spans="1:9" x14ac:dyDescent="0.25">
      <c r="A3742" t="s">
        <v>3959</v>
      </c>
      <c r="B3742" s="3">
        <v>42.871631622314453</v>
      </c>
      <c r="C3742" s="3">
        <v>16.139999389648441</v>
      </c>
      <c r="D3742" s="4">
        <v>5.9497478981065388E-3</v>
      </c>
      <c r="E3742" s="4">
        <v>-2.0631077793206831E-2</v>
      </c>
      <c r="F3742" s="2">
        <v>3</v>
      </c>
      <c r="G3742" s="4">
        <v>0.54217014115090056</v>
      </c>
      <c r="H3742" s="4">
        <v>-0.5711077054779099</v>
      </c>
      <c r="I3742" s="4">
        <v>0.97307254146921851</v>
      </c>
    </row>
    <row r="3743" spans="1:9" x14ac:dyDescent="0.25">
      <c r="A3743" t="s">
        <v>3960</v>
      </c>
      <c r="B3743" s="3">
        <v>42.618064880371087</v>
      </c>
      <c r="C3743" s="3">
        <v>16.479999542236332</v>
      </c>
      <c r="D3743" s="4">
        <v>2.2621629385295439E-3</v>
      </c>
      <c r="E3743" s="4">
        <v>-8.4236636538899123E-3</v>
      </c>
      <c r="F3743" s="2">
        <v>3</v>
      </c>
      <c r="G3743" s="4">
        <v>0.55890809860380775</v>
      </c>
      <c r="H3743" s="4">
        <v>-0.57364441373115893</v>
      </c>
      <c r="I3743" s="4">
        <v>0.96140268993742262</v>
      </c>
    </row>
    <row r="3744" spans="1:9" x14ac:dyDescent="0.25">
      <c r="A3744" t="s">
        <v>3961</v>
      </c>
      <c r="B3744" s="3">
        <v>42.521873474121087</v>
      </c>
      <c r="C3744" s="3">
        <v>16.620000839233398</v>
      </c>
      <c r="D3744" s="4">
        <v>-2.4615279980240161E-3</v>
      </c>
      <c r="E3744" s="4">
        <v>2.4029655452678659E-2</v>
      </c>
      <c r="F3744" s="2">
        <v>3</v>
      </c>
      <c r="G3744" s="4">
        <v>0.51442036591250107</v>
      </c>
      <c r="H3744" s="4">
        <v>-0.57460672263750801</v>
      </c>
      <c r="I3744" s="4">
        <v>0.9569756920552519</v>
      </c>
    </row>
    <row r="3745" spans="1:9" x14ac:dyDescent="0.25">
      <c r="A3745" t="s">
        <v>3962</v>
      </c>
      <c r="B3745" s="3">
        <v>42.626800537109382</v>
      </c>
      <c r="C3745" s="3">
        <v>16.229999542236332</v>
      </c>
      <c r="D3745" s="4">
        <v>2.8799335431708428E-3</v>
      </c>
      <c r="E3745" s="4">
        <v>-4.6416033741467078E-2</v>
      </c>
      <c r="F3745" s="2">
        <v>3</v>
      </c>
      <c r="G3745" s="4">
        <v>0.51440327433417843</v>
      </c>
      <c r="H3745" s="4">
        <v>-0.57355702130589159</v>
      </c>
      <c r="I3745" s="4">
        <v>0.96180472932313688</v>
      </c>
    </row>
    <row r="3746" spans="1:9" x14ac:dyDescent="0.25">
      <c r="A3746" t="s">
        <v>3963</v>
      </c>
      <c r="B3746" s="3">
        <v>42.504390716552727</v>
      </c>
      <c r="C3746" s="3">
        <v>17.020000457763668</v>
      </c>
      <c r="D3746" s="4">
        <v>9.3436753365869762E-3</v>
      </c>
      <c r="E3746" s="4">
        <v>-2.5758378550526321E-2</v>
      </c>
      <c r="F3746" s="2">
        <v>3</v>
      </c>
      <c r="G3746" s="4">
        <v>0.53810648263950434</v>
      </c>
      <c r="H3746" s="4">
        <v>-0.57478162197593585</v>
      </c>
      <c r="I3746" s="4">
        <v>0.95617108659467198</v>
      </c>
    </row>
    <row r="3747" spans="1:9" x14ac:dyDescent="0.25">
      <c r="A3747" t="s">
        <v>3964</v>
      </c>
      <c r="B3747" s="3">
        <v>42.110919952392578</v>
      </c>
      <c r="C3747" s="3">
        <v>17.469999313354489</v>
      </c>
      <c r="D3747" s="4">
        <v>0</v>
      </c>
      <c r="E3747" s="4">
        <v>-6.8221056391374324E-3</v>
      </c>
      <c r="F3747" s="2">
        <v>3</v>
      </c>
      <c r="G3747" s="4">
        <v>0.57289675529421813</v>
      </c>
      <c r="H3747" s="4">
        <v>-0.57871794472555038</v>
      </c>
      <c r="I3747" s="4">
        <v>0.93806246018467943</v>
      </c>
    </row>
    <row r="3748" spans="1:9" x14ac:dyDescent="0.25">
      <c r="A3748" t="s">
        <v>3965</v>
      </c>
      <c r="B3748" s="3">
        <v>42.110919952392578</v>
      </c>
      <c r="C3748" s="3">
        <v>17.590000152587891</v>
      </c>
      <c r="D3748" s="4">
        <v>-4.7530415363720158E-3</v>
      </c>
      <c r="E3748" s="4">
        <v>2.6853532653687621E-2</v>
      </c>
      <c r="F3748" s="2">
        <v>3</v>
      </c>
      <c r="G3748" s="4">
        <v>0.59624127682239525</v>
      </c>
      <c r="H3748" s="4">
        <v>-0.57871794472555038</v>
      </c>
      <c r="I3748" s="4">
        <v>0.93806246018467943</v>
      </c>
    </row>
    <row r="3749" spans="1:9" x14ac:dyDescent="0.25">
      <c r="A3749" t="s">
        <v>3966</v>
      </c>
      <c r="B3749" s="3">
        <v>42.312030792236328</v>
      </c>
      <c r="C3749" s="3">
        <v>17.129999160766602</v>
      </c>
      <c r="D3749" s="4">
        <v>3.3174523774848201E-3</v>
      </c>
      <c r="E3749" s="4">
        <v>-2.615127844405463E-2</v>
      </c>
      <c r="F3749" s="2">
        <v>3</v>
      </c>
      <c r="G3749" s="4">
        <v>0.61773739957184493</v>
      </c>
      <c r="H3749" s="4">
        <v>-0.57670601081284723</v>
      </c>
      <c r="I3749" s="4">
        <v>0.94731814420863381</v>
      </c>
    </row>
    <row r="3750" spans="1:9" x14ac:dyDescent="0.25">
      <c r="A3750" t="s">
        <v>3967</v>
      </c>
      <c r="B3750" s="3">
        <v>42.172126770019531</v>
      </c>
      <c r="C3750" s="3">
        <v>17.590000152587891</v>
      </c>
      <c r="D3750" s="4">
        <v>4.791386066361758E-3</v>
      </c>
      <c r="E3750" s="4">
        <v>-1.012944853904829E-2</v>
      </c>
      <c r="F3750" s="2">
        <v>3</v>
      </c>
      <c r="G3750" s="4">
        <v>0.57262756846994933</v>
      </c>
      <c r="H3750" s="4">
        <v>-0.57810562530921272</v>
      </c>
      <c r="I3750" s="4">
        <v>0.94087936933043714</v>
      </c>
    </row>
    <row r="3751" spans="1:9" x14ac:dyDescent="0.25">
      <c r="A3751" t="s">
        <v>3968</v>
      </c>
      <c r="B3751" s="3">
        <v>41.971027374267578</v>
      </c>
      <c r="C3751" s="3">
        <v>17.770000457763668</v>
      </c>
      <c r="D3751" s="4">
        <v>1.0430362545172931E-3</v>
      </c>
      <c r="E3751" s="4">
        <v>-3.4239085534118252E-2</v>
      </c>
      <c r="F3751" s="2">
        <v>3</v>
      </c>
      <c r="G3751" s="4">
        <v>0.53572907627368349</v>
      </c>
      <c r="H3751" s="4">
        <v>-0.58011744473402249</v>
      </c>
      <c r="I3751" s="4">
        <v>0.93162421199563417</v>
      </c>
    </row>
    <row r="3752" spans="1:9" x14ac:dyDescent="0.25">
      <c r="A3752" t="s">
        <v>3969</v>
      </c>
      <c r="B3752" s="3">
        <v>41.927295684814453</v>
      </c>
      <c r="C3752" s="3">
        <v>18.39999961853027</v>
      </c>
      <c r="D3752" s="4">
        <v>-1.457885665132719E-3</v>
      </c>
      <c r="E3752" s="4">
        <v>4.843307227471394E-2</v>
      </c>
      <c r="F3752" s="2">
        <v>3</v>
      </c>
      <c r="G3752" s="4">
        <v>0.58145694906850287</v>
      </c>
      <c r="H3752" s="4">
        <v>-0.58055494113719452</v>
      </c>
      <c r="I3752" s="4">
        <v>0.92961155718435551</v>
      </c>
    </row>
    <row r="3753" spans="1:9" x14ac:dyDescent="0.25">
      <c r="A3753" t="s">
        <v>3970</v>
      </c>
      <c r="B3753" s="3">
        <v>41.988510131835938</v>
      </c>
      <c r="C3753" s="3">
        <v>17.54999923706055</v>
      </c>
      <c r="D3753" s="4">
        <v>-4.766472159592694E-3</v>
      </c>
      <c r="E3753" s="4">
        <v>7.3394423705998246E-2</v>
      </c>
      <c r="F3753" s="2">
        <v>3</v>
      </c>
      <c r="G3753" s="4">
        <v>0.59107704592295618</v>
      </c>
      <c r="H3753" s="4">
        <v>-0.57994254539559464</v>
      </c>
      <c r="I3753" s="4">
        <v>0.93242881745621431</v>
      </c>
    </row>
    <row r="3754" spans="1:9" x14ac:dyDescent="0.25">
      <c r="A3754" t="s">
        <v>3971</v>
      </c>
      <c r="B3754" s="3">
        <v>42.189605712890618</v>
      </c>
      <c r="C3754" s="3">
        <v>16.35000038146973</v>
      </c>
      <c r="D3754" s="4">
        <v>6.8864933071499657E-3</v>
      </c>
      <c r="E3754" s="4">
        <v>-3.08239734377691E-2</v>
      </c>
      <c r="F3754" s="2">
        <v>3</v>
      </c>
      <c r="G3754" s="4">
        <v>0.56920620576798364</v>
      </c>
      <c r="H3754" s="4">
        <v>-0.57793076413341593</v>
      </c>
      <c r="I3754" s="4">
        <v>0.94168379922796674</v>
      </c>
    </row>
    <row r="3755" spans="1:9" x14ac:dyDescent="0.25">
      <c r="A3755" t="s">
        <v>3972</v>
      </c>
      <c r="B3755" s="3">
        <v>41.901054382324219</v>
      </c>
      <c r="C3755" s="3">
        <v>16.870000839233398</v>
      </c>
      <c r="D3755" s="4">
        <v>9.0543902796624831E-3</v>
      </c>
      <c r="E3755" s="4">
        <v>-5.8926622373166593E-3</v>
      </c>
      <c r="F3755" s="2">
        <v>3</v>
      </c>
      <c r="G3755" s="4">
        <v>0.65033736996342451</v>
      </c>
      <c r="H3755" s="4">
        <v>-0.58081746187667638</v>
      </c>
      <c r="I3755" s="4">
        <v>0.92840385895975808</v>
      </c>
    </row>
    <row r="3756" spans="1:9" x14ac:dyDescent="0.25">
      <c r="A3756" t="s">
        <v>3973</v>
      </c>
      <c r="B3756" s="3">
        <v>41.525070190429688</v>
      </c>
      <c r="C3756" s="3">
        <v>16.969999313354489</v>
      </c>
      <c r="D3756" s="4">
        <v>-6.048781236095313E-3</v>
      </c>
      <c r="E3756" s="4">
        <v>2.105887222910852E-2</v>
      </c>
      <c r="F3756" s="2">
        <v>3</v>
      </c>
      <c r="G3756" s="4">
        <v>0.61063447591874964</v>
      </c>
      <c r="H3756" s="4">
        <v>-0.58457884712523189</v>
      </c>
      <c r="I3756" s="4">
        <v>0.91110001357339598</v>
      </c>
    </row>
    <row r="3757" spans="1:9" x14ac:dyDescent="0.25">
      <c r="A3757" t="s">
        <v>3974</v>
      </c>
      <c r="B3757" s="3">
        <v>41.777774810791023</v>
      </c>
      <c r="C3757" s="3">
        <v>16.620000839233398</v>
      </c>
      <c r="D3757" s="4">
        <v>3.3565255503449349E-3</v>
      </c>
      <c r="E3757" s="4">
        <v>-1.7149557113869011E-2</v>
      </c>
      <c r="F3757" s="2">
        <v>3</v>
      </c>
      <c r="G3757" s="4">
        <v>0.61934548195623651</v>
      </c>
      <c r="H3757" s="4">
        <v>-0.58205076362661623</v>
      </c>
      <c r="I3757" s="4">
        <v>0.9227301878557721</v>
      </c>
    </row>
    <row r="3758" spans="1:9" x14ac:dyDescent="0.25">
      <c r="A3758" t="s">
        <v>3975</v>
      </c>
      <c r="B3758" s="3">
        <v>41.638015747070313</v>
      </c>
      <c r="C3758" s="3">
        <v>16.909999847412109</v>
      </c>
      <c r="D3758" s="4">
        <v>2.7342145570674599E-3</v>
      </c>
      <c r="E3758" s="4">
        <v>-4.4092745228798247E-2</v>
      </c>
      <c r="F3758" s="2">
        <v>3</v>
      </c>
      <c r="G3758" s="4">
        <v>0.63428796446092095</v>
      </c>
      <c r="H3758" s="4">
        <v>-0.58344892794299907</v>
      </c>
      <c r="I3758" s="4">
        <v>0.91629808437349558</v>
      </c>
    </row>
    <row r="3759" spans="1:9" x14ac:dyDescent="0.25">
      <c r="A3759" t="s">
        <v>3976</v>
      </c>
      <c r="B3759" s="3">
        <v>41.524478912353523</v>
      </c>
      <c r="C3759" s="3">
        <v>17.690000534057621</v>
      </c>
      <c r="D3759" s="4">
        <v>6.3508290607725559E-3</v>
      </c>
      <c r="E3759" s="4">
        <v>-1.7222192552354579E-2</v>
      </c>
      <c r="F3759" s="2">
        <v>3</v>
      </c>
      <c r="G3759" s="4">
        <v>0.69154129356202576</v>
      </c>
      <c r="H3759" s="4">
        <v>-0.58458476233305567</v>
      </c>
      <c r="I3759" s="4">
        <v>0.91107280130056378</v>
      </c>
    </row>
    <row r="3760" spans="1:9" x14ac:dyDescent="0.25">
      <c r="A3760" t="s">
        <v>3977</v>
      </c>
      <c r="B3760" s="3">
        <v>41.262428283691413</v>
      </c>
      <c r="C3760" s="3">
        <v>18</v>
      </c>
      <c r="D3760" s="4">
        <v>-2.53361874621516E-3</v>
      </c>
      <c r="E3760" s="4">
        <v>2.3890789426431521E-2</v>
      </c>
      <c r="F3760" s="2">
        <v>3</v>
      </c>
      <c r="G3760" s="4">
        <v>0.65279350452506302</v>
      </c>
      <c r="H3760" s="4">
        <v>-0.58720634427791807</v>
      </c>
      <c r="I3760" s="4">
        <v>0.89901249754438872</v>
      </c>
    </row>
    <row r="3761" spans="1:9" x14ac:dyDescent="0.25">
      <c r="A3761" t="s">
        <v>3978</v>
      </c>
      <c r="B3761" s="3">
        <v>41.367237091064453</v>
      </c>
      <c r="C3761" s="3">
        <v>17.579999923706051</v>
      </c>
      <c r="D3761" s="4">
        <v>2.108489048078255E-4</v>
      </c>
      <c r="E3761" s="4">
        <v>-2.6578048528822621E-2</v>
      </c>
      <c r="F3761" s="2">
        <v>3</v>
      </c>
      <c r="G3761" s="4">
        <v>0.66103749773686493</v>
      </c>
      <c r="H3761" s="4">
        <v>-0.58615782598786637</v>
      </c>
      <c r="I3761" s="4">
        <v>0.90383609235770734</v>
      </c>
    </row>
    <row r="3762" spans="1:9" x14ac:dyDescent="0.25">
      <c r="A3762" t="s">
        <v>3979</v>
      </c>
      <c r="B3762" s="3">
        <v>41.358516693115227</v>
      </c>
      <c r="C3762" s="3">
        <v>18.059999465942379</v>
      </c>
      <c r="D3762" s="4">
        <v>3.816245086299741E-3</v>
      </c>
      <c r="E3762" s="4">
        <v>-2.7463663826768011E-2</v>
      </c>
      <c r="F3762" s="2">
        <v>3</v>
      </c>
      <c r="G3762" s="4">
        <v>0.71574377484497487</v>
      </c>
      <c r="H3762" s="4">
        <v>-0.58624506576260926</v>
      </c>
      <c r="I3762" s="4">
        <v>0.90343475522419503</v>
      </c>
    </row>
    <row r="3763" spans="1:9" x14ac:dyDescent="0.25">
      <c r="A3763" t="s">
        <v>3980</v>
      </c>
      <c r="B3763" s="3">
        <v>41.201282501220703</v>
      </c>
      <c r="C3763" s="3">
        <v>18.569999694824219</v>
      </c>
      <c r="D3763" s="4">
        <v>8.121220187945033E-3</v>
      </c>
      <c r="E3763" s="4">
        <v>3.6272299986769951E-2</v>
      </c>
      <c r="F3763" s="2">
        <v>3</v>
      </c>
      <c r="G3763" s="4">
        <v>0.73548841934515874</v>
      </c>
      <c r="H3763" s="4">
        <v>-0.58781805309215773</v>
      </c>
      <c r="I3763" s="4">
        <v>0.89619839740743945</v>
      </c>
    </row>
    <row r="3764" spans="1:9" x14ac:dyDescent="0.25">
      <c r="A3764" t="s">
        <v>3981</v>
      </c>
      <c r="B3764" s="3">
        <v>40.869373321533203</v>
      </c>
      <c r="C3764" s="3">
        <v>17.920000076293949</v>
      </c>
      <c r="D3764" s="4">
        <v>5.5880703483393024E-3</v>
      </c>
      <c r="E3764" s="4">
        <v>7.3074285596654853E-3</v>
      </c>
      <c r="F3764" s="2">
        <v>3</v>
      </c>
      <c r="G3764" s="4">
        <v>0.82784730048319033</v>
      </c>
      <c r="H3764" s="4">
        <v>-0.59113850730074025</v>
      </c>
      <c r="I3764" s="4">
        <v>0.88092300750690411</v>
      </c>
    </row>
    <row r="3765" spans="1:9" x14ac:dyDescent="0.25">
      <c r="A3765" t="s">
        <v>3982</v>
      </c>
      <c r="B3765" s="3">
        <v>40.642261505126953</v>
      </c>
      <c r="C3765" s="3">
        <v>17.79000091552734</v>
      </c>
      <c r="D3765" s="4">
        <v>1.9376460534568101E-3</v>
      </c>
      <c r="E3765" s="4">
        <v>2.1240002159179872E-2</v>
      </c>
      <c r="F3765" s="2">
        <v>3</v>
      </c>
      <c r="G3765" s="4">
        <v>0.77898692775534362</v>
      </c>
      <c r="H3765" s="4">
        <v>-0.59341055770716467</v>
      </c>
      <c r="I3765" s="4">
        <v>0.87047068573053532</v>
      </c>
    </row>
    <row r="3766" spans="1:9" x14ac:dyDescent="0.25">
      <c r="A3766" t="s">
        <v>3983</v>
      </c>
      <c r="B3766" s="3">
        <v>40.563663482666023</v>
      </c>
      <c r="C3766" s="3">
        <v>17.420000076293949</v>
      </c>
      <c r="D3766" s="4">
        <v>1.5081909936776491E-2</v>
      </c>
      <c r="E3766" s="4">
        <v>-6.9444406236337408E-2</v>
      </c>
      <c r="F3766" s="2">
        <v>3</v>
      </c>
      <c r="G3766" s="4">
        <v>0.76148087015840127</v>
      </c>
      <c r="H3766" s="4">
        <v>-0.59419686055878329</v>
      </c>
      <c r="I3766" s="4">
        <v>0.86685338463741024</v>
      </c>
    </row>
    <row r="3767" spans="1:9" x14ac:dyDescent="0.25">
      <c r="A3767" t="s">
        <v>3984</v>
      </c>
      <c r="B3767" s="3">
        <v>39.960975646972663</v>
      </c>
      <c r="C3767" s="3">
        <v>18.719999313354489</v>
      </c>
      <c r="D3767" s="4">
        <v>3.2898580428648572E-3</v>
      </c>
      <c r="E3767" s="4">
        <v>-5.8417743386752763E-3</v>
      </c>
      <c r="F3767" s="2">
        <v>3</v>
      </c>
      <c r="G3767" s="4">
        <v>0.68324397326709962</v>
      </c>
      <c r="H3767" s="4">
        <v>-0.60022621281223332</v>
      </c>
      <c r="I3767" s="4">
        <v>0.83911600272108644</v>
      </c>
    </row>
    <row r="3768" spans="1:9" x14ac:dyDescent="0.25">
      <c r="A3768" t="s">
        <v>3985</v>
      </c>
      <c r="B3768" s="3">
        <v>39.829940795898438</v>
      </c>
      <c r="C3768" s="3">
        <v>18.829999923706051</v>
      </c>
      <c r="D3768" s="4">
        <v>1.0973433169683129E-3</v>
      </c>
      <c r="E3768" s="4">
        <v>-1.206713266951065E-2</v>
      </c>
      <c r="F3768" s="2">
        <v>3</v>
      </c>
      <c r="G3768" s="4">
        <v>0.72247185709982387</v>
      </c>
      <c r="H3768" s="4">
        <v>-0.60153709919124232</v>
      </c>
      <c r="I3768" s="4">
        <v>0.83308541193537256</v>
      </c>
    </row>
    <row r="3769" spans="1:9" x14ac:dyDescent="0.25">
      <c r="A3769" t="s">
        <v>3986</v>
      </c>
      <c r="B3769" s="3">
        <v>39.786281585693359</v>
      </c>
      <c r="C3769" s="3">
        <v>19.059999465942379</v>
      </c>
      <c r="D3769" s="4">
        <v>3.0830922057789589E-3</v>
      </c>
      <c r="E3769" s="4">
        <v>-1.0384255480928689E-2</v>
      </c>
      <c r="F3769" s="2">
        <v>3</v>
      </c>
      <c r="G3769" s="4">
        <v>0.71929312673267898</v>
      </c>
      <c r="H3769" s="4">
        <v>-0.60197387050442297</v>
      </c>
      <c r="I3769" s="4">
        <v>0.83107609282205397</v>
      </c>
    </row>
    <row r="3770" spans="1:9" x14ac:dyDescent="0.25">
      <c r="A3770" t="s">
        <v>3987</v>
      </c>
      <c r="B3770" s="3">
        <v>39.663993835449219</v>
      </c>
      <c r="C3770" s="3">
        <v>19.260000228881839</v>
      </c>
      <c r="D3770" s="4">
        <v>1.452173107862764E-2</v>
      </c>
      <c r="E3770" s="4">
        <v>-1.230768057016229E-2</v>
      </c>
      <c r="F3770" s="2">
        <v>3</v>
      </c>
      <c r="G3770" s="4">
        <v>0.65859669568848811</v>
      </c>
      <c r="H3770" s="4">
        <v>-0.60319724997027135</v>
      </c>
      <c r="I3770" s="4">
        <v>0.82544806811120597</v>
      </c>
    </row>
    <row r="3771" spans="1:9" x14ac:dyDescent="0.25">
      <c r="A3771" t="s">
        <v>3988</v>
      </c>
      <c r="B3771" s="3">
        <v>39.096248626708977</v>
      </c>
      <c r="C3771" s="3">
        <v>19.5</v>
      </c>
      <c r="D3771" s="4">
        <v>3.5876664882201759E-3</v>
      </c>
      <c r="E3771" s="4">
        <v>-2.9850764680724558E-2</v>
      </c>
      <c r="F3771" s="2">
        <v>3</v>
      </c>
      <c r="G3771" s="4">
        <v>0.61956039079885072</v>
      </c>
      <c r="H3771" s="4">
        <v>-0.60887703252265224</v>
      </c>
      <c r="I3771" s="4">
        <v>0.7993188437377392</v>
      </c>
    </row>
    <row r="3772" spans="1:9" x14ac:dyDescent="0.25">
      <c r="A3772" t="s">
        <v>3989</v>
      </c>
      <c r="B3772" s="3">
        <v>38.956485748291023</v>
      </c>
      <c r="C3772" s="3">
        <v>20.10000038146973</v>
      </c>
      <c r="D3772" s="4">
        <v>-2.24289000930078E-4</v>
      </c>
      <c r="E3772" s="4">
        <v>-8.3867820648634295E-3</v>
      </c>
      <c r="F3772" s="2">
        <v>4</v>
      </c>
      <c r="G3772" s="4">
        <v>0.56861413580876019</v>
      </c>
      <c r="H3772" s="4">
        <v>-0.61027523500166625</v>
      </c>
      <c r="I3772" s="4">
        <v>0.79288656469241214</v>
      </c>
    </row>
    <row r="3773" spans="1:9" x14ac:dyDescent="0.25">
      <c r="A3773" t="s">
        <v>3990</v>
      </c>
      <c r="B3773" s="3">
        <v>38.965225219726563</v>
      </c>
      <c r="C3773" s="3">
        <v>20.270000457763668</v>
      </c>
      <c r="D3773" s="4">
        <v>1.019031769988521E-2</v>
      </c>
      <c r="E3773" s="4">
        <v>-5.1474044841880673E-2</v>
      </c>
      <c r="F3773" s="2">
        <v>4</v>
      </c>
      <c r="G3773" s="4">
        <v>0.55860841422713681</v>
      </c>
      <c r="H3773" s="4">
        <v>-0.61018780441376785</v>
      </c>
      <c r="I3773" s="4">
        <v>0.79328877964117694</v>
      </c>
    </row>
    <row r="3774" spans="1:9" x14ac:dyDescent="0.25">
      <c r="A3774" t="s">
        <v>3991</v>
      </c>
      <c r="B3774" s="3">
        <v>38.572162628173828</v>
      </c>
      <c r="C3774" s="3">
        <v>21.370000839233398</v>
      </c>
      <c r="D3774" s="4">
        <v>-1.296354847586401E-2</v>
      </c>
      <c r="E3774" s="4">
        <v>7.1715158820248481E-2</v>
      </c>
      <c r="F3774" s="2">
        <v>4</v>
      </c>
      <c r="G3774" s="4">
        <v>0.59383519225006776</v>
      </c>
      <c r="H3774" s="4">
        <v>-0.61412004376185236</v>
      </c>
      <c r="I3774" s="4">
        <v>0.77519893847759103</v>
      </c>
    </row>
    <row r="3775" spans="1:9" x14ac:dyDescent="0.25">
      <c r="A3775" t="s">
        <v>3992</v>
      </c>
      <c r="B3775" s="3">
        <v>39.078762054443359</v>
      </c>
      <c r="C3775" s="3">
        <v>19.940000534057621</v>
      </c>
      <c r="D3775" s="4">
        <v>-2.0075266418376758E-3</v>
      </c>
      <c r="E3775" s="4">
        <v>-3.9960000937477869E-3</v>
      </c>
      <c r="F3775" s="2">
        <v>4</v>
      </c>
      <c r="G3775" s="4">
        <v>0.55827694345527168</v>
      </c>
      <c r="H3775" s="4">
        <v>-0.60905197002371114</v>
      </c>
      <c r="I3775" s="4">
        <v>0.79851406271410852</v>
      </c>
    </row>
    <row r="3776" spans="1:9" x14ac:dyDescent="0.25">
      <c r="A3776" t="s">
        <v>3993</v>
      </c>
      <c r="B3776" s="3">
        <v>39.157371520996087</v>
      </c>
      <c r="C3776" s="3">
        <v>20.020000457763668</v>
      </c>
      <c r="D3776" s="4">
        <v>-4.4637231930733101E-4</v>
      </c>
      <c r="E3776" s="4">
        <v>-2.956852776625429E-2</v>
      </c>
      <c r="F3776" s="2">
        <v>4</v>
      </c>
      <c r="G3776" s="4">
        <v>0.56575049400320654</v>
      </c>
      <c r="H3776" s="4">
        <v>-0.60826555268419913</v>
      </c>
      <c r="I3776" s="4">
        <v>0.80213189049638522</v>
      </c>
    </row>
    <row r="3777" spans="1:9" x14ac:dyDescent="0.25">
      <c r="A3777" t="s">
        <v>3994</v>
      </c>
      <c r="B3777" s="3">
        <v>39.174858093261719</v>
      </c>
      <c r="C3777" s="3">
        <v>20.629999160766602</v>
      </c>
      <c r="D3777" s="4">
        <v>6.2825944618394303E-3</v>
      </c>
      <c r="E3777" s="4">
        <v>-5.0184170674338217E-2</v>
      </c>
      <c r="F3777" s="2">
        <v>4</v>
      </c>
      <c r="G3777" s="4">
        <v>0.54234205603925467</v>
      </c>
      <c r="H3777" s="4">
        <v>-0.60809061518314023</v>
      </c>
      <c r="I3777" s="4">
        <v>0.80293667152001591</v>
      </c>
    </row>
    <row r="3778" spans="1:9" x14ac:dyDescent="0.25">
      <c r="A3778" t="s">
        <v>3995</v>
      </c>
      <c r="B3778" s="3">
        <v>38.930274963378913</v>
      </c>
      <c r="C3778" s="3">
        <v>21.719999313354489</v>
      </c>
      <c r="D3778" s="4">
        <v>5.6405649256210388E-3</v>
      </c>
      <c r="E3778" s="4">
        <v>-2.382025557957335E-2</v>
      </c>
      <c r="F3778" s="2">
        <v>4</v>
      </c>
      <c r="G3778" s="4">
        <v>0.5337616652387851</v>
      </c>
      <c r="H3778" s="4">
        <v>-0.61053745044009911</v>
      </c>
      <c r="I3778" s="4">
        <v>0.79168027097221882</v>
      </c>
    </row>
    <row r="3779" spans="1:9" x14ac:dyDescent="0.25">
      <c r="A3779" t="s">
        <v>3996</v>
      </c>
      <c r="B3779" s="3">
        <v>38.711917877197273</v>
      </c>
      <c r="C3779" s="3">
        <v>22.25</v>
      </c>
      <c r="D3779" s="4">
        <v>1.2797271820891959E-2</v>
      </c>
      <c r="E3779" s="4">
        <v>-2.1117446190194841E-2</v>
      </c>
      <c r="F3779" s="2">
        <v>4</v>
      </c>
      <c r="G3779" s="4">
        <v>0.46451345223852808</v>
      </c>
      <c r="H3779" s="4">
        <v>-0.61272191760810069</v>
      </c>
      <c r="I3779" s="4">
        <v>0.78163086639681723</v>
      </c>
    </row>
    <row r="3780" spans="1:9" x14ac:dyDescent="0.25">
      <c r="A3780" t="s">
        <v>3997</v>
      </c>
      <c r="B3780" s="3">
        <v>38.222770690917969</v>
      </c>
      <c r="C3780" s="3">
        <v>22.729999542236332</v>
      </c>
      <c r="D3780" s="4">
        <v>2.0604510310606732E-3</v>
      </c>
      <c r="E3780" s="4">
        <v>-5.1335542121678679E-2</v>
      </c>
      <c r="F3780" s="2">
        <v>4</v>
      </c>
      <c r="G3780" s="4">
        <v>0.43938625612501281</v>
      </c>
      <c r="H3780" s="4">
        <v>-0.61761539730886283</v>
      </c>
      <c r="I3780" s="4">
        <v>0.75911894311647554</v>
      </c>
    </row>
    <row r="3781" spans="1:9" x14ac:dyDescent="0.25">
      <c r="A3781" t="s">
        <v>3998</v>
      </c>
      <c r="B3781" s="3">
        <v>38.144176483154297</v>
      </c>
      <c r="C3781" s="3">
        <v>23.95999908447266</v>
      </c>
      <c r="D3781" s="4">
        <v>1.510990182355521E-2</v>
      </c>
      <c r="E3781" s="4">
        <v>-5.6692935263159661E-2</v>
      </c>
      <c r="F3781" s="2">
        <v>4</v>
      </c>
      <c r="G3781" s="4">
        <v>0.45402494155481848</v>
      </c>
      <c r="H3781" s="4">
        <v>-0.61840166199785029</v>
      </c>
      <c r="I3781" s="4">
        <v>0.755501817586401</v>
      </c>
    </row>
    <row r="3782" spans="1:9" x14ac:dyDescent="0.25">
      <c r="A3782" t="s">
        <v>3999</v>
      </c>
      <c r="B3782" s="3">
        <v>37.576400756835938</v>
      </c>
      <c r="C3782" s="3">
        <v>25.39999961853027</v>
      </c>
      <c r="D3782" s="4">
        <v>-2.0883306949762699E-3</v>
      </c>
      <c r="E3782" s="4">
        <v>-2.307693774883568E-2</v>
      </c>
      <c r="F3782" s="2">
        <v>5</v>
      </c>
      <c r="G3782" s="4">
        <v>0.42577213605038478</v>
      </c>
      <c r="H3782" s="4">
        <v>-0.62408174985128029</v>
      </c>
      <c r="I3782" s="4">
        <v>0.72937118870852991</v>
      </c>
    </row>
    <row r="3783" spans="1:9" x14ac:dyDescent="0.25">
      <c r="A3783" t="s">
        <v>4000</v>
      </c>
      <c r="B3783" s="3">
        <v>37.655036926269531</v>
      </c>
      <c r="C3783" s="3">
        <v>26</v>
      </c>
      <c r="D3783" s="4">
        <v>1.0312182167794731E-2</v>
      </c>
      <c r="E3783" s="4">
        <v>-1.9238031855096201E-2</v>
      </c>
      <c r="F3783" s="2">
        <v>5</v>
      </c>
      <c r="G3783" s="4">
        <v>0.3761418366668372</v>
      </c>
      <c r="H3783" s="4">
        <v>-0.62329506537335044</v>
      </c>
      <c r="I3783" s="4">
        <v>0.7329902454321604</v>
      </c>
    </row>
    <row r="3784" spans="1:9" x14ac:dyDescent="0.25">
      <c r="A3784" t="s">
        <v>4001</v>
      </c>
      <c r="B3784" s="3">
        <v>37.270694732666023</v>
      </c>
      <c r="C3784" s="3">
        <v>26.510000228881839</v>
      </c>
      <c r="D3784" s="4">
        <v>-7.2128880074762147E-3</v>
      </c>
      <c r="E3784" s="4">
        <v>1.5319785874370769E-2</v>
      </c>
      <c r="F3784" s="2">
        <v>5</v>
      </c>
      <c r="G3784" s="4">
        <v>0.36774024567219971</v>
      </c>
      <c r="H3784" s="4">
        <v>-0.62714006494669217</v>
      </c>
      <c r="I3784" s="4">
        <v>0.7153017414020868</v>
      </c>
    </row>
    <row r="3785" spans="1:9" x14ac:dyDescent="0.25">
      <c r="A3785" t="s">
        <v>4002</v>
      </c>
      <c r="B3785" s="3">
        <v>37.541477203369141</v>
      </c>
      <c r="C3785" s="3">
        <v>26.110000610351559</v>
      </c>
      <c r="D3785" s="4">
        <v>8.4465946991263419E-3</v>
      </c>
      <c r="E3785" s="4">
        <v>1.1503330802635769E-3</v>
      </c>
      <c r="F3785" s="2">
        <v>5</v>
      </c>
      <c r="G3785" s="4">
        <v>0.41373022793451142</v>
      </c>
      <c r="H3785" s="4">
        <v>-0.62443112873919371</v>
      </c>
      <c r="I3785" s="4">
        <v>0.72776390898092558</v>
      </c>
    </row>
    <row r="3786" spans="1:9" x14ac:dyDescent="0.25">
      <c r="A3786" t="s">
        <v>4003</v>
      </c>
      <c r="B3786" s="3">
        <v>37.227035522460938</v>
      </c>
      <c r="C3786" s="3">
        <v>26.079999923706051</v>
      </c>
      <c r="D3786" s="4">
        <v>-2.893576863166614E-2</v>
      </c>
      <c r="E3786" s="4">
        <v>0.20740738255169869</v>
      </c>
      <c r="F3786" s="2">
        <v>5</v>
      </c>
      <c r="G3786" s="4">
        <v>0.43282306701421641</v>
      </c>
      <c r="H3786" s="4">
        <v>-0.62757683625987282</v>
      </c>
      <c r="I3786" s="4">
        <v>0.71329242228876799</v>
      </c>
    </row>
    <row r="3787" spans="1:9" x14ac:dyDescent="0.25">
      <c r="A3787" t="s">
        <v>4004</v>
      </c>
      <c r="B3787" s="3">
        <v>38.336326599121087</v>
      </c>
      <c r="C3787" s="3">
        <v>21.60000038146973</v>
      </c>
      <c r="D3787" s="4">
        <v>5.4986247184878323E-3</v>
      </c>
      <c r="E3787" s="4">
        <v>5.5866313682846336E-3</v>
      </c>
      <c r="F3787" s="2">
        <v>4</v>
      </c>
      <c r="G3787" s="4">
        <v>0.47749444963995619</v>
      </c>
      <c r="H3787" s="4">
        <v>-0.61647937210565062</v>
      </c>
      <c r="I3787" s="4">
        <v>0.76434510400465983</v>
      </c>
    </row>
    <row r="3788" spans="1:9" x14ac:dyDescent="0.25">
      <c r="A3788" t="s">
        <v>4005</v>
      </c>
      <c r="B3788" s="3">
        <v>38.126682281494141</v>
      </c>
      <c r="C3788" s="3">
        <v>21.479999542236332</v>
      </c>
      <c r="D3788" s="4">
        <v>9.0155056156862035E-3</v>
      </c>
      <c r="E3788" s="4">
        <v>-4.9136812875337783E-2</v>
      </c>
      <c r="F3788" s="2">
        <v>4</v>
      </c>
      <c r="G3788" s="4">
        <v>0.49239763759128441</v>
      </c>
      <c r="H3788" s="4">
        <v>-0.61857667582417164</v>
      </c>
      <c r="I3788" s="4">
        <v>0.75469668543666923</v>
      </c>
    </row>
    <row r="3789" spans="1:9" x14ac:dyDescent="0.25">
      <c r="A3789" t="s">
        <v>4006</v>
      </c>
      <c r="B3789" s="3">
        <v>37.786022186279297</v>
      </c>
      <c r="C3789" s="3">
        <v>22.590000152587891</v>
      </c>
      <c r="D3789" s="4">
        <v>1.0982906214076721E-2</v>
      </c>
      <c r="E3789" s="4">
        <v>-8.2453315087243406E-2</v>
      </c>
      <c r="F3789" s="2">
        <v>4</v>
      </c>
      <c r="G3789" s="4">
        <v>0.49687673997707082</v>
      </c>
      <c r="H3789" s="4">
        <v>-0.62198467510854605</v>
      </c>
      <c r="I3789" s="4">
        <v>0.73901855389821747</v>
      </c>
    </row>
    <row r="3790" spans="1:9" x14ac:dyDescent="0.25">
      <c r="A3790" t="s">
        <v>4007</v>
      </c>
      <c r="B3790" s="3">
        <v>37.375530242919922</v>
      </c>
      <c r="C3790" s="3">
        <v>24.620000839233398</v>
      </c>
      <c r="D3790" s="4">
        <v>-1.7450932570969191E-2</v>
      </c>
      <c r="E3790" s="4">
        <v>3.7505322973689248E-2</v>
      </c>
      <c r="F3790" s="2">
        <v>5</v>
      </c>
      <c r="G3790" s="4">
        <v>0.45458746902545571</v>
      </c>
      <c r="H3790" s="4">
        <v>-0.62609127951822274</v>
      </c>
      <c r="I3790" s="4">
        <v>0.72012656515675899</v>
      </c>
    </row>
    <row r="3791" spans="1:9" x14ac:dyDescent="0.25">
      <c r="A3791" t="s">
        <v>4008</v>
      </c>
      <c r="B3791" s="3">
        <v>38.039352416992188</v>
      </c>
      <c r="C3791" s="3">
        <v>23.729999542236332</v>
      </c>
      <c r="D3791" s="4">
        <v>-2.572665853973333E-2</v>
      </c>
      <c r="E3791" s="4">
        <v>2.5496982201815621E-2</v>
      </c>
      <c r="F3791" s="2">
        <v>4</v>
      </c>
      <c r="G3791" s="4">
        <v>0.442863029856845</v>
      </c>
      <c r="H3791" s="4">
        <v>-0.61945033293842644</v>
      </c>
      <c r="I3791" s="4">
        <v>0.75067752052088044</v>
      </c>
    </row>
    <row r="3792" spans="1:9" x14ac:dyDescent="0.25">
      <c r="A3792" t="s">
        <v>4009</v>
      </c>
      <c r="B3792" s="3">
        <v>39.043819427490227</v>
      </c>
      <c r="C3792" s="3">
        <v>23.139999389648441</v>
      </c>
      <c r="D3792" s="4">
        <v>7.8913107250866421E-3</v>
      </c>
      <c r="E3792" s="4">
        <v>-5.7433804123447008E-2</v>
      </c>
      <c r="F3792" s="2">
        <v>4</v>
      </c>
      <c r="G3792" s="4">
        <v>0.53298877005287526</v>
      </c>
      <c r="H3792" s="4">
        <v>-0.60940153972478028</v>
      </c>
      <c r="I3792" s="4">
        <v>0.79690590517125148</v>
      </c>
    </row>
    <row r="3793" spans="1:9" x14ac:dyDescent="0.25">
      <c r="A3793" t="s">
        <v>4010</v>
      </c>
      <c r="B3793" s="3">
        <v>38.738124847412109</v>
      </c>
      <c r="C3793" s="3">
        <v>24.54999923706055</v>
      </c>
      <c r="D3793" s="4">
        <v>9.0234275975142886E-4</v>
      </c>
      <c r="E3793" s="4">
        <v>-3.3844967159224471E-2</v>
      </c>
      <c r="F3793" s="2">
        <v>5</v>
      </c>
      <c r="G3793" s="4">
        <v>0.53195875479936094</v>
      </c>
      <c r="H3793" s="4">
        <v>-0.61245974033229889</v>
      </c>
      <c r="I3793" s="4">
        <v>0.78283698455396</v>
      </c>
    </row>
    <row r="3794" spans="1:9" x14ac:dyDescent="0.25">
      <c r="A3794" t="s">
        <v>4011</v>
      </c>
      <c r="B3794" s="3">
        <v>38.703201293945313</v>
      </c>
      <c r="C3794" s="3">
        <v>25.409999847412109</v>
      </c>
      <c r="D3794" s="4">
        <v>3.3972340891192938E-3</v>
      </c>
      <c r="E3794" s="4">
        <v>-6.9571572892182409E-2</v>
      </c>
      <c r="F3794" s="2">
        <v>5</v>
      </c>
      <c r="G3794" s="4">
        <v>0.54169928617969987</v>
      </c>
      <c r="H3794" s="4">
        <v>-0.61280911922021231</v>
      </c>
      <c r="I3794" s="4">
        <v>0.78122970482635545</v>
      </c>
    </row>
    <row r="3795" spans="1:9" x14ac:dyDescent="0.25">
      <c r="A3795" t="s">
        <v>4012</v>
      </c>
      <c r="B3795" s="3">
        <v>38.572162628173828</v>
      </c>
      <c r="C3795" s="3">
        <v>27.309999465942379</v>
      </c>
      <c r="D3795" s="4">
        <v>-2.9237056012129E-2</v>
      </c>
      <c r="E3795" s="4">
        <v>0.22631337694569689</v>
      </c>
      <c r="F3795" s="2">
        <v>5</v>
      </c>
      <c r="G3795" s="4">
        <v>0.54395902610265079</v>
      </c>
      <c r="H3795" s="4">
        <v>-0.61412004376185236</v>
      </c>
      <c r="I3795" s="4">
        <v>0.77519893847759103</v>
      </c>
    </row>
    <row r="3796" spans="1:9" x14ac:dyDescent="0.25">
      <c r="A3796" t="s">
        <v>4013</v>
      </c>
      <c r="B3796" s="3">
        <v>39.733863830566413</v>
      </c>
      <c r="C3796" s="3">
        <v>22.270000457763668</v>
      </c>
      <c r="D3796" s="4">
        <v>-9.3640638618160965E-3</v>
      </c>
      <c r="E3796" s="4">
        <v>0.1921841592043865</v>
      </c>
      <c r="F3796" s="2">
        <v>4</v>
      </c>
      <c r="G3796" s="4">
        <v>0.5691799975232974</v>
      </c>
      <c r="H3796" s="4">
        <v>-0.60249826321865774</v>
      </c>
      <c r="I3796" s="4">
        <v>0.82866368094471787</v>
      </c>
    </row>
    <row r="3797" spans="1:9" x14ac:dyDescent="0.25">
      <c r="A3797" t="s">
        <v>4014</v>
      </c>
      <c r="B3797" s="3">
        <v>40.109451293945313</v>
      </c>
      <c r="C3797" s="3">
        <v>18.680000305175781</v>
      </c>
      <c r="D3797" s="4">
        <v>-1.438140749920958E-2</v>
      </c>
      <c r="E3797" s="4">
        <v>6.2571125497356439E-2</v>
      </c>
      <c r="F3797" s="2">
        <v>3</v>
      </c>
      <c r="G3797" s="4">
        <v>0.65143004961459128</v>
      </c>
      <c r="H3797" s="4">
        <v>-0.59874084688373874</v>
      </c>
      <c r="I3797" s="4">
        <v>0.84594926777382473</v>
      </c>
    </row>
    <row r="3798" spans="1:9" x14ac:dyDescent="0.25">
      <c r="A3798" t="s">
        <v>4015</v>
      </c>
      <c r="B3798" s="3">
        <v>40.694698333740227</v>
      </c>
      <c r="C3798" s="3">
        <v>17.579999923706051</v>
      </c>
      <c r="D3798" s="4">
        <v>1.614003851625001E-2</v>
      </c>
      <c r="E3798" s="4">
        <v>-1.842545653364358E-2</v>
      </c>
      <c r="F3798" s="2">
        <v>3</v>
      </c>
      <c r="G3798" s="4">
        <v>0.59237688858212567</v>
      </c>
      <c r="H3798" s="4">
        <v>-0.5928859741797744</v>
      </c>
      <c r="I3798" s="4">
        <v>0.87288397542312413</v>
      </c>
    </row>
    <row r="3799" spans="1:9" x14ac:dyDescent="0.25">
      <c r="A3799" t="s">
        <v>4016</v>
      </c>
      <c r="B3799" s="3">
        <v>40.048316955566413</v>
      </c>
      <c r="C3799" s="3">
        <v>17.909999847412109</v>
      </c>
      <c r="D3799" s="4">
        <v>-1.1640478430197001E-2</v>
      </c>
      <c r="E3799" s="4">
        <v>1.58820589888975E-2</v>
      </c>
      <c r="F3799" s="2">
        <v>3</v>
      </c>
      <c r="G3799" s="4">
        <v>0.58431605837917977</v>
      </c>
      <c r="H3799" s="4">
        <v>-0.59935244121008513</v>
      </c>
      <c r="I3799" s="4">
        <v>0.84313569432602709</v>
      </c>
    </row>
    <row r="3800" spans="1:9" x14ac:dyDescent="0.25">
      <c r="A3800" t="s">
        <v>4017</v>
      </c>
      <c r="B3800" s="3">
        <v>40.519989013671882</v>
      </c>
      <c r="C3800" s="3">
        <v>17.629999160766602</v>
      </c>
      <c r="D3800" s="4">
        <v>8.6338250898032598E-4</v>
      </c>
      <c r="E3800" s="4">
        <v>-1.2324998095322731E-2</v>
      </c>
      <c r="F3800" s="2">
        <v>3</v>
      </c>
      <c r="G3800" s="4">
        <v>0.6292907119171407</v>
      </c>
      <c r="H3800" s="4">
        <v>-0.5946337845224885</v>
      </c>
      <c r="I3800" s="4">
        <v>0.86484336327188949</v>
      </c>
    </row>
    <row r="3801" spans="1:9" x14ac:dyDescent="0.25">
      <c r="A3801" t="s">
        <v>4018</v>
      </c>
      <c r="B3801" s="3">
        <v>40.485034942626953</v>
      </c>
      <c r="C3801" s="3">
        <v>17.85000038146973</v>
      </c>
      <c r="D3801" s="4">
        <v>1.24504908132661E-2</v>
      </c>
      <c r="E3801" s="4">
        <v>-2.1917787316727329E-2</v>
      </c>
      <c r="F3801" s="2">
        <v>3</v>
      </c>
      <c r="G3801" s="4">
        <v>0.57827136090302944</v>
      </c>
      <c r="H3801" s="4">
        <v>-0.59498346871145102</v>
      </c>
      <c r="I3801" s="4">
        <v>0.86323467903988083</v>
      </c>
    </row>
    <row r="3802" spans="1:9" x14ac:dyDescent="0.25">
      <c r="A3802" t="s">
        <v>4019</v>
      </c>
      <c r="B3802" s="3">
        <v>39.987174987792969</v>
      </c>
      <c r="C3802" s="3">
        <v>18.25</v>
      </c>
      <c r="D3802" s="4">
        <v>-1.251055090813169E-2</v>
      </c>
      <c r="E3802" s="4">
        <v>3.9886085092314623E-2</v>
      </c>
      <c r="F3802" s="2">
        <v>3</v>
      </c>
      <c r="G3802" s="4">
        <v>0.55939090855468687</v>
      </c>
      <c r="H3802" s="4">
        <v>-0.59996411186169374</v>
      </c>
      <c r="I3802" s="4">
        <v>0.84032176975212813</v>
      </c>
    </row>
    <row r="3803" spans="1:9" x14ac:dyDescent="0.25">
      <c r="A3803" t="s">
        <v>4020</v>
      </c>
      <c r="B3803" s="3">
        <v>40.4937744140625</v>
      </c>
      <c r="C3803" s="3">
        <v>17.54999923706055</v>
      </c>
      <c r="D3803" s="4">
        <v>-4.081546874742048E-3</v>
      </c>
      <c r="E3803" s="4">
        <v>-3.1991172121021212E-2</v>
      </c>
      <c r="F3803" s="2">
        <v>3</v>
      </c>
      <c r="G3803" s="4">
        <v>0.55026272551498168</v>
      </c>
      <c r="H3803" s="4">
        <v>-0.59489603812355263</v>
      </c>
      <c r="I3803" s="4">
        <v>0.86363689398864563</v>
      </c>
    </row>
    <row r="3804" spans="1:9" x14ac:dyDescent="0.25">
      <c r="A3804" t="s">
        <v>4021</v>
      </c>
      <c r="B3804" s="3">
        <v>40.65972900390625</v>
      </c>
      <c r="C3804" s="3">
        <v>18.129999160766602</v>
      </c>
      <c r="D3804" s="4">
        <v>8.2300875412824048E-3</v>
      </c>
      <c r="E3804" s="4">
        <v>-4.879330174366292E-2</v>
      </c>
      <c r="F3804" s="2">
        <v>3</v>
      </c>
      <c r="G3804" s="4">
        <v>0.52169887357035183</v>
      </c>
      <c r="H3804" s="4">
        <v>-0.59323581101926126</v>
      </c>
      <c r="I3804" s="4">
        <v>0.87127458893891352</v>
      </c>
    </row>
    <row r="3805" spans="1:9" x14ac:dyDescent="0.25">
      <c r="A3805" t="s">
        <v>4022</v>
      </c>
      <c r="B3805" s="3">
        <v>40.327827453613281</v>
      </c>
      <c r="C3805" s="3">
        <v>19.059999465942379</v>
      </c>
      <c r="D3805" s="4">
        <v>6.5064974106521234E-4</v>
      </c>
      <c r="E3805" s="4">
        <v>-5.2192266318432656E-3</v>
      </c>
      <c r="F3805" s="2">
        <v>3</v>
      </c>
      <c r="G3805" s="4">
        <v>0.52514366074942487</v>
      </c>
      <c r="H3805" s="4">
        <v>-0.59655618890258166</v>
      </c>
      <c r="I3805" s="4">
        <v>0.85599955016447904</v>
      </c>
    </row>
    <row r="3806" spans="1:9" x14ac:dyDescent="0.25">
      <c r="A3806" t="s">
        <v>4023</v>
      </c>
      <c r="B3806" s="3">
        <v>40.301605224609382</v>
      </c>
      <c r="C3806" s="3">
        <v>19.159999847412109</v>
      </c>
      <c r="D3806" s="4">
        <v>-6.0320231428577786E-3</v>
      </c>
      <c r="E3806" s="4">
        <v>-9.8191488533286853E-3</v>
      </c>
      <c r="F3806" s="2">
        <v>3</v>
      </c>
      <c r="G3806" s="4">
        <v>0.48085491816370651</v>
      </c>
      <c r="H3806" s="4">
        <v>-0.59681851882890791</v>
      </c>
      <c r="I3806" s="4">
        <v>0.8547927297551341</v>
      </c>
    </row>
    <row r="3807" spans="1:9" x14ac:dyDescent="0.25">
      <c r="A3807" t="s">
        <v>4024</v>
      </c>
      <c r="B3807" s="3">
        <v>40.546180725097663</v>
      </c>
      <c r="C3807" s="3">
        <v>19.35000038146973</v>
      </c>
      <c r="D3807" s="4">
        <v>0</v>
      </c>
      <c r="E3807" s="4">
        <v>-3.4431162801144999E-2</v>
      </c>
      <c r="F3807" s="2">
        <v>3</v>
      </c>
      <c r="G3807" s="4">
        <v>0.5047308552531502</v>
      </c>
      <c r="H3807" s="4">
        <v>-0.59437175989721125</v>
      </c>
      <c r="I3807" s="4">
        <v>0.8660487791768301</v>
      </c>
    </row>
    <row r="3808" spans="1:9" x14ac:dyDescent="0.25">
      <c r="A3808" t="s">
        <v>4025</v>
      </c>
      <c r="B3808" s="3">
        <v>40.546180725097663</v>
      </c>
      <c r="C3808" s="3">
        <v>20.04000091552734</v>
      </c>
      <c r="D3808" s="4">
        <v>1.4644414172839021E-2</v>
      </c>
      <c r="E3808" s="4">
        <v>-7.5645727239999738E-2</v>
      </c>
      <c r="F3808" s="2">
        <v>4</v>
      </c>
      <c r="G3808" s="4">
        <v>0.50424606320134702</v>
      </c>
      <c r="H3808" s="4">
        <v>-0.59437175989721125</v>
      </c>
      <c r="I3808" s="4">
        <v>0.8660487791768301</v>
      </c>
    </row>
    <row r="3809" spans="1:9" x14ac:dyDescent="0.25">
      <c r="A3809" t="s">
        <v>4026</v>
      </c>
      <c r="B3809" s="3">
        <v>39.960975646972663</v>
      </c>
      <c r="C3809" s="3">
        <v>21.680000305175781</v>
      </c>
      <c r="D3809" s="4">
        <v>-9.0967411290031608E-3</v>
      </c>
      <c r="E3809" s="4">
        <v>8.6172409799414984E-2</v>
      </c>
      <c r="F3809" s="2">
        <v>4</v>
      </c>
      <c r="G3809" s="4">
        <v>0.54684126261636257</v>
      </c>
      <c r="H3809" s="4">
        <v>-0.60022621281223332</v>
      </c>
      <c r="I3809" s="4">
        <v>0.83911600272108644</v>
      </c>
    </row>
    <row r="3810" spans="1:9" x14ac:dyDescent="0.25">
      <c r="A3810" t="s">
        <v>4027</v>
      </c>
      <c r="B3810" s="3">
        <v>40.327827453613281</v>
      </c>
      <c r="C3810" s="3">
        <v>19.95999908447266</v>
      </c>
      <c r="D3810" s="4">
        <v>3.0415646984560669E-3</v>
      </c>
      <c r="E3810" s="4">
        <v>-2.498807787968405E-3</v>
      </c>
      <c r="F3810" s="2">
        <v>4</v>
      </c>
      <c r="G3810" s="4">
        <v>0.57427532050418151</v>
      </c>
      <c r="H3810" s="4">
        <v>-0.59655618890258166</v>
      </c>
      <c r="I3810" s="4">
        <v>0.85599955016447904</v>
      </c>
    </row>
    <row r="3811" spans="1:9" x14ac:dyDescent="0.25">
      <c r="A3811" t="s">
        <v>4028</v>
      </c>
      <c r="B3811" s="3">
        <v>40.205539703369141</v>
      </c>
      <c r="C3811" s="3">
        <v>20.010000228881839</v>
      </c>
      <c r="D3811" s="4">
        <v>-4.1105932225811159E-3</v>
      </c>
      <c r="E3811" s="4">
        <v>4.0140452825421216E-3</v>
      </c>
      <c r="F3811" s="2">
        <v>4</v>
      </c>
      <c r="G3811" s="4">
        <v>0.60209748152793918</v>
      </c>
      <c r="H3811" s="4">
        <v>-0.59777956836842994</v>
      </c>
      <c r="I3811" s="4">
        <v>0.85037152545363104</v>
      </c>
    </row>
    <row r="3812" spans="1:9" x14ac:dyDescent="0.25">
      <c r="A3812" t="s">
        <v>4029</v>
      </c>
      <c r="B3812" s="3">
        <v>40.371490478515618</v>
      </c>
      <c r="C3812" s="3">
        <v>19.930000305175781</v>
      </c>
      <c r="D3812" s="4">
        <v>5.219318716961352E-3</v>
      </c>
      <c r="E3812" s="4">
        <v>2.3626143196922241E-2</v>
      </c>
      <c r="F3812" s="2">
        <v>4</v>
      </c>
      <c r="G3812" s="4">
        <v>0.59545662106996189</v>
      </c>
      <c r="H3812" s="4">
        <v>-0.59611937942676985</v>
      </c>
      <c r="I3812" s="4">
        <v>0.85800904484084817</v>
      </c>
    </row>
    <row r="3813" spans="1:9" x14ac:dyDescent="0.25">
      <c r="A3813" t="s">
        <v>4030</v>
      </c>
      <c r="B3813" s="3">
        <v>40.161872863769531</v>
      </c>
      <c r="C3813" s="3">
        <v>19.469999313354489</v>
      </c>
      <c r="D3813" s="4">
        <v>9.2191157608976226E-3</v>
      </c>
      <c r="E3813" s="4">
        <v>-1.2176549074892301E-2</v>
      </c>
      <c r="F3813" s="2">
        <v>3</v>
      </c>
      <c r="G3813" s="4">
        <v>0.58662778334791876</v>
      </c>
      <c r="H3813" s="4">
        <v>-0.59821641600687292</v>
      </c>
      <c r="I3813" s="4">
        <v>0.84836185521421137</v>
      </c>
    </row>
    <row r="3814" spans="1:9" x14ac:dyDescent="0.25">
      <c r="A3814" t="s">
        <v>4031</v>
      </c>
      <c r="B3814" s="3">
        <v>39.794998168945313</v>
      </c>
      <c r="C3814" s="3">
        <v>19.70999908447266</v>
      </c>
      <c r="D3814" s="4">
        <v>7.296026566609326E-3</v>
      </c>
      <c r="E3814" s="4">
        <v>8.7000082384962596E-3</v>
      </c>
      <c r="F3814" s="2">
        <v>4</v>
      </c>
      <c r="G3814" s="4">
        <v>0.57646144473377592</v>
      </c>
      <c r="H3814" s="4">
        <v>-0.60188666889231124</v>
      </c>
      <c r="I3814" s="4">
        <v>0.83147725439251552</v>
      </c>
    </row>
    <row r="3815" spans="1:9" x14ac:dyDescent="0.25">
      <c r="A3815" t="s">
        <v>4032</v>
      </c>
      <c r="B3815" s="3">
        <v>39.506755828857422</v>
      </c>
      <c r="C3815" s="3">
        <v>19.54000091552734</v>
      </c>
      <c r="D3815" s="4">
        <v>6.0049695764008426E-3</v>
      </c>
      <c r="E3815" s="4">
        <v>-4.6364024704866003E-2</v>
      </c>
      <c r="F3815" s="2">
        <v>4</v>
      </c>
      <c r="G3815" s="4">
        <v>0.55700660255198842</v>
      </c>
      <c r="H3815" s="4">
        <v>-0.60477027546245088</v>
      </c>
      <c r="I3815" s="4">
        <v>0.81821153473139985</v>
      </c>
    </row>
    <row r="3816" spans="1:9" x14ac:dyDescent="0.25">
      <c r="A3816" t="s">
        <v>4033</v>
      </c>
      <c r="B3816" s="3">
        <v>39.27093505859375</v>
      </c>
      <c r="C3816" s="3">
        <v>20.489999771118161</v>
      </c>
      <c r="D3816" s="4">
        <v>1.124609816767985E-2</v>
      </c>
      <c r="E3816" s="4">
        <v>-5.4889322754000269E-2</v>
      </c>
      <c r="F3816" s="2">
        <v>4</v>
      </c>
      <c r="G3816" s="4">
        <v>0.51402140205490543</v>
      </c>
      <c r="H3816" s="4">
        <v>-0.60712945115572481</v>
      </c>
      <c r="I3816" s="4">
        <v>0.80735840251067059</v>
      </c>
    </row>
    <row r="3817" spans="1:9" x14ac:dyDescent="0.25">
      <c r="A3817" t="s">
        <v>4034</v>
      </c>
      <c r="B3817" s="3">
        <v>38.834201812744141</v>
      </c>
      <c r="C3817" s="3">
        <v>21.680000305175781</v>
      </c>
      <c r="D3817" s="4">
        <v>1.6298568458160471E-2</v>
      </c>
      <c r="E3817" s="4">
        <v>-3.6872497346361999E-2</v>
      </c>
      <c r="F3817" s="2">
        <v>4</v>
      </c>
      <c r="G3817" s="4">
        <v>0.50946795094065656</v>
      </c>
      <c r="H3817" s="4">
        <v>-0.61149857630488347</v>
      </c>
      <c r="I3817" s="4">
        <v>0.78725871554461468</v>
      </c>
    </row>
    <row r="3818" spans="1:9" x14ac:dyDescent="0.25">
      <c r="A3818" t="s">
        <v>4035</v>
      </c>
      <c r="B3818" s="3">
        <v>38.211410522460938</v>
      </c>
      <c r="C3818" s="3">
        <v>22.510000228881839</v>
      </c>
      <c r="D3818" s="4">
        <v>-1.2173658528311201E-2</v>
      </c>
      <c r="E3818" s="4">
        <v>9.5910380990550825E-2</v>
      </c>
      <c r="F3818" s="2">
        <v>4</v>
      </c>
      <c r="G3818" s="4">
        <v>0.45918573295156451</v>
      </c>
      <c r="H3818" s="4">
        <v>-0.61772904562434139</v>
      </c>
      <c r="I3818" s="4">
        <v>0.75859611635199653</v>
      </c>
    </row>
    <row r="3819" spans="1:9" x14ac:dyDescent="0.25">
      <c r="A3819" t="s">
        <v>4036</v>
      </c>
      <c r="B3819" s="3">
        <v>38.682315826416023</v>
      </c>
      <c r="C3819" s="3">
        <v>20.54000091552734</v>
      </c>
      <c r="D3819" s="4">
        <v>1.3550431215170191E-3</v>
      </c>
      <c r="E3819" s="4">
        <v>-4.4206554942247463E-2</v>
      </c>
      <c r="F3819" s="2">
        <v>4</v>
      </c>
      <c r="G3819" s="4">
        <v>0.45928401903971361</v>
      </c>
      <c r="H3819" s="4">
        <v>-0.61301805962560019</v>
      </c>
      <c r="I3819" s="4">
        <v>0.78026849712470248</v>
      </c>
    </row>
    <row r="3820" spans="1:9" x14ac:dyDescent="0.25">
      <c r="A3820" t="s">
        <v>4037</v>
      </c>
      <c r="B3820" s="3">
        <v>38.629970550537109</v>
      </c>
      <c r="C3820" s="3">
        <v>21.489999771118161</v>
      </c>
      <c r="D3820" s="4">
        <v>-5.6121663415741319E-3</v>
      </c>
      <c r="E3820" s="4">
        <v>1.6075657622707681E-2</v>
      </c>
      <c r="F3820" s="2">
        <v>4</v>
      </c>
      <c r="G3820" s="4">
        <v>0.5272760041369382</v>
      </c>
      <c r="H3820" s="4">
        <v>-0.61354172724984357</v>
      </c>
      <c r="I3820" s="4">
        <v>0.77785942094532645</v>
      </c>
    </row>
    <row r="3821" spans="1:9" x14ac:dyDescent="0.25">
      <c r="A3821" t="s">
        <v>4038</v>
      </c>
      <c r="B3821" s="3">
        <v>38.847991943359382</v>
      </c>
      <c r="C3821" s="3">
        <v>21.14999961853027</v>
      </c>
      <c r="D3821" s="4">
        <v>9.5173764559601803E-3</v>
      </c>
      <c r="E3821" s="4">
        <v>-2.0379830057799971E-2</v>
      </c>
      <c r="F3821" s="2">
        <v>4</v>
      </c>
      <c r="G3821" s="4">
        <v>0.50898659476985841</v>
      </c>
      <c r="H3821" s="4">
        <v>-0.61136061839338063</v>
      </c>
      <c r="I3821" s="4">
        <v>0.78789337597228148</v>
      </c>
    </row>
    <row r="3822" spans="1:9" x14ac:dyDescent="0.25">
      <c r="A3822" t="s">
        <v>4039</v>
      </c>
      <c r="B3822" s="3">
        <v>38.481746673583977</v>
      </c>
      <c r="C3822" s="3">
        <v>21.590000152587891</v>
      </c>
      <c r="D3822" s="4">
        <v>-3.8370176016369051E-3</v>
      </c>
      <c r="E3822" s="4">
        <v>-3.2706073128020978E-2</v>
      </c>
      <c r="F3822" s="2">
        <v>4</v>
      </c>
      <c r="G3822" s="4">
        <v>0.52507641249253068</v>
      </c>
      <c r="H3822" s="4">
        <v>-0.61502457444468406</v>
      </c>
      <c r="I3822" s="4">
        <v>0.77103774305392325</v>
      </c>
    </row>
    <row r="3823" spans="1:9" x14ac:dyDescent="0.25">
      <c r="A3823" t="s">
        <v>4040</v>
      </c>
      <c r="B3823" s="3">
        <v>38.629970550537109</v>
      </c>
      <c r="C3823" s="3">
        <v>22.319999694824219</v>
      </c>
      <c r="D3823" s="4">
        <v>4.9906076896266693E-3</v>
      </c>
      <c r="E3823" s="4">
        <v>-1.500441989750145E-2</v>
      </c>
      <c r="F3823" s="2">
        <v>4</v>
      </c>
      <c r="G3823" s="4">
        <v>0.48897893875596932</v>
      </c>
      <c r="H3823" s="4">
        <v>-0.61354172724984357</v>
      </c>
      <c r="I3823" s="4">
        <v>0.77785942094532645</v>
      </c>
    </row>
    <row r="3824" spans="1:9" x14ac:dyDescent="0.25">
      <c r="A3824" t="s">
        <v>4041</v>
      </c>
      <c r="B3824" s="3">
        <v>38.438140869140618</v>
      </c>
      <c r="C3824" s="3">
        <v>22.659999847412109</v>
      </c>
      <c r="D3824" s="4">
        <v>1.008285697788547E-2</v>
      </c>
      <c r="E3824" s="4">
        <v>-4.3478288874022608E-2</v>
      </c>
      <c r="F3824" s="2">
        <v>4</v>
      </c>
      <c r="G3824" s="4">
        <v>0.47664836352504181</v>
      </c>
      <c r="H3824" s="4">
        <v>-0.61546081148102916</v>
      </c>
      <c r="I3824" s="4">
        <v>0.76903088182331203</v>
      </c>
    </row>
    <row r="3825" spans="1:9" x14ac:dyDescent="0.25">
      <c r="A3825" t="s">
        <v>4042</v>
      </c>
      <c r="B3825" s="3">
        <v>38.054443359375</v>
      </c>
      <c r="C3825" s="3">
        <v>23.690000534057621</v>
      </c>
      <c r="D3825" s="4">
        <v>-6.1491615513318276E-3</v>
      </c>
      <c r="E3825" s="4">
        <v>7.1945707020035332E-2</v>
      </c>
      <c r="F3825" s="2">
        <v>4</v>
      </c>
      <c r="G3825" s="4">
        <v>0.45850596820723372</v>
      </c>
      <c r="H3825" s="4">
        <v>-0.61929936156971144</v>
      </c>
      <c r="I3825" s="4">
        <v>0.75137204794877799</v>
      </c>
    </row>
    <row r="3826" spans="1:9" x14ac:dyDescent="0.25">
      <c r="A3826" t="s">
        <v>4043</v>
      </c>
      <c r="B3826" s="3">
        <v>38.289894104003913</v>
      </c>
      <c r="C3826" s="3">
        <v>22.10000038146973</v>
      </c>
      <c r="D3826" s="4">
        <v>-4.7597186844043904E-3</v>
      </c>
      <c r="E3826" s="4">
        <v>4.0000017951516531E-2</v>
      </c>
      <c r="F3826" s="2">
        <v>4</v>
      </c>
      <c r="G3826" s="4">
        <v>0.52533879352017165</v>
      </c>
      <c r="H3826" s="4">
        <v>-0.61694388765165642</v>
      </c>
      <c r="I3826" s="4">
        <v>0.7622081505536058</v>
      </c>
    </row>
    <row r="3827" spans="1:9" x14ac:dyDescent="0.25">
      <c r="A3827" t="s">
        <v>4044</v>
      </c>
      <c r="B3827" s="3">
        <v>38.473014831542969</v>
      </c>
      <c r="C3827" s="3">
        <v>21.25</v>
      </c>
      <c r="D3827" s="4">
        <v>5.2402621576324027E-3</v>
      </c>
      <c r="E3827" s="4">
        <v>-5.3873514416532993E-2</v>
      </c>
      <c r="F3827" s="2">
        <v>4</v>
      </c>
      <c r="G3827" s="4">
        <v>0.59490949488320433</v>
      </c>
      <c r="H3827" s="4">
        <v>-0.61511192870732023</v>
      </c>
      <c r="I3827" s="4">
        <v>0.77063587923125954</v>
      </c>
    </row>
    <row r="3828" spans="1:9" x14ac:dyDescent="0.25">
      <c r="A3828" t="s">
        <v>4045</v>
      </c>
      <c r="B3828" s="3">
        <v>38.272457122802727</v>
      </c>
      <c r="C3828" s="3">
        <v>22.45999908447266</v>
      </c>
      <c r="D3828" s="4">
        <v>-4.0846555762511496E-3</v>
      </c>
      <c r="E3828" s="4">
        <v>6.3446884090554656E-2</v>
      </c>
      <c r="F3828" s="2">
        <v>4</v>
      </c>
      <c r="G3828" s="4">
        <v>0.54169054214507906</v>
      </c>
      <c r="H3828" s="4">
        <v>-0.61711832903851083</v>
      </c>
      <c r="I3828" s="4">
        <v>0.76140565184963194</v>
      </c>
    </row>
    <row r="3829" spans="1:9" x14ac:dyDescent="0.25">
      <c r="A3829" t="s">
        <v>4046</v>
      </c>
      <c r="B3829" s="3">
        <v>38.429428100585938</v>
      </c>
      <c r="C3829" s="3">
        <v>21.120000839233398</v>
      </c>
      <c r="D3829" s="4">
        <v>1.3636736387740991E-3</v>
      </c>
      <c r="E3829" s="4">
        <v>-3.6496315432303812E-2</v>
      </c>
      <c r="F3829" s="2">
        <v>4</v>
      </c>
      <c r="G3829" s="4">
        <v>0.59195675029222872</v>
      </c>
      <c r="H3829" s="4">
        <v>-0.61554797493050972</v>
      </c>
      <c r="I3829" s="4">
        <v>0.76862989581590102</v>
      </c>
    </row>
    <row r="3830" spans="1:9" x14ac:dyDescent="0.25">
      <c r="A3830" t="s">
        <v>4047</v>
      </c>
      <c r="B3830" s="3">
        <v>38.377094268798828</v>
      </c>
      <c r="C3830" s="3">
        <v>21.920000076293949</v>
      </c>
      <c r="D3830" s="4">
        <v>1.0330344251411111E-2</v>
      </c>
      <c r="E3830" s="4">
        <v>-0.1056711598695097</v>
      </c>
      <c r="F3830" s="2">
        <v>4</v>
      </c>
      <c r="G3830" s="4">
        <v>0.64292048260454915</v>
      </c>
      <c r="H3830" s="4">
        <v>-0.61607152806685972</v>
      </c>
      <c r="I3830" s="4">
        <v>0.76622134632567662</v>
      </c>
    </row>
    <row r="3831" spans="1:9" x14ac:dyDescent="0.25">
      <c r="A3831" t="s">
        <v>4048</v>
      </c>
      <c r="B3831" s="3">
        <v>37.984699249267578</v>
      </c>
      <c r="C3831" s="3">
        <v>24.510000228881839</v>
      </c>
      <c r="D3831" s="4">
        <v>1.1496047617807199E-3</v>
      </c>
      <c r="E3831" s="4">
        <v>-9.2966671125370715E-3</v>
      </c>
      <c r="F3831" s="2">
        <v>5</v>
      </c>
      <c r="G3831" s="4">
        <v>0.50382697713811586</v>
      </c>
      <c r="H3831" s="4">
        <v>-0.61999708895449812</v>
      </c>
      <c r="I3831" s="4">
        <v>0.74816222869593352</v>
      </c>
    </row>
    <row r="3832" spans="1:9" x14ac:dyDescent="0.25">
      <c r="A3832" t="s">
        <v>4049</v>
      </c>
      <c r="B3832" s="3">
        <v>37.941082000732422</v>
      </c>
      <c r="C3832" s="3">
        <v>24.739999771118161</v>
      </c>
      <c r="D3832" s="4">
        <v>-1.516557718953015E-2</v>
      </c>
      <c r="E3832" s="4">
        <v>0.20800782832520831</v>
      </c>
      <c r="F3832" s="2">
        <v>5</v>
      </c>
      <c r="G3832" s="4">
        <v>0.49032940520869173</v>
      </c>
      <c r="H3832" s="4">
        <v>-0.62043344047873639</v>
      </c>
      <c r="I3832" s="4">
        <v>0.74615484077617067</v>
      </c>
    </row>
    <row r="3833" spans="1:9" x14ac:dyDescent="0.25">
      <c r="A3833" t="s">
        <v>4050</v>
      </c>
      <c r="B3833" s="3">
        <v>38.525341033935547</v>
      </c>
      <c r="C3833" s="3">
        <v>20.479999542236332</v>
      </c>
      <c r="D3833" s="4">
        <v>4.3192186284588541E-3</v>
      </c>
      <c r="E3833" s="4">
        <v>4.8853098276913087E-4</v>
      </c>
      <c r="F3833" s="2">
        <v>4</v>
      </c>
      <c r="G3833" s="4">
        <v>0.57666814770916663</v>
      </c>
      <c r="H3833" s="4">
        <v>-0.61458845189623246</v>
      </c>
      <c r="I3833" s="4">
        <v>0.77304407759538285</v>
      </c>
    </row>
    <row r="3834" spans="1:9" x14ac:dyDescent="0.25">
      <c r="A3834" t="s">
        <v>4051</v>
      </c>
      <c r="B3834" s="3">
        <v>38.359657287597663</v>
      </c>
      <c r="C3834" s="3">
        <v>20.469999313354489</v>
      </c>
      <c r="D3834" s="4">
        <v>-3.3986957642516691E-3</v>
      </c>
      <c r="E3834" s="4">
        <v>-3.2608721126338058E-2</v>
      </c>
      <c r="F3834" s="2">
        <v>4</v>
      </c>
      <c r="G3834" s="4">
        <v>0.56267605497006001</v>
      </c>
      <c r="H3834" s="4">
        <v>-0.61624596945371413</v>
      </c>
      <c r="I3834" s="4">
        <v>0.76541884762170276</v>
      </c>
    </row>
    <row r="3835" spans="1:9" x14ac:dyDescent="0.25">
      <c r="A3835" t="s">
        <v>4052</v>
      </c>
      <c r="B3835" s="3">
        <v>38.490474700927727</v>
      </c>
      <c r="C3835" s="3">
        <v>21.159999847412109</v>
      </c>
      <c r="D3835" s="4">
        <v>1.611435049900645E-2</v>
      </c>
      <c r="E3835" s="4">
        <v>-4.6417334919151683E-2</v>
      </c>
      <c r="F3835" s="2">
        <v>4</v>
      </c>
      <c r="G3835" s="4">
        <v>0.66383788061350968</v>
      </c>
      <c r="H3835" s="4">
        <v>-0.61493725834467905</v>
      </c>
      <c r="I3835" s="4">
        <v>0.77143943131353643</v>
      </c>
    </row>
    <row r="3836" spans="1:9" x14ac:dyDescent="0.25">
      <c r="A3836" t="s">
        <v>4053</v>
      </c>
      <c r="B3836" s="3">
        <v>37.880062103271477</v>
      </c>
      <c r="C3836" s="3">
        <v>22.190000534057621</v>
      </c>
      <c r="D3836" s="4">
        <v>-5.0387166983340004E-3</v>
      </c>
      <c r="E3836" s="4">
        <v>-1.944315700514054E-2</v>
      </c>
      <c r="F3836" s="2">
        <v>4</v>
      </c>
      <c r="G3836" s="4">
        <v>0.7085611551145008</v>
      </c>
      <c r="H3836" s="4">
        <v>-0.62104388992614923</v>
      </c>
      <c r="I3836" s="4">
        <v>0.74334653421988905</v>
      </c>
    </row>
    <row r="3837" spans="1:9" x14ac:dyDescent="0.25">
      <c r="A3837" t="s">
        <v>4054</v>
      </c>
      <c r="B3837" s="3">
        <v>38.071895599365227</v>
      </c>
      <c r="C3837" s="3">
        <v>22.629999160766602</v>
      </c>
      <c r="D3837" s="4">
        <v>-1.5557831909406629E-2</v>
      </c>
      <c r="E3837" s="4">
        <v>4.6232086860818811E-2</v>
      </c>
      <c r="F3837" s="2">
        <v>4</v>
      </c>
      <c r="G3837" s="4">
        <v>0.63410216365075578</v>
      </c>
      <c r="H3837" s="4">
        <v>-0.61912476753233259</v>
      </c>
      <c r="I3837" s="4">
        <v>0.7521752489049538</v>
      </c>
    </row>
    <row r="3838" spans="1:9" x14ac:dyDescent="0.25">
      <c r="A3838" t="s">
        <v>4055</v>
      </c>
      <c r="B3838" s="3">
        <v>38.673572540283203</v>
      </c>
      <c r="C3838" s="3">
        <v>21.629999160766602</v>
      </c>
      <c r="D3838" s="4">
        <v>-5.6054843095678653E-3</v>
      </c>
      <c r="E3838" s="4">
        <v>-3.4805921104706372E-2</v>
      </c>
      <c r="F3838" s="2">
        <v>4</v>
      </c>
      <c r="G3838" s="4">
        <v>0.57324096286637083</v>
      </c>
      <c r="H3838" s="4">
        <v>-0.61310552837612975</v>
      </c>
      <c r="I3838" s="4">
        <v>0.77986610661288713</v>
      </c>
    </row>
    <row r="3839" spans="1:9" x14ac:dyDescent="0.25">
      <c r="A3839" t="s">
        <v>4056</v>
      </c>
      <c r="B3839" s="3">
        <v>38.891578674316413</v>
      </c>
      <c r="C3839" s="3">
        <v>22.409999847412109</v>
      </c>
      <c r="D3839" s="4">
        <v>3.1485177643448829E-3</v>
      </c>
      <c r="E3839" s="4">
        <v>-2.096983639297945E-2</v>
      </c>
      <c r="F3839" s="2">
        <v>4</v>
      </c>
      <c r="G3839" s="4">
        <v>0.58043607734393809</v>
      </c>
      <c r="H3839" s="4">
        <v>-0.61092457217019125</v>
      </c>
      <c r="I3839" s="4">
        <v>0.78989935938764</v>
      </c>
    </row>
    <row r="3840" spans="1:9" x14ac:dyDescent="0.25">
      <c r="A3840" t="s">
        <v>4057</v>
      </c>
      <c r="B3840" s="3">
        <v>38.769512176513672</v>
      </c>
      <c r="C3840" s="3">
        <v>22.889999389648441</v>
      </c>
      <c r="D3840" s="4">
        <v>1.022531578254182E-2</v>
      </c>
      <c r="E3840" s="4">
        <v>-2.011991474413111E-2</v>
      </c>
      <c r="F3840" s="2">
        <v>4</v>
      </c>
      <c r="G3840" s="4">
        <v>0.54231383458405857</v>
      </c>
      <c r="H3840" s="4">
        <v>-0.61214573820343454</v>
      </c>
      <c r="I3840" s="4">
        <v>0.78428151733372276</v>
      </c>
    </row>
    <row r="3841" spans="1:9" x14ac:dyDescent="0.25">
      <c r="A3841" t="s">
        <v>4058</v>
      </c>
      <c r="B3841" s="3">
        <v>38.377094268798828</v>
      </c>
      <c r="C3841" s="3">
        <v>23.360000610351559</v>
      </c>
      <c r="D3841" s="4">
        <v>8.2472158343016577E-3</v>
      </c>
      <c r="E3841" s="4">
        <v>-3.6303596083986589E-2</v>
      </c>
      <c r="F3841" s="2">
        <v>4</v>
      </c>
      <c r="G3841" s="4">
        <v>0.45252294796612919</v>
      </c>
      <c r="H3841" s="4">
        <v>-0.61607152806685972</v>
      </c>
      <c r="I3841" s="4">
        <v>0.76622134632567662</v>
      </c>
    </row>
    <row r="3842" spans="1:9" x14ac:dyDescent="0.25">
      <c r="A3842" t="s">
        <v>4059</v>
      </c>
      <c r="B3842" s="3">
        <v>38.063179016113281</v>
      </c>
      <c r="C3842" s="3">
        <v>24.239999771118161</v>
      </c>
      <c r="D3842" s="4">
        <v>-5.6947646789066164E-3</v>
      </c>
      <c r="E3842" s="4">
        <v>5.2083281593192421E-2</v>
      </c>
      <c r="F3842" s="2">
        <v>4</v>
      </c>
      <c r="G3842" s="4">
        <v>0.52845489101217824</v>
      </c>
      <c r="H3842" s="4">
        <v>-0.61921196914444421</v>
      </c>
      <c r="I3842" s="4">
        <v>0.75177408733449225</v>
      </c>
    </row>
    <row r="3843" spans="1:9" x14ac:dyDescent="0.25">
      <c r="A3843" t="s">
        <v>4060</v>
      </c>
      <c r="B3843" s="3">
        <v>38.281181335449219</v>
      </c>
      <c r="C3843" s="3">
        <v>23.04000091552734</v>
      </c>
      <c r="D3843" s="4">
        <v>6.4191024208177794E-3</v>
      </c>
      <c r="E3843" s="4">
        <v>8.7566007707224891E-3</v>
      </c>
      <c r="F3843" s="2">
        <v>4</v>
      </c>
      <c r="G3843" s="4">
        <v>0.46622116365295629</v>
      </c>
      <c r="H3843" s="4">
        <v>-0.61703105110113698</v>
      </c>
      <c r="I3843" s="4">
        <v>0.76180716454619457</v>
      </c>
    </row>
    <row r="3844" spans="1:9" x14ac:dyDescent="0.25">
      <c r="A3844" t="s">
        <v>4061</v>
      </c>
      <c r="B3844" s="3">
        <v>38.037017822265618</v>
      </c>
      <c r="C3844" s="3">
        <v>22.840000152587891</v>
      </c>
      <c r="D3844" s="4">
        <v>2.5285473284961668E-3</v>
      </c>
      <c r="E3844" s="4">
        <v>-1.3390905876916159E-2</v>
      </c>
      <c r="F3844" s="2">
        <v>4</v>
      </c>
      <c r="G3844" s="4">
        <v>0.42514694647896589</v>
      </c>
      <c r="H3844" s="4">
        <v>-0.61947368846867246</v>
      </c>
      <c r="I3844" s="4">
        <v>0.75057007593395575</v>
      </c>
    </row>
    <row r="3845" spans="1:9" x14ac:dyDescent="0.25">
      <c r="A3845" t="s">
        <v>4062</v>
      </c>
      <c r="B3845" s="3">
        <v>37.941082000732422</v>
      </c>
      <c r="C3845" s="3">
        <v>23.14999961853027</v>
      </c>
      <c r="D3845" s="4">
        <v>2.1361555669290992E-2</v>
      </c>
      <c r="E3845" s="4">
        <v>-4.2993009200768872E-2</v>
      </c>
      <c r="F3845" s="2">
        <v>4</v>
      </c>
      <c r="G3845" s="4">
        <v>0.40241009145956302</v>
      </c>
      <c r="H3845" s="4">
        <v>-0.62043344047873639</v>
      </c>
      <c r="I3845" s="4">
        <v>0.74615484077617067</v>
      </c>
    </row>
    <row r="3846" spans="1:9" x14ac:dyDescent="0.25">
      <c r="A3846" t="s">
        <v>4063</v>
      </c>
      <c r="B3846" s="3">
        <v>37.147552490234382</v>
      </c>
      <c r="C3846" s="3">
        <v>24.190000534057621</v>
      </c>
      <c r="D3846" s="4">
        <v>5.902571112956112E-3</v>
      </c>
      <c r="E3846" s="4">
        <v>-4.8761295959001028E-2</v>
      </c>
      <c r="F3846" s="2">
        <v>4</v>
      </c>
      <c r="G3846" s="4">
        <v>0.40138532394740772</v>
      </c>
      <c r="H3846" s="4">
        <v>-0.62837199284191159</v>
      </c>
      <c r="I3846" s="4">
        <v>0.70963439056791988</v>
      </c>
    </row>
    <row r="3847" spans="1:9" x14ac:dyDescent="0.25">
      <c r="A3847" t="s">
        <v>4064</v>
      </c>
      <c r="B3847" s="3">
        <v>36.929573059082031</v>
      </c>
      <c r="C3847" s="3">
        <v>25.430000305175781</v>
      </c>
      <c r="D3847" s="4">
        <v>2.4679765940892159E-2</v>
      </c>
      <c r="E3847" s="4">
        <v>-8.2611798878201026E-2</v>
      </c>
      <c r="F3847" s="2">
        <v>5</v>
      </c>
      <c r="G3847" s="4">
        <v>0.33088571250834731</v>
      </c>
      <c r="H3847" s="4">
        <v>-0.63055268190943214</v>
      </c>
      <c r="I3847" s="4">
        <v>0.69960236673452081</v>
      </c>
    </row>
    <row r="3848" spans="1:9" x14ac:dyDescent="0.25">
      <c r="A3848" t="s">
        <v>4065</v>
      </c>
      <c r="B3848" s="3">
        <v>36.040111541748047</v>
      </c>
      <c r="C3848" s="3">
        <v>27.719999313354489</v>
      </c>
      <c r="D3848" s="4">
        <v>1.6966193888543479E-3</v>
      </c>
      <c r="E3848" s="4">
        <v>-3.7834091384709279E-2</v>
      </c>
      <c r="F3848" s="2">
        <v>5</v>
      </c>
      <c r="G3848" s="4">
        <v>0.23109903717638811</v>
      </c>
      <c r="H3848" s="4">
        <v>-0.63945094812004011</v>
      </c>
      <c r="I3848" s="4">
        <v>0.65866685693153526</v>
      </c>
    </row>
    <row r="3849" spans="1:9" x14ac:dyDescent="0.25">
      <c r="A3849" t="s">
        <v>4066</v>
      </c>
      <c r="B3849" s="3">
        <v>35.979068756103523</v>
      </c>
      <c r="C3849" s="3">
        <v>28.809999465942379</v>
      </c>
      <c r="D3849" s="4">
        <v>3.1606105138906049E-3</v>
      </c>
      <c r="E3849" s="4">
        <v>-3.2572236344444061E-2</v>
      </c>
      <c r="F3849" s="2">
        <v>5</v>
      </c>
      <c r="G3849" s="4">
        <v>0.26383987309739559</v>
      </c>
      <c r="H3849" s="4">
        <v>-0.6400616265432395</v>
      </c>
      <c r="I3849" s="4">
        <v>0.6558574969969504</v>
      </c>
    </row>
    <row r="3850" spans="1:9" x14ac:dyDescent="0.25">
      <c r="A3850" t="s">
        <v>4067</v>
      </c>
      <c r="B3850" s="3">
        <v>35.865711212158203</v>
      </c>
      <c r="C3850" s="3">
        <v>29.780000686645511</v>
      </c>
      <c r="D3850" s="4">
        <v>4.1500037807893353E-3</v>
      </c>
      <c r="E3850" s="4">
        <v>-2.9651346744104971E-2</v>
      </c>
      <c r="F3850" s="2">
        <v>5</v>
      </c>
      <c r="G3850" s="4">
        <v>0.25717664858518868</v>
      </c>
      <c r="H3850" s="4">
        <v>-0.64119566728963351</v>
      </c>
      <c r="I3850" s="4">
        <v>0.65064046538739362</v>
      </c>
    </row>
    <row r="3851" spans="1:9" x14ac:dyDescent="0.25">
      <c r="A3851" t="s">
        <v>4068</v>
      </c>
      <c r="B3851" s="3">
        <v>35.717483520507813</v>
      </c>
      <c r="C3851" s="3">
        <v>30.690000534057621</v>
      </c>
      <c r="D3851" s="4">
        <v>-2.684714707748281E-2</v>
      </c>
      <c r="E3851" s="4">
        <v>0.2394992023569775</v>
      </c>
      <c r="F3851" s="2">
        <v>5</v>
      </c>
      <c r="G3851" s="4">
        <v>0.25388690754109322</v>
      </c>
      <c r="H3851" s="4">
        <v>-0.64267855264710505</v>
      </c>
      <c r="I3851" s="4">
        <v>0.64381861193293988</v>
      </c>
    </row>
    <row r="3852" spans="1:9" x14ac:dyDescent="0.25">
      <c r="A3852" t="s">
        <v>4069</v>
      </c>
      <c r="B3852" s="3">
        <v>36.702850341796882</v>
      </c>
      <c r="C3852" s="3">
        <v>24.760000228881839</v>
      </c>
      <c r="D3852" s="4">
        <v>1.6912479062330728E-2</v>
      </c>
      <c r="E3852" s="4">
        <v>-0.1128627601487554</v>
      </c>
      <c r="F3852" s="2">
        <v>5</v>
      </c>
      <c r="G3852" s="4">
        <v>0.33145536579681978</v>
      </c>
      <c r="H3852" s="4">
        <v>-0.63282083972748215</v>
      </c>
      <c r="I3852" s="4">
        <v>0.68916795238930617</v>
      </c>
    </row>
    <row r="3853" spans="1:9" x14ac:dyDescent="0.25">
      <c r="A3853" t="s">
        <v>4070</v>
      </c>
      <c r="B3853" s="3">
        <v>36.092437744140618</v>
      </c>
      <c r="C3853" s="3">
        <v>27.909999847412109</v>
      </c>
      <c r="D3853" s="4">
        <v>-2.243758898516102E-2</v>
      </c>
      <c r="E3853" s="4">
        <v>0.1240434930797352</v>
      </c>
      <c r="F3853" s="2">
        <v>5</v>
      </c>
      <c r="G3853" s="4">
        <v>0.30602403152485502</v>
      </c>
      <c r="H3853" s="4">
        <v>-0.63892747130895233</v>
      </c>
      <c r="I3853" s="4">
        <v>0.66107505529565858</v>
      </c>
    </row>
    <row r="3854" spans="1:9" x14ac:dyDescent="0.25">
      <c r="A3854" t="s">
        <v>4071</v>
      </c>
      <c r="B3854" s="3">
        <v>36.920852661132813</v>
      </c>
      <c r="C3854" s="3">
        <v>24.829999923706051</v>
      </c>
      <c r="D3854" s="4">
        <v>-1.511982346892515E-2</v>
      </c>
      <c r="E3854" s="4">
        <v>2.139039363173079E-2</v>
      </c>
      <c r="F3854" s="2">
        <v>5</v>
      </c>
      <c r="G3854" s="4">
        <v>0.48361753197277801</v>
      </c>
      <c r="H3854" s="4">
        <v>-0.63063992168417493</v>
      </c>
      <c r="I3854" s="4">
        <v>0.69920102960100849</v>
      </c>
    </row>
    <row r="3855" spans="1:9" x14ac:dyDescent="0.25">
      <c r="A3855" t="s">
        <v>4072</v>
      </c>
      <c r="B3855" s="3">
        <v>37.487659454345703</v>
      </c>
      <c r="C3855" s="3">
        <v>24.309999465942379</v>
      </c>
      <c r="D3855" s="4">
        <v>-3.2462164664976978E-3</v>
      </c>
      <c r="E3855" s="4">
        <v>9.1603007015993887E-2</v>
      </c>
      <c r="F3855" s="2">
        <v>5</v>
      </c>
      <c r="G3855" s="4">
        <v>0.4645353889042183</v>
      </c>
      <c r="H3855" s="4">
        <v>-0.62496952713904985</v>
      </c>
      <c r="I3855" s="4">
        <v>0.72528706546404487</v>
      </c>
    </row>
    <row r="3856" spans="1:9" x14ac:dyDescent="0.25">
      <c r="A3856" t="s">
        <v>4073</v>
      </c>
      <c r="B3856" s="3">
        <v>37.609748840332031</v>
      </c>
      <c r="C3856" s="3">
        <v>22.270000457763668</v>
      </c>
      <c r="D3856" s="4">
        <v>-4.1558277848561254E-3</v>
      </c>
      <c r="E3856" s="4">
        <v>7.6365388251451893E-2</v>
      </c>
      <c r="F3856" s="2">
        <v>4</v>
      </c>
      <c r="G3856" s="4">
        <v>0.42207901511151058</v>
      </c>
      <c r="H3856" s="4">
        <v>-0.62374813213001978</v>
      </c>
      <c r="I3856" s="4">
        <v>0.73090596089626536</v>
      </c>
    </row>
    <row r="3857" spans="1:9" x14ac:dyDescent="0.25">
      <c r="A3857" t="s">
        <v>4074</v>
      </c>
      <c r="B3857" s="3">
        <v>37.766700744628913</v>
      </c>
      <c r="C3857" s="3">
        <v>20.690000534057621</v>
      </c>
      <c r="D3857" s="4">
        <v>3.9407989817321631E-3</v>
      </c>
      <c r="E3857" s="4">
        <v>-6.8856832879257923E-2</v>
      </c>
      <c r="F3857" s="2">
        <v>4</v>
      </c>
      <c r="G3857" s="4">
        <v>0.42241517286681129</v>
      </c>
      <c r="H3857" s="4">
        <v>-0.62217796883517429</v>
      </c>
      <c r="I3857" s="4">
        <v>0.73812932704728174</v>
      </c>
    </row>
    <row r="3858" spans="1:9" x14ac:dyDescent="0.25">
      <c r="A3858" t="s">
        <v>4075</v>
      </c>
      <c r="B3858" s="3">
        <v>37.618453979492188</v>
      </c>
      <c r="C3858" s="3">
        <v>22.219999313354489</v>
      </c>
      <c r="D3858" s="4">
        <v>-1.8510608578767851E-3</v>
      </c>
      <c r="E3858" s="4">
        <v>6.3157881287896567E-2</v>
      </c>
      <c r="F3858" s="2">
        <v>4</v>
      </c>
      <c r="G3858" s="4">
        <v>0.37767537540841323</v>
      </c>
      <c r="H3858" s="4">
        <v>-0.62366104500580155</v>
      </c>
      <c r="I3858" s="4">
        <v>0.73130659577757529</v>
      </c>
    </row>
    <row r="3859" spans="1:9" x14ac:dyDescent="0.25">
      <c r="A3859" t="s">
        <v>4076</v>
      </c>
      <c r="B3859" s="3">
        <v>37.688217163085938</v>
      </c>
      <c r="C3859" s="3">
        <v>20.89999961853027</v>
      </c>
      <c r="D3859" s="4">
        <v>2.31334893451729E-4</v>
      </c>
      <c r="E3859" s="4">
        <v>-2.7454637453315889E-2</v>
      </c>
      <c r="F3859" s="2">
        <v>4</v>
      </c>
      <c r="G3859" s="4">
        <v>0.30872416766495953</v>
      </c>
      <c r="H3859" s="4">
        <v>-0.62296312680785926</v>
      </c>
      <c r="I3859" s="4">
        <v>0.73451729284567246</v>
      </c>
    </row>
    <row r="3860" spans="1:9" x14ac:dyDescent="0.25">
      <c r="A3860" t="s">
        <v>4077</v>
      </c>
      <c r="B3860" s="3">
        <v>37.679500579833977</v>
      </c>
      <c r="C3860" s="3">
        <v>21.489999771118161</v>
      </c>
      <c r="D3860" s="4">
        <v>1.0051683386238301E-2</v>
      </c>
      <c r="E3860" s="4">
        <v>2.7997883848789322E-3</v>
      </c>
      <c r="F3860" s="2">
        <v>4</v>
      </c>
      <c r="G3860" s="4">
        <v>0.34487963085251661</v>
      </c>
      <c r="H3860" s="4">
        <v>-0.62305032841997088</v>
      </c>
      <c r="I3860" s="4">
        <v>0.73411613127521091</v>
      </c>
    </row>
    <row r="3861" spans="1:9" x14ac:dyDescent="0.25">
      <c r="A3861" t="s">
        <v>4078</v>
      </c>
      <c r="B3861" s="3">
        <v>37.304527282714837</v>
      </c>
      <c r="C3861" s="3">
        <v>21.430000305175781</v>
      </c>
      <c r="D3861" s="4">
        <v>-6.5028867233483112E-3</v>
      </c>
      <c r="E3861" s="4">
        <v>-1.335170429772559E-2</v>
      </c>
      <c r="F3861" s="2">
        <v>4</v>
      </c>
      <c r="G3861" s="4">
        <v>0.33314638594202872</v>
      </c>
      <c r="H3861" s="4">
        <v>-0.62680160057127932</v>
      </c>
      <c r="I3861" s="4">
        <v>0.71685881009723951</v>
      </c>
    </row>
    <row r="3862" spans="1:9" x14ac:dyDescent="0.25">
      <c r="A3862" t="s">
        <v>4079</v>
      </c>
      <c r="B3862" s="3">
        <v>37.548702239990227</v>
      </c>
      <c r="C3862" s="3">
        <v>21.719999313354489</v>
      </c>
      <c r="D3862" s="4">
        <v>-2.3165364926208691E-3</v>
      </c>
      <c r="E3862" s="4">
        <v>-4.9868821809254449E-2</v>
      </c>
      <c r="F3862" s="2">
        <v>4</v>
      </c>
      <c r="G3862" s="4">
        <v>0.41466673938933513</v>
      </c>
      <c r="H3862" s="4">
        <v>-0.62435884871585035</v>
      </c>
      <c r="I3862" s="4">
        <v>0.72809642539862995</v>
      </c>
    </row>
    <row r="3863" spans="1:9" x14ac:dyDescent="0.25">
      <c r="A3863" t="s">
        <v>4080</v>
      </c>
      <c r="B3863" s="3">
        <v>37.635887145996087</v>
      </c>
      <c r="C3863" s="3">
        <v>22.860000610351559</v>
      </c>
      <c r="D3863" s="4">
        <v>1.3621497357870769E-2</v>
      </c>
      <c r="E3863" s="4">
        <v>-5.6545960009063423E-3</v>
      </c>
      <c r="F3863" s="2">
        <v>4</v>
      </c>
      <c r="G3863" s="4">
        <v>0.2909646805621926</v>
      </c>
      <c r="H3863" s="4">
        <v>-0.62348664178157809</v>
      </c>
      <c r="I3863" s="4">
        <v>0.73210891891849861</v>
      </c>
    </row>
    <row r="3864" spans="1:9" x14ac:dyDescent="0.25">
      <c r="A3864" t="s">
        <v>4081</v>
      </c>
      <c r="B3864" s="3">
        <v>37.130119323730469</v>
      </c>
      <c r="C3864" s="3">
        <v>22.989999771118161</v>
      </c>
      <c r="D3864" s="4">
        <v>2.348128736646693E-4</v>
      </c>
      <c r="E3864" s="4">
        <v>-8.6920719533789548E-4</v>
      </c>
      <c r="F3864" s="2">
        <v>4</v>
      </c>
      <c r="G3864" s="4">
        <v>0.21850934177667769</v>
      </c>
      <c r="H3864" s="4">
        <v>-0.62854639606613494</v>
      </c>
      <c r="I3864" s="4">
        <v>0.70883206742699678</v>
      </c>
    </row>
    <row r="3865" spans="1:9" x14ac:dyDescent="0.25">
      <c r="A3865" t="s">
        <v>4082</v>
      </c>
      <c r="B3865" s="3">
        <v>37.121402740478523</v>
      </c>
      <c r="C3865" s="3">
        <v>23.010000228881839</v>
      </c>
      <c r="D3865" s="4">
        <v>2.1185138149817369E-3</v>
      </c>
      <c r="E3865" s="4">
        <v>-4.7578116937131432E-3</v>
      </c>
      <c r="F3865" s="2">
        <v>4</v>
      </c>
      <c r="G3865" s="4">
        <v>0.36641735663971381</v>
      </c>
      <c r="H3865" s="4">
        <v>-0.62863359767824656</v>
      </c>
      <c r="I3865" s="4">
        <v>0.70843090585653501</v>
      </c>
    </row>
    <row r="3866" spans="1:9" x14ac:dyDescent="0.25">
      <c r="A3866" t="s">
        <v>4083</v>
      </c>
      <c r="B3866" s="3">
        <v>37.042926788330078</v>
      </c>
      <c r="C3866" s="3">
        <v>23.120000839233398</v>
      </c>
      <c r="D3866" s="4">
        <v>5.6819182167500148E-3</v>
      </c>
      <c r="E3866" s="4">
        <v>-4.3837859907532202E-2</v>
      </c>
      <c r="F3866" s="2">
        <v>4</v>
      </c>
      <c r="G3866" s="4">
        <v>0.35487700727111032</v>
      </c>
      <c r="H3866" s="4">
        <v>-0.62941867932566931</v>
      </c>
      <c r="I3866" s="4">
        <v>0.70481922278102682</v>
      </c>
    </row>
    <row r="3867" spans="1:9" x14ac:dyDescent="0.25">
      <c r="A3867" t="s">
        <v>4084</v>
      </c>
      <c r="B3867" s="3">
        <v>36.833641052246087</v>
      </c>
      <c r="C3867" s="3">
        <v>24.180000305175781</v>
      </c>
      <c r="D3867" s="4">
        <v>4.279545672963847E-3</v>
      </c>
      <c r="E3867" s="4">
        <v>-2.025931903635925E-2</v>
      </c>
      <c r="F3867" s="2">
        <v>4</v>
      </c>
      <c r="G3867" s="4">
        <v>0.31103512817283741</v>
      </c>
      <c r="H3867" s="4">
        <v>-0.63151239575686491</v>
      </c>
      <c r="I3867" s="4">
        <v>0.69518730713978605</v>
      </c>
    </row>
    <row r="3868" spans="1:9" x14ac:dyDescent="0.25">
      <c r="A3868" t="s">
        <v>4085</v>
      </c>
      <c r="B3868" s="3">
        <v>36.676681518554688</v>
      </c>
      <c r="C3868" s="3">
        <v>24.680000305175781</v>
      </c>
      <c r="D3868" s="4">
        <v>2.8613329939899401E-3</v>
      </c>
      <c r="E3868" s="4">
        <v>-3.9688732586909407E-2</v>
      </c>
      <c r="F3868" s="2">
        <v>5</v>
      </c>
      <c r="G3868" s="4">
        <v>0.29505292678490053</v>
      </c>
      <c r="H3868" s="4">
        <v>-0.63308263537697274</v>
      </c>
      <c r="I3868" s="4">
        <v>0.68796358986266881</v>
      </c>
    </row>
    <row r="3869" spans="1:9" x14ac:dyDescent="0.25">
      <c r="A3869" t="s">
        <v>4086</v>
      </c>
      <c r="B3869" s="3">
        <v>36.572036743164063</v>
      </c>
      <c r="C3869" s="3">
        <v>25.70000076293945</v>
      </c>
      <c r="D3869" s="4">
        <v>1.7714145712202759E-2</v>
      </c>
      <c r="E3869" s="4">
        <v>-4.2473896541260658E-2</v>
      </c>
      <c r="F3869" s="2">
        <v>5</v>
      </c>
      <c r="G3869" s="4">
        <v>0.20949032970651341</v>
      </c>
      <c r="H3869" s="4">
        <v>-0.63412951267388618</v>
      </c>
      <c r="I3869" s="4">
        <v>0.68314754426052304</v>
      </c>
    </row>
    <row r="3870" spans="1:9" x14ac:dyDescent="0.25">
      <c r="A3870" t="s">
        <v>4087</v>
      </c>
      <c r="B3870" s="3">
        <v>35.935470581054688</v>
      </c>
      <c r="C3870" s="3">
        <v>26.840000152587891</v>
      </c>
      <c r="D3870" s="4">
        <v>8.0723753971847501E-3</v>
      </c>
      <c r="E3870" s="4">
        <v>-6.4156211053311374E-2</v>
      </c>
      <c r="F3870" s="2">
        <v>5</v>
      </c>
      <c r="G3870" s="4">
        <v>0.1450790261343482</v>
      </c>
      <c r="H3870" s="4">
        <v>-0.64049778725432227</v>
      </c>
      <c r="I3870" s="4">
        <v>0.65385098689244026</v>
      </c>
    </row>
    <row r="3871" spans="1:9" x14ac:dyDescent="0.25">
      <c r="A3871" t="s">
        <v>4088</v>
      </c>
      <c r="B3871" s="3">
        <v>35.647708892822273</v>
      </c>
      <c r="C3871" s="3">
        <v>28.680000305175781</v>
      </c>
      <c r="D3871" s="4">
        <v>-2.9269338841785291E-3</v>
      </c>
      <c r="E3871" s="4">
        <v>1.4503001088544741E-2</v>
      </c>
      <c r="F3871" s="2">
        <v>5</v>
      </c>
      <c r="G3871" s="4">
        <v>0.1182910388582865</v>
      </c>
      <c r="H3871" s="4">
        <v>-0.64337658533294073</v>
      </c>
      <c r="I3871" s="4">
        <v>0.64060738817569129</v>
      </c>
    </row>
    <row r="3872" spans="1:9" x14ac:dyDescent="0.25">
      <c r="A3872" t="s">
        <v>4089</v>
      </c>
      <c r="B3872" s="3">
        <v>35.752353668212891</v>
      </c>
      <c r="C3872" s="3">
        <v>28.270000457763668</v>
      </c>
      <c r="D3872" s="4">
        <v>-2.958582025998124E-2</v>
      </c>
      <c r="E3872" s="4">
        <v>0.10386566903621761</v>
      </c>
      <c r="F3872" s="2">
        <v>5</v>
      </c>
      <c r="G3872" s="4">
        <v>7.0593917229163861E-2</v>
      </c>
      <c r="H3872" s="4">
        <v>-0.64232970803602729</v>
      </c>
      <c r="I3872" s="4">
        <v>0.64542343377783684</v>
      </c>
    </row>
    <row r="3873" spans="1:9" x14ac:dyDescent="0.25">
      <c r="A3873" t="s">
        <v>4090</v>
      </c>
      <c r="B3873" s="3">
        <v>36.842365264892578</v>
      </c>
      <c r="C3873" s="3">
        <v>25.610000610351559</v>
      </c>
      <c r="D3873" s="4">
        <v>7.1069280269919766E-4</v>
      </c>
      <c r="E3873" s="4">
        <v>1.6673285724075001E-2</v>
      </c>
      <c r="F3873" s="2">
        <v>5</v>
      </c>
      <c r="G3873" s="4">
        <v>9.1608610705535165E-2</v>
      </c>
      <c r="H3873" s="4">
        <v>-0.63142511781949107</v>
      </c>
      <c r="I3873" s="4">
        <v>0.6955888198363489</v>
      </c>
    </row>
    <row r="3874" spans="1:9" x14ac:dyDescent="0.25">
      <c r="A3874" t="s">
        <v>4091</v>
      </c>
      <c r="B3874" s="3">
        <v>36.816200256347663</v>
      </c>
      <c r="C3874" s="3">
        <v>25.190000534057621</v>
      </c>
      <c r="D3874" s="4">
        <v>-4.4801326597060376E-3</v>
      </c>
      <c r="E3874" s="4">
        <v>1.245986269082588E-2</v>
      </c>
      <c r="F3874" s="2">
        <v>5</v>
      </c>
      <c r="G3874" s="4">
        <v>0.1222719529283169</v>
      </c>
      <c r="H3874" s="4">
        <v>-0.63168687530635048</v>
      </c>
      <c r="I3874" s="4">
        <v>0.69438463287276186</v>
      </c>
    </row>
    <row r="3875" spans="1:9" x14ac:dyDescent="0.25">
      <c r="A3875" t="s">
        <v>4092</v>
      </c>
      <c r="B3875" s="3">
        <v>36.981884002685547</v>
      </c>
      <c r="C3875" s="3">
        <v>24.879999160766602</v>
      </c>
      <c r="D3875" s="4">
        <v>1.7026145158750561E-2</v>
      </c>
      <c r="E3875" s="4">
        <v>-2.850454635639077E-2</v>
      </c>
      <c r="F3875" s="2">
        <v>5</v>
      </c>
      <c r="G3875" s="4">
        <v>3.7861704355333092E-2</v>
      </c>
      <c r="H3875" s="4">
        <v>-0.63002935774886881</v>
      </c>
      <c r="I3875" s="4">
        <v>0.70200986284644196</v>
      </c>
    </row>
    <row r="3876" spans="1:9" x14ac:dyDescent="0.25">
      <c r="A3876" t="s">
        <v>4093</v>
      </c>
      <c r="B3876" s="3">
        <v>36.362766265869141</v>
      </c>
      <c r="C3876" s="3">
        <v>25.610000610351559</v>
      </c>
      <c r="D3876" s="4">
        <v>-8.7951757241420125E-3</v>
      </c>
      <c r="E3876" s="4">
        <v>2.6452898886979881E-2</v>
      </c>
      <c r="F3876" s="2">
        <v>5</v>
      </c>
      <c r="G3876" s="4">
        <v>1.015840537864876E-2</v>
      </c>
      <c r="H3876" s="4">
        <v>-0.63622307645455722</v>
      </c>
      <c r="I3876" s="4">
        <v>0.67351633087148444</v>
      </c>
    </row>
    <row r="3877" spans="1:9" x14ac:dyDescent="0.25">
      <c r="A3877" t="s">
        <v>4094</v>
      </c>
      <c r="B3877" s="3">
        <v>36.685420989990227</v>
      </c>
      <c r="C3877" s="3">
        <v>24.95000076293945</v>
      </c>
      <c r="D3877" s="4">
        <v>-8.9514078356507376E-3</v>
      </c>
      <c r="E3877" s="4">
        <v>6.2154150959865762E-2</v>
      </c>
      <c r="F3877" s="2">
        <v>5</v>
      </c>
      <c r="G3877" s="4">
        <v>3.5338076556250993E-2</v>
      </c>
      <c r="H3877" s="4">
        <v>-0.63299520478907434</v>
      </c>
      <c r="I3877" s="4">
        <v>0.68836580481143361</v>
      </c>
    </row>
    <row r="3878" spans="1:9" x14ac:dyDescent="0.25">
      <c r="A3878" t="s">
        <v>4095</v>
      </c>
      <c r="B3878" s="3">
        <v>37.016773223876953</v>
      </c>
      <c r="C3878" s="3">
        <v>23.489999771118161</v>
      </c>
      <c r="D3878" s="4">
        <v>-4.6892935319484694E-3</v>
      </c>
      <c r="E3878" s="4">
        <v>1.776429154104919E-2</v>
      </c>
      <c r="F3878" s="2">
        <v>4</v>
      </c>
      <c r="G3878" s="4">
        <v>5.1899554187478943E-2</v>
      </c>
      <c r="H3878" s="4">
        <v>-0.62968032232463544</v>
      </c>
      <c r="I3878" s="4">
        <v>0.70361556250659163</v>
      </c>
    </row>
    <row r="3879" spans="1:9" x14ac:dyDescent="0.25">
      <c r="A3879" t="s">
        <v>4096</v>
      </c>
      <c r="B3879" s="3">
        <v>37.191173553466797</v>
      </c>
      <c r="C3879" s="3">
        <v>23.079999923706051</v>
      </c>
      <c r="D3879" s="4">
        <v>1.879530616772707E-3</v>
      </c>
      <c r="E3879" s="4">
        <v>-4.0731486450095167E-2</v>
      </c>
      <c r="F3879" s="2">
        <v>4</v>
      </c>
      <c r="G3879" s="4">
        <v>4.8841023624046409E-2</v>
      </c>
      <c r="H3879" s="4">
        <v>-0.62793560315504204</v>
      </c>
      <c r="I3879" s="4">
        <v>0.71164195405073327</v>
      </c>
    </row>
    <row r="3880" spans="1:9" x14ac:dyDescent="0.25">
      <c r="A3880" t="s">
        <v>4097</v>
      </c>
      <c r="B3880" s="3">
        <v>37.121402740478523</v>
      </c>
      <c r="C3880" s="3">
        <v>24.059999465942379</v>
      </c>
      <c r="D3880" s="4">
        <v>3.062947987710674E-3</v>
      </c>
      <c r="E3880" s="4">
        <v>5.8528172743270712E-3</v>
      </c>
      <c r="F3880" s="2">
        <v>4</v>
      </c>
      <c r="G3880" s="4">
        <v>-2.419640224727293E-3</v>
      </c>
      <c r="H3880" s="4">
        <v>-0.62863359767824656</v>
      </c>
      <c r="I3880" s="4">
        <v>0.70843090585653501</v>
      </c>
    </row>
    <row r="3881" spans="1:9" x14ac:dyDescent="0.25">
      <c r="A3881" t="s">
        <v>4098</v>
      </c>
      <c r="B3881" s="3">
        <v>37.008049011230469</v>
      </c>
      <c r="C3881" s="3">
        <v>23.920000076293949</v>
      </c>
      <c r="D3881" s="4">
        <v>1.6757513106584469E-3</v>
      </c>
      <c r="E3881" s="4">
        <v>1.1416510026161619E-2</v>
      </c>
      <c r="F3881" s="2">
        <v>4</v>
      </c>
      <c r="G3881" s="4">
        <v>2.7045075620071302E-2</v>
      </c>
      <c r="H3881" s="4">
        <v>-0.6297676002620094</v>
      </c>
      <c r="I3881" s="4">
        <v>0.703214049810029</v>
      </c>
    </row>
    <row r="3882" spans="1:9" x14ac:dyDescent="0.25">
      <c r="A3882" t="s">
        <v>4099</v>
      </c>
      <c r="B3882" s="3">
        <v>36.946136474609382</v>
      </c>
      <c r="C3882" s="3">
        <v>23.64999961853027</v>
      </c>
      <c r="D3882" s="4">
        <v>-2.354583318752157E-4</v>
      </c>
      <c r="E3882" s="4">
        <v>-1.6885147583612929E-3</v>
      </c>
      <c r="F3882" s="2">
        <v>4</v>
      </c>
      <c r="G3882" s="4">
        <v>6.0005647404929967E-2</v>
      </c>
      <c r="H3882" s="4">
        <v>-0.63038697976510449</v>
      </c>
      <c r="I3882" s="4">
        <v>0.70036466149992305</v>
      </c>
    </row>
    <row r="3883" spans="1:9" x14ac:dyDescent="0.25">
      <c r="A3883" t="s">
        <v>4100</v>
      </c>
      <c r="B3883" s="3">
        <v>36.954837799072273</v>
      </c>
      <c r="C3883" s="3">
        <v>23.690000534057621</v>
      </c>
      <c r="D3883" s="4">
        <v>1.4589260286873349E-2</v>
      </c>
      <c r="E3883" s="4">
        <v>1.1528627535615231E-2</v>
      </c>
      <c r="F3883" s="2">
        <v>4</v>
      </c>
      <c r="G3883" s="4">
        <v>5.2554555470085704E-3</v>
      </c>
      <c r="H3883" s="4">
        <v>-0.63029993080351732</v>
      </c>
      <c r="I3883" s="4">
        <v>0.70076512081818243</v>
      </c>
    </row>
    <row r="3884" spans="1:9" x14ac:dyDescent="0.25">
      <c r="A3884" t="s">
        <v>4101</v>
      </c>
      <c r="B3884" s="3">
        <v>36.423446655273438</v>
      </c>
      <c r="C3884" s="3">
        <v>23.420000076293949</v>
      </c>
      <c r="D3884" s="4">
        <v>3.1191896032336519E-3</v>
      </c>
      <c r="E3884" s="4">
        <v>-1.8440927192043929E-2</v>
      </c>
      <c r="F3884" s="2">
        <v>4</v>
      </c>
      <c r="G3884" s="4">
        <v>-1.4297428983213181E-3</v>
      </c>
      <c r="H3884" s="4">
        <v>-0.6356160234813143</v>
      </c>
      <c r="I3884" s="4">
        <v>0.67630901231626894</v>
      </c>
    </row>
    <row r="3885" spans="1:9" x14ac:dyDescent="0.25">
      <c r="A3885" t="s">
        <v>4102</v>
      </c>
      <c r="B3885" s="3">
        <v>36.310188293457031</v>
      </c>
      <c r="C3885" s="3">
        <v>23.860000610351559</v>
      </c>
      <c r="D3885" s="4">
        <v>3.8531051007053558E-3</v>
      </c>
      <c r="E3885" s="4">
        <v>-1.200824069397477E-2</v>
      </c>
      <c r="F3885" s="2">
        <v>4</v>
      </c>
      <c r="G3885" s="4">
        <v>-3.5478509562935967E-2</v>
      </c>
      <c r="H3885" s="4">
        <v>-0.63674907199929898</v>
      </c>
      <c r="I3885" s="4">
        <v>0.67109654534602603</v>
      </c>
    </row>
    <row r="3886" spans="1:9" x14ac:dyDescent="0.25">
      <c r="A3886" t="s">
        <v>4103</v>
      </c>
      <c r="B3886" s="3">
        <v>36.170818328857422</v>
      </c>
      <c r="C3886" s="3">
        <v>24.14999961853027</v>
      </c>
      <c r="D3886" s="4">
        <v>9.6497115643057185E-4</v>
      </c>
      <c r="E3886" s="4">
        <v>2.547772403005033E-2</v>
      </c>
      <c r="F3886" s="2">
        <v>4</v>
      </c>
      <c r="G3886" s="4">
        <v>-4.2926943104600879E-2</v>
      </c>
      <c r="H3886" s="4">
        <v>-0.63814334372730752</v>
      </c>
      <c r="I3886" s="4">
        <v>0.66468234929490366</v>
      </c>
    </row>
    <row r="3887" spans="1:9" x14ac:dyDescent="0.25">
      <c r="A3887" t="s">
        <v>4104</v>
      </c>
      <c r="B3887" s="3">
        <v>36.135948181152337</v>
      </c>
      <c r="C3887" s="3">
        <v>23.54999923706055</v>
      </c>
      <c r="D3887" s="4">
        <v>9.4911857817321366E-3</v>
      </c>
      <c r="E3887" s="4">
        <v>-3.1661203430341511E-2</v>
      </c>
      <c r="F3887" s="2">
        <v>4</v>
      </c>
      <c r="G3887" s="4">
        <v>-2.5977372390664329E-2</v>
      </c>
      <c r="H3887" s="4">
        <v>-0.63849218833838528</v>
      </c>
      <c r="I3887" s="4">
        <v>0.6630775274500067</v>
      </c>
    </row>
    <row r="3888" spans="1:9" x14ac:dyDescent="0.25">
      <c r="A3888" t="s">
        <v>4105</v>
      </c>
      <c r="B3888" s="3">
        <v>35.796199798583977</v>
      </c>
      <c r="C3888" s="3">
        <v>24.319999694824219</v>
      </c>
      <c r="D3888" s="4">
        <v>8.5907613121132265E-3</v>
      </c>
      <c r="E3888" s="4">
        <v>-5.0741651125101088E-2</v>
      </c>
      <c r="F3888" s="2">
        <v>5</v>
      </c>
      <c r="G3888" s="4">
        <v>-2.717964422722452E-2</v>
      </c>
      <c r="H3888" s="4">
        <v>-0.64189106675392171</v>
      </c>
      <c r="I3888" s="4">
        <v>0.64744135548063153</v>
      </c>
    </row>
    <row r="3889" spans="1:9" x14ac:dyDescent="0.25">
      <c r="A3889" t="s">
        <v>4106</v>
      </c>
      <c r="B3889" s="3">
        <v>35.491302490234382</v>
      </c>
      <c r="C3889" s="3">
        <v>25.620000839233398</v>
      </c>
      <c r="D3889" s="4">
        <v>9.415486453419053E-3</v>
      </c>
      <c r="E3889" s="4">
        <v>1.4251805506317661E-2</v>
      </c>
      <c r="F3889" s="2">
        <v>5</v>
      </c>
      <c r="G3889" s="4">
        <v>-5.5926123870533313E-2</v>
      </c>
      <c r="H3889" s="4">
        <v>-0.644941291371536</v>
      </c>
      <c r="I3889" s="4">
        <v>0.63340912754090062</v>
      </c>
    </row>
    <row r="3890" spans="1:9" x14ac:dyDescent="0.25">
      <c r="A3890" t="s">
        <v>4107</v>
      </c>
      <c r="B3890" s="3">
        <v>35.160251617431641</v>
      </c>
      <c r="C3890" s="3">
        <v>25.260000228881839</v>
      </c>
      <c r="D3890" s="4">
        <v>2.1513059271824671E-2</v>
      </c>
      <c r="E3890" s="4">
        <v>-6.7896683641600064E-2</v>
      </c>
      <c r="F3890" s="2">
        <v>5</v>
      </c>
      <c r="G3890" s="4">
        <v>-6.6454569891765236E-2</v>
      </c>
      <c r="H3890" s="4">
        <v>-0.64825315898811631</v>
      </c>
      <c r="I3890" s="4">
        <v>0.61817323932673451</v>
      </c>
    </row>
    <row r="3891" spans="1:9" x14ac:dyDescent="0.25">
      <c r="A3891" t="s">
        <v>4108</v>
      </c>
      <c r="B3891" s="3">
        <v>34.419776916503913</v>
      </c>
      <c r="C3891" s="3">
        <v>27.10000038146973</v>
      </c>
      <c r="D3891" s="4">
        <v>6.6253876393407296E-3</v>
      </c>
      <c r="E3891" s="4">
        <v>-6.2283711447055252E-2</v>
      </c>
      <c r="F3891" s="2">
        <v>5</v>
      </c>
      <c r="G3891" s="4">
        <v>-9.0510500981666797E-2</v>
      </c>
      <c r="H3891" s="4">
        <v>-0.65566094547765952</v>
      </c>
      <c r="I3891" s="4">
        <v>0.5840945200252583</v>
      </c>
    </row>
    <row r="3892" spans="1:9" x14ac:dyDescent="0.25">
      <c r="A3892" t="s">
        <v>4109</v>
      </c>
      <c r="B3892" s="3">
        <v>34.193233489990227</v>
      </c>
      <c r="C3892" s="3">
        <v>28.89999961853027</v>
      </c>
      <c r="D3892" s="4">
        <v>-7.6473642066121617E-4</v>
      </c>
      <c r="E3892" s="4">
        <v>-8.5763294432799064E-3</v>
      </c>
      <c r="F3892" s="2">
        <v>5</v>
      </c>
      <c r="G3892" s="4">
        <v>-0.12573231145659181</v>
      </c>
      <c r="H3892" s="4">
        <v>-0.65792730965204682</v>
      </c>
      <c r="I3892" s="4">
        <v>0.57366835714341868</v>
      </c>
    </row>
    <row r="3893" spans="1:9" x14ac:dyDescent="0.25">
      <c r="A3893" t="s">
        <v>4110</v>
      </c>
      <c r="B3893" s="3">
        <v>34.219402313232422</v>
      </c>
      <c r="C3893" s="3">
        <v>29.14999961853027</v>
      </c>
      <c r="D3893" s="4">
        <v>-1.873571037818289E-2</v>
      </c>
      <c r="E3893" s="4">
        <v>0.12072277439512449</v>
      </c>
      <c r="F3893" s="2">
        <v>5</v>
      </c>
      <c r="G3893" s="4">
        <v>-0.13332267990628721</v>
      </c>
      <c r="H3893" s="4">
        <v>-0.65766551400255624</v>
      </c>
      <c r="I3893" s="4">
        <v>0.57487271967005626</v>
      </c>
    </row>
    <row r="3894" spans="1:9" x14ac:dyDescent="0.25">
      <c r="A3894" t="s">
        <v>4111</v>
      </c>
      <c r="B3894" s="3">
        <v>34.872768402099609</v>
      </c>
      <c r="C3894" s="3">
        <v>26.010000228881839</v>
      </c>
      <c r="D3894" s="4">
        <v>-1.013857668169593E-2</v>
      </c>
      <c r="E3894" s="4">
        <v>5.0484652198908631E-2</v>
      </c>
      <c r="F3894" s="2">
        <v>5</v>
      </c>
      <c r="G3894" s="4">
        <v>-0.1276911344544791</v>
      </c>
      <c r="H3894" s="4">
        <v>-0.65112917119466285</v>
      </c>
      <c r="I3894" s="4">
        <v>0.60494245671267421</v>
      </c>
    </row>
    <row r="3895" spans="1:9" x14ac:dyDescent="0.25">
      <c r="A3895" t="s">
        <v>4112</v>
      </c>
      <c r="B3895" s="3">
        <v>35.229949951171882</v>
      </c>
      <c r="C3895" s="3">
        <v>24.760000228881839</v>
      </c>
      <c r="D3895" s="4">
        <v>9.898997278072752E-4</v>
      </c>
      <c r="E3895" s="4">
        <v>3.241487954490641E-3</v>
      </c>
      <c r="F3895" s="2">
        <v>5</v>
      </c>
      <c r="G3895" s="4">
        <v>-0.1372753362057442</v>
      </c>
      <c r="H3895" s="4">
        <v>-0.64755588955490317</v>
      </c>
      <c r="I3895" s="4">
        <v>0.6213809518229727</v>
      </c>
    </row>
    <row r="3896" spans="1:9" x14ac:dyDescent="0.25">
      <c r="A3896" t="s">
        <v>4113</v>
      </c>
      <c r="B3896" s="3">
        <v>35.195110321044922</v>
      </c>
      <c r="C3896" s="3">
        <v>24.680000305175781</v>
      </c>
      <c r="D3896" s="4">
        <v>2.481705840277515E-3</v>
      </c>
      <c r="E3896" s="4">
        <v>-1.082166130290174E-2</v>
      </c>
      <c r="F3896" s="2">
        <v>5</v>
      </c>
      <c r="G3896" s="4">
        <v>-0.13111972063042179</v>
      </c>
      <c r="H3896" s="4">
        <v>-0.64790442886493194</v>
      </c>
      <c r="I3896" s="4">
        <v>0.61977753448247985</v>
      </c>
    </row>
    <row r="3897" spans="1:9" x14ac:dyDescent="0.25">
      <c r="A3897" t="s">
        <v>4114</v>
      </c>
      <c r="B3897" s="3">
        <v>35.107982635498047</v>
      </c>
      <c r="C3897" s="3">
        <v>24.95000076293945</v>
      </c>
      <c r="D3897" s="4">
        <v>-1.733748359832199E-3</v>
      </c>
      <c r="E3897" s="4">
        <v>1.2038798777551649E-3</v>
      </c>
      <c r="F3897" s="2">
        <v>5</v>
      </c>
      <c r="G3897" s="4">
        <v>-0.12767021850643781</v>
      </c>
      <c r="H3897" s="4">
        <v>-0.64877606335973725</v>
      </c>
      <c r="I3897" s="4">
        <v>0.6157676744083691</v>
      </c>
    </row>
    <row r="3898" spans="1:9" x14ac:dyDescent="0.25">
      <c r="A3898" t="s">
        <v>4115</v>
      </c>
      <c r="B3898" s="3">
        <v>35.168956756591797</v>
      </c>
      <c r="C3898" s="3">
        <v>24.920000076293949</v>
      </c>
      <c r="D3898" s="4">
        <v>2.9810935223717472E-3</v>
      </c>
      <c r="E3898" s="4">
        <v>-8.7509673307739622E-3</v>
      </c>
      <c r="F3898" s="2">
        <v>5</v>
      </c>
      <c r="G3898" s="4">
        <v>-0.12728356860522219</v>
      </c>
      <c r="H3898" s="4">
        <v>-0.64816607186389796</v>
      </c>
      <c r="I3898" s="4">
        <v>0.61857387420804466</v>
      </c>
    </row>
    <row r="3899" spans="1:9" x14ac:dyDescent="0.25">
      <c r="A3899" t="s">
        <v>4116</v>
      </c>
      <c r="B3899" s="3">
        <v>35.064426422119141</v>
      </c>
      <c r="C3899" s="3">
        <v>25.139999389648441</v>
      </c>
      <c r="D3899" s="4">
        <v>-9.9281996082190016E-4</v>
      </c>
      <c r="E3899" s="4">
        <v>5.1978872281848174E-3</v>
      </c>
      <c r="F3899" s="2">
        <v>5</v>
      </c>
      <c r="G3899" s="4">
        <v>-0.14819951041480561</v>
      </c>
      <c r="H3899" s="4">
        <v>-0.64921180428187775</v>
      </c>
      <c r="I3899" s="4">
        <v>0.61376309549741492</v>
      </c>
    </row>
    <row r="3900" spans="1:9" x14ac:dyDescent="0.25">
      <c r="A3900" t="s">
        <v>4117</v>
      </c>
      <c r="B3900" s="3">
        <v>35.099273681640618</v>
      </c>
      <c r="C3900" s="3">
        <v>25.010000228881839</v>
      </c>
      <c r="D3900" s="4">
        <v>1.3330472841313281E-2</v>
      </c>
      <c r="E3900" s="4">
        <v>-3.188518263034124E-3</v>
      </c>
      <c r="F3900" s="2">
        <v>5</v>
      </c>
      <c r="G3900" s="4">
        <v>-0.1360740156232336</v>
      </c>
      <c r="H3900" s="4">
        <v>-0.64886318864658676</v>
      </c>
      <c r="I3900" s="4">
        <v>0.61536686396400864</v>
      </c>
    </row>
    <row r="3901" spans="1:9" x14ac:dyDescent="0.25">
      <c r="A3901" t="s">
        <v>4118</v>
      </c>
      <c r="B3901" s="3">
        <v>34.637538909912109</v>
      </c>
      <c r="C3901" s="3">
        <v>25.090000152587891</v>
      </c>
      <c r="D3901" s="4">
        <v>1.170443241296693E-2</v>
      </c>
      <c r="E3901" s="4">
        <v>-4.4554457962537652E-2</v>
      </c>
      <c r="F3901" s="2">
        <v>5</v>
      </c>
      <c r="G3901" s="4">
        <v>-0.15142208401610349</v>
      </c>
      <c r="H3901" s="4">
        <v>-0.65348243168011289</v>
      </c>
      <c r="I3901" s="4">
        <v>0.59411653676477738</v>
      </c>
    </row>
    <row r="3902" spans="1:9" x14ac:dyDescent="0.25">
      <c r="A3902" t="s">
        <v>4119</v>
      </c>
      <c r="B3902" s="3">
        <v>34.23681640625</v>
      </c>
      <c r="C3902" s="3">
        <v>26.260000228881839</v>
      </c>
      <c r="D3902" s="4">
        <v>6.9174008021029021E-3</v>
      </c>
      <c r="E3902" s="4">
        <v>3.0557648118223479E-3</v>
      </c>
      <c r="F3902" s="2">
        <v>5</v>
      </c>
      <c r="G3902" s="4">
        <v>-0.15981211944536031</v>
      </c>
      <c r="H3902" s="4">
        <v>-0.6574913015914885</v>
      </c>
      <c r="I3902" s="4">
        <v>0.57567416499572688</v>
      </c>
    </row>
    <row r="3903" spans="1:9" x14ac:dyDescent="0.25">
      <c r="A3903" t="s">
        <v>4120</v>
      </c>
      <c r="B3903" s="3">
        <v>34.001613616943359</v>
      </c>
      <c r="C3903" s="3">
        <v>26.180000305175781</v>
      </c>
      <c r="D3903" s="4">
        <v>1.4294174156486371E-2</v>
      </c>
      <c r="E3903" s="4">
        <v>-6.1312266830214963E-2</v>
      </c>
      <c r="F3903" s="2">
        <v>5</v>
      </c>
      <c r="G3903" s="4">
        <v>-0.17592665871067881</v>
      </c>
      <c r="H3903" s="4">
        <v>-0.65984429493852081</v>
      </c>
      <c r="I3903" s="4">
        <v>0.56484947398918361</v>
      </c>
    </row>
    <row r="3904" spans="1:9" x14ac:dyDescent="0.25">
      <c r="A3904" t="s">
        <v>4121</v>
      </c>
      <c r="B3904" s="3">
        <v>33.522438049316413</v>
      </c>
      <c r="C3904" s="3">
        <v>27.889999389648441</v>
      </c>
      <c r="D3904" s="4">
        <v>-2.9018704832473041E-2</v>
      </c>
      <c r="E3904" s="4">
        <v>0.14915528898256669</v>
      </c>
      <c r="F3904" s="2">
        <v>5</v>
      </c>
      <c r="G3904" s="4">
        <v>-0.19698730406149961</v>
      </c>
      <c r="H3904" s="4">
        <v>-0.66463801752153251</v>
      </c>
      <c r="I3904" s="4">
        <v>0.54279647252292795</v>
      </c>
    </row>
    <row r="3905" spans="1:9" x14ac:dyDescent="0.25">
      <c r="A3905" t="s">
        <v>4122</v>
      </c>
      <c r="B3905" s="3">
        <v>34.524288177490227</v>
      </c>
      <c r="C3905" s="3">
        <v>24.270000457763668</v>
      </c>
      <c r="D3905" s="4">
        <v>-1.1474121514278179E-2</v>
      </c>
      <c r="E3905" s="4">
        <v>-1.7806501133602711E-2</v>
      </c>
      <c r="F3905" s="2">
        <v>4</v>
      </c>
      <c r="G3905" s="4">
        <v>-0.1745309069271076</v>
      </c>
      <c r="H3905" s="4">
        <v>-0.65461540387283534</v>
      </c>
      <c r="I3905" s="4">
        <v>0.58890442092063555</v>
      </c>
    </row>
    <row r="3906" spans="1:9" x14ac:dyDescent="0.25">
      <c r="A3906" t="s">
        <v>4123</v>
      </c>
      <c r="B3906" s="3">
        <v>34.925022125244141</v>
      </c>
      <c r="C3906" s="3">
        <v>24.70999908447266</v>
      </c>
      <c r="D3906" s="4">
        <v>5.5173177286829134E-3</v>
      </c>
      <c r="E3906" s="4">
        <v>-2.9076685905031319E-2</v>
      </c>
      <c r="F3906" s="2">
        <v>5</v>
      </c>
      <c r="G3906" s="4">
        <v>-0.15532094977973759</v>
      </c>
      <c r="H3906" s="4">
        <v>-0.65060641947356634</v>
      </c>
      <c r="I3906" s="4">
        <v>0.60734731937883768</v>
      </c>
    </row>
    <row r="3907" spans="1:9" x14ac:dyDescent="0.25">
      <c r="A3907" t="s">
        <v>4124</v>
      </c>
      <c r="B3907" s="3">
        <v>34.733386993408203</v>
      </c>
      <c r="C3907" s="3">
        <v>25.45000076293945</v>
      </c>
      <c r="D3907" s="4">
        <v>1.553775217938314E-2</v>
      </c>
      <c r="E3907" s="4">
        <v>-2.077718402978956E-2</v>
      </c>
      <c r="F3907" s="2">
        <v>5</v>
      </c>
      <c r="G3907" s="4">
        <v>-0.16171315223380689</v>
      </c>
      <c r="H3907" s="4">
        <v>-0.65252355741056478</v>
      </c>
      <c r="I3907" s="4">
        <v>0.59852773397240022</v>
      </c>
    </row>
    <row r="3908" spans="1:9" x14ac:dyDescent="0.25">
      <c r="A3908" t="s">
        <v>4125</v>
      </c>
      <c r="B3908" s="3">
        <v>34.20196533203125</v>
      </c>
      <c r="C3908" s="3">
        <v>25.989999771118161</v>
      </c>
      <c r="D3908" s="4">
        <v>-8.5859580491463028E-3</v>
      </c>
      <c r="E3908" s="4">
        <v>4.0016006769065138E-2</v>
      </c>
      <c r="F3908" s="2">
        <v>5</v>
      </c>
      <c r="G3908" s="4">
        <v>-0.17367472008722371</v>
      </c>
      <c r="H3908" s="4">
        <v>-0.65783995538941076</v>
      </c>
      <c r="I3908" s="4">
        <v>0.5740702209660824</v>
      </c>
    </row>
    <row r="3909" spans="1:9" x14ac:dyDescent="0.25">
      <c r="A3909" t="s">
        <v>4126</v>
      </c>
      <c r="B3909" s="3">
        <v>34.498165130615227</v>
      </c>
      <c r="C3909" s="3">
        <v>24.989999771118161</v>
      </c>
      <c r="D3909" s="4">
        <v>-7.0209707897836982E-3</v>
      </c>
      <c r="E3909" s="4">
        <v>9.2891575165674478E-3</v>
      </c>
      <c r="F3909" s="2">
        <v>5</v>
      </c>
      <c r="G3909" s="4">
        <v>-0.15894427568848371</v>
      </c>
      <c r="H3909" s="4">
        <v>-0.6548767415707526</v>
      </c>
      <c r="I3909" s="4">
        <v>0.58770216515060425</v>
      </c>
    </row>
    <row r="3910" spans="1:9" x14ac:dyDescent="0.25">
      <c r="A3910" t="s">
        <v>4127</v>
      </c>
      <c r="B3910" s="3">
        <v>34.742088317871087</v>
      </c>
      <c r="C3910" s="3">
        <v>24.760000228881839</v>
      </c>
      <c r="D3910" s="4">
        <v>1.2696639233487071E-2</v>
      </c>
      <c r="E3910" s="4">
        <v>-3.5449935516458697E-2</v>
      </c>
      <c r="F3910" s="2">
        <v>5</v>
      </c>
      <c r="G3910" s="4">
        <v>-0.13377688355874481</v>
      </c>
      <c r="H3910" s="4">
        <v>-0.6524365084489776</v>
      </c>
      <c r="I3910" s="4">
        <v>0.59892819329065983</v>
      </c>
    </row>
    <row r="3911" spans="1:9" x14ac:dyDescent="0.25">
      <c r="A3911" t="s">
        <v>4128</v>
      </c>
      <c r="B3911" s="3">
        <v>34.306510925292969</v>
      </c>
      <c r="C3911" s="3">
        <v>25.670000076293949</v>
      </c>
      <c r="D3911" s="4">
        <v>-8.8095933761680456E-3</v>
      </c>
      <c r="E3911" s="4">
        <v>3.0923713636953121E-2</v>
      </c>
      <c r="F3911" s="2">
        <v>5</v>
      </c>
      <c r="G3911" s="4">
        <v>-0.15124074204804261</v>
      </c>
      <c r="H3911" s="4">
        <v>-0.65679407032090653</v>
      </c>
      <c r="I3911" s="4">
        <v>0.57888170192891431</v>
      </c>
    </row>
    <row r="3912" spans="1:9" x14ac:dyDescent="0.25">
      <c r="A3912" t="s">
        <v>4129</v>
      </c>
      <c r="B3912" s="3">
        <v>34.611423492431641</v>
      </c>
      <c r="C3912" s="3">
        <v>24.89999961853027</v>
      </c>
      <c r="D3912" s="4">
        <v>-7.7423675682332096E-3</v>
      </c>
      <c r="E3912" s="4">
        <v>4.01776983811164E-4</v>
      </c>
      <c r="F3912" s="2">
        <v>5</v>
      </c>
      <c r="G3912" s="4">
        <v>-0.1306467811945885</v>
      </c>
      <c r="H3912" s="4">
        <v>-0.6537436930527678</v>
      </c>
      <c r="I3912" s="4">
        <v>0.59291463212084738</v>
      </c>
    </row>
    <row r="3913" spans="1:9" x14ac:dyDescent="0.25">
      <c r="A3913" t="s">
        <v>4130</v>
      </c>
      <c r="B3913" s="3">
        <v>34.881488800048828</v>
      </c>
      <c r="C3913" s="3">
        <v>24.889999389648441</v>
      </c>
      <c r="D3913" s="4">
        <v>0</v>
      </c>
      <c r="E3913" s="4">
        <v>-2.6212836083455041E-2</v>
      </c>
      <c r="F3913" s="2">
        <v>5</v>
      </c>
      <c r="G3913" s="4">
        <v>-9.4283718840033948E-2</v>
      </c>
      <c r="H3913" s="4">
        <v>-0.65104193141992006</v>
      </c>
      <c r="I3913" s="4">
        <v>0.60534379384618653</v>
      </c>
    </row>
    <row r="3914" spans="1:9" x14ac:dyDescent="0.25">
      <c r="A3914" t="s">
        <v>4131</v>
      </c>
      <c r="B3914" s="3">
        <v>34.881488800048828</v>
      </c>
      <c r="C3914" s="3">
        <v>25.559999465942379</v>
      </c>
      <c r="D3914" s="4">
        <v>1.4955993469364831E-2</v>
      </c>
      <c r="E3914" s="4">
        <v>-1.38889123955217E-2</v>
      </c>
      <c r="F3914" s="2">
        <v>5</v>
      </c>
      <c r="G3914" s="4">
        <v>-0.1033654781942331</v>
      </c>
      <c r="H3914" s="4">
        <v>-0.65104193141992006</v>
      </c>
      <c r="I3914" s="4">
        <v>0.60534379384618653</v>
      </c>
    </row>
    <row r="3915" spans="1:9" x14ac:dyDescent="0.25">
      <c r="A3915" t="s">
        <v>4132</v>
      </c>
      <c r="B3915" s="3">
        <v>34.367488861083977</v>
      </c>
      <c r="C3915" s="3">
        <v>25.920000076293949</v>
      </c>
      <c r="D3915" s="4">
        <v>-3.0326550720866101E-3</v>
      </c>
      <c r="E3915" s="4">
        <v>2.0472459274539109E-2</v>
      </c>
      <c r="F3915" s="2">
        <v>5</v>
      </c>
      <c r="G3915" s="4">
        <v>-0.1278489874730612</v>
      </c>
      <c r="H3915" s="4">
        <v>-0.65618404066243619</v>
      </c>
      <c r="I3915" s="4">
        <v>0.5816880772916404</v>
      </c>
    </row>
    <row r="3916" spans="1:9" x14ac:dyDescent="0.25">
      <c r="A3916" t="s">
        <v>4133</v>
      </c>
      <c r="B3916" s="3">
        <v>34.472030639648438</v>
      </c>
      <c r="C3916" s="3">
        <v>25.39999961853027</v>
      </c>
      <c r="D3916" s="4">
        <v>5.8463207048176091E-3</v>
      </c>
      <c r="E3916" s="4">
        <v>-8.1999604379707769E-3</v>
      </c>
      <c r="F3916" s="2">
        <v>5</v>
      </c>
      <c r="G3916" s="4">
        <v>-0.12730772521669459</v>
      </c>
      <c r="H3916" s="4">
        <v>-0.65513819375656301</v>
      </c>
      <c r="I3916" s="4">
        <v>0.58649938269142177</v>
      </c>
    </row>
    <row r="3917" spans="1:9" x14ac:dyDescent="0.25">
      <c r="A3917" t="s">
        <v>4134</v>
      </c>
      <c r="B3917" s="3">
        <v>34.27166748046875</v>
      </c>
      <c r="C3917" s="3">
        <v>25.610000610351559</v>
      </c>
      <c r="D3917" s="4">
        <v>6.6534210775179847E-3</v>
      </c>
      <c r="E3917" s="4">
        <v>2.3990418871601579E-2</v>
      </c>
      <c r="F3917" s="2">
        <v>5</v>
      </c>
      <c r="G3917" s="4">
        <v>-0.12797920143730221</v>
      </c>
      <c r="H3917" s="4">
        <v>-0.65714264779356646</v>
      </c>
      <c r="I3917" s="4">
        <v>0.57727810902537113</v>
      </c>
    </row>
    <row r="3918" spans="1:9" x14ac:dyDescent="0.25">
      <c r="A3918" t="s">
        <v>4135</v>
      </c>
      <c r="B3918" s="3">
        <v>34.045150756835938</v>
      </c>
      <c r="C3918" s="3">
        <v>25.010000228881839</v>
      </c>
      <c r="D3918" s="4">
        <v>-6.8615961932668723E-3</v>
      </c>
      <c r="E3918" s="4">
        <v>3.0065878154519329E-2</v>
      </c>
      <c r="F3918" s="2">
        <v>5</v>
      </c>
      <c r="G3918" s="4">
        <v>-0.1158007825967724</v>
      </c>
      <c r="H3918" s="4">
        <v>-0.65940874482953593</v>
      </c>
      <c r="I3918" s="4">
        <v>0.56685317508488531</v>
      </c>
    </row>
    <row r="3919" spans="1:9" x14ac:dyDescent="0.25">
      <c r="A3919" t="s">
        <v>4136</v>
      </c>
      <c r="B3919" s="3">
        <v>34.280368804931641</v>
      </c>
      <c r="C3919" s="3">
        <v>24.280000686645511</v>
      </c>
      <c r="D3919" s="4">
        <v>7.6822035361752139E-3</v>
      </c>
      <c r="E3919" s="4">
        <v>5.1537484893617203E-2</v>
      </c>
      <c r="F3919" s="2">
        <v>4</v>
      </c>
      <c r="G3919" s="4">
        <v>-0.12640840555508401</v>
      </c>
      <c r="H3919" s="4">
        <v>-0.65705559883197928</v>
      </c>
      <c r="I3919" s="4">
        <v>0.57767856834363052</v>
      </c>
    </row>
    <row r="3920" spans="1:9" x14ac:dyDescent="0.25">
      <c r="A3920" t="s">
        <v>4137</v>
      </c>
      <c r="B3920" s="3">
        <v>34.019027709960938</v>
      </c>
      <c r="C3920" s="3">
        <v>23.090000152587891</v>
      </c>
      <c r="D3920" s="4">
        <v>-7.6236372034920166E-3</v>
      </c>
      <c r="E3920" s="4">
        <v>-1.451131660944893E-2</v>
      </c>
      <c r="F3920" s="2">
        <v>4</v>
      </c>
      <c r="G3920" s="4">
        <v>-0.1218171118495375</v>
      </c>
      <c r="H3920" s="4">
        <v>-0.65967008252745307</v>
      </c>
      <c r="I3920" s="4">
        <v>0.56565091931485423</v>
      </c>
    </row>
    <row r="3921" spans="1:9" x14ac:dyDescent="0.25">
      <c r="A3921" t="s">
        <v>4138</v>
      </c>
      <c r="B3921" s="3">
        <v>34.280368804931641</v>
      </c>
      <c r="C3921" s="3">
        <v>23.430000305175781</v>
      </c>
      <c r="D3921" s="4">
        <v>2.2078012328319518E-2</v>
      </c>
      <c r="E3921" s="4">
        <v>-1.704261156750486E-3</v>
      </c>
      <c r="F3921" s="2">
        <v>4</v>
      </c>
      <c r="G3921" s="4">
        <v>-0.12833456133264889</v>
      </c>
      <c r="H3921" s="4">
        <v>-0.65705559883197928</v>
      </c>
      <c r="I3921" s="4">
        <v>0.57767856834363052</v>
      </c>
    </row>
    <row r="3922" spans="1:9" x14ac:dyDescent="0.25">
      <c r="A3922" t="s">
        <v>4139</v>
      </c>
      <c r="B3922" s="3">
        <v>33.539875030517578</v>
      </c>
      <c r="C3922" s="3">
        <v>23.469999313354489</v>
      </c>
      <c r="D3922" s="4">
        <v>8.3811588219102617E-3</v>
      </c>
      <c r="E3922" s="4">
        <v>-1.6757499447652039E-2</v>
      </c>
      <c r="F3922" s="2">
        <v>4</v>
      </c>
      <c r="G3922" s="4">
        <v>-0.13592642240388081</v>
      </c>
      <c r="H3922" s="4">
        <v>-0.66446357613467799</v>
      </c>
      <c r="I3922" s="4">
        <v>0.54359897122690182</v>
      </c>
    </row>
    <row r="3923" spans="1:9" x14ac:dyDescent="0.25">
      <c r="A3923" t="s">
        <v>4140</v>
      </c>
      <c r="B3923" s="3">
        <v>33.2611083984375</v>
      </c>
      <c r="C3923" s="3">
        <v>23.870000839233398</v>
      </c>
      <c r="D3923" s="4">
        <v>6.8567229210947378E-3</v>
      </c>
      <c r="E3923" s="4">
        <v>-2.172126178618361E-2</v>
      </c>
      <c r="F3923" s="2">
        <v>4</v>
      </c>
      <c r="G3923" s="4">
        <v>-0.14310816893324871</v>
      </c>
      <c r="H3923" s="4">
        <v>-0.66725238672911291</v>
      </c>
      <c r="I3923" s="4">
        <v>0.53076935018330307</v>
      </c>
    </row>
    <row r="3924" spans="1:9" x14ac:dyDescent="0.25">
      <c r="A3924" t="s">
        <v>4141</v>
      </c>
      <c r="B3924" s="3">
        <v>33.034599304199219</v>
      </c>
      <c r="C3924" s="3">
        <v>24.39999961853027</v>
      </c>
      <c r="D3924" s="4">
        <v>9.5846056867361362E-3</v>
      </c>
      <c r="E3924" s="4">
        <v>2.465056103789776E-3</v>
      </c>
      <c r="F3924" s="2">
        <v>5</v>
      </c>
      <c r="G3924" s="4">
        <v>-0.14531713481912381</v>
      </c>
      <c r="H3924" s="4">
        <v>-0.66951840743982016</v>
      </c>
      <c r="I3924" s="4">
        <v>0.52034476736891833</v>
      </c>
    </row>
    <row r="3925" spans="1:9" x14ac:dyDescent="0.25">
      <c r="A3925" t="s">
        <v>4142</v>
      </c>
      <c r="B3925" s="3">
        <v>32.720981597900391</v>
      </c>
      <c r="C3925" s="3">
        <v>24.340000152587891</v>
      </c>
      <c r="D3925" s="4">
        <v>5.3534169392308586E-3</v>
      </c>
      <c r="E3925" s="4">
        <v>-4.2486228185075192E-2</v>
      </c>
      <c r="F3925" s="2">
        <v>5</v>
      </c>
      <c r="G3925" s="4">
        <v>-0.17290768311027119</v>
      </c>
      <c r="H3925" s="4">
        <v>-0.67265587183217723</v>
      </c>
      <c r="I3925" s="4">
        <v>0.50591120229567532</v>
      </c>
    </row>
    <row r="3926" spans="1:9" x14ac:dyDescent="0.25">
      <c r="A3926" t="s">
        <v>4143</v>
      </c>
      <c r="B3926" s="3">
        <v>32.546745300292969</v>
      </c>
      <c r="C3926" s="3">
        <v>25.420000076293949</v>
      </c>
      <c r="D3926" s="4">
        <v>1.191740023931809E-2</v>
      </c>
      <c r="E3926" s="4">
        <v>-1.8153701214161159E-2</v>
      </c>
      <c r="F3926" s="2">
        <v>5</v>
      </c>
      <c r="G3926" s="4">
        <v>-0.1718687500818965</v>
      </c>
      <c r="H3926" s="4">
        <v>-0.67439895000863237</v>
      </c>
      <c r="I3926" s="4">
        <v>0.49789235996270648</v>
      </c>
    </row>
    <row r="3927" spans="1:9" x14ac:dyDescent="0.25">
      <c r="A3927" t="s">
        <v>4144</v>
      </c>
      <c r="B3927" s="3">
        <v>32.163440704345703</v>
      </c>
      <c r="C3927" s="3">
        <v>25.889999389648441</v>
      </c>
      <c r="D3927" s="4">
        <v>3.3594744016082638E-2</v>
      </c>
      <c r="E3927" s="4">
        <v>3.477213892755171E-2</v>
      </c>
      <c r="F3927" s="2">
        <v>5</v>
      </c>
      <c r="G3927" s="4">
        <v>-0.16127261264017911</v>
      </c>
      <c r="H3927" s="4">
        <v>-0.6782335693463093</v>
      </c>
      <c r="I3927" s="4">
        <v>0.48025160908237702</v>
      </c>
    </row>
    <row r="3928" spans="1:9" x14ac:dyDescent="0.25">
      <c r="A3928" t="s">
        <v>4145</v>
      </c>
      <c r="B3928" s="3">
        <v>31.118038177490231</v>
      </c>
      <c r="C3928" s="3">
        <v>25.020000457763668</v>
      </c>
      <c r="D3928" s="4">
        <v>3.6529323055909391E-3</v>
      </c>
      <c r="E3928" s="4">
        <v>-4.9030750070845897E-2</v>
      </c>
      <c r="F3928" s="2">
        <v>5</v>
      </c>
      <c r="G3928" s="4">
        <v>-0.18835025819362669</v>
      </c>
      <c r="H3928" s="4">
        <v>-0.68869188575451568</v>
      </c>
      <c r="I3928" s="4">
        <v>0.43213925733676573</v>
      </c>
    </row>
    <row r="3929" spans="1:9" x14ac:dyDescent="0.25">
      <c r="A3929" t="s">
        <v>4146</v>
      </c>
      <c r="B3929" s="3">
        <v>31.004779815673832</v>
      </c>
      <c r="C3929" s="3">
        <v>26.309999465942379</v>
      </c>
      <c r="D3929" s="4">
        <v>1.918633670948466E-2</v>
      </c>
      <c r="E3929" s="4">
        <v>-9.3383905895021657E-2</v>
      </c>
      <c r="F3929" s="2">
        <v>5</v>
      </c>
      <c r="G3929" s="4">
        <v>-0.19729343758610779</v>
      </c>
      <c r="H3929" s="4">
        <v>-0.68982493427250047</v>
      </c>
      <c r="I3929" s="4">
        <v>0.42692679036652281</v>
      </c>
    </row>
    <row r="3930" spans="1:9" x14ac:dyDescent="0.25">
      <c r="A3930" t="s">
        <v>4147</v>
      </c>
      <c r="B3930" s="3">
        <v>30.421110153198239</v>
      </c>
      <c r="C3930" s="3">
        <v>29.020000457763668</v>
      </c>
      <c r="D3930" s="4">
        <v>4.3141734321270331E-3</v>
      </c>
      <c r="E3930" s="4">
        <v>-2.552049064332795E-2</v>
      </c>
      <c r="F3930" s="2">
        <v>5</v>
      </c>
      <c r="G3930" s="4">
        <v>-0.22492826803931729</v>
      </c>
      <c r="H3930" s="4">
        <v>-0.69566402672849625</v>
      </c>
      <c r="I3930" s="4">
        <v>0.40006467803861773</v>
      </c>
    </row>
    <row r="3931" spans="1:9" x14ac:dyDescent="0.25">
      <c r="A3931" t="s">
        <v>4148</v>
      </c>
      <c r="B3931" s="3">
        <v>30.290431976318359</v>
      </c>
      <c r="C3931" s="3">
        <v>29.780000686645511</v>
      </c>
      <c r="D3931" s="4">
        <v>1.728703004711063E-3</v>
      </c>
      <c r="E3931" s="4">
        <v>-4.8562255190578218E-2</v>
      </c>
      <c r="F3931" s="2">
        <v>5</v>
      </c>
      <c r="G3931" s="4">
        <v>-0.21911729317111961</v>
      </c>
      <c r="H3931" s="4">
        <v>-0.69697134490149537</v>
      </c>
      <c r="I3931" s="4">
        <v>0.39405050239812822</v>
      </c>
    </row>
    <row r="3932" spans="1:9" x14ac:dyDescent="0.25">
      <c r="A3932" t="s">
        <v>4149</v>
      </c>
      <c r="B3932" s="3">
        <v>30.2381591796875</v>
      </c>
      <c r="C3932" s="3">
        <v>31.29999923706055</v>
      </c>
      <c r="D3932" s="4">
        <v>5.2128900045589344E-3</v>
      </c>
      <c r="E3932" s="4">
        <v>1.458667261025748E-2</v>
      </c>
      <c r="F3932" s="2">
        <v>5</v>
      </c>
      <c r="G3932" s="4">
        <v>-0.24115320367914839</v>
      </c>
      <c r="H3932" s="4">
        <v>-0.69749428743574748</v>
      </c>
      <c r="I3932" s="4">
        <v>0.39164476191671233</v>
      </c>
    </row>
    <row r="3933" spans="1:9" x14ac:dyDescent="0.25">
      <c r="A3933" t="s">
        <v>4150</v>
      </c>
      <c r="B3933" s="3">
        <v>30.08134841918945</v>
      </c>
      <c r="C3933" s="3">
        <v>30.85000038146973</v>
      </c>
      <c r="D3933" s="4">
        <v>-2.4852178569154119E-2</v>
      </c>
      <c r="E3933" s="4">
        <v>6.3793116602404387E-2</v>
      </c>
      <c r="F3933" s="2">
        <v>5</v>
      </c>
      <c r="G3933" s="4">
        <v>-0.2270981246337348</v>
      </c>
      <c r="H3933" s="4">
        <v>-0.69906303871324149</v>
      </c>
      <c r="I3933" s="4">
        <v>0.38442789159856572</v>
      </c>
    </row>
    <row r="3934" spans="1:9" x14ac:dyDescent="0.25">
      <c r="A3934" t="s">
        <v>4151</v>
      </c>
      <c r="B3934" s="3">
        <v>30.847988128662109</v>
      </c>
      <c r="C3934" s="3">
        <v>29</v>
      </c>
      <c r="D3934" s="4">
        <v>-5.3367753984838728E-3</v>
      </c>
      <c r="E3934" s="4">
        <v>3.7567055756678291E-2</v>
      </c>
      <c r="F3934" s="2">
        <v>5</v>
      </c>
      <c r="G3934" s="4">
        <v>-0.20260544583202719</v>
      </c>
      <c r="H3934" s="4">
        <v>-0.69139349473683887</v>
      </c>
      <c r="I3934" s="4">
        <v>0.41971079786362869</v>
      </c>
    </row>
    <row r="3935" spans="1:9" x14ac:dyDescent="0.25">
      <c r="A3935" t="s">
        <v>4152</v>
      </c>
      <c r="B3935" s="3">
        <v>31.01350021362305</v>
      </c>
      <c r="C3935" s="3">
        <v>27.95000076293945</v>
      </c>
      <c r="D3935" s="4">
        <v>-2.197735174661786E-2</v>
      </c>
      <c r="E3935" s="4">
        <v>6.5980224824179423E-2</v>
      </c>
      <c r="F3935" s="2">
        <v>5</v>
      </c>
      <c r="G3935" s="4">
        <v>-0.19976158219183751</v>
      </c>
      <c r="H3935" s="4">
        <v>-0.68973769449775757</v>
      </c>
      <c r="I3935" s="4">
        <v>0.4273281275000349</v>
      </c>
    </row>
    <row r="3936" spans="1:9" x14ac:dyDescent="0.25">
      <c r="A3936" t="s">
        <v>4153</v>
      </c>
      <c r="B3936" s="3">
        <v>31.71041107177734</v>
      </c>
      <c r="C3936" s="3">
        <v>26.219999313354489</v>
      </c>
      <c r="D3936" s="4">
        <v>5.4891992286831837E-4</v>
      </c>
      <c r="E3936" s="4">
        <v>-4.9336268020191421E-3</v>
      </c>
      <c r="F3936" s="2">
        <v>5</v>
      </c>
      <c r="G3936" s="4">
        <v>-0.2014265910813561</v>
      </c>
      <c r="H3936" s="4">
        <v>-0.68276572525561718</v>
      </c>
      <c r="I3936" s="4">
        <v>0.45940191676445591</v>
      </c>
    </row>
    <row r="3937" spans="1:9" x14ac:dyDescent="0.25">
      <c r="A3937" t="s">
        <v>4154</v>
      </c>
      <c r="B3937" s="3">
        <v>31.693014144897461</v>
      </c>
      <c r="C3937" s="3">
        <v>26.35000038146973</v>
      </c>
      <c r="D3937" s="4">
        <v>-1.9203234552703789E-3</v>
      </c>
      <c r="E3937" s="4">
        <v>3.9447731161810003E-2</v>
      </c>
      <c r="F3937" s="2">
        <v>5</v>
      </c>
      <c r="G3937" s="4">
        <v>-0.19055605119290231</v>
      </c>
      <c r="H3937" s="4">
        <v>-0.68293976593484484</v>
      </c>
      <c r="I3937" s="4">
        <v>0.45860126147251262</v>
      </c>
    </row>
    <row r="3938" spans="1:9" x14ac:dyDescent="0.25">
      <c r="A3938" t="s">
        <v>4155</v>
      </c>
      <c r="B3938" s="3">
        <v>31.75399208068848</v>
      </c>
      <c r="C3938" s="3">
        <v>25.35000038146973</v>
      </c>
      <c r="D3938" s="4">
        <v>2.1996548576583841E-3</v>
      </c>
      <c r="E3938" s="4">
        <v>-2.236791040801811E-2</v>
      </c>
      <c r="F3938" s="2">
        <v>5</v>
      </c>
      <c r="G3938" s="4">
        <v>-0.19752620053153011</v>
      </c>
      <c r="H3938" s="4">
        <v>-0.68232973627637439</v>
      </c>
      <c r="I3938" s="4">
        <v>0.46140763683523872</v>
      </c>
    </row>
    <row r="3939" spans="1:9" x14ac:dyDescent="0.25">
      <c r="A3939" t="s">
        <v>4156</v>
      </c>
      <c r="B3939" s="3">
        <v>31.684297561645511</v>
      </c>
      <c r="C3939" s="3">
        <v>25.930000305175781</v>
      </c>
      <c r="D3939" s="4">
        <v>2.204322612873622E-3</v>
      </c>
      <c r="E3939" s="4">
        <v>-1.631260604018803E-2</v>
      </c>
      <c r="F3939" s="2">
        <v>5</v>
      </c>
      <c r="G3939" s="4">
        <v>-0.199287491690022</v>
      </c>
      <c r="H3939" s="4">
        <v>-0.68302696754695646</v>
      </c>
      <c r="I3939" s="4">
        <v>0.45820009990205102</v>
      </c>
    </row>
    <row r="3940" spans="1:9" x14ac:dyDescent="0.25">
      <c r="A3940" t="s">
        <v>4157</v>
      </c>
      <c r="B3940" s="3">
        <v>31.614608764648441</v>
      </c>
      <c r="C3940" s="3">
        <v>26.360000610351559</v>
      </c>
      <c r="D3940" s="4">
        <v>1.9668868884091362E-2</v>
      </c>
      <c r="E3940" s="4">
        <v>-9.2598922456328947E-2</v>
      </c>
      <c r="F3940" s="2">
        <v>5</v>
      </c>
      <c r="G3940" s="4">
        <v>-0.23329539088004539</v>
      </c>
      <c r="H3940" s="4">
        <v>-0.68372414157359185</v>
      </c>
      <c r="I3940" s="4">
        <v>0.45499282631343929</v>
      </c>
    </row>
    <row r="3941" spans="1:9" x14ac:dyDescent="0.25">
      <c r="A3941" t="s">
        <v>4158</v>
      </c>
      <c r="B3941" s="3">
        <v>31.004779815673832</v>
      </c>
      <c r="C3941" s="3">
        <v>29.04999923706055</v>
      </c>
      <c r="D3941" s="4">
        <v>1.685698055399731E-2</v>
      </c>
      <c r="E3941" s="4">
        <v>-5.0032723690735859E-2</v>
      </c>
      <c r="F3941" s="2">
        <v>5</v>
      </c>
      <c r="G3941" s="4">
        <v>-0.23587681393911511</v>
      </c>
      <c r="H3941" s="4">
        <v>-0.68982493427250047</v>
      </c>
      <c r="I3941" s="4">
        <v>0.42692679036652281</v>
      </c>
    </row>
    <row r="3942" spans="1:9" x14ac:dyDescent="0.25">
      <c r="A3942" t="s">
        <v>4159</v>
      </c>
      <c r="B3942" s="3">
        <v>30.49079704284668</v>
      </c>
      <c r="C3942" s="3">
        <v>30.579999923706051</v>
      </c>
      <c r="D3942" s="4">
        <v>-2.2808544781764968E-3</v>
      </c>
      <c r="E3942" s="4">
        <v>-1.8928461698548671E-2</v>
      </c>
      <c r="F3942" s="2">
        <v>5</v>
      </c>
      <c r="G3942" s="4">
        <v>-0.25237714372728498</v>
      </c>
      <c r="H3942" s="4">
        <v>-0.6949668717831764</v>
      </c>
      <c r="I3942" s="4">
        <v>0.40327186384570402</v>
      </c>
    </row>
    <row r="3943" spans="1:9" x14ac:dyDescent="0.25">
      <c r="A3943" t="s">
        <v>4160</v>
      </c>
      <c r="B3943" s="3">
        <v>30.560501098632809</v>
      </c>
      <c r="C3943" s="3">
        <v>31.170000076293949</v>
      </c>
      <c r="D3943" s="4">
        <v>-2.986718644419184E-2</v>
      </c>
      <c r="E3943" s="4">
        <v>0.11361201611931079</v>
      </c>
      <c r="F3943" s="2">
        <v>5</v>
      </c>
      <c r="G3943" s="4">
        <v>-0.25651475736053692</v>
      </c>
      <c r="H3943" s="4">
        <v>-0.69426954510601657</v>
      </c>
      <c r="I3943" s="4">
        <v>0.40647983968651791</v>
      </c>
    </row>
    <row r="3944" spans="1:9" x14ac:dyDescent="0.25">
      <c r="A3944" t="s">
        <v>4161</v>
      </c>
      <c r="B3944" s="3">
        <v>31.501358032226559</v>
      </c>
      <c r="C3944" s="3">
        <v>27.989999771118161</v>
      </c>
      <c r="D3944" s="4">
        <v>1.0734141865943901E-2</v>
      </c>
      <c r="E3944" s="4">
        <v>-6.7932096865869984E-2</v>
      </c>
      <c r="F3944" s="2">
        <v>5</v>
      </c>
      <c r="G3944" s="4">
        <v>-0.25431961644545642</v>
      </c>
      <c r="H3944" s="4">
        <v>-0.68485711376631431</v>
      </c>
      <c r="I3944" s="4">
        <v>0.44978071046929752</v>
      </c>
    </row>
    <row r="3945" spans="1:9" x14ac:dyDescent="0.25">
      <c r="A3945" t="s">
        <v>4162</v>
      </c>
      <c r="B3945" s="3">
        <v>31.16680908203125</v>
      </c>
      <c r="C3945" s="3">
        <v>30.030000686645511</v>
      </c>
      <c r="D3945" s="4">
        <v>-1.9508531592704601E-3</v>
      </c>
      <c r="E3945" s="4">
        <v>-4.7875719246997628E-2</v>
      </c>
      <c r="F3945" s="2">
        <v>5</v>
      </c>
      <c r="G3945" s="4">
        <v>-0.25071593006528442</v>
      </c>
      <c r="H3945" s="4">
        <v>-0.6882039765156327</v>
      </c>
      <c r="I3945" s="4">
        <v>0.43438383093779498</v>
      </c>
    </row>
    <row r="3946" spans="1:9" x14ac:dyDescent="0.25">
      <c r="A3946" t="s">
        <v>4163</v>
      </c>
      <c r="B3946" s="3">
        <v>31.227729797363281</v>
      </c>
      <c r="C3946" s="3">
        <v>31.54000091552734</v>
      </c>
      <c r="D3946" s="4">
        <v>9.5637811300157693E-3</v>
      </c>
      <c r="E3946" s="4">
        <v>-3.4883701927869493E-2</v>
      </c>
      <c r="F3946" s="2">
        <v>5</v>
      </c>
      <c r="G3946" s="4">
        <v>-0.25729379582225598</v>
      </c>
      <c r="H3946" s="4">
        <v>-0.68759451929662907</v>
      </c>
      <c r="I3946" s="4">
        <v>0.43718757285476301</v>
      </c>
    </row>
    <row r="3947" spans="1:9" x14ac:dyDescent="0.25">
      <c r="A3947" t="s">
        <v>4164</v>
      </c>
      <c r="B3947" s="3">
        <v>30.931903839111332</v>
      </c>
      <c r="C3947" s="3">
        <v>32.680000305175781</v>
      </c>
      <c r="D3947" s="4">
        <v>-9.7492270814821813E-3</v>
      </c>
      <c r="E3947" s="4">
        <v>6.0694607972989763E-2</v>
      </c>
      <c r="F3947" s="2">
        <v>5</v>
      </c>
      <c r="G3947" s="4">
        <v>-0.26824955749049872</v>
      </c>
      <c r="H3947" s="4">
        <v>-0.69055399317743749</v>
      </c>
      <c r="I3947" s="4">
        <v>0.42357283384919309</v>
      </c>
    </row>
    <row r="3948" spans="1:9" x14ac:dyDescent="0.25">
      <c r="A3948" t="s">
        <v>4165</v>
      </c>
      <c r="B3948" s="3">
        <v>31.236434936523441</v>
      </c>
      <c r="C3948" s="3">
        <v>30.809999465942379</v>
      </c>
      <c r="D3948" s="4">
        <v>-2.046410832017265E-2</v>
      </c>
      <c r="E3948" s="4">
        <v>9.4493779163716818E-2</v>
      </c>
      <c r="F3948" s="2">
        <v>5</v>
      </c>
      <c r="G3948" s="4">
        <v>-0.25447601965680261</v>
      </c>
      <c r="H3948" s="4">
        <v>-0.68750743217241084</v>
      </c>
      <c r="I3948" s="4">
        <v>0.43758820773607288</v>
      </c>
    </row>
    <row r="3949" spans="1:9" x14ac:dyDescent="0.25">
      <c r="A3949" t="s">
        <v>4166</v>
      </c>
      <c r="B3949" s="3">
        <v>31.88901519775391</v>
      </c>
      <c r="C3949" s="3">
        <v>28.14999961853027</v>
      </c>
      <c r="D3949" s="4">
        <v>-4.6161822144100686E-3</v>
      </c>
      <c r="E3949" s="4">
        <v>1.422945831028644E-3</v>
      </c>
      <c r="F3949" s="2">
        <v>5</v>
      </c>
      <c r="G3949" s="4">
        <v>-0.2236529549244903</v>
      </c>
      <c r="H3949" s="4">
        <v>-0.68097895086652827</v>
      </c>
      <c r="I3949" s="4">
        <v>0.46762177879028188</v>
      </c>
    </row>
    <row r="3950" spans="1:9" x14ac:dyDescent="0.25">
      <c r="A3950" t="s">
        <v>4167</v>
      </c>
      <c r="B3950" s="3">
        <v>32.036903381347663</v>
      </c>
      <c r="C3950" s="3">
        <v>28.110000610351559</v>
      </c>
      <c r="D3950" s="4">
        <v>0</v>
      </c>
      <c r="E3950" s="4">
        <v>-1.22979088327535E-2</v>
      </c>
      <c r="F3950" s="2">
        <v>5</v>
      </c>
      <c r="G3950" s="4">
        <v>-0.21922980415300389</v>
      </c>
      <c r="H3950" s="4">
        <v>-0.67949946198322642</v>
      </c>
      <c r="I3950" s="4">
        <v>0.47442800713323829</v>
      </c>
    </row>
    <row r="3951" spans="1:9" x14ac:dyDescent="0.25">
      <c r="A3951" t="s">
        <v>4168</v>
      </c>
      <c r="B3951" s="3">
        <v>32.036903381347663</v>
      </c>
      <c r="C3951" s="3">
        <v>28.45999908447266</v>
      </c>
      <c r="D3951" s="4">
        <v>-3.5187729193072448E-3</v>
      </c>
      <c r="E3951" s="4">
        <v>6.7208568670824587E-3</v>
      </c>
      <c r="F3951" s="2">
        <v>5</v>
      </c>
      <c r="G3951" s="4">
        <v>-0.2380487772127802</v>
      </c>
      <c r="H3951" s="4">
        <v>-0.67949946198322642</v>
      </c>
      <c r="I3951" s="4">
        <v>0.47442800713323829</v>
      </c>
    </row>
    <row r="3952" spans="1:9" x14ac:dyDescent="0.25">
      <c r="A3952" t="s">
        <v>4169</v>
      </c>
      <c r="B3952" s="3">
        <v>32.150032043457031</v>
      </c>
      <c r="C3952" s="3">
        <v>28.270000457763668</v>
      </c>
      <c r="D3952" s="4">
        <v>7.6358749226304026E-3</v>
      </c>
      <c r="E3952" s="4">
        <v>-5.0386294153005877E-2</v>
      </c>
      <c r="F3952" s="2">
        <v>5</v>
      </c>
      <c r="G3952" s="4">
        <v>-0.23896461222623</v>
      </c>
      <c r="H3952" s="4">
        <v>-0.67836771099469984</v>
      </c>
      <c r="I3952" s="4">
        <v>0.47963450495976317</v>
      </c>
    </row>
    <row r="3953" spans="1:9" x14ac:dyDescent="0.25">
      <c r="A3953" t="s">
        <v>4170</v>
      </c>
      <c r="B3953" s="3">
        <v>31.906398773193359</v>
      </c>
      <c r="C3953" s="3">
        <v>29.770000457763668</v>
      </c>
      <c r="D3953" s="4">
        <v>-2.9908827603997161E-3</v>
      </c>
      <c r="E3953" s="4">
        <v>5.0641328251277429E-3</v>
      </c>
      <c r="F3953" s="2">
        <v>5</v>
      </c>
      <c r="G3953" s="4">
        <v>-0.2487367900189548</v>
      </c>
      <c r="H3953" s="4">
        <v>-0.68080504375650963</v>
      </c>
      <c r="I3953" s="4">
        <v>0.46842181961154822</v>
      </c>
    </row>
    <row r="3954" spans="1:9" x14ac:dyDescent="0.25">
      <c r="A3954" t="s">
        <v>4171</v>
      </c>
      <c r="B3954" s="3">
        <v>32.002113342285163</v>
      </c>
      <c r="C3954" s="3">
        <v>29.620000839233398</v>
      </c>
      <c r="D3954" s="4">
        <v>1.088479226323491E-3</v>
      </c>
      <c r="E3954" s="4">
        <v>-1.8555316775339611E-2</v>
      </c>
      <c r="F3954" s="2">
        <v>5</v>
      </c>
      <c r="G3954" s="4">
        <v>-0.26914062738217298</v>
      </c>
      <c r="H3954" s="4">
        <v>-0.67984750517905068</v>
      </c>
      <c r="I3954" s="4">
        <v>0.47282687211240249</v>
      </c>
    </row>
    <row r="3955" spans="1:9" x14ac:dyDescent="0.25">
      <c r="A3955" t="s">
        <v>4172</v>
      </c>
      <c r="B3955" s="3">
        <v>31.967317581176761</v>
      </c>
      <c r="C3955" s="3">
        <v>30.180000305175781</v>
      </c>
      <c r="D3955" s="4">
        <v>1.128537128475093E-2</v>
      </c>
      <c r="E3955" s="4">
        <v>-2.707930819445414E-2</v>
      </c>
      <c r="F3955" s="2">
        <v>5</v>
      </c>
      <c r="G3955" s="4">
        <v>-0.25834475385439831</v>
      </c>
      <c r="H3955" s="4">
        <v>-0.68019560561882164</v>
      </c>
      <c r="I3955" s="4">
        <v>0.47122547374699081</v>
      </c>
    </row>
    <row r="3956" spans="1:9" x14ac:dyDescent="0.25">
      <c r="A3956" t="s">
        <v>4173</v>
      </c>
      <c r="B3956" s="3">
        <v>31.610580444335941</v>
      </c>
      <c r="C3956" s="3">
        <v>31.020000457763668</v>
      </c>
      <c r="D3956" s="4">
        <v>-3.0181878119882599E-3</v>
      </c>
      <c r="E3956" s="4">
        <v>4.6911958702907652E-2</v>
      </c>
      <c r="F3956" s="2">
        <v>5</v>
      </c>
      <c r="G3956" s="4">
        <v>-0.25721702573939698</v>
      </c>
      <c r="H3956" s="4">
        <v>-0.6837644413120556</v>
      </c>
      <c r="I3956" s="4">
        <v>0.45480743173207938</v>
      </c>
    </row>
    <row r="3957" spans="1:9" x14ac:dyDescent="0.25">
      <c r="A3957" t="s">
        <v>4174</v>
      </c>
      <c r="B3957" s="3">
        <v>31.70627593994141</v>
      </c>
      <c r="C3957" s="3">
        <v>29.629999160766602</v>
      </c>
      <c r="D3957" s="4">
        <v>1.37364019229147E-3</v>
      </c>
      <c r="E3957" s="4">
        <v>-1.364852670656269E-2</v>
      </c>
      <c r="F3957" s="2">
        <v>5</v>
      </c>
      <c r="G3957" s="4">
        <v>-0.2590405176404682</v>
      </c>
      <c r="H3957" s="4">
        <v>-0.68280709354775238</v>
      </c>
      <c r="I3957" s="4">
        <v>0.459211606417681</v>
      </c>
    </row>
    <row r="3958" spans="1:9" x14ac:dyDescent="0.25">
      <c r="A3958" t="s">
        <v>4175</v>
      </c>
      <c r="B3958" s="3">
        <v>31.662782669067379</v>
      </c>
      <c r="C3958" s="3">
        <v>30.04000091552734</v>
      </c>
      <c r="D3958" s="4">
        <v>2.8547740702936419E-2</v>
      </c>
      <c r="E3958" s="4">
        <v>3.8727553121670873E-2</v>
      </c>
      <c r="F3958" s="2">
        <v>5</v>
      </c>
      <c r="G3958" s="4">
        <v>-0.26908217784439442</v>
      </c>
      <c r="H3958" s="4">
        <v>-0.68324220478647923</v>
      </c>
      <c r="I3958" s="4">
        <v>0.45720992429706042</v>
      </c>
    </row>
    <row r="3959" spans="1:9" x14ac:dyDescent="0.25">
      <c r="A3959" t="s">
        <v>4176</v>
      </c>
      <c r="B3959" s="3">
        <v>30.783969879150391</v>
      </c>
      <c r="C3959" s="3">
        <v>28.920000076293949</v>
      </c>
      <c r="D3959" s="4">
        <v>1.2302933970516071E-2</v>
      </c>
      <c r="E3959" s="4">
        <v>-8.683296474187463E-2</v>
      </c>
      <c r="F3959" s="2">
        <v>5</v>
      </c>
      <c r="G3959" s="4">
        <v>-0.28479286614422078</v>
      </c>
      <c r="H3959" s="4">
        <v>-0.69203394001231278</v>
      </c>
      <c r="I3959" s="4">
        <v>0.41676449874963017</v>
      </c>
    </row>
    <row r="3960" spans="1:9" x14ac:dyDescent="0.25">
      <c r="A3960" t="s">
        <v>4177</v>
      </c>
      <c r="B3960" s="3">
        <v>30.40983963012695</v>
      </c>
      <c r="C3960" s="3">
        <v>31.670000076293949</v>
      </c>
      <c r="D3960" s="4">
        <v>1.157740712828503E-2</v>
      </c>
      <c r="E3960" s="4">
        <v>-2.1322636620621501E-2</v>
      </c>
      <c r="F3960" s="2">
        <v>5</v>
      </c>
      <c r="G3960" s="4">
        <v>-0.28717310632818582</v>
      </c>
      <c r="H3960" s="4">
        <v>-0.69577677822214345</v>
      </c>
      <c r="I3960" s="4">
        <v>0.39954597700582611</v>
      </c>
    </row>
    <row r="3961" spans="1:9" x14ac:dyDescent="0.25">
      <c r="A3961" t="s">
        <v>4178</v>
      </c>
      <c r="B3961" s="3">
        <v>30.061801910400391</v>
      </c>
      <c r="C3961" s="3">
        <v>32.360000610351563</v>
      </c>
      <c r="D3961" s="4">
        <v>-6.8982612480081862E-3</v>
      </c>
      <c r="E3961" s="4">
        <v>5.6825595147884662E-2</v>
      </c>
      <c r="F3961" s="2">
        <v>5</v>
      </c>
      <c r="G3961" s="4">
        <v>-0.29245822906461261</v>
      </c>
      <c r="H3961" s="4">
        <v>-0.69925858403510599</v>
      </c>
      <c r="I3961" s="4">
        <v>0.38352830652764869</v>
      </c>
    </row>
    <row r="3962" spans="1:9" x14ac:dyDescent="0.25">
      <c r="A3962" t="s">
        <v>4179</v>
      </c>
      <c r="B3962" s="3">
        <v>30.27061653137207</v>
      </c>
      <c r="C3962" s="3">
        <v>30.620000839233398</v>
      </c>
      <c r="D3962" s="4">
        <v>3.7268819030114253E-2</v>
      </c>
      <c r="E3962" s="4">
        <v>-6.1599759824891083E-2</v>
      </c>
      <c r="F3962" s="2">
        <v>5</v>
      </c>
      <c r="G3962" s="4">
        <v>-0.27497920715937041</v>
      </c>
      <c r="H3962" s="4">
        <v>-0.69716958068885382</v>
      </c>
      <c r="I3962" s="4">
        <v>0.39313854013214899</v>
      </c>
    </row>
    <row r="3963" spans="1:9" x14ac:dyDescent="0.25">
      <c r="A3963" t="s">
        <v>4180</v>
      </c>
      <c r="B3963" s="3">
        <v>29.183000564575199</v>
      </c>
      <c r="C3963" s="3">
        <v>32.630001068115227</v>
      </c>
      <c r="D3963" s="4">
        <v>-3.26895379212E-3</v>
      </c>
      <c r="E3963" s="4">
        <v>4.0829367498256497E-2</v>
      </c>
      <c r="F3963" s="2">
        <v>5</v>
      </c>
      <c r="G3963" s="4">
        <v>-0.30319783177591209</v>
      </c>
      <c r="H3963" s="4">
        <v>-0.70805020477304614</v>
      </c>
      <c r="I3963" s="4">
        <v>0.34308340766937012</v>
      </c>
    </row>
    <row r="3964" spans="1:9" x14ac:dyDescent="0.25">
      <c r="A3964" t="s">
        <v>4181</v>
      </c>
      <c r="B3964" s="3">
        <v>29.27871131896973</v>
      </c>
      <c r="C3964" s="3">
        <v>31.35000038146973</v>
      </c>
      <c r="D3964" s="4">
        <v>-1.8378202713374089E-2</v>
      </c>
      <c r="E3964" s="4">
        <v>7.9917314500494552E-2</v>
      </c>
      <c r="F3964" s="2">
        <v>5</v>
      </c>
      <c r="G3964" s="4">
        <v>-0.29844581555813282</v>
      </c>
      <c r="H3964" s="4">
        <v>-0.70709270435821825</v>
      </c>
      <c r="I3964" s="4">
        <v>0.34748828460717379</v>
      </c>
    </row>
    <row r="3965" spans="1:9" x14ac:dyDescent="0.25">
      <c r="A3965" t="s">
        <v>4182</v>
      </c>
      <c r="B3965" s="3">
        <v>29.826875686645511</v>
      </c>
      <c r="C3965" s="3">
        <v>29.030000686645511</v>
      </c>
      <c r="D3965" s="4">
        <v>-3.4886464776848758E-3</v>
      </c>
      <c r="E3965" s="4">
        <v>7.9861616554832704E-3</v>
      </c>
      <c r="F3965" s="2">
        <v>5</v>
      </c>
      <c r="G3965" s="4">
        <v>-0.30112188769235171</v>
      </c>
      <c r="H3965" s="4">
        <v>-0.7016088105913818</v>
      </c>
      <c r="I3965" s="4">
        <v>0.37271634384226893</v>
      </c>
    </row>
    <row r="3966" spans="1:9" x14ac:dyDescent="0.25">
      <c r="A3966" t="s">
        <v>4183</v>
      </c>
      <c r="B3966" s="3">
        <v>29.931295394897461</v>
      </c>
      <c r="C3966" s="3">
        <v>28.79999923706055</v>
      </c>
      <c r="D3966" s="4">
        <v>4.6735451950816742E-3</v>
      </c>
      <c r="E3966" s="4">
        <v>-4.761906564010443E-2</v>
      </c>
      <c r="F3966" s="2">
        <v>5</v>
      </c>
      <c r="G3966" s="4">
        <v>-0.30404289360560738</v>
      </c>
      <c r="H3966" s="4">
        <v>-0.70056418488970462</v>
      </c>
      <c r="I3966" s="4">
        <v>0.37752203122443317</v>
      </c>
    </row>
    <row r="3967" spans="1:9" x14ac:dyDescent="0.25">
      <c r="A3967" t="s">
        <v>4184</v>
      </c>
      <c r="B3967" s="3">
        <v>29.792060852050781</v>
      </c>
      <c r="C3967" s="3">
        <v>30.239999771118161</v>
      </c>
      <c r="D3967" s="4">
        <v>2.6070713101021381E-2</v>
      </c>
      <c r="E3967" s="4">
        <v>-8.6956499204292381E-2</v>
      </c>
      <c r="F3967" s="2">
        <v>5</v>
      </c>
      <c r="G3967" s="4">
        <v>-0.31226675611232291</v>
      </c>
      <c r="H3967" s="4">
        <v>-0.70195710184430837</v>
      </c>
      <c r="I3967" s="4">
        <v>0.37111406766160449</v>
      </c>
    </row>
    <row r="3968" spans="1:9" x14ac:dyDescent="0.25">
      <c r="A3968" t="s">
        <v>4185</v>
      </c>
      <c r="B3968" s="3">
        <v>29.03509521484375</v>
      </c>
      <c r="C3968" s="3">
        <v>33.119998931884773</v>
      </c>
      <c r="D3968" s="4">
        <v>-5.9848207718182778E-4</v>
      </c>
      <c r="E3968" s="4">
        <v>5.5785720300737252E-2</v>
      </c>
      <c r="F3968" s="2">
        <v>5</v>
      </c>
      <c r="G3968" s="4">
        <v>-0.32920458927950741</v>
      </c>
      <c r="H3968" s="4">
        <v>-0.70952986538818807</v>
      </c>
      <c r="I3968" s="4">
        <v>0.33627638929268611</v>
      </c>
    </row>
    <row r="3969" spans="1:9" x14ac:dyDescent="0.25">
      <c r="A3969" t="s">
        <v>4186</v>
      </c>
      <c r="B3969" s="3">
        <v>29.052482604980469</v>
      </c>
      <c r="C3969" s="3">
        <v>31.370000839233398</v>
      </c>
      <c r="D3969" s="4">
        <v>1.1205075188781111E-2</v>
      </c>
      <c r="E3969" s="4">
        <v>-6.7756332340491832E-2</v>
      </c>
      <c r="F3969" s="2">
        <v>5</v>
      </c>
      <c r="G3969" s="4">
        <v>-0.31704895875965827</v>
      </c>
      <c r="H3969" s="4">
        <v>-0.70935592011553816</v>
      </c>
      <c r="I3969" s="4">
        <v>0.33707660567700293</v>
      </c>
    </row>
    <row r="3970" spans="1:9" x14ac:dyDescent="0.25">
      <c r="A3970" t="s">
        <v>4187</v>
      </c>
      <c r="B3970" s="3">
        <v>28.73055458068848</v>
      </c>
      <c r="C3970" s="3">
        <v>33.650001525878913</v>
      </c>
      <c r="D3970" s="4">
        <v>-2.6820150362318999E-2</v>
      </c>
      <c r="E3970" s="4">
        <v>5.8176174000102547E-2</v>
      </c>
      <c r="F3970" s="2">
        <v>5</v>
      </c>
      <c r="G3970" s="4">
        <v>-0.3261263754428827</v>
      </c>
      <c r="H3970" s="4">
        <v>-0.71257652179979236</v>
      </c>
      <c r="I3970" s="4">
        <v>0.32226057649817991</v>
      </c>
    </row>
    <row r="3971" spans="1:9" x14ac:dyDescent="0.25">
      <c r="A3971" t="s">
        <v>4188</v>
      </c>
      <c r="B3971" s="3">
        <v>29.522348403930661</v>
      </c>
      <c r="C3971" s="3">
        <v>31.79999923706055</v>
      </c>
      <c r="D3971" s="4">
        <v>-1.222720554829926E-2</v>
      </c>
      <c r="E3971" s="4">
        <v>-3.2552471238028853E-2</v>
      </c>
      <c r="F3971" s="2">
        <v>5</v>
      </c>
      <c r="G3971" s="4">
        <v>-0.30572081228201459</v>
      </c>
      <c r="H3971" s="4">
        <v>-0.7046553334337774</v>
      </c>
      <c r="I3971" s="4">
        <v>0.35870114551843951</v>
      </c>
    </row>
    <row r="3972" spans="1:9" x14ac:dyDescent="0.25">
      <c r="A3972" t="s">
        <v>4189</v>
      </c>
      <c r="B3972" s="3">
        <v>29.88779258728027</v>
      </c>
      <c r="C3972" s="3">
        <v>32.869998931884773</v>
      </c>
      <c r="D3972" s="4">
        <v>3.5057804423266341E-3</v>
      </c>
      <c r="E3972" s="4">
        <v>2.5585014488113341E-2</v>
      </c>
      <c r="F3972" s="2">
        <v>5</v>
      </c>
      <c r="G3972" s="4">
        <v>-0.28429658339986519</v>
      </c>
      <c r="H3972" s="4">
        <v>-0.70099939153500945</v>
      </c>
      <c r="I3972" s="4">
        <v>0.37551991019618641</v>
      </c>
    </row>
    <row r="3973" spans="1:9" x14ac:dyDescent="0.25">
      <c r="A3973" t="s">
        <v>4190</v>
      </c>
      <c r="B3973" s="3">
        <v>29.783378601074219</v>
      </c>
      <c r="C3973" s="3">
        <v>32.049999237060547</v>
      </c>
      <c r="D3973" s="4">
        <v>5.8516195375912794E-4</v>
      </c>
      <c r="E3973" s="4">
        <v>-4.1566969100836793E-2</v>
      </c>
      <c r="F3973" s="2">
        <v>5</v>
      </c>
      <c r="G3973" s="4">
        <v>-0.28959708979471882</v>
      </c>
      <c r="H3973" s="4">
        <v>-0.70204395999273994</v>
      </c>
      <c r="I3973" s="4">
        <v>0.37071448615859781</v>
      </c>
    </row>
    <row r="3974" spans="1:9" x14ac:dyDescent="0.25">
      <c r="A3974" t="s">
        <v>4191</v>
      </c>
      <c r="B3974" s="3">
        <v>29.765960693359379</v>
      </c>
      <c r="C3974" s="3">
        <v>33.439998626708977</v>
      </c>
      <c r="D3974" s="4">
        <v>-2.340887145877879E-2</v>
      </c>
      <c r="E3974" s="4">
        <v>3.0508408027533521E-2</v>
      </c>
      <c r="F3974" s="2">
        <v>5</v>
      </c>
      <c r="G3974" s="4">
        <v>-0.28469207256257112</v>
      </c>
      <c r="H3974" s="4">
        <v>-0.70221821056643874</v>
      </c>
      <c r="I3974" s="4">
        <v>0.36991286526987671</v>
      </c>
    </row>
    <row r="3975" spans="1:9" x14ac:dyDescent="0.25">
      <c r="A3975" t="s">
        <v>4192</v>
      </c>
      <c r="B3975" s="3">
        <v>30.479450225830082</v>
      </c>
      <c r="C3975" s="3">
        <v>32.450000762939453</v>
      </c>
      <c r="D3975" s="4">
        <v>2.8537535497430428E-4</v>
      </c>
      <c r="E3975" s="4">
        <v>-2.7278172384977099E-2</v>
      </c>
      <c r="F3975" s="2">
        <v>5</v>
      </c>
      <c r="G3975" s="4">
        <v>-0.28086892939901381</v>
      </c>
      <c r="H3975" s="4">
        <v>-0.69508038652944604</v>
      </c>
      <c r="I3975" s="4">
        <v>0.40274965155190179</v>
      </c>
    </row>
    <row r="3976" spans="1:9" x14ac:dyDescent="0.25">
      <c r="A3976" t="s">
        <v>4193</v>
      </c>
      <c r="B3976" s="3">
        <v>30.470754623413089</v>
      </c>
      <c r="C3976" s="3">
        <v>33.360000610351563</v>
      </c>
      <c r="D3976" s="4">
        <v>-8.5533125104331198E-4</v>
      </c>
      <c r="E3976" s="4">
        <v>-3.3883527666001778E-2</v>
      </c>
      <c r="F3976" s="2">
        <v>5</v>
      </c>
      <c r="G3976" s="4">
        <v>-0.27663879589727453</v>
      </c>
      <c r="H3976" s="4">
        <v>-0.69516737824708663</v>
      </c>
      <c r="I3976" s="4">
        <v>0.40234945557821811</v>
      </c>
    </row>
    <row r="3977" spans="1:9" x14ac:dyDescent="0.25">
      <c r="A3977" t="s">
        <v>4194</v>
      </c>
      <c r="B3977" s="3">
        <v>30.49683952331543</v>
      </c>
      <c r="C3977" s="3">
        <v>34.529998779296882</v>
      </c>
      <c r="D3977" s="4">
        <v>1.978445210029656E-2</v>
      </c>
      <c r="E3977" s="4">
        <v>-2.181304460072819E-2</v>
      </c>
      <c r="F3977" s="2">
        <v>5</v>
      </c>
      <c r="G3977" s="4">
        <v>-0.27809794835883611</v>
      </c>
      <c r="H3977" s="4">
        <v>-0.6949064221754806</v>
      </c>
      <c r="I3977" s="4">
        <v>0.40354995571774399</v>
      </c>
    </row>
    <row r="3978" spans="1:9" x14ac:dyDescent="0.25">
      <c r="A3978" t="s">
        <v>4195</v>
      </c>
      <c r="B3978" s="3">
        <v>29.905181884765621</v>
      </c>
      <c r="C3978" s="3">
        <v>35.299999237060547</v>
      </c>
      <c r="D3978" s="4">
        <v>2.625357041843301E-3</v>
      </c>
      <c r="E3978" s="4">
        <v>-3.287673323121787E-2</v>
      </c>
      <c r="F3978" s="2">
        <v>5</v>
      </c>
      <c r="G3978" s="4">
        <v>-0.29108572489948598</v>
      </c>
      <c r="H3978" s="4">
        <v>-0.7008254271810439</v>
      </c>
      <c r="I3978" s="4">
        <v>0.37632021436202828</v>
      </c>
    </row>
    <row r="3979" spans="1:9" x14ac:dyDescent="0.25">
      <c r="A3979" t="s">
        <v>4196</v>
      </c>
      <c r="B3979" s="3">
        <v>29.826875686645511</v>
      </c>
      <c r="C3979" s="3">
        <v>36.5</v>
      </c>
      <c r="D3979" s="4">
        <v>1.0017520116227139E-2</v>
      </c>
      <c r="E3979" s="4">
        <v>1.164074688554506E-2</v>
      </c>
      <c r="F3979" s="2">
        <v>5</v>
      </c>
      <c r="G3979" s="4">
        <v>-0.27062642588841068</v>
      </c>
      <c r="H3979" s="4">
        <v>-0.7016088105913818</v>
      </c>
      <c r="I3979" s="4">
        <v>0.37271634384226893</v>
      </c>
    </row>
    <row r="3980" spans="1:9" x14ac:dyDescent="0.25">
      <c r="A3980" t="s">
        <v>4197</v>
      </c>
      <c r="B3980" s="3">
        <v>29.531047821044918</v>
      </c>
      <c r="C3980" s="3">
        <v>36.080001831054688</v>
      </c>
      <c r="D3980" s="4">
        <v>1.3739669712338641E-2</v>
      </c>
      <c r="E3980" s="4">
        <v>-4.9275333182889902E-2</v>
      </c>
      <c r="F3980" s="2">
        <v>5</v>
      </c>
      <c r="G3980" s="4">
        <v>-0.28377708993222822</v>
      </c>
      <c r="H3980" s="4">
        <v>-0.70456830355350575</v>
      </c>
      <c r="I3980" s="4">
        <v>0.35910151705517368</v>
      </c>
    </row>
    <row r="3981" spans="1:9" x14ac:dyDescent="0.25">
      <c r="A3981" t="s">
        <v>4198</v>
      </c>
      <c r="B3981" s="3">
        <v>29.130800247192379</v>
      </c>
      <c r="C3981" s="3">
        <v>37.950000762939453</v>
      </c>
      <c r="D3981" s="4">
        <v>-7.4114661568499551E-3</v>
      </c>
      <c r="E3981" s="4">
        <v>-9.6555045624058256E-3</v>
      </c>
      <c r="F3981" s="2">
        <v>5</v>
      </c>
      <c r="G3981" s="4">
        <v>-0.288100260634917</v>
      </c>
      <c r="H3981" s="4">
        <v>-0.70857242221730687</v>
      </c>
      <c r="I3981" s="4">
        <v>0.34068100288591419</v>
      </c>
    </row>
    <row r="3982" spans="1:9" x14ac:dyDescent="0.25">
      <c r="A3982" t="s">
        <v>4199</v>
      </c>
      <c r="B3982" s="3">
        <v>29.34831428527832</v>
      </c>
      <c r="C3982" s="3">
        <v>38.319999694824219</v>
      </c>
      <c r="D3982" s="4">
        <v>1.1870861115674809E-3</v>
      </c>
      <c r="E3982" s="4">
        <v>4.0738729289312207E-2</v>
      </c>
      <c r="F3982" s="2">
        <v>5</v>
      </c>
      <c r="G3982" s="4">
        <v>-0.28141592217775269</v>
      </c>
      <c r="H3982" s="4">
        <v>-0.70639638899078316</v>
      </c>
      <c r="I3982" s="4">
        <v>0.35069160802714872</v>
      </c>
    </row>
    <row r="3983" spans="1:9" x14ac:dyDescent="0.25">
      <c r="A3983" t="s">
        <v>4200</v>
      </c>
      <c r="B3983" s="3">
        <v>29.313516616821289</v>
      </c>
      <c r="C3983" s="3">
        <v>36.819999694824219</v>
      </c>
      <c r="D3983" s="4">
        <v>1.751724791782272E-2</v>
      </c>
      <c r="E3983" s="4">
        <v>-8.8829560565376608E-3</v>
      </c>
      <c r="F3983" s="2">
        <v>5</v>
      </c>
      <c r="G3983" s="4">
        <v>-0.28409006214073429</v>
      </c>
      <c r="H3983" s="4">
        <v>-0.70674450851186954</v>
      </c>
      <c r="I3983" s="4">
        <v>0.34909012188021182</v>
      </c>
    </row>
    <row r="3984" spans="1:9" x14ac:dyDescent="0.25">
      <c r="A3984" t="s">
        <v>4201</v>
      </c>
      <c r="B3984" s="3">
        <v>28.808864593505859</v>
      </c>
      <c r="C3984" s="3">
        <v>37.150001525878913</v>
      </c>
      <c r="D3984" s="4">
        <v>9.7588153843437553E-3</v>
      </c>
      <c r="E3984" s="4">
        <v>-2.4934304102071311E-2</v>
      </c>
      <c r="F3984" s="2">
        <v>5</v>
      </c>
      <c r="G3984" s="4">
        <v>-0.29010713622680262</v>
      </c>
      <c r="H3984" s="4">
        <v>-0.71179310022682341</v>
      </c>
      <c r="I3984" s="4">
        <v>0.32586462258099003</v>
      </c>
    </row>
    <row r="3985" spans="1:9" x14ac:dyDescent="0.25">
      <c r="A3985" t="s">
        <v>4202</v>
      </c>
      <c r="B3985" s="3">
        <v>28.530441284179691</v>
      </c>
      <c r="C3985" s="3">
        <v>38.099998474121087</v>
      </c>
      <c r="D3985" s="4">
        <v>3.0591014319549799E-3</v>
      </c>
      <c r="E3985" s="4">
        <v>2.584811793885566E-2</v>
      </c>
      <c r="F3985" s="2">
        <v>5</v>
      </c>
      <c r="G3985" s="4">
        <v>-0.28923058150149988</v>
      </c>
      <c r="H3985" s="4">
        <v>-0.71457847618445736</v>
      </c>
      <c r="I3985" s="4">
        <v>0.31305080221193909</v>
      </c>
    </row>
    <row r="3986" spans="1:9" x14ac:dyDescent="0.25">
      <c r="A3986" t="s">
        <v>4203</v>
      </c>
      <c r="B3986" s="3">
        <v>28.443429946899411</v>
      </c>
      <c r="C3986" s="3">
        <v>37.139999389648438</v>
      </c>
      <c r="D3986" s="4">
        <v>1.395799966887123E-2</v>
      </c>
      <c r="E3986" s="4">
        <v>-5.2067404278653202E-2</v>
      </c>
      <c r="F3986" s="2">
        <v>5</v>
      </c>
      <c r="G3986" s="4">
        <v>-0.3019428417463631</v>
      </c>
      <c r="H3986" s="4">
        <v>-0.7154489467190136</v>
      </c>
      <c r="I3986" s="4">
        <v>0.30904629681086959</v>
      </c>
    </row>
    <row r="3987" spans="1:9" x14ac:dyDescent="0.25">
      <c r="A3987" t="s">
        <v>4204</v>
      </c>
      <c r="B3987" s="3">
        <v>28.051881790161129</v>
      </c>
      <c r="C3987" s="3">
        <v>39.180000305175781</v>
      </c>
      <c r="D3987" s="4">
        <v>-3.2122465133805789E-2</v>
      </c>
      <c r="E3987" s="4">
        <v>0.1543901558777081</v>
      </c>
      <c r="F3987" s="2">
        <v>5</v>
      </c>
      <c r="G3987" s="4">
        <v>-0.30668884480707181</v>
      </c>
      <c r="H3987" s="4">
        <v>-0.71936603550254308</v>
      </c>
      <c r="I3987" s="4">
        <v>0.29102615417834432</v>
      </c>
    </row>
    <row r="3988" spans="1:9" x14ac:dyDescent="0.25">
      <c r="A3988" t="s">
        <v>4205</v>
      </c>
      <c r="B3988" s="3">
        <v>28.982883453369141</v>
      </c>
      <c r="C3988" s="3">
        <v>33.939998626708977</v>
      </c>
      <c r="D3988" s="4">
        <v>2.105589427208177E-3</v>
      </c>
      <c r="E3988" s="4">
        <v>-5.1690478946474272E-2</v>
      </c>
      <c r="F3988" s="2">
        <v>5</v>
      </c>
      <c r="G3988" s="4">
        <v>-0.26089276873917328</v>
      </c>
      <c r="H3988" s="4">
        <v>-0.71005219732034219</v>
      </c>
      <c r="I3988" s="4">
        <v>0.3338734578200786</v>
      </c>
    </row>
    <row r="3989" spans="1:9" x14ac:dyDescent="0.25">
      <c r="A3989" t="s">
        <v>4206</v>
      </c>
      <c r="B3989" s="3">
        <v>28.9219856262207</v>
      </c>
      <c r="C3989" s="3">
        <v>35.790000915527337</v>
      </c>
      <c r="D3989" s="4">
        <v>2.5926212093513309E-2</v>
      </c>
      <c r="E3989" s="4">
        <v>-1.050586874909565E-2</v>
      </c>
      <c r="F3989" s="2">
        <v>5</v>
      </c>
      <c r="G3989" s="4">
        <v>-0.2640715982776205</v>
      </c>
      <c r="H3989" s="4">
        <v>-0.71066142556355905</v>
      </c>
      <c r="I3989" s="4">
        <v>0.33107076928141388</v>
      </c>
    </row>
    <row r="3990" spans="1:9" x14ac:dyDescent="0.25">
      <c r="A3990" t="s">
        <v>4207</v>
      </c>
      <c r="B3990" s="3">
        <v>28.191097259521481</v>
      </c>
      <c r="C3990" s="3">
        <v>36.169998168945313</v>
      </c>
      <c r="D3990" s="4">
        <v>-2.7702001010436739E-3</v>
      </c>
      <c r="E3990" s="4">
        <v>-3.9819486936863768E-2</v>
      </c>
      <c r="F3990" s="2">
        <v>5</v>
      </c>
      <c r="G3990" s="4">
        <v>-0.26268018629227302</v>
      </c>
      <c r="H3990" s="4">
        <v>-0.71797330936109494</v>
      </c>
      <c r="I3990" s="4">
        <v>0.2974332399259203</v>
      </c>
    </row>
    <row r="3991" spans="1:9" x14ac:dyDescent="0.25">
      <c r="A3991" t="s">
        <v>4208</v>
      </c>
      <c r="B3991" s="3">
        <v>28.2694091796875</v>
      </c>
      <c r="C3991" s="3">
        <v>37.669998168945313</v>
      </c>
      <c r="D3991" s="4">
        <v>-1.216160032183888E-2</v>
      </c>
      <c r="E3991" s="4">
        <v>-3.7028087611920002E-3</v>
      </c>
      <c r="F3991" s="2">
        <v>5</v>
      </c>
      <c r="G3991" s="4">
        <v>-0.25962561352721097</v>
      </c>
      <c r="H3991" s="4">
        <v>-0.71718986870681034</v>
      </c>
      <c r="I3991" s="4">
        <v>0.30103737379025558</v>
      </c>
    </row>
    <row r="3992" spans="1:9" x14ac:dyDescent="0.25">
      <c r="A3992" t="s">
        <v>4209</v>
      </c>
      <c r="B3992" s="3">
        <v>28.6174430847168</v>
      </c>
      <c r="C3992" s="3">
        <v>37.810001373291023</v>
      </c>
      <c r="D3992" s="4">
        <v>-1.5178427041664391E-3</v>
      </c>
      <c r="E3992" s="4">
        <v>3.5039765583555697E-2</v>
      </c>
      <c r="F3992" s="2">
        <v>5</v>
      </c>
      <c r="G3992" s="4">
        <v>-0.25389574617924332</v>
      </c>
      <c r="H3992" s="4">
        <v>-0.71370810105647897</v>
      </c>
      <c r="I3992" s="4">
        <v>0.31705486870538252</v>
      </c>
    </row>
    <row r="3993" spans="1:9" x14ac:dyDescent="0.25">
      <c r="A3993" t="s">
        <v>4210</v>
      </c>
      <c r="B3993" s="3">
        <v>28.660945892333981</v>
      </c>
      <c r="C3993" s="3">
        <v>36.529998779296882</v>
      </c>
      <c r="D3993" s="4">
        <v>3.0986069335722011E-2</v>
      </c>
      <c r="E3993" s="4">
        <v>-5.9716854207076057E-2</v>
      </c>
      <c r="F3993" s="2">
        <v>5</v>
      </c>
      <c r="G3993" s="4">
        <v>-0.27343601469046369</v>
      </c>
      <c r="H3993" s="4">
        <v>-0.71327289441117425</v>
      </c>
      <c r="I3993" s="4">
        <v>0.31905698973362928</v>
      </c>
    </row>
    <row r="3994" spans="1:9" x14ac:dyDescent="0.25">
      <c r="A3994" t="s">
        <v>4211</v>
      </c>
      <c r="B3994" s="3">
        <v>27.79954719543457</v>
      </c>
      <c r="C3994" s="3">
        <v>38.849998474121087</v>
      </c>
      <c r="D3994" s="4">
        <v>1.6867832505500061E-2</v>
      </c>
      <c r="E3994" s="4">
        <v>-3.812827281007658E-2</v>
      </c>
      <c r="F3994" s="2">
        <v>5</v>
      </c>
      <c r="G3994" s="4">
        <v>-0.28522784728805312</v>
      </c>
      <c r="H3994" s="4">
        <v>-0.72189041722594005</v>
      </c>
      <c r="I3994" s="4">
        <v>0.27941300951186959</v>
      </c>
    </row>
    <row r="3995" spans="1:9" x14ac:dyDescent="0.25">
      <c r="A3995" t="s">
        <v>4212</v>
      </c>
      <c r="B3995" s="3">
        <v>27.338407516479489</v>
      </c>
      <c r="C3995" s="3">
        <v>40.389999389648438</v>
      </c>
      <c r="D3995" s="4">
        <v>-2.6340146095180979E-2</v>
      </c>
      <c r="E3995" s="4">
        <v>-1.3193279049623091E-2</v>
      </c>
      <c r="F3995" s="2">
        <v>5</v>
      </c>
      <c r="G3995" s="4">
        <v>-0.30497883883181037</v>
      </c>
      <c r="H3995" s="4">
        <v>-0.72650370688901134</v>
      </c>
      <c r="I3995" s="4">
        <v>0.25819007014852108</v>
      </c>
    </row>
    <row r="3996" spans="1:9" x14ac:dyDescent="0.25">
      <c r="A3996" t="s">
        <v>4213</v>
      </c>
      <c r="B3996" s="3">
        <v>28.077985763549801</v>
      </c>
      <c r="C3996" s="3">
        <v>40.930000305175781</v>
      </c>
      <c r="D3996" s="4">
        <v>-2.472786105289337E-3</v>
      </c>
      <c r="E3996" s="4">
        <v>3.0982355632208192E-2</v>
      </c>
      <c r="F3996" s="2">
        <v>5</v>
      </c>
      <c r="G3996" s="4">
        <v>-0.29163663614966251</v>
      </c>
      <c r="H3996" s="4">
        <v>-0.71910488861778155</v>
      </c>
      <c r="I3996" s="4">
        <v>0.29222753213312269</v>
      </c>
    </row>
    <row r="3997" spans="1:9" x14ac:dyDescent="0.25">
      <c r="A3997" t="s">
        <v>4214</v>
      </c>
      <c r="B3997" s="3">
        <v>28.147588729858398</v>
      </c>
      <c r="C3997" s="3">
        <v>39.700000762939453</v>
      </c>
      <c r="D3997" s="4">
        <v>1.8576856795305741E-2</v>
      </c>
      <c r="E3997" s="4">
        <v>-5.5661277393636237E-2</v>
      </c>
      <c r="F3997" s="2">
        <v>5</v>
      </c>
      <c r="G3997" s="4">
        <v>-0.29142909903907671</v>
      </c>
      <c r="H3997" s="4">
        <v>-0.71840857325034646</v>
      </c>
      <c r="I3997" s="4">
        <v>0.29543085555309762</v>
      </c>
    </row>
    <row r="3998" spans="1:9" x14ac:dyDescent="0.25">
      <c r="A3998" t="s">
        <v>4215</v>
      </c>
      <c r="B3998" s="3">
        <v>27.634231567382809</v>
      </c>
      <c r="C3998" s="3">
        <v>42.040000915527337</v>
      </c>
      <c r="D3998" s="4">
        <v>3.2173916326801111E-2</v>
      </c>
      <c r="E3998" s="4">
        <v>-5.6763924006320021E-3</v>
      </c>
      <c r="F3998" s="2">
        <v>5</v>
      </c>
      <c r="G3998" s="4">
        <v>-0.30023214353332661</v>
      </c>
      <c r="H3998" s="4">
        <v>-0.72354425208951856</v>
      </c>
      <c r="I3998" s="4">
        <v>0.27180472137256562</v>
      </c>
    </row>
    <row r="3999" spans="1:9" x14ac:dyDescent="0.25">
      <c r="A3999" t="s">
        <v>4216</v>
      </c>
      <c r="B3999" s="3">
        <v>26.772844314575199</v>
      </c>
      <c r="C3999" s="3">
        <v>42.279998779296882</v>
      </c>
      <c r="D3999" s="4">
        <v>1.484173799049548E-2</v>
      </c>
      <c r="E3999" s="4">
        <v>-4.2138664161100237E-2</v>
      </c>
      <c r="F3999" s="2">
        <v>5</v>
      </c>
      <c r="G3999" s="4">
        <v>-0.32055449473314901</v>
      </c>
      <c r="H3999" s="4">
        <v>-0.73216166041639097</v>
      </c>
      <c r="I3999" s="4">
        <v>0.23216126783995761</v>
      </c>
    </row>
    <row r="4000" spans="1:9" x14ac:dyDescent="0.25">
      <c r="A4000" t="s">
        <v>4217</v>
      </c>
      <c r="B4000" s="3">
        <v>26.38129997253418</v>
      </c>
      <c r="C4000" s="3">
        <v>44.139999389648438</v>
      </c>
      <c r="D4000" s="4">
        <v>8.6496633653199151E-3</v>
      </c>
      <c r="E4000" s="4">
        <v>-3.0742237543556209E-2</v>
      </c>
      <c r="F4000" s="2">
        <v>5</v>
      </c>
      <c r="G4000" s="4">
        <v>-0.33195950509533417</v>
      </c>
      <c r="H4000" s="4">
        <v>-0.73607871103728928</v>
      </c>
      <c r="I4000" s="4">
        <v>0.21414130077048291</v>
      </c>
    </row>
    <row r="4001" spans="1:9" x14ac:dyDescent="0.25">
      <c r="A4001" t="s">
        <v>4218</v>
      </c>
      <c r="B4001" s="3">
        <v>26.15506744384766</v>
      </c>
      <c r="C4001" s="3">
        <v>45.540000915527337</v>
      </c>
      <c r="D4001" s="4">
        <v>-2.4659573331576978E-2</v>
      </c>
      <c r="E4001" s="4">
        <v>0.10964912036094621</v>
      </c>
      <c r="F4001" s="2">
        <v>5</v>
      </c>
      <c r="G4001" s="4">
        <v>-0.30935981253057132</v>
      </c>
      <c r="H4001" s="4">
        <v>-0.73834196495724025</v>
      </c>
      <c r="I4001" s="4">
        <v>0.20372944627726139</v>
      </c>
    </row>
    <row r="4002" spans="1:9" x14ac:dyDescent="0.25">
      <c r="A4002" t="s">
        <v>4219</v>
      </c>
      <c r="B4002" s="3">
        <v>26.816347122192379</v>
      </c>
      <c r="C4002" s="3">
        <v>41.040000915527337</v>
      </c>
      <c r="D4002" s="4">
        <v>-1.8783990495118918E-2</v>
      </c>
      <c r="E4002" s="4">
        <v>1.6848372024091951E-2</v>
      </c>
      <c r="F4002" s="2">
        <v>5</v>
      </c>
      <c r="G4002" s="4">
        <v>-0.28815373886282131</v>
      </c>
      <c r="H4002" s="4">
        <v>-0.73172645377108614</v>
      </c>
      <c r="I4002" s="4">
        <v>0.23416338886820459</v>
      </c>
    </row>
    <row r="4003" spans="1:9" x14ac:dyDescent="0.25">
      <c r="A4003" t="s">
        <v>4220</v>
      </c>
      <c r="B4003" s="3">
        <v>27.329708099365231</v>
      </c>
      <c r="C4003" s="3">
        <v>40.360000610351563</v>
      </c>
      <c r="D4003" s="4">
        <v>3.0850096191844759E-2</v>
      </c>
      <c r="E4003" s="4">
        <v>-4.4733713364460082E-2</v>
      </c>
      <c r="F4003" s="2">
        <v>5</v>
      </c>
      <c r="G4003" s="4">
        <v>-0.27817745706712288</v>
      </c>
      <c r="H4003" s="4">
        <v>-0.72659073676928299</v>
      </c>
      <c r="I4003" s="4">
        <v>0.25778969861178691</v>
      </c>
    </row>
    <row r="4004" spans="1:9" x14ac:dyDescent="0.25">
      <c r="A4004" t="s">
        <v>4221</v>
      </c>
      <c r="B4004" s="3">
        <v>26.51181602478027</v>
      </c>
      <c r="C4004" s="3">
        <v>42.25</v>
      </c>
      <c r="D4004" s="4">
        <v>4.6163055158603417E-3</v>
      </c>
      <c r="E4004" s="4">
        <v>-1.5839746106263038E-2</v>
      </c>
      <c r="F4004" s="2">
        <v>5</v>
      </c>
      <c r="G4004" s="4">
        <v>-0.31528755325060198</v>
      </c>
      <c r="H4004" s="4">
        <v>-0.7347730147761129</v>
      </c>
      <c r="I4004" s="4">
        <v>0.22014801498132461</v>
      </c>
    </row>
    <row r="4005" spans="1:9" x14ac:dyDescent="0.25">
      <c r="A4005" t="s">
        <v>4222</v>
      </c>
      <c r="B4005" s="3">
        <v>26.38999176025391</v>
      </c>
      <c r="C4005" s="3">
        <v>42.930000305175781</v>
      </c>
      <c r="D4005" s="4">
        <v>-1.8446886605921749E-2</v>
      </c>
      <c r="E4005" s="4">
        <v>-6.9396076853399657E-3</v>
      </c>
      <c r="F4005" s="2">
        <v>5</v>
      </c>
      <c r="G4005" s="4">
        <v>-0.32041068229786013</v>
      </c>
      <c r="H4005" s="4">
        <v>-0.73599175748227996</v>
      </c>
      <c r="I4005" s="4">
        <v>0.21454132118111599</v>
      </c>
    </row>
    <row r="4006" spans="1:9" x14ac:dyDescent="0.25">
      <c r="A4006" t="s">
        <v>4223</v>
      </c>
      <c r="B4006" s="3">
        <v>26.885953903198239</v>
      </c>
      <c r="C4006" s="3">
        <v>43.229999542236328</v>
      </c>
      <c r="D4006" s="4">
        <v>5.8944580456183671E-2</v>
      </c>
      <c r="E4006" s="4">
        <v>-5.7964695637196639E-2</v>
      </c>
      <c r="F4006" s="2">
        <v>5</v>
      </c>
      <c r="G4006" s="4">
        <v>-0.30375546732408237</v>
      </c>
      <c r="H4006" s="4">
        <v>-0.73103010024101989</v>
      </c>
      <c r="I4006" s="4">
        <v>0.23736688785122981</v>
      </c>
    </row>
    <row r="4007" spans="1:9" x14ac:dyDescent="0.25">
      <c r="A4007" t="s">
        <v>4224</v>
      </c>
      <c r="B4007" s="3">
        <v>25.389387130737301</v>
      </c>
      <c r="C4007" s="3">
        <v>45.889999389648438</v>
      </c>
      <c r="D4007" s="4">
        <v>-1.5220876263853491E-2</v>
      </c>
      <c r="E4007" s="4">
        <v>5.0595216781873287E-2</v>
      </c>
      <c r="F4007" s="2">
        <v>5</v>
      </c>
      <c r="G4007" s="4">
        <v>-0.31977579510190168</v>
      </c>
      <c r="H4007" s="4">
        <v>-0.74600191103191604</v>
      </c>
      <c r="I4007" s="4">
        <v>0.16849069411940659</v>
      </c>
    </row>
    <row r="4008" spans="1:9" x14ac:dyDescent="0.25">
      <c r="A4008" t="s">
        <v>4225</v>
      </c>
      <c r="B4008" s="3">
        <v>25.781808853149411</v>
      </c>
      <c r="C4008" s="3">
        <v>43.680000305175781</v>
      </c>
      <c r="D4008" s="4">
        <v>-6.7306427667734869E-4</v>
      </c>
      <c r="E4008" s="4">
        <v>9.0364423559363916E-2</v>
      </c>
      <c r="F4008" s="2">
        <v>5</v>
      </c>
      <c r="G4008" s="4">
        <v>-0.2951458162600612</v>
      </c>
      <c r="H4008" s="4">
        <v>-0.74207608300585981</v>
      </c>
      <c r="I4008" s="4">
        <v>0.18655104069050349</v>
      </c>
    </row>
    <row r="4009" spans="1:9" x14ac:dyDescent="0.25">
      <c r="A4009" t="s">
        <v>4226</v>
      </c>
      <c r="B4009" s="3">
        <v>25.799173355102539</v>
      </c>
      <c r="C4009" s="3">
        <v>40.060001373291023</v>
      </c>
      <c r="D4009" s="4">
        <v>1.2614980584217729E-2</v>
      </c>
      <c r="E4009" s="4">
        <v>-1.81372028825274E-2</v>
      </c>
      <c r="F4009" s="2">
        <v>5</v>
      </c>
      <c r="G4009" s="4">
        <v>-0.31208831302567192</v>
      </c>
      <c r="H4009" s="4">
        <v>-0.74190236670899667</v>
      </c>
      <c r="I4009" s="4">
        <v>0.18735020369651709</v>
      </c>
    </row>
    <row r="4010" spans="1:9" x14ac:dyDescent="0.25">
      <c r="A4010" t="s">
        <v>4227</v>
      </c>
      <c r="B4010" s="3">
        <v>25.4777717590332</v>
      </c>
      <c r="C4010" s="3">
        <v>40.799999237060547</v>
      </c>
      <c r="D4010" s="4">
        <v>3.7862584364227292E-2</v>
      </c>
      <c r="E4010" s="4">
        <v>-6.7215416748683254E-2</v>
      </c>
      <c r="F4010" s="2">
        <v>5</v>
      </c>
      <c r="G4010" s="4">
        <v>-0.29035992305236258</v>
      </c>
      <c r="H4010" s="4">
        <v>-0.74511770195015625</v>
      </c>
      <c r="I4010" s="4">
        <v>0.17255840221866731</v>
      </c>
    </row>
    <row r="4011" spans="1:9" x14ac:dyDescent="0.25">
      <c r="A4011" t="s">
        <v>4228</v>
      </c>
      <c r="B4011" s="3">
        <v>24.548309326171879</v>
      </c>
      <c r="C4011" s="3">
        <v>43.740001678466797</v>
      </c>
      <c r="D4011" s="4">
        <v>-1.6701442716469561E-2</v>
      </c>
      <c r="E4011" s="4">
        <v>3.2577928428499707E-2</v>
      </c>
      <c r="F4011" s="2">
        <v>5</v>
      </c>
      <c r="G4011" s="4">
        <v>-0.32870958255952948</v>
      </c>
      <c r="H4011" s="4">
        <v>-0.7544161415106998</v>
      </c>
      <c r="I4011" s="4">
        <v>0.12978193826782161</v>
      </c>
    </row>
    <row r="4012" spans="1:9" x14ac:dyDescent="0.25">
      <c r="A4012" t="s">
        <v>4229</v>
      </c>
      <c r="B4012" s="3">
        <v>24.965265274047852</v>
      </c>
      <c r="C4012" s="3">
        <v>42.360000610351563</v>
      </c>
      <c r="D4012" s="4">
        <v>2.4416585969879718E-3</v>
      </c>
      <c r="E4012" s="4">
        <v>2.865469393955955E-2</v>
      </c>
      <c r="F4012" s="2">
        <v>5</v>
      </c>
      <c r="G4012" s="4">
        <v>-0.3298386849856193</v>
      </c>
      <c r="H4012" s="4">
        <v>-0.75024487052258837</v>
      </c>
      <c r="I4012" s="4">
        <v>0.14897141859840371</v>
      </c>
    </row>
    <row r="4013" spans="1:9" x14ac:dyDescent="0.25">
      <c r="A4013" t="s">
        <v>4230</v>
      </c>
      <c r="B4013" s="3">
        <v>24.90445709228516</v>
      </c>
      <c r="C4013" s="3">
        <v>41.180000305175781</v>
      </c>
      <c r="D4013" s="4">
        <v>3.3152797500957121E-2</v>
      </c>
      <c r="E4013" s="4">
        <v>-5.5721171088426447E-2</v>
      </c>
      <c r="F4013" s="2">
        <v>5</v>
      </c>
      <c r="G4013" s="4">
        <v>-0.32630526823168382</v>
      </c>
      <c r="H4013" s="4">
        <v>-0.75085320194397387</v>
      </c>
      <c r="I4013" s="4">
        <v>0.14617285579142639</v>
      </c>
    </row>
    <row r="4014" spans="1:9" x14ac:dyDescent="0.25">
      <c r="A4014" t="s">
        <v>4231</v>
      </c>
      <c r="B4014" s="3">
        <v>24.10529899597168</v>
      </c>
      <c r="C4014" s="3">
        <v>43.610000610351563</v>
      </c>
      <c r="D4014" s="4">
        <v>1.536808353288199E-2</v>
      </c>
      <c r="E4014" s="4">
        <v>-1.7128653140152768E-2</v>
      </c>
      <c r="F4014" s="2">
        <v>5</v>
      </c>
      <c r="G4014" s="4">
        <v>-0.34975057885442551</v>
      </c>
      <c r="H4014" s="4">
        <v>-0.75884806326936816</v>
      </c>
      <c r="I4014" s="4">
        <v>0.1093933623021182</v>
      </c>
    </row>
    <row r="4015" spans="1:9" x14ac:dyDescent="0.25">
      <c r="A4015" t="s">
        <v>4232</v>
      </c>
      <c r="B4015" s="3">
        <v>23.74045372009277</v>
      </c>
      <c r="C4015" s="3">
        <v>44.369998931884773</v>
      </c>
      <c r="D4015" s="4">
        <v>6.1771216874870749E-2</v>
      </c>
      <c r="E4015" s="4">
        <v>-0.10688408495717761</v>
      </c>
      <c r="F4015" s="2">
        <v>5</v>
      </c>
      <c r="G4015" s="4">
        <v>-0.33522407363552492</v>
      </c>
      <c r="H4015" s="4">
        <v>-0.7624980136350501</v>
      </c>
      <c r="I4015" s="4">
        <v>9.2602161023304541E-2</v>
      </c>
    </row>
    <row r="4016" spans="1:9" x14ac:dyDescent="0.25">
      <c r="A4016" t="s">
        <v>4233</v>
      </c>
      <c r="B4016" s="3">
        <v>22.359292984008789</v>
      </c>
      <c r="C4016" s="3">
        <v>49.680000305175781</v>
      </c>
      <c r="D4016" s="4">
        <v>-2.1292406984153241E-2</v>
      </c>
      <c r="E4016" s="4">
        <v>7.0950427960607687E-3</v>
      </c>
      <c r="F4016" s="2">
        <v>5</v>
      </c>
      <c r="G4016" s="4">
        <v>-0.38595362465021321</v>
      </c>
      <c r="H4016" s="4">
        <v>-0.77631529034664037</v>
      </c>
      <c r="I4016" s="4">
        <v>2.9037276259172851E-2</v>
      </c>
    </row>
    <row r="4017" spans="1:9" x14ac:dyDescent="0.25">
      <c r="A4017" t="s">
        <v>4234</v>
      </c>
      <c r="B4017" s="3">
        <v>22.845733642578121</v>
      </c>
      <c r="C4017" s="3">
        <v>49.330001831054688</v>
      </c>
      <c r="D4017" s="4">
        <v>-7.9218857208929183E-3</v>
      </c>
      <c r="E4017" s="4">
        <v>-1.6743001166991789E-2</v>
      </c>
      <c r="F4017" s="2">
        <v>5</v>
      </c>
      <c r="G4017" s="4">
        <v>-0.37408281681084993</v>
      </c>
      <c r="H4017" s="4">
        <v>-0.77144888703265857</v>
      </c>
      <c r="I4017" s="4">
        <v>5.1424637555163237E-2</v>
      </c>
    </row>
    <row r="4018" spans="1:9" x14ac:dyDescent="0.25">
      <c r="A4018" t="s">
        <v>4235</v>
      </c>
      <c r="B4018" s="3">
        <v>23.02816009521484</v>
      </c>
      <c r="C4018" s="3">
        <v>50.169998168945313</v>
      </c>
      <c r="D4018" s="4">
        <v>-3.0003370334707569E-2</v>
      </c>
      <c r="E4018" s="4">
        <v>5.4877979821086109E-2</v>
      </c>
      <c r="F4018" s="2">
        <v>5</v>
      </c>
      <c r="G4018" s="4">
        <v>-0.38298493433878728</v>
      </c>
      <c r="H4018" s="4">
        <v>-0.76962387368718643</v>
      </c>
      <c r="I4018" s="4">
        <v>5.9820413757620587E-2</v>
      </c>
    </row>
    <row r="4019" spans="1:9" x14ac:dyDescent="0.25">
      <c r="A4019" t="s">
        <v>4236</v>
      </c>
      <c r="B4019" s="3">
        <v>23.74045372009277</v>
      </c>
      <c r="C4019" s="3">
        <v>47.560001373291023</v>
      </c>
      <c r="D4019" s="4">
        <v>2.6671458468539241E-2</v>
      </c>
      <c r="E4019" s="4">
        <v>-6.6169230545680691E-2</v>
      </c>
      <c r="F4019" s="2">
        <v>5</v>
      </c>
      <c r="G4019" s="4">
        <v>-0.36078659572212812</v>
      </c>
      <c r="H4019" s="4">
        <v>-0.7624980136350501</v>
      </c>
      <c r="I4019" s="4">
        <v>9.2602161023304541E-2</v>
      </c>
    </row>
    <row r="4020" spans="1:9" x14ac:dyDescent="0.25">
      <c r="A4020" t="s">
        <v>4237</v>
      </c>
      <c r="B4020" s="3">
        <v>23.123710632324219</v>
      </c>
      <c r="C4020" s="3">
        <v>50.930000305175781</v>
      </c>
      <c r="D4020" s="4">
        <v>-7.5012868238710784E-4</v>
      </c>
      <c r="E4020" s="4">
        <v>-3.2668588240357337E-2</v>
      </c>
      <c r="F4020" s="2">
        <v>5</v>
      </c>
      <c r="G4020" s="4">
        <v>-0.37389014929874681</v>
      </c>
      <c r="H4020" s="4">
        <v>-0.76866797610286564</v>
      </c>
      <c r="I4020" s="4">
        <v>6.4217917047302064E-2</v>
      </c>
    </row>
    <row r="4021" spans="1:9" x14ac:dyDescent="0.25">
      <c r="A4021" t="s">
        <v>4238</v>
      </c>
      <c r="B4021" s="3">
        <v>23.141069412231449</v>
      </c>
      <c r="C4021" s="3">
        <v>52.650001525878913</v>
      </c>
      <c r="D4021" s="4">
        <v>-3.2328881931152582E-2</v>
      </c>
      <c r="E4021" s="4">
        <v>0.13592240041335349</v>
      </c>
      <c r="F4021" s="2">
        <v>5</v>
      </c>
      <c r="G4021" s="4">
        <v>-0.37750522568708678</v>
      </c>
      <c r="H4021" s="4">
        <v>-0.76849431704994919</v>
      </c>
      <c r="I4021" s="4">
        <v>6.5016816708739933E-2</v>
      </c>
    </row>
    <row r="4022" spans="1:9" x14ac:dyDescent="0.25">
      <c r="A4022" t="s">
        <v>4239</v>
      </c>
      <c r="B4022" s="3">
        <v>23.914188385009769</v>
      </c>
      <c r="C4022" s="3">
        <v>46.349998474121087</v>
      </c>
      <c r="D4022" s="4">
        <v>-9.3557912355649586E-3</v>
      </c>
      <c r="E4022" s="4">
        <v>3.7841438255332038E-2</v>
      </c>
      <c r="F4022" s="2">
        <v>5</v>
      </c>
      <c r="G4022" s="4">
        <v>-0.37376758111753161</v>
      </c>
      <c r="H4022" s="4">
        <v>-0.76075995384458739</v>
      </c>
      <c r="I4022" s="4">
        <v>0.10059791681512879</v>
      </c>
    </row>
    <row r="4023" spans="1:9" x14ac:dyDescent="0.25">
      <c r="A4023" t="s">
        <v>4240</v>
      </c>
      <c r="B4023" s="3">
        <v>24.14003753662109</v>
      </c>
      <c r="C4023" s="3">
        <v>44.659999847412109</v>
      </c>
      <c r="D4023" s="4">
        <v>-2.7982031963468601E-2</v>
      </c>
      <c r="E4023" s="4">
        <v>-2.2382632511841469E-4</v>
      </c>
      <c r="F4023" s="2">
        <v>5</v>
      </c>
      <c r="G4023" s="4">
        <v>-0.37027979720914289</v>
      </c>
      <c r="H4023" s="4">
        <v>-0.75850053526906414</v>
      </c>
      <c r="I4023" s="4">
        <v>0.11099212722177181</v>
      </c>
    </row>
    <row r="4024" spans="1:9" x14ac:dyDescent="0.25">
      <c r="A4024" t="s">
        <v>4241</v>
      </c>
      <c r="B4024" s="3">
        <v>24.834970474243161</v>
      </c>
      <c r="C4024" s="3">
        <v>44.669998168945313</v>
      </c>
      <c r="D4024" s="4">
        <v>-6.6015599817047521E-3</v>
      </c>
      <c r="E4024" s="4">
        <v>-1.8026016251163179E-2</v>
      </c>
      <c r="F4024" s="2">
        <v>5</v>
      </c>
      <c r="G4024" s="4">
        <v>-0.34891783970370599</v>
      </c>
      <c r="H4024" s="4">
        <v>-0.75154835335115988</v>
      </c>
      <c r="I4024" s="4">
        <v>0.14297488704449271</v>
      </c>
    </row>
    <row r="4025" spans="1:9" x14ac:dyDescent="0.25">
      <c r="A4025" t="s">
        <v>4242</v>
      </c>
      <c r="B4025" s="3">
        <v>25.000009536743161</v>
      </c>
      <c r="C4025" s="3">
        <v>45.490001678466797</v>
      </c>
      <c r="D4025" s="4">
        <v>3.3022062837212651E-2</v>
      </c>
      <c r="E4025" s="4">
        <v>-0.13549976051211191</v>
      </c>
      <c r="F4025" s="2">
        <v>5</v>
      </c>
      <c r="G4025" s="4">
        <v>-0.34205276727565109</v>
      </c>
      <c r="H4025" s="4">
        <v>-0.74989728527833766</v>
      </c>
      <c r="I4025" s="4">
        <v>0.15057044686263321</v>
      </c>
    </row>
    <row r="4026" spans="1:9" x14ac:dyDescent="0.25">
      <c r="A4026" t="s">
        <v>4243</v>
      </c>
      <c r="B4026" s="3">
        <v>24.200847625732418</v>
      </c>
      <c r="C4026" s="3">
        <v>52.619998931884773</v>
      </c>
      <c r="D4026" s="4">
        <v>-3.4984198969394531E-2</v>
      </c>
      <c r="E4026" s="4">
        <v>6.73427940406226E-2</v>
      </c>
      <c r="F4026" s="2">
        <v>5</v>
      </c>
      <c r="G4026" s="4">
        <v>-0.35987703469450338</v>
      </c>
      <c r="H4026" s="4">
        <v>-0.757892184766363</v>
      </c>
      <c r="I4026" s="4">
        <v>0.1137907778102745</v>
      </c>
    </row>
    <row r="4027" spans="1:9" x14ac:dyDescent="0.25">
      <c r="A4027" t="s">
        <v>4244</v>
      </c>
      <c r="B4027" s="3">
        <v>25.078187942504879</v>
      </c>
      <c r="C4027" s="3">
        <v>49.299999237060547</v>
      </c>
      <c r="D4027" s="4">
        <v>2.7788800539851892E-3</v>
      </c>
      <c r="E4027" s="4">
        <v>4.7153723867137121E-2</v>
      </c>
      <c r="F4027" s="2">
        <v>5</v>
      </c>
      <c r="G4027" s="4">
        <v>-0.33423257201606082</v>
      </c>
      <c r="H4027" s="4">
        <v>-0.74911518031614222</v>
      </c>
      <c r="I4027" s="4">
        <v>0.1541684360202</v>
      </c>
    </row>
    <row r="4028" spans="1:9" x14ac:dyDescent="0.25">
      <c r="A4028" t="s">
        <v>4245</v>
      </c>
      <c r="B4028" s="3">
        <v>25.00869178771973</v>
      </c>
      <c r="C4028" s="3">
        <v>47.080001831054688</v>
      </c>
      <c r="D4028" s="4">
        <v>-1.538999786809059E-2</v>
      </c>
      <c r="E4028" s="4">
        <v>-2.8477038371635951E-2</v>
      </c>
      <c r="F4028" s="2">
        <v>5</v>
      </c>
      <c r="G4028" s="4">
        <v>-0.34242344121326129</v>
      </c>
      <c r="H4028" s="4">
        <v>-0.74981042712990598</v>
      </c>
      <c r="I4028" s="4">
        <v>0.15097002836563991</v>
      </c>
    </row>
    <row r="4029" spans="1:9" x14ac:dyDescent="0.25">
      <c r="A4029" t="s">
        <v>4246</v>
      </c>
      <c r="B4029" s="3">
        <v>25.399591445922852</v>
      </c>
      <c r="C4029" s="3">
        <v>48.459999084472663</v>
      </c>
      <c r="D4029" s="4">
        <v>6.8442129241552685E-4</v>
      </c>
      <c r="E4029" s="4">
        <v>-4.1101677675012827E-3</v>
      </c>
      <c r="F4029" s="2">
        <v>5</v>
      </c>
      <c r="G4029" s="4">
        <v>-0.32909140502306539</v>
      </c>
      <c r="H4029" s="4">
        <v>-0.74589982599366711</v>
      </c>
      <c r="I4029" s="4">
        <v>0.16896032527957511</v>
      </c>
    </row>
    <row r="4030" spans="1:9" x14ac:dyDescent="0.25">
      <c r="A4030" t="s">
        <v>4247</v>
      </c>
      <c r="B4030" s="3">
        <v>25.382219314575199</v>
      </c>
      <c r="C4030" s="3">
        <v>48.659999847412109</v>
      </c>
      <c r="D4030" s="4">
        <v>-3.9763368175566798E-2</v>
      </c>
      <c r="E4030" s="4">
        <v>0.13347308412540351</v>
      </c>
      <c r="F4030" s="2">
        <v>5</v>
      </c>
      <c r="G4030" s="4">
        <v>-0.33077424264993338</v>
      </c>
      <c r="H4030" s="4">
        <v>-0.74607361861579258</v>
      </c>
      <c r="I4030" s="4">
        <v>0.1681608111474604</v>
      </c>
    </row>
    <row r="4031" spans="1:9" x14ac:dyDescent="0.25">
      <c r="A4031" t="s">
        <v>4248</v>
      </c>
      <c r="B4031" s="3">
        <v>26.433296203613281</v>
      </c>
      <c r="C4031" s="3">
        <v>42.930000305175781</v>
      </c>
      <c r="D4031" s="4">
        <v>-4.5796635929673526E-3</v>
      </c>
      <c r="E4031" s="4">
        <v>4.0727280125473442E-2</v>
      </c>
      <c r="F4031" s="2">
        <v>5</v>
      </c>
      <c r="G4031" s="4">
        <v>-0.305439227373272</v>
      </c>
      <c r="H4031" s="4">
        <v>-0.73555853529379345</v>
      </c>
      <c r="I4031" s="4">
        <v>0.2165343129307353</v>
      </c>
    </row>
    <row r="4032" spans="1:9" x14ac:dyDescent="0.25">
      <c r="A4032" t="s">
        <v>4249</v>
      </c>
      <c r="B4032" s="3">
        <v>26.55490875244141</v>
      </c>
      <c r="C4032" s="3">
        <v>41.25</v>
      </c>
      <c r="D4032" s="4">
        <v>1.2251494374619479E-2</v>
      </c>
      <c r="E4032" s="4">
        <v>-7.3658182555842111E-2</v>
      </c>
      <c r="F4032" s="2">
        <v>5</v>
      </c>
      <c r="G4032" s="4">
        <v>-0.31486480035864928</v>
      </c>
      <c r="H4032" s="4">
        <v>-0.7343419106136535</v>
      </c>
      <c r="I4032" s="4">
        <v>0.22213126298163971</v>
      </c>
    </row>
    <row r="4033" spans="1:9" x14ac:dyDescent="0.25">
      <c r="A4033" t="s">
        <v>4250</v>
      </c>
      <c r="B4033" s="3">
        <v>26.2335090637207</v>
      </c>
      <c r="C4033" s="3">
        <v>44.529998779296882</v>
      </c>
      <c r="D4033" s="4">
        <v>-4.6144521419124729E-3</v>
      </c>
      <c r="E4033" s="4">
        <v>-4.5853856301893203E-2</v>
      </c>
      <c r="F4033" s="2">
        <v>5</v>
      </c>
      <c r="G4033" s="4">
        <v>-0.30832919873806752</v>
      </c>
      <c r="H4033" s="4">
        <v>-0.73755722677349755</v>
      </c>
      <c r="I4033" s="4">
        <v>0.20733954928531501</v>
      </c>
    </row>
    <row r="4034" spans="1:9" x14ac:dyDescent="0.25">
      <c r="A4034" t="s">
        <v>4251</v>
      </c>
      <c r="B4034" s="3">
        <v>26.355123519897461</v>
      </c>
      <c r="C4034" s="3">
        <v>46.669998168945313</v>
      </c>
      <c r="D4034" s="4">
        <v>-3.6825055907702582E-2</v>
      </c>
      <c r="E4034" s="4">
        <v>6.9431687022791344E-2</v>
      </c>
      <c r="F4034" s="2">
        <v>5</v>
      </c>
      <c r="G4034" s="4">
        <v>-0.30906498262171062</v>
      </c>
      <c r="H4034" s="4">
        <v>-0.73634058301204219</v>
      </c>
      <c r="I4034" s="4">
        <v>0.21293658711774441</v>
      </c>
    </row>
    <row r="4035" spans="1:9" x14ac:dyDescent="0.25">
      <c r="A4035" t="s">
        <v>4252</v>
      </c>
      <c r="B4035" s="3">
        <v>27.362758636474609</v>
      </c>
      <c r="C4035" s="3">
        <v>43.639999389648438</v>
      </c>
      <c r="D4035" s="4">
        <v>4.1440463657227422E-3</v>
      </c>
      <c r="E4035" s="4">
        <v>6.2255122068997082E-3</v>
      </c>
      <c r="F4035" s="2">
        <v>5</v>
      </c>
      <c r="G4035" s="4">
        <v>-0.27491501231727522</v>
      </c>
      <c r="H4035" s="4">
        <v>-0.7262600957332499</v>
      </c>
      <c r="I4035" s="4">
        <v>0.259310776881581</v>
      </c>
    </row>
    <row r="4036" spans="1:9" x14ac:dyDescent="0.25">
      <c r="A4036" t="s">
        <v>4253</v>
      </c>
      <c r="B4036" s="3">
        <v>27.249834060668949</v>
      </c>
      <c r="C4036" s="3">
        <v>43.369998931884773</v>
      </c>
      <c r="D4036" s="4">
        <v>2.616937285328258E-2</v>
      </c>
      <c r="E4036" s="4">
        <v>-8.232348825063629E-3</v>
      </c>
      <c r="F4036" s="2">
        <v>5</v>
      </c>
      <c r="G4036" s="4">
        <v>-0.26970015135815961</v>
      </c>
      <c r="H4036" s="4">
        <v>-0.72738980502101158</v>
      </c>
      <c r="I4036" s="4">
        <v>0.25411367167825932</v>
      </c>
    </row>
    <row r="4037" spans="1:9" x14ac:dyDescent="0.25">
      <c r="A4037" t="s">
        <v>4254</v>
      </c>
      <c r="B4037" s="3">
        <v>26.55490875244141</v>
      </c>
      <c r="C4037" s="3">
        <v>43.729999542236328</v>
      </c>
      <c r="D4037" s="4">
        <v>2.206596010040052E-2</v>
      </c>
      <c r="E4037" s="4">
        <v>-2.736577789291927E-3</v>
      </c>
      <c r="F4037" s="2">
        <v>5</v>
      </c>
      <c r="G4037" s="4">
        <v>-0.28333685425564198</v>
      </c>
      <c r="H4037" s="4">
        <v>-0.7343419106136535</v>
      </c>
      <c r="I4037" s="4">
        <v>0.22213126298163971</v>
      </c>
    </row>
    <row r="4038" spans="1:9" x14ac:dyDescent="0.25">
      <c r="A4038" t="s">
        <v>4255</v>
      </c>
      <c r="B4038" s="3">
        <v>25.981599807739261</v>
      </c>
      <c r="C4038" s="3">
        <v>43.849998474121087</v>
      </c>
      <c r="D4038" s="4">
        <v>1.339275672317175E-3</v>
      </c>
      <c r="E4038" s="4">
        <v>1.8346425351488449E-2</v>
      </c>
      <c r="F4038" s="2">
        <v>5</v>
      </c>
      <c r="G4038" s="4">
        <v>-0.31261806157241839</v>
      </c>
      <c r="H4038" s="4">
        <v>-0.74007735336352454</v>
      </c>
      <c r="I4038" s="4">
        <v>0.19574597989897449</v>
      </c>
    </row>
    <row r="4039" spans="1:9" x14ac:dyDescent="0.25">
      <c r="A4039" t="s">
        <v>4256</v>
      </c>
      <c r="B4039" s="3">
        <v>25.94684982299805</v>
      </c>
      <c r="C4039" s="3">
        <v>43.060001373291023</v>
      </c>
      <c r="D4039" s="4">
        <v>1.5640886161590432E-2</v>
      </c>
      <c r="E4039" s="4">
        <v>-5.4042158605758339E-2</v>
      </c>
      <c r="F4039" s="2">
        <v>5</v>
      </c>
      <c r="G4039" s="4">
        <v>-0.33308516980229269</v>
      </c>
      <c r="H4039" s="4">
        <v>-0.74042499585172195</v>
      </c>
      <c r="I4039" s="4">
        <v>0.19414668829016921</v>
      </c>
    </row>
    <row r="4040" spans="1:9" x14ac:dyDescent="0.25">
      <c r="A4040" t="s">
        <v>4257</v>
      </c>
      <c r="B4040" s="3">
        <v>25.547267913818359</v>
      </c>
      <c r="C4040" s="3">
        <v>45.520000457763672</v>
      </c>
      <c r="D4040" s="4">
        <v>1.204384313422668E-2</v>
      </c>
      <c r="E4040" s="4">
        <v>1.516503797640012E-2</v>
      </c>
      <c r="F4040" s="2">
        <v>5</v>
      </c>
      <c r="G4040" s="4">
        <v>-0.35257358521209609</v>
      </c>
      <c r="H4040" s="4">
        <v>-0.74442245513639249</v>
      </c>
      <c r="I4040" s="4">
        <v>0.1757568098732272</v>
      </c>
    </row>
    <row r="4041" spans="1:9" x14ac:dyDescent="0.25">
      <c r="A4041" t="s">
        <v>4258</v>
      </c>
      <c r="B4041" s="3">
        <v>25.243242263793949</v>
      </c>
      <c r="C4041" s="3">
        <v>44.840000152587891</v>
      </c>
      <c r="D4041" s="4">
        <v>-1.7579051431810381E-2</v>
      </c>
      <c r="E4041" s="4">
        <v>5.1841403450623158E-2</v>
      </c>
      <c r="F4041" s="2">
        <v>5</v>
      </c>
      <c r="G4041" s="4">
        <v>-0.35375797796862862</v>
      </c>
      <c r="H4041" s="4">
        <v>-0.74746395959279555</v>
      </c>
      <c r="I4041" s="4">
        <v>0.1617646980905425</v>
      </c>
    </row>
    <row r="4042" spans="1:9" x14ac:dyDescent="0.25">
      <c r="A4042" t="s">
        <v>4259</v>
      </c>
      <c r="B4042" s="3">
        <v>25.6949348449707</v>
      </c>
      <c r="C4042" s="3">
        <v>42.630001068115227</v>
      </c>
      <c r="D4042" s="4">
        <v>-2.5370591592206889E-2</v>
      </c>
      <c r="E4042" s="4">
        <v>7.4886566619513539E-2</v>
      </c>
      <c r="F4042" s="2">
        <v>5</v>
      </c>
      <c r="G4042" s="4">
        <v>-0.33092683364856118</v>
      </c>
      <c r="H4042" s="4">
        <v>-0.74294517968569562</v>
      </c>
      <c r="I4042" s="4">
        <v>0.18255285555925299</v>
      </c>
    </row>
    <row r="4043" spans="1:9" x14ac:dyDescent="0.25">
      <c r="A4043" t="s">
        <v>4260</v>
      </c>
      <c r="B4043" s="3">
        <v>26.363800048828121</v>
      </c>
      <c r="C4043" s="3">
        <v>39.659999847412109</v>
      </c>
      <c r="D4043" s="4">
        <v>3.5129503296416953E-2</v>
      </c>
      <c r="E4043" s="4">
        <v>-6.1301778759476733E-2</v>
      </c>
      <c r="F4043" s="2">
        <v>5</v>
      </c>
      <c r="G4043" s="4">
        <v>-0.31412851520806789</v>
      </c>
      <c r="H4043" s="4">
        <v>-0.73625378210755721</v>
      </c>
      <c r="I4043" s="4">
        <v>0.21333590527617541</v>
      </c>
    </row>
    <row r="4044" spans="1:9" x14ac:dyDescent="0.25">
      <c r="A4044" t="s">
        <v>4261</v>
      </c>
      <c r="B4044" s="3">
        <v>25.469083786010739</v>
      </c>
      <c r="C4044" s="3">
        <v>42.25</v>
      </c>
      <c r="D4044" s="4">
        <v>7.2141084883765583E-3</v>
      </c>
      <c r="E4044" s="4">
        <v>-7.5289970017597407E-2</v>
      </c>
      <c r="F4044" s="2">
        <v>5</v>
      </c>
      <c r="G4044" s="4">
        <v>-0.33620956377483707</v>
      </c>
      <c r="H4044" s="4">
        <v>-0.74520461734253451</v>
      </c>
      <c r="I4044" s="4">
        <v>0.17215855737108471</v>
      </c>
    </row>
    <row r="4045" spans="1:9" x14ac:dyDescent="0.25">
      <c r="A4045" t="s">
        <v>4262</v>
      </c>
      <c r="B4045" s="3">
        <v>25.286663055419918</v>
      </c>
      <c r="C4045" s="3">
        <v>45.689998626708977</v>
      </c>
      <c r="D4045" s="4">
        <v>7.2663004366557704E-3</v>
      </c>
      <c r="E4045" s="4">
        <v>-3.3425043701161727E-2</v>
      </c>
      <c r="F4045" s="2">
        <v>5</v>
      </c>
      <c r="G4045" s="4">
        <v>-0.33587009447856447</v>
      </c>
      <c r="H4045" s="4">
        <v>-0.74702957344405996</v>
      </c>
      <c r="I4045" s="4">
        <v>0.163763044513203</v>
      </c>
    </row>
    <row r="4046" spans="1:9" x14ac:dyDescent="0.25">
      <c r="A4046" t="s">
        <v>4263</v>
      </c>
      <c r="B4046" s="3">
        <v>25.104248046875</v>
      </c>
      <c r="C4046" s="3">
        <v>47.270000457763672</v>
      </c>
      <c r="D4046" s="4">
        <v>4.8679598063687823E-3</v>
      </c>
      <c r="E4046" s="4">
        <v>-4.2293206547827639E-4</v>
      </c>
      <c r="F4046" s="2">
        <v>5</v>
      </c>
      <c r="G4046" s="4">
        <v>-0.35416787088868779</v>
      </c>
      <c r="H4046" s="4">
        <v>-0.7488544723016386</v>
      </c>
      <c r="I4046" s="4">
        <v>0.15536779499989731</v>
      </c>
    </row>
    <row r="4047" spans="1:9" x14ac:dyDescent="0.25">
      <c r="A4047" t="s">
        <v>4264</v>
      </c>
      <c r="B4047" s="3">
        <v>24.982633590698239</v>
      </c>
      <c r="C4047" s="3">
        <v>47.290000915527337</v>
      </c>
      <c r="D4047" s="4">
        <v>-1.337939136390087E-2</v>
      </c>
      <c r="E4047" s="4">
        <v>1.8741981492882861E-2</v>
      </c>
      <c r="F4047" s="2">
        <v>5</v>
      </c>
      <c r="G4047" s="4">
        <v>-0.34415352003942462</v>
      </c>
      <c r="H4047" s="4">
        <v>-0.75007111606309418</v>
      </c>
      <c r="I4047" s="4">
        <v>0.14977075716746779</v>
      </c>
    </row>
    <row r="4048" spans="1:9" x14ac:dyDescent="0.25">
      <c r="A4048" t="s">
        <v>4265</v>
      </c>
      <c r="B4048" s="3">
        <v>25.321418762207031</v>
      </c>
      <c r="C4048" s="3">
        <v>46.419998168945313</v>
      </c>
      <c r="D4048" s="4">
        <v>4.2561054658351249E-2</v>
      </c>
      <c r="E4048" s="4">
        <v>-0.1805825786652506</v>
      </c>
      <c r="F4048" s="2">
        <v>5</v>
      </c>
      <c r="G4048" s="4">
        <v>-0.33781721209296528</v>
      </c>
      <c r="H4048" s="4">
        <v>-0.74668187371191586</v>
      </c>
      <c r="I4048" s="4">
        <v>0.16536259946658419</v>
      </c>
    </row>
    <row r="4049" spans="1:9" x14ac:dyDescent="0.25">
      <c r="A4049" t="s">
        <v>4266</v>
      </c>
      <c r="B4049" s="3">
        <v>24.2877082824707</v>
      </c>
      <c r="C4049" s="3">
        <v>56.650001525878913</v>
      </c>
      <c r="D4049" s="4">
        <v>-4.9625948116067582E-2</v>
      </c>
      <c r="E4049" s="4">
        <v>0.22858383812645511</v>
      </c>
      <c r="F4049" s="2">
        <v>5</v>
      </c>
      <c r="G4049" s="4">
        <v>-0.38123621615575148</v>
      </c>
      <c r="H4049" s="4">
        <v>-0.7570232216557361</v>
      </c>
      <c r="I4049" s="4">
        <v>0.11778834847084819</v>
      </c>
    </row>
    <row r="4050" spans="1:9" x14ac:dyDescent="0.25">
      <c r="A4050" t="s">
        <v>4267</v>
      </c>
      <c r="B4050" s="3">
        <v>25.55594635009766</v>
      </c>
      <c r="C4050" s="3">
        <v>46.110000610351563</v>
      </c>
      <c r="D4050" s="4">
        <v>1.0996198278661721E-2</v>
      </c>
      <c r="E4050" s="4">
        <v>-9.5882340973498792E-2</v>
      </c>
      <c r="F4050" s="2">
        <v>5</v>
      </c>
      <c r="G4050" s="4">
        <v>-0.34978652449848552</v>
      </c>
      <c r="H4050" s="4">
        <v>-0.74433563515059209</v>
      </c>
      <c r="I4050" s="4">
        <v>0.1761562158131835</v>
      </c>
    </row>
    <row r="4051" spans="1:9" x14ac:dyDescent="0.25">
      <c r="A4051" t="s">
        <v>4268</v>
      </c>
      <c r="B4051" s="3">
        <v>25.277984619140621</v>
      </c>
      <c r="C4051" s="3">
        <v>51</v>
      </c>
      <c r="D4051" s="4">
        <v>1.6416503520122919E-2</v>
      </c>
      <c r="E4051" s="4">
        <v>3.785105074183992E-2</v>
      </c>
      <c r="F4051" s="2">
        <v>5</v>
      </c>
      <c r="G4051" s="4">
        <v>-0.3657969950336426</v>
      </c>
      <c r="H4051" s="4">
        <v>-0.74711639342986036</v>
      </c>
      <c r="I4051" s="4">
        <v>0.16336363857324671</v>
      </c>
    </row>
    <row r="4052" spans="1:9" x14ac:dyDescent="0.25">
      <c r="A4052" t="s">
        <v>4269</v>
      </c>
      <c r="B4052" s="3">
        <v>24.869710922241211</v>
      </c>
      <c r="C4052" s="3">
        <v>49.139999389648438</v>
      </c>
      <c r="D4052" s="4">
        <v>-3.0477494754913011E-2</v>
      </c>
      <c r="E4052" s="4">
        <v>0.13565978437218959</v>
      </c>
      <c r="F4052" s="2">
        <v>5</v>
      </c>
      <c r="G4052" s="4">
        <v>-0.38274236618382662</v>
      </c>
      <c r="H4052" s="4">
        <v>-0.75120080626954022</v>
      </c>
      <c r="I4052" s="4">
        <v>0.1445737397456717</v>
      </c>
    </row>
    <row r="4053" spans="1:9" x14ac:dyDescent="0.25">
      <c r="A4053" t="s">
        <v>4270</v>
      </c>
      <c r="B4053" s="3">
        <v>25.651504516601559</v>
      </c>
      <c r="C4053" s="3">
        <v>43.270000457763672</v>
      </c>
      <c r="D4053" s="4">
        <v>3.3880728381352482E-4</v>
      </c>
      <c r="E4053" s="4">
        <v>-5.6064565581794179E-2</v>
      </c>
      <c r="F4053" s="2">
        <v>5</v>
      </c>
      <c r="G4053" s="4">
        <v>-0.38089430752088987</v>
      </c>
      <c r="H4053" s="4">
        <v>-0.74337966124100907</v>
      </c>
      <c r="I4053" s="4">
        <v>0.18055407022896611</v>
      </c>
    </row>
    <row r="4054" spans="1:9" x14ac:dyDescent="0.25">
      <c r="A4054" t="s">
        <v>4271</v>
      </c>
      <c r="B4054" s="3">
        <v>25.642816543579102</v>
      </c>
      <c r="C4054" s="3">
        <v>45.840000152587891</v>
      </c>
      <c r="D4054" s="4">
        <v>-1.8291003001085548E-2</v>
      </c>
      <c r="E4054" s="4">
        <v>7.052780194505015E-2</v>
      </c>
      <c r="F4054" s="2">
        <v>5</v>
      </c>
      <c r="G4054" s="4">
        <v>-0.3703175750449772</v>
      </c>
      <c r="H4054" s="4">
        <v>-0.74346657663338733</v>
      </c>
      <c r="I4054" s="4">
        <v>0.18015422538138351</v>
      </c>
    </row>
    <row r="4055" spans="1:9" x14ac:dyDescent="0.25">
      <c r="A4055" t="s">
        <v>4272</v>
      </c>
      <c r="B4055" s="3">
        <v>26.120588302612301</v>
      </c>
      <c r="C4055" s="3">
        <v>42.819999694824219</v>
      </c>
      <c r="D4055" s="4">
        <v>-2.2431512190811079E-2</v>
      </c>
      <c r="E4055" s="4">
        <v>6.1089829216116609E-3</v>
      </c>
      <c r="F4055" s="2">
        <v>5</v>
      </c>
      <c r="G4055" s="4">
        <v>-0.3711491659227748</v>
      </c>
      <c r="H4055" s="4">
        <v>-0.73868689789862807</v>
      </c>
      <c r="I4055" s="4">
        <v>0.20214261964504401</v>
      </c>
    </row>
    <row r="4056" spans="1:9" x14ac:dyDescent="0.25">
      <c r="A4056" t="s">
        <v>4273</v>
      </c>
      <c r="B4056" s="3">
        <v>26.71995735168457</v>
      </c>
      <c r="C4056" s="3">
        <v>42.560001373291023</v>
      </c>
      <c r="D4056" s="4">
        <v>1.0512495801839879E-2</v>
      </c>
      <c r="E4056" s="4">
        <v>-1.9128786080495619E-2</v>
      </c>
      <c r="F4056" s="2">
        <v>5</v>
      </c>
      <c r="G4056" s="4">
        <v>-0.35577988190714438</v>
      </c>
      <c r="H4056" s="4">
        <v>-0.73269074713425353</v>
      </c>
      <c r="I4056" s="4">
        <v>0.2297272617074064</v>
      </c>
    </row>
    <row r="4057" spans="1:9" x14ac:dyDescent="0.25">
      <c r="A4057" t="s">
        <v>4274</v>
      </c>
      <c r="B4057" s="3">
        <v>26.441986083984379</v>
      </c>
      <c r="C4057" s="3">
        <v>43.389999389648438</v>
      </c>
      <c r="D4057" s="4">
        <v>-2.840730734530994E-2</v>
      </c>
      <c r="E4057" s="4">
        <v>0.12525928019553881</v>
      </c>
      <c r="F4057" s="2">
        <v>5</v>
      </c>
      <c r="G4057" s="4">
        <v>-0.34889400593543157</v>
      </c>
      <c r="H4057" s="4">
        <v>-0.73547160082009966</v>
      </c>
      <c r="I4057" s="4">
        <v>0.21693424555984331</v>
      </c>
    </row>
    <row r="4058" spans="1:9" x14ac:dyDescent="0.25">
      <c r="A4058" t="s">
        <v>4275</v>
      </c>
      <c r="B4058" s="3">
        <v>27.215093612670898</v>
      </c>
      <c r="C4058" s="3">
        <v>38.560001373291023</v>
      </c>
      <c r="D4058" s="4">
        <v>9.9937985586975309E-3</v>
      </c>
      <c r="E4058" s="4">
        <v>-1.33060499846358E-2</v>
      </c>
      <c r="F4058" s="2">
        <v>5</v>
      </c>
      <c r="G4058" s="4">
        <v>-0.34724719790936798</v>
      </c>
      <c r="H4058" s="4">
        <v>-0.72773735210263124</v>
      </c>
      <c r="I4058" s="4">
        <v>0.2525148189770805</v>
      </c>
    </row>
    <row r="4059" spans="1:9" x14ac:dyDescent="0.25">
      <c r="A4059" t="s">
        <v>4276</v>
      </c>
      <c r="B4059" s="3">
        <v>26.945802688598629</v>
      </c>
      <c r="C4059" s="3">
        <v>39.080001831054688</v>
      </c>
      <c r="D4059" s="4">
        <v>-3.2217858104710562E-4</v>
      </c>
      <c r="E4059" s="4">
        <v>-2.8067568131867619E-3</v>
      </c>
      <c r="F4059" s="2">
        <v>5</v>
      </c>
      <c r="G4059" s="4">
        <v>-0.35677754833560937</v>
      </c>
      <c r="H4059" s="4">
        <v>-0.73043136672136133</v>
      </c>
      <c r="I4059" s="4">
        <v>0.2401212965509989</v>
      </c>
    </row>
    <row r="4060" spans="1:9" x14ac:dyDescent="0.25">
      <c r="A4060" t="s">
        <v>4277</v>
      </c>
      <c r="B4060" s="3">
        <v>26.954486846923832</v>
      </c>
      <c r="C4060" s="3">
        <v>39.189998626708977</v>
      </c>
      <c r="D4060" s="4">
        <v>4.3375738265550863E-2</v>
      </c>
      <c r="E4060" s="4">
        <v>-2.025003433227535E-2</v>
      </c>
      <c r="F4060" s="2">
        <v>5</v>
      </c>
      <c r="G4060" s="4">
        <v>-0.38478849385537878</v>
      </c>
      <c r="H4060" s="4">
        <v>-0.73034448949161423</v>
      </c>
      <c r="I4060" s="4">
        <v>0.24052096583553101</v>
      </c>
    </row>
    <row r="4061" spans="1:9" x14ac:dyDescent="0.25">
      <c r="A4061" t="s">
        <v>4278</v>
      </c>
      <c r="B4061" s="3">
        <v>25.833921432495121</v>
      </c>
      <c r="C4061" s="3">
        <v>40</v>
      </c>
      <c r="D4061" s="4">
        <v>8.4774586431926036E-3</v>
      </c>
      <c r="E4061" s="4">
        <v>-3.9154480573954757E-2</v>
      </c>
      <c r="F4061" s="2">
        <v>5</v>
      </c>
      <c r="G4061" s="4">
        <v>-0.40790809287549562</v>
      </c>
      <c r="H4061" s="4">
        <v>-0.74155474330211479</v>
      </c>
      <c r="I4061" s="4">
        <v>0.18894940752379721</v>
      </c>
    </row>
    <row r="4062" spans="1:9" x14ac:dyDescent="0.25">
      <c r="A4062" t="s">
        <v>4279</v>
      </c>
      <c r="B4062" s="3">
        <v>25.616756439208981</v>
      </c>
      <c r="C4062" s="3">
        <v>41.630001068115227</v>
      </c>
      <c r="D4062" s="4">
        <v>2.0768313992616919E-2</v>
      </c>
      <c r="E4062" s="4">
        <v>-5.1708436876147117E-2</v>
      </c>
      <c r="F4062" s="2">
        <v>5</v>
      </c>
      <c r="G4062" s="4">
        <v>-0.42217000695604412</v>
      </c>
      <c r="H4062" s="4">
        <v>-0.74372728464789095</v>
      </c>
      <c r="I4062" s="4">
        <v>0.1789548664016862</v>
      </c>
    </row>
    <row r="4063" spans="1:9" x14ac:dyDescent="0.25">
      <c r="A4063" t="s">
        <v>4280</v>
      </c>
      <c r="B4063" s="3">
        <v>25.095563888549801</v>
      </c>
      <c r="C4063" s="3">
        <v>43.900001525878913</v>
      </c>
      <c r="D4063" s="4">
        <v>-8.2386582487361526E-3</v>
      </c>
      <c r="E4063" s="4">
        <v>1.1987101082528101E-2</v>
      </c>
      <c r="F4063" s="2">
        <v>5</v>
      </c>
      <c r="G4063" s="4">
        <v>-0.44048085814149862</v>
      </c>
      <c r="H4063" s="4">
        <v>-0.7489413495313858</v>
      </c>
      <c r="I4063" s="4">
        <v>0.1549681257153652</v>
      </c>
    </row>
    <row r="4064" spans="1:9" x14ac:dyDescent="0.25">
      <c r="A4064" t="s">
        <v>4281</v>
      </c>
      <c r="B4064" s="3">
        <v>25.304035186767582</v>
      </c>
      <c r="C4064" s="3">
        <v>43.380001068115227</v>
      </c>
      <c r="D4064" s="4">
        <v>-3.4330086342126981E-4</v>
      </c>
      <c r="E4064" s="4">
        <v>-1.877398854434564E-2</v>
      </c>
      <c r="F4064" s="2">
        <v>5</v>
      </c>
      <c r="G4064" s="4">
        <v>-0.43637652689954293</v>
      </c>
      <c r="H4064" s="4">
        <v>-0.74685578082193449</v>
      </c>
      <c r="I4064" s="4">
        <v>0.16456255864531791</v>
      </c>
    </row>
    <row r="4065" spans="1:9" x14ac:dyDescent="0.25">
      <c r="A4065" t="s">
        <v>4282</v>
      </c>
      <c r="B4065" s="3">
        <v>25.312725067138668</v>
      </c>
      <c r="C4065" s="3">
        <v>44.209999084472663</v>
      </c>
      <c r="D4065" s="4">
        <v>2.752530860284264E-3</v>
      </c>
      <c r="E4065" s="4">
        <v>-1.7992033875053659E-2</v>
      </c>
      <c r="F4065" s="2">
        <v>5</v>
      </c>
      <c r="G4065" s="4">
        <v>-0.44294888127283683</v>
      </c>
      <c r="H4065" s="4">
        <v>-0.7467688463482407</v>
      </c>
      <c r="I4065" s="4">
        <v>0.16496249127442561</v>
      </c>
    </row>
    <row r="4066" spans="1:9" x14ac:dyDescent="0.25">
      <c r="A4066" t="s">
        <v>4283</v>
      </c>
      <c r="B4066" s="3">
        <v>25.243242263793949</v>
      </c>
      <c r="C4066" s="3">
        <v>45.020000457763672</v>
      </c>
      <c r="D4066" s="4">
        <v>-5.1348421315492443E-3</v>
      </c>
      <c r="E4066" s="4">
        <v>1.032313892046632E-2</v>
      </c>
      <c r="F4066" s="2">
        <v>5</v>
      </c>
      <c r="G4066" s="4">
        <v>-0.44171310645709239</v>
      </c>
      <c r="H4066" s="4">
        <v>-0.74746395959279555</v>
      </c>
      <c r="I4066" s="4">
        <v>0.1617646980905425</v>
      </c>
    </row>
    <row r="4067" spans="1:9" x14ac:dyDescent="0.25">
      <c r="A4067" t="s">
        <v>4284</v>
      </c>
      <c r="B4067" s="3">
        <v>25.373531341552731</v>
      </c>
      <c r="C4067" s="3">
        <v>44.560001373291023</v>
      </c>
      <c r="D4067" s="4">
        <v>-2.1768403540595619E-2</v>
      </c>
      <c r="E4067" s="4">
        <v>-8.2350084436154658E-3</v>
      </c>
      <c r="F4067" s="2">
        <v>5</v>
      </c>
      <c r="G4067" s="4">
        <v>-0.43461079845664452</v>
      </c>
      <c r="H4067" s="4">
        <v>-0.74616053400817073</v>
      </c>
      <c r="I4067" s="4">
        <v>0.1677609662998778</v>
      </c>
    </row>
    <row r="4068" spans="1:9" x14ac:dyDescent="0.25">
      <c r="A4068" t="s">
        <v>4285</v>
      </c>
      <c r="B4068" s="3">
        <v>25.938163757324219</v>
      </c>
      <c r="C4068" s="3">
        <v>44.930000305175781</v>
      </c>
      <c r="D4068" s="4">
        <v>8.2047543225849395E-3</v>
      </c>
      <c r="E4068" s="4">
        <v>-5.0908319384117329E-2</v>
      </c>
      <c r="F4068" s="2">
        <v>5</v>
      </c>
      <c r="G4068" s="4">
        <v>-0.4106281600188334</v>
      </c>
      <c r="H4068" s="4">
        <v>-0.74051189216278468</v>
      </c>
      <c r="I4068" s="4">
        <v>0.1937469312241118</v>
      </c>
    </row>
    <row r="4069" spans="1:9" x14ac:dyDescent="0.25">
      <c r="A4069" t="s">
        <v>4286</v>
      </c>
      <c r="B4069" s="3">
        <v>25.727079391479489</v>
      </c>
      <c r="C4069" s="3">
        <v>47.340000152587891</v>
      </c>
      <c r="D4069" s="4">
        <v>-1.7555576063006839E-2</v>
      </c>
      <c r="E4069" s="4">
        <v>-5.0160513490090541E-2</v>
      </c>
      <c r="F4069" s="2">
        <v>5</v>
      </c>
      <c r="G4069" s="4">
        <v>-0.40347051542992329</v>
      </c>
      <c r="H4069" s="4">
        <v>-0.74262360227455382</v>
      </c>
      <c r="I4069" s="4">
        <v>0.18403223760454601</v>
      </c>
    </row>
    <row r="4070" spans="1:9" x14ac:dyDescent="0.25">
      <c r="A4070" t="s">
        <v>4287</v>
      </c>
      <c r="B4070" s="3">
        <v>26.18680381774902</v>
      </c>
      <c r="C4070" s="3">
        <v>49.840000152587891</v>
      </c>
      <c r="D4070" s="4">
        <v>-1.2107121702545021E-2</v>
      </c>
      <c r="E4070" s="4">
        <v>-4.8310078879083562E-2</v>
      </c>
      <c r="F4070" s="2">
        <v>5</v>
      </c>
      <c r="G4070" s="4">
        <v>-0.39293274360308789</v>
      </c>
      <c r="H4070" s="4">
        <v>-0.73802447094762846</v>
      </c>
      <c r="I4070" s="4">
        <v>0.20519004307614799</v>
      </c>
    </row>
    <row r="4071" spans="1:9" x14ac:dyDescent="0.25">
      <c r="A4071" t="s">
        <v>4288</v>
      </c>
      <c r="B4071" s="3">
        <v>26.507736206054691</v>
      </c>
      <c r="C4071" s="3">
        <v>52.369998931884773</v>
      </c>
      <c r="D4071" s="4">
        <v>4.8010880011824193E-2</v>
      </c>
      <c r="E4071" s="4">
        <v>-7.7343190970162401E-2</v>
      </c>
      <c r="F4071" s="2">
        <v>5</v>
      </c>
      <c r="G4071" s="4">
        <v>-0.38351575135316412</v>
      </c>
      <c r="H4071" s="4">
        <v>-0.73481382971009679</v>
      </c>
      <c r="I4071" s="4">
        <v>0.21996025029878249</v>
      </c>
    </row>
    <row r="4072" spans="1:9" x14ac:dyDescent="0.25">
      <c r="A4072" t="s">
        <v>4289</v>
      </c>
      <c r="B4072" s="3">
        <v>25.293378829956051</v>
      </c>
      <c r="C4072" s="3">
        <v>56.759998321533203</v>
      </c>
      <c r="D4072" s="4">
        <v>-1.7520142444230169E-2</v>
      </c>
      <c r="E4072" s="4">
        <v>4.568901249095525E-2</v>
      </c>
      <c r="F4072" s="2">
        <v>5</v>
      </c>
      <c r="G4072" s="4">
        <v>-0.42606852580840671</v>
      </c>
      <c r="H4072" s="4">
        <v>-0.74696238813197124</v>
      </c>
      <c r="I4072" s="4">
        <v>0.1640721232636615</v>
      </c>
    </row>
    <row r="4073" spans="1:9" x14ac:dyDescent="0.25">
      <c r="A4073" t="s">
        <v>4290</v>
      </c>
      <c r="B4073" s="3">
        <v>25.744424819946289</v>
      </c>
      <c r="C4073" s="3">
        <v>54.279998779296882</v>
      </c>
      <c r="D4073" s="4">
        <v>2.02815214996237E-2</v>
      </c>
      <c r="E4073" s="4">
        <v>-2.689135949850063E-2</v>
      </c>
      <c r="F4073" s="2">
        <v>5</v>
      </c>
      <c r="G4073" s="4">
        <v>-0.42184555817386798</v>
      </c>
      <c r="H4073" s="4">
        <v>-0.7424500767908464</v>
      </c>
      <c r="I4073" s="4">
        <v>0.1848305227953071</v>
      </c>
    </row>
    <row r="4074" spans="1:9" x14ac:dyDescent="0.25">
      <c r="A4074" t="s">
        <v>4291</v>
      </c>
      <c r="B4074" s="3">
        <v>25.232667922973629</v>
      </c>
      <c r="C4074" s="3">
        <v>55.779998779296882</v>
      </c>
      <c r="D4074" s="4">
        <v>-2.741548671958061E-2</v>
      </c>
      <c r="E4074" s="4">
        <v>8.9716916330950802E-4</v>
      </c>
      <c r="F4074" s="2">
        <v>5</v>
      </c>
      <c r="G4074" s="4">
        <v>-0.43640247210893718</v>
      </c>
      <c r="H4074" s="4">
        <v>-0.74756974640626317</v>
      </c>
      <c r="I4074" s="4">
        <v>0.16127803731447271</v>
      </c>
    </row>
    <row r="4075" spans="1:9" x14ac:dyDescent="0.25">
      <c r="A4075" t="s">
        <v>4292</v>
      </c>
      <c r="B4075" s="3">
        <v>25.94393348693848</v>
      </c>
      <c r="C4075" s="3">
        <v>55.729999542236328</v>
      </c>
      <c r="D4075" s="4">
        <v>-3.331949447982208E-3</v>
      </c>
      <c r="E4075" s="4">
        <v>-5.3980653766976361E-2</v>
      </c>
      <c r="F4075" s="2">
        <v>5</v>
      </c>
      <c r="G4075" s="4">
        <v>-0.41532159026969728</v>
      </c>
      <c r="H4075" s="4">
        <v>-0.74045417118321399</v>
      </c>
      <c r="I4075" s="4">
        <v>0.19401247033803881</v>
      </c>
    </row>
    <row r="4076" spans="1:9" x14ac:dyDescent="0.25">
      <c r="A4076" t="s">
        <v>4293</v>
      </c>
      <c r="B4076" s="3">
        <v>26.030666351318359</v>
      </c>
      <c r="C4076" s="3">
        <v>58.909999847412109</v>
      </c>
      <c r="D4076" s="4">
        <v>-2.3272217840533131E-3</v>
      </c>
      <c r="E4076" s="4">
        <v>7.1806831405842866E-3</v>
      </c>
      <c r="F4076" s="2">
        <v>5</v>
      </c>
      <c r="G4076" s="4">
        <v>-0.42698869962941183</v>
      </c>
      <c r="H4076" s="4">
        <v>-0.73958648652072978</v>
      </c>
      <c r="I4076" s="4">
        <v>0.19800415963641971</v>
      </c>
    </row>
    <row r="4077" spans="1:9" x14ac:dyDescent="0.25">
      <c r="A4077" t="s">
        <v>4294</v>
      </c>
      <c r="B4077" s="3">
        <v>26.091386795043949</v>
      </c>
      <c r="C4077" s="3">
        <v>58.490001678466797</v>
      </c>
      <c r="D4077" s="4">
        <v>3.9391865308367142E-2</v>
      </c>
      <c r="E4077" s="4">
        <v>-2.402800966754914E-2</v>
      </c>
      <c r="F4077" s="2">
        <v>5</v>
      </c>
      <c r="G4077" s="4">
        <v>-0.42334741753717758</v>
      </c>
      <c r="H4077" s="4">
        <v>-0.73897903283986</v>
      </c>
      <c r="I4077" s="4">
        <v>0.20079868449323479</v>
      </c>
    </row>
    <row r="4078" spans="1:9" x14ac:dyDescent="0.25">
      <c r="A4078" t="s">
        <v>4295</v>
      </c>
      <c r="B4078" s="3">
        <v>25.1025505065918</v>
      </c>
      <c r="C4078" s="3">
        <v>59.930000305175781</v>
      </c>
      <c r="D4078" s="4">
        <v>4.0633189887780308E-2</v>
      </c>
      <c r="E4078" s="4">
        <v>-5.8296654934854031E-2</v>
      </c>
      <c r="F4078" s="2">
        <v>5</v>
      </c>
      <c r="G4078" s="4">
        <v>-0.44509574853112949</v>
      </c>
      <c r="H4078" s="4">
        <v>-0.7488714546724875</v>
      </c>
      <c r="I4078" s="4">
        <v>0.15528966944241129</v>
      </c>
    </row>
    <row r="4079" spans="1:9" x14ac:dyDescent="0.25">
      <c r="A4079" t="s">
        <v>4296</v>
      </c>
      <c r="B4079" s="3">
        <v>24.122381210327148</v>
      </c>
      <c r="C4079" s="3">
        <v>63.639999389648438</v>
      </c>
      <c r="D4079" s="4">
        <v>-2.8302602922712031E-2</v>
      </c>
      <c r="E4079" s="4">
        <v>4.8089560445359718E-2</v>
      </c>
      <c r="F4079" s="2">
        <v>5</v>
      </c>
      <c r="G4079" s="4">
        <v>-0.4591124912753699</v>
      </c>
      <c r="H4079" s="4">
        <v>-0.758677171007208</v>
      </c>
      <c r="I4079" s="4">
        <v>0.1101795336423925</v>
      </c>
    </row>
    <row r="4080" spans="1:9" x14ac:dyDescent="0.25">
      <c r="A4080" t="s">
        <v>4297</v>
      </c>
      <c r="B4080" s="3">
        <v>24.824993133544918</v>
      </c>
      <c r="C4080" s="3">
        <v>60.720001220703118</v>
      </c>
      <c r="D4080" s="4">
        <v>2.8386768896581541E-2</v>
      </c>
      <c r="E4080" s="4">
        <v>-3.5884381358522899E-2</v>
      </c>
      <c r="F4080" s="2">
        <v>5</v>
      </c>
      <c r="G4080" s="4">
        <v>-0.43336140525387229</v>
      </c>
      <c r="H4080" s="4">
        <v>-0.75164816771285703</v>
      </c>
      <c r="I4080" s="4">
        <v>0.14251570188583071</v>
      </c>
    </row>
    <row r="4081" spans="1:9" x14ac:dyDescent="0.25">
      <c r="A4081" t="s">
        <v>4298</v>
      </c>
      <c r="B4081" s="3">
        <v>24.139743804931641</v>
      </c>
      <c r="C4081" s="3">
        <v>62.979999542236328</v>
      </c>
      <c r="D4081" s="4">
        <v>3.3420593653240571E-2</v>
      </c>
      <c r="E4081" s="4">
        <v>-8.0718178682842034E-2</v>
      </c>
      <c r="F4081" s="2">
        <v>5</v>
      </c>
      <c r="G4081" s="4">
        <v>-0.4512766439899466</v>
      </c>
      <c r="H4081" s="4">
        <v>-0.75850347379166039</v>
      </c>
      <c r="I4081" s="4">
        <v>0.11097860886688091</v>
      </c>
    </row>
    <row r="4082" spans="1:9" x14ac:dyDescent="0.25">
      <c r="A4082" t="s">
        <v>4299</v>
      </c>
      <c r="B4082" s="3">
        <v>23.35906982421875</v>
      </c>
      <c r="C4082" s="3">
        <v>68.510002136230469</v>
      </c>
      <c r="D4082" s="4">
        <v>-7.5206594845149355E-2</v>
      </c>
      <c r="E4082" s="4">
        <v>0.23932712823952551</v>
      </c>
      <c r="F4082" s="2">
        <v>5</v>
      </c>
      <c r="G4082" s="4">
        <v>-0.47347214280493732</v>
      </c>
      <c r="H4082" s="4">
        <v>-0.7663134180879575</v>
      </c>
      <c r="I4082" s="4">
        <v>7.5049806138917097E-2</v>
      </c>
    </row>
    <row r="4083" spans="1:9" x14ac:dyDescent="0.25">
      <c r="A4083" t="s">
        <v>4300</v>
      </c>
      <c r="B4083" s="3">
        <v>25.25868988037109</v>
      </c>
      <c r="C4083" s="3">
        <v>55.279998779296882</v>
      </c>
      <c r="D4083" s="4">
        <v>-7.8361954717693916E-3</v>
      </c>
      <c r="E4083" s="4">
        <v>6.55500040703072E-3</v>
      </c>
      <c r="F4083" s="2">
        <v>5</v>
      </c>
      <c r="G4083" s="4">
        <v>-0.43494841847931692</v>
      </c>
      <c r="H4083" s="4">
        <v>-0.74730942001807077</v>
      </c>
      <c r="I4083" s="4">
        <v>0.16247564066366471</v>
      </c>
    </row>
    <row r="4084" spans="1:9" x14ac:dyDescent="0.25">
      <c r="A4084" t="s">
        <v>4301</v>
      </c>
      <c r="B4084" s="3">
        <v>25.458185195922852</v>
      </c>
      <c r="C4084" s="3">
        <v>54.919998168945313</v>
      </c>
      <c r="D4084" s="4">
        <v>4.1888497795140811E-2</v>
      </c>
      <c r="E4084" s="4">
        <v>-9.8193812924494694E-2</v>
      </c>
      <c r="F4084" s="2">
        <v>5</v>
      </c>
      <c r="G4084" s="4">
        <v>-0.4280514700589011</v>
      </c>
      <c r="H4084" s="4">
        <v>-0.74531364797964739</v>
      </c>
      <c r="I4084" s="4">
        <v>0.17165697373571959</v>
      </c>
    </row>
    <row r="4085" spans="1:9" x14ac:dyDescent="0.25">
      <c r="A4085" t="s">
        <v>4302</v>
      </c>
      <c r="B4085" s="3">
        <v>24.43465423583984</v>
      </c>
      <c r="C4085" s="3">
        <v>60.900001525878913</v>
      </c>
      <c r="D4085" s="4">
        <v>-4.5935812318884661E-3</v>
      </c>
      <c r="E4085" s="4">
        <v>-5.8732544074200588E-2</v>
      </c>
      <c r="F4085" s="2">
        <v>5</v>
      </c>
      <c r="G4085" s="4">
        <v>-0.43434500249914793</v>
      </c>
      <c r="H4085" s="4">
        <v>-0.75555315894232111</v>
      </c>
      <c r="I4085" s="4">
        <v>0.1245512127403237</v>
      </c>
    </row>
    <row r="4086" spans="1:9" x14ac:dyDescent="0.25">
      <c r="A4086" t="s">
        <v>4303</v>
      </c>
      <c r="B4086" s="3">
        <v>24.547414779663089</v>
      </c>
      <c r="C4086" s="3">
        <v>64.699996948242188</v>
      </c>
      <c r="D4086" s="4">
        <v>6.1117559575095022E-2</v>
      </c>
      <c r="E4086" s="4">
        <v>-0.109673887732517</v>
      </c>
      <c r="F4086" s="2">
        <v>5</v>
      </c>
      <c r="G4086" s="4">
        <v>-0.42036454311813692</v>
      </c>
      <c r="H4086" s="4">
        <v>-0.75442509064769769</v>
      </c>
      <c r="I4086" s="4">
        <v>0.12974076873247231</v>
      </c>
    </row>
    <row r="4087" spans="1:9" x14ac:dyDescent="0.25">
      <c r="A4087" t="s">
        <v>4304</v>
      </c>
      <c r="B4087" s="3">
        <v>23.133548736572269</v>
      </c>
      <c r="C4087" s="3">
        <v>72.669998168945313</v>
      </c>
      <c r="D4087" s="4">
        <v>4.3427084240232887E-2</v>
      </c>
      <c r="E4087" s="4">
        <v>-0.1012862030619102</v>
      </c>
      <c r="F4087" s="2">
        <v>5</v>
      </c>
      <c r="G4087" s="4">
        <v>-0.4631758003537505</v>
      </c>
      <c r="H4087" s="4">
        <v>-0.76856955467720445</v>
      </c>
      <c r="I4087" s="4">
        <v>6.4670694154619568E-2</v>
      </c>
    </row>
    <row r="4088" spans="1:9" x14ac:dyDescent="0.25">
      <c r="A4088" t="s">
        <v>4305</v>
      </c>
      <c r="B4088" s="3">
        <v>22.17073822021484</v>
      </c>
      <c r="C4088" s="3">
        <v>80.860000610351563</v>
      </c>
      <c r="D4088" s="4">
        <v>-4.839906904998903E-2</v>
      </c>
      <c r="E4088" s="4">
        <v>8.8876895828973401E-2</v>
      </c>
      <c r="F4088" s="2">
        <v>5</v>
      </c>
      <c r="G4088" s="4">
        <v>-0.4799884722748996</v>
      </c>
      <c r="H4088" s="4">
        <v>-0.7782016119590085</v>
      </c>
      <c r="I4088" s="4">
        <v>3.5335749907421392E-3</v>
      </c>
    </row>
    <row r="4089" spans="1:9" x14ac:dyDescent="0.25">
      <c r="A4089" t="s">
        <v>4306</v>
      </c>
      <c r="B4089" s="3">
        <v>23.298357009887699</v>
      </c>
      <c r="C4089" s="3">
        <v>74.260002136230469</v>
      </c>
      <c r="D4089" s="4">
        <v>-5.2222817603398863E-2</v>
      </c>
      <c r="E4089" s="4">
        <v>9.7871123688909378E-2</v>
      </c>
      <c r="F4089" s="2">
        <v>5</v>
      </c>
      <c r="G4089" s="4">
        <v>-0.46000150129148198</v>
      </c>
      <c r="H4089" s="4">
        <v>-0.76692079544356506</v>
      </c>
      <c r="I4089" s="4">
        <v>2.6129037861901678E-3</v>
      </c>
    </row>
    <row r="4090" spans="1:9" x14ac:dyDescent="0.25">
      <c r="A4090" t="s">
        <v>4307</v>
      </c>
      <c r="B4090" s="3">
        <v>24.58210372924805</v>
      </c>
      <c r="C4090" s="3">
        <v>67.639999389648438</v>
      </c>
      <c r="D4090" s="4">
        <v>-1.057686136793246E-3</v>
      </c>
      <c r="E4090" s="4">
        <v>-2.18366175402811E-2</v>
      </c>
      <c r="F4090" s="2">
        <v>5</v>
      </c>
      <c r="G4090" s="4">
        <v>-0.42795448208408271</v>
      </c>
      <c r="H4090" s="4">
        <v>-0.75407805876159817</v>
      </c>
      <c r="I4090" s="4">
        <v>3.8856279897099499E-2</v>
      </c>
    </row>
    <row r="4091" spans="1:9" x14ac:dyDescent="0.25">
      <c r="A4091" t="s">
        <v>4308</v>
      </c>
      <c r="B4091" s="3">
        <v>24.60813140869141</v>
      </c>
      <c r="C4091" s="3">
        <v>69.150001525878906</v>
      </c>
      <c r="D4091" s="4">
        <v>-2.1048773012954599E-2</v>
      </c>
      <c r="E4091" s="4">
        <v>4.2829197283194453E-2</v>
      </c>
      <c r="F4091" s="2">
        <v>5</v>
      </c>
      <c r="G4091" s="4">
        <v>-0.43395466161173302</v>
      </c>
      <c r="H4091" s="4">
        <v>-0.75381767512945907</v>
      </c>
      <c r="I4091" s="4">
        <v>3.9956227181461079E-2</v>
      </c>
    </row>
    <row r="4092" spans="1:9" x14ac:dyDescent="0.25">
      <c r="A4092" t="s">
        <v>4309</v>
      </c>
      <c r="B4092" s="3">
        <v>25.137239456176761</v>
      </c>
      <c r="C4092" s="3">
        <v>66.30999755859375</v>
      </c>
      <c r="D4092" s="4">
        <v>-4.8588282821049211E-2</v>
      </c>
      <c r="E4092" s="4">
        <v>0.10830679473881651</v>
      </c>
      <c r="F4092" s="2">
        <v>5</v>
      </c>
      <c r="G4092" s="4">
        <v>-0.41644490443073418</v>
      </c>
      <c r="H4092" s="4">
        <v>-0.74852442278638809</v>
      </c>
      <c r="I4092" s="4">
        <v>6.2316690058373148E-2</v>
      </c>
    </row>
    <row r="4093" spans="1:9" x14ac:dyDescent="0.25">
      <c r="A4093" t="s">
        <v>4310</v>
      </c>
      <c r="B4093" s="3">
        <v>26.420989990234379</v>
      </c>
      <c r="C4093" s="3">
        <v>59.830001831054688</v>
      </c>
      <c r="D4093" s="4">
        <v>6.0954245541657848E-2</v>
      </c>
      <c r="E4093" s="4">
        <v>-9.9759213733828678E-2</v>
      </c>
      <c r="F4093" s="2">
        <v>5</v>
      </c>
      <c r="G4093" s="4">
        <v>-0.38994918051745731</v>
      </c>
      <c r="H4093" s="4">
        <v>-0.73568164794179003</v>
      </c>
      <c r="I4093" s="4">
        <v>0.1165688532912634</v>
      </c>
    </row>
    <row r="4094" spans="1:9" x14ac:dyDescent="0.25">
      <c r="A4094" t="s">
        <v>4311</v>
      </c>
      <c r="B4094" s="3">
        <v>24.903043746948239</v>
      </c>
      <c r="C4094" s="3">
        <v>66.459999084472656</v>
      </c>
      <c r="D4094" s="4">
        <v>-4.6179649964492087E-2</v>
      </c>
      <c r="E4094" s="4">
        <v>8.1705738443512921E-2</v>
      </c>
      <c r="F4094" s="2">
        <v>5</v>
      </c>
      <c r="G4094" s="4">
        <v>-0.43236410141232851</v>
      </c>
      <c r="H4094" s="4">
        <v>-0.75086734119880427</v>
      </c>
      <c r="I4094" s="4">
        <v>2.2071897269431821E-2</v>
      </c>
    </row>
    <row r="4095" spans="1:9" x14ac:dyDescent="0.25">
      <c r="A4095" t="s">
        <v>4312</v>
      </c>
      <c r="B4095" s="3">
        <v>26.108736038208011</v>
      </c>
      <c r="C4095" s="3">
        <v>61.439998626708977</v>
      </c>
      <c r="D4095" s="4">
        <v>-2.1774377393575021E-2</v>
      </c>
      <c r="E4095" s="4">
        <v>2.4341432070944968E-2</v>
      </c>
      <c r="F4095" s="2">
        <v>5</v>
      </c>
      <c r="G4095" s="4">
        <v>-0.38033464154873781</v>
      </c>
      <c r="H4095" s="4">
        <v>-0.7388054691935213</v>
      </c>
      <c r="I4095" s="4">
        <v>7.155597721455953E-2</v>
      </c>
    </row>
    <row r="4096" spans="1:9" x14ac:dyDescent="0.25">
      <c r="A4096" t="s">
        <v>4313</v>
      </c>
      <c r="B4096" s="3">
        <v>26.68989181518555</v>
      </c>
      <c r="C4096" s="3">
        <v>59.979999542236328</v>
      </c>
      <c r="D4096" s="4">
        <v>-1.3465835769848611E-2</v>
      </c>
      <c r="E4096" s="4">
        <v>6.9162231259330298E-2</v>
      </c>
      <c r="F4096" s="2">
        <v>5</v>
      </c>
      <c r="G4096" s="4">
        <v>-0.38263124786738678</v>
      </c>
      <c r="H4096" s="4">
        <v>-0.73299152591143435</v>
      </c>
      <c r="I4096" s="4">
        <v>9.5407800052774272E-2</v>
      </c>
    </row>
    <row r="4097" spans="1:9" x14ac:dyDescent="0.25">
      <c r="A4097" t="s">
        <v>4314</v>
      </c>
      <c r="B4097" s="3">
        <v>27.05419921875</v>
      </c>
      <c r="C4097" s="3">
        <v>56.099998474121087</v>
      </c>
      <c r="D4097" s="4">
        <v>2.061522751122347E-2</v>
      </c>
      <c r="E4097" s="4">
        <v>-0.11903269150013809</v>
      </c>
      <c r="F4097" s="2">
        <v>5</v>
      </c>
      <c r="G4097" s="4">
        <v>-0.39513246863123708</v>
      </c>
      <c r="H4097" s="4">
        <v>-0.72934695647674042</v>
      </c>
      <c r="I4097" s="4">
        <v>0.1103597217107866</v>
      </c>
    </row>
    <row r="4098" spans="1:9" x14ac:dyDescent="0.25">
      <c r="A4098" t="s">
        <v>4315</v>
      </c>
      <c r="B4098" s="3">
        <v>26.507736206054691</v>
      </c>
      <c r="C4098" s="3">
        <v>63.680000305175781</v>
      </c>
      <c r="D4098" s="4">
        <v>-4.4701455629139519E-2</v>
      </c>
      <c r="E4098" s="4">
        <v>0.16715540143569929</v>
      </c>
      <c r="F4098" s="2">
        <v>5</v>
      </c>
      <c r="G4098" s="4">
        <v>-0.42534645382258629</v>
      </c>
      <c r="H4098" s="4">
        <v>-0.73481382971009679</v>
      </c>
      <c r="I4098" s="4">
        <v>8.7931760942275616E-2</v>
      </c>
    </row>
    <row r="4099" spans="1:9" x14ac:dyDescent="0.25">
      <c r="A4099" t="s">
        <v>4316</v>
      </c>
      <c r="B4099" s="3">
        <v>27.748117446899411</v>
      </c>
      <c r="C4099" s="3">
        <v>54.560001373291023</v>
      </c>
      <c r="D4099" s="4">
        <v>-5.2148308898427032E-2</v>
      </c>
      <c r="E4099" s="4">
        <v>0.14309662469220871</v>
      </c>
      <c r="F4099" s="2">
        <v>5</v>
      </c>
      <c r="G4099" s="4">
        <v>-0.41308818544664139</v>
      </c>
      <c r="H4099" s="4">
        <v>-0.72240492581871441</v>
      </c>
      <c r="I4099" s="4">
        <v>0.13883954639412191</v>
      </c>
    </row>
    <row r="4100" spans="1:9" x14ac:dyDescent="0.25">
      <c r="A4100" t="s">
        <v>4317</v>
      </c>
      <c r="B4100" s="3">
        <v>29.274745941162109</v>
      </c>
      <c r="C4100" s="3">
        <v>47.729999542236328</v>
      </c>
      <c r="D4100" s="4">
        <v>2.8336543284221302E-2</v>
      </c>
      <c r="E4100" s="4">
        <v>-0.1108420404082181</v>
      </c>
      <c r="F4100" s="2">
        <v>5</v>
      </c>
      <c r="G4100" s="4">
        <v>-0.37381218948960332</v>
      </c>
      <c r="H4100" s="4">
        <v>-0.70713237441326871</v>
      </c>
      <c r="I4100" s="4">
        <v>0.20149550513602699</v>
      </c>
    </row>
    <row r="4101" spans="1:9" x14ac:dyDescent="0.25">
      <c r="A4101" t="s">
        <v>4318</v>
      </c>
      <c r="B4101" s="3">
        <v>28.468059539794918</v>
      </c>
      <c r="C4101" s="3">
        <v>53.680000305175781</v>
      </c>
      <c r="D4101" s="4">
        <v>-2.1282591538108742E-3</v>
      </c>
      <c r="E4101" s="4">
        <v>-0.10369008428385471</v>
      </c>
      <c r="F4101" s="2">
        <v>5</v>
      </c>
      <c r="G4101" s="4">
        <v>-0.39498359027392349</v>
      </c>
      <c r="H4101" s="4">
        <v>-0.71520254969118036</v>
      </c>
      <c r="I4101" s="4">
        <v>0.16838744376309339</v>
      </c>
    </row>
    <row r="4102" spans="1:9" x14ac:dyDescent="0.25">
      <c r="A4102" t="s">
        <v>4319</v>
      </c>
      <c r="B4102" s="3">
        <v>28.528776168823239</v>
      </c>
      <c r="C4102" s="3">
        <v>59.889999389648438</v>
      </c>
      <c r="D4102" s="4">
        <v>1.5223750497084241E-3</v>
      </c>
      <c r="E4102" s="4">
        <v>-4.7853768890483539E-2</v>
      </c>
      <c r="F4102" s="2">
        <v>5</v>
      </c>
      <c r="G4102" s="4">
        <v>-0.38897737246905711</v>
      </c>
      <c r="H4102" s="4">
        <v>-0.71459513417294174</v>
      </c>
      <c r="I4102" s="4">
        <v>0.17087937851843371</v>
      </c>
    </row>
    <row r="4103" spans="1:9" x14ac:dyDescent="0.25">
      <c r="A4103" t="s">
        <v>4320</v>
      </c>
      <c r="B4103" s="3">
        <v>28.485410690307621</v>
      </c>
      <c r="C4103" s="3">
        <v>62.900001525878913</v>
      </c>
      <c r="D4103" s="4">
        <v>3.335442771716246E-2</v>
      </c>
      <c r="E4103" s="4">
        <v>-0.10091477488542</v>
      </c>
      <c r="F4103" s="2">
        <v>5</v>
      </c>
      <c r="G4103" s="4">
        <v>-0.40132522088685052</v>
      </c>
      <c r="H4103" s="4">
        <v>-0.71502896696352614</v>
      </c>
      <c r="I4103" s="4">
        <v>0.1690995705016769</v>
      </c>
    </row>
    <row r="4104" spans="1:9" x14ac:dyDescent="0.25">
      <c r="A4104" t="s">
        <v>4321</v>
      </c>
      <c r="B4104" s="3">
        <v>27.565963745117191</v>
      </c>
      <c r="C4104" s="3">
        <v>69.959999084472656</v>
      </c>
      <c r="D4104" s="4">
        <v>-2.510959262910895E-3</v>
      </c>
      <c r="E4104" s="4">
        <v>4.4802867996091011E-2</v>
      </c>
      <c r="F4104" s="2">
        <v>5</v>
      </c>
      <c r="G4104" s="4">
        <v>-0.41242765676336329</v>
      </c>
      <c r="H4104" s="4">
        <v>-0.72422721053606132</v>
      </c>
      <c r="I4104" s="4">
        <v>0.1313635855651156</v>
      </c>
    </row>
    <row r="4105" spans="1:9" x14ac:dyDescent="0.25">
      <c r="A4105" t="s">
        <v>4322</v>
      </c>
      <c r="B4105" s="3">
        <v>27.635354995727539</v>
      </c>
      <c r="C4105" s="3">
        <v>66.959999084472656</v>
      </c>
      <c r="D4105" s="4">
        <v>0.1104916116174792</v>
      </c>
      <c r="E4105" s="4">
        <v>-0.1636272654709183</v>
      </c>
      <c r="F4105" s="2">
        <v>5</v>
      </c>
      <c r="G4105" s="4">
        <v>-0.40975199772975351</v>
      </c>
      <c r="H4105" s="4">
        <v>-0.72353301319465335</v>
      </c>
      <c r="I4105" s="4">
        <v>0.1342115445490013</v>
      </c>
    </row>
    <row r="4106" spans="1:9" x14ac:dyDescent="0.25">
      <c r="A4106" t="s">
        <v>4323</v>
      </c>
      <c r="B4106" s="3">
        <v>24.88569450378418</v>
      </c>
      <c r="C4106" s="3">
        <v>80.05999755859375</v>
      </c>
      <c r="D4106" s="4">
        <v>-2.7787255626433031E-2</v>
      </c>
      <c r="E4106" s="4">
        <v>1.175281609321188E-2</v>
      </c>
      <c r="F4106" s="2">
        <v>5</v>
      </c>
      <c r="G4106" s="4">
        <v>-0.46631213927119058</v>
      </c>
      <c r="H4106" s="4">
        <v>-0.75104090484514296</v>
      </c>
      <c r="I4106" s="4">
        <v>2.135984881234099E-2</v>
      </c>
    </row>
    <row r="4107" spans="1:9" x14ac:dyDescent="0.25">
      <c r="A4107" t="s">
        <v>4324</v>
      </c>
      <c r="B4107" s="3">
        <v>25.596963882446289</v>
      </c>
      <c r="C4107" s="3">
        <v>79.129997253417969</v>
      </c>
      <c r="D4107" s="4">
        <v>-3.2141763500466707E-2</v>
      </c>
      <c r="E4107" s="4">
        <v>0.1671090514997611</v>
      </c>
      <c r="F4107" s="2">
        <v>5</v>
      </c>
      <c r="G4107" s="4">
        <v>-0.44195286087199209</v>
      </c>
      <c r="H4107" s="4">
        <v>-0.74392529145946273</v>
      </c>
      <c r="I4107" s="4">
        <v>5.0551800234259758E-2</v>
      </c>
    </row>
    <row r="4108" spans="1:9" x14ac:dyDescent="0.25">
      <c r="A4108" t="s">
        <v>4325</v>
      </c>
      <c r="B4108" s="3">
        <v>26.447017669677731</v>
      </c>
      <c r="C4108" s="3">
        <v>67.800003051757813</v>
      </c>
      <c r="D4108" s="4">
        <v>-3.9204254351949963E-3</v>
      </c>
      <c r="E4108" s="4">
        <v>-2.6561355830462041E-2</v>
      </c>
      <c r="F4108" s="2">
        <v>5</v>
      </c>
      <c r="G4108" s="4">
        <v>-0.43114095061097812</v>
      </c>
      <c r="H4108" s="4">
        <v>-0.73542126430965093</v>
      </c>
      <c r="I4108" s="4">
        <v>5.5017307044128883E-2</v>
      </c>
    </row>
    <row r="4109" spans="1:9" x14ac:dyDescent="0.25">
      <c r="A4109" t="s">
        <v>4326</v>
      </c>
      <c r="B4109" s="3">
        <v>26.55110931396484</v>
      </c>
      <c r="C4109" s="3">
        <v>69.650001525878906</v>
      </c>
      <c r="D4109" s="4">
        <v>-2.7636555410613609E-2</v>
      </c>
      <c r="E4109" s="4">
        <v>0.31142912305490672</v>
      </c>
      <c r="F4109" s="2">
        <v>5</v>
      </c>
      <c r="G4109" s="4">
        <v>-0.43322385226880189</v>
      </c>
      <c r="H4109" s="4">
        <v>-0.73437992059425017</v>
      </c>
      <c r="I4109" s="4">
        <v>4.649567889845363E-2</v>
      </c>
    </row>
    <row r="4110" spans="1:9" x14ac:dyDescent="0.25">
      <c r="A4110" t="s">
        <v>4327</v>
      </c>
      <c r="B4110" s="3">
        <v>27.305746078491211</v>
      </c>
      <c r="C4110" s="3">
        <v>53.110000610351563</v>
      </c>
      <c r="D4110" s="4">
        <v>-5.1807368483171912E-2</v>
      </c>
      <c r="E4110" s="4">
        <v>2.642993891299295E-3</v>
      </c>
      <c r="F4110" s="2">
        <v>5</v>
      </c>
      <c r="G4110" s="4">
        <v>-0.40492347179694538</v>
      </c>
      <c r="H4110" s="4">
        <v>-0.72683045533667001</v>
      </c>
      <c r="I4110" s="4">
        <v>7.6239223843274084E-2</v>
      </c>
    </row>
    <row r="4111" spans="1:9" x14ac:dyDescent="0.25">
      <c r="A4111" t="s">
        <v>4328</v>
      </c>
      <c r="B4111" s="3">
        <v>28.797677993774411</v>
      </c>
      <c r="C4111" s="3">
        <v>52.970001220703118</v>
      </c>
      <c r="D4111" s="4">
        <v>2.786422202222338E-2</v>
      </c>
      <c r="E4111" s="4">
        <v>-0.24683634520660769</v>
      </c>
      <c r="F4111" s="2">
        <v>5</v>
      </c>
      <c r="G4111" s="4">
        <v>-0.36486985371241443</v>
      </c>
      <c r="H4111" s="4">
        <v>-0.71190501214258595</v>
      </c>
      <c r="I4111" s="4">
        <v>0.13504280466893051</v>
      </c>
    </row>
    <row r="4112" spans="1:9" x14ac:dyDescent="0.25">
      <c r="A4112" t="s">
        <v>4329</v>
      </c>
      <c r="B4112" s="3">
        <v>28.01700592041016</v>
      </c>
      <c r="C4112" s="3">
        <v>70.330001831054688</v>
      </c>
      <c r="D4112" s="4">
        <v>1.2396057091388359E-3</v>
      </c>
      <c r="E4112" s="4">
        <v>4.0230752790241457E-2</v>
      </c>
      <c r="F4112" s="2">
        <v>5</v>
      </c>
      <c r="G4112" s="4">
        <v>-0.39748359536208172</v>
      </c>
      <c r="H4112" s="4">
        <v>-0.71971493735756753</v>
      </c>
      <c r="I4112" s="4">
        <v>0.1042730940044234</v>
      </c>
    </row>
    <row r="4113" spans="1:9" x14ac:dyDescent="0.25">
      <c r="A4113" t="s">
        <v>4330</v>
      </c>
      <c r="B4113" s="3">
        <v>27.982318878173832</v>
      </c>
      <c r="C4113" s="3">
        <v>67.610000610351563</v>
      </c>
      <c r="D4113" s="4">
        <v>5.4248308102088583E-2</v>
      </c>
      <c r="E4113" s="4">
        <v>-2.368230165557306E-2</v>
      </c>
      <c r="F4113" s="2">
        <v>5</v>
      </c>
      <c r="G4113" s="4">
        <v>-0.3956449906789361</v>
      </c>
      <c r="H4113" s="4">
        <v>-0.72006195016235153</v>
      </c>
      <c r="I4113" s="4">
        <v>0.1029059255225027</v>
      </c>
    </row>
    <row r="4114" spans="1:9" x14ac:dyDescent="0.25">
      <c r="A4114" t="s">
        <v>4331</v>
      </c>
      <c r="B4114" s="3">
        <v>26.542436599731449</v>
      </c>
      <c r="C4114" s="3">
        <v>69.25</v>
      </c>
      <c r="D4114" s="4">
        <v>-8.9556516805532893E-2</v>
      </c>
      <c r="E4114" s="4">
        <v>0.25612186936907477</v>
      </c>
      <c r="F4114" s="2">
        <v>5</v>
      </c>
      <c r="G4114" s="4">
        <v>-0.41936996846980068</v>
      </c>
      <c r="H4114" s="4">
        <v>-0.73446668333610399</v>
      </c>
      <c r="I4114" s="4">
        <v>4.1525121940246157E-2</v>
      </c>
    </row>
    <row r="4115" spans="1:9" x14ac:dyDescent="0.25">
      <c r="A4115" t="s">
        <v>4332</v>
      </c>
      <c r="B4115" s="3">
        <v>29.153305053710941</v>
      </c>
      <c r="C4115" s="3">
        <v>55.130001068115227</v>
      </c>
      <c r="D4115" s="4">
        <v>-4.3267966852228668E-2</v>
      </c>
      <c r="E4115" s="4">
        <v>2.5459062625061701E-3</v>
      </c>
      <c r="F4115" s="2">
        <v>5</v>
      </c>
      <c r="G4115" s="4">
        <v>-0.36525722054043419</v>
      </c>
      <c r="H4115" s="4">
        <v>-0.70834728177500805</v>
      </c>
      <c r="I4115" s="4">
        <v>0.14397559119853739</v>
      </c>
    </row>
    <row r="4116" spans="1:9" x14ac:dyDescent="0.25">
      <c r="A4116" t="s">
        <v>4333</v>
      </c>
      <c r="B4116" s="3">
        <v>30.471755981445309</v>
      </c>
      <c r="C4116" s="3">
        <v>54.990001678466797</v>
      </c>
      <c r="D4116" s="4">
        <v>0.1216477068883568</v>
      </c>
      <c r="E4116" s="4">
        <v>-0.21386698959893699</v>
      </c>
      <c r="F4116" s="2">
        <v>5</v>
      </c>
      <c r="G4116" s="4">
        <v>-0.34163288148137771</v>
      </c>
      <c r="H4116" s="4">
        <v>-0.69515736055641719</v>
      </c>
      <c r="I4116" s="4">
        <v>0.195711601120651</v>
      </c>
    </row>
    <row r="4117" spans="1:9" x14ac:dyDescent="0.25">
      <c r="A4117" t="s">
        <v>4334</v>
      </c>
      <c r="B4117" s="3">
        <v>27.166957855224609</v>
      </c>
      <c r="C4117" s="3">
        <v>69.949996948242188</v>
      </c>
      <c r="D4117" s="4">
        <v>-6.3450772701099112E-3</v>
      </c>
      <c r="E4117" s="4">
        <v>9.4336654443561541E-2</v>
      </c>
      <c r="F4117" s="2">
        <v>5</v>
      </c>
      <c r="G4117" s="4">
        <v>-0.40333825045977101</v>
      </c>
      <c r="H4117" s="4">
        <v>-0.72821890726343252</v>
      </c>
      <c r="I4117" s="4">
        <v>6.6031333882686116E-2</v>
      </c>
    </row>
    <row r="4118" spans="1:9" x14ac:dyDescent="0.25">
      <c r="A4118" t="s">
        <v>4335</v>
      </c>
      <c r="B4118" s="3">
        <v>27.340435028076168</v>
      </c>
      <c r="C4118" s="3">
        <v>63.919998168945313</v>
      </c>
      <c r="D4118" s="4">
        <v>-2.68605080205826E-2</v>
      </c>
      <c r="E4118" s="4">
        <v>0.11107247566895451</v>
      </c>
      <c r="F4118" s="2">
        <v>5</v>
      </c>
      <c r="G4118" s="4">
        <v>-0.40906674735818421</v>
      </c>
      <c r="H4118" s="4">
        <v>-0.72648342345057049</v>
      </c>
      <c r="I4118" s="4">
        <v>1.775915907663617E-2</v>
      </c>
    </row>
    <row r="4119" spans="1:9" x14ac:dyDescent="0.25">
      <c r="A4119" t="s">
        <v>4336</v>
      </c>
      <c r="B4119" s="3">
        <v>28.095083236694339</v>
      </c>
      <c r="C4119" s="3">
        <v>57.529998779296882</v>
      </c>
      <c r="D4119" s="4">
        <v>-7.9631453151108866E-3</v>
      </c>
      <c r="E4119" s="4">
        <v>7.1721282642203787E-2</v>
      </c>
      <c r="F4119" s="2">
        <v>5</v>
      </c>
      <c r="G4119" s="4">
        <v>-0.39127712861657032</v>
      </c>
      <c r="H4119" s="4">
        <v>-0.71893384370509694</v>
      </c>
      <c r="I4119" s="4">
        <v>1.727384530228537E-2</v>
      </c>
    </row>
    <row r="4120" spans="1:9" x14ac:dyDescent="0.25">
      <c r="A4120" t="s">
        <v>4337</v>
      </c>
      <c r="B4120" s="3">
        <v>28.32060432434082</v>
      </c>
      <c r="C4120" s="3">
        <v>53.680000305175781</v>
      </c>
      <c r="D4120" s="4">
        <v>-6.339651514931699E-2</v>
      </c>
      <c r="E4120" s="4">
        <v>3.1316063247021957E-2</v>
      </c>
      <c r="F4120" s="2">
        <v>5</v>
      </c>
      <c r="G4120" s="4">
        <v>-0.38373562763273078</v>
      </c>
      <c r="H4120" s="4">
        <v>-0.71667770711584999</v>
      </c>
      <c r="I4120" s="4">
        <v>1.1775675944368119E-2</v>
      </c>
    </row>
    <row r="4121" spans="1:9" x14ac:dyDescent="0.25">
      <c r="A4121" t="s">
        <v>4338</v>
      </c>
      <c r="B4121" s="3">
        <v>30.2375602722168</v>
      </c>
      <c r="C4121" s="3">
        <v>52.049999237060547</v>
      </c>
      <c r="D4121" s="4">
        <v>-3.6484133661442208E-2</v>
      </c>
      <c r="E4121" s="4">
        <v>0.1530793075065198</v>
      </c>
      <c r="F4121" s="2">
        <v>5</v>
      </c>
      <c r="G4121" s="4">
        <v>-0.33791133639405929</v>
      </c>
      <c r="H4121" s="4">
        <v>-0.69750027896883349</v>
      </c>
      <c r="I4121" s="4">
        <v>5.9252530294156003E-2</v>
      </c>
    </row>
    <row r="4122" spans="1:9" x14ac:dyDescent="0.25">
      <c r="A4122" t="s">
        <v>4339</v>
      </c>
      <c r="B4122" s="3">
        <v>31.382524490356449</v>
      </c>
      <c r="C4122" s="3">
        <v>45.139999389648438</v>
      </c>
      <c r="D4122" s="4">
        <v>-1.5510477269894629E-2</v>
      </c>
      <c r="E4122" s="4">
        <v>-2.6513242672321362E-3</v>
      </c>
      <c r="F4122" s="2">
        <v>5</v>
      </c>
      <c r="G4122" s="4">
        <v>-0.29890345279848779</v>
      </c>
      <c r="H4122" s="4">
        <v>-0.68604593696968252</v>
      </c>
      <c r="I4122" s="4">
        <v>2.2161172974020089E-3</v>
      </c>
    </row>
    <row r="4123" spans="1:9" x14ac:dyDescent="0.25">
      <c r="A4123" t="s">
        <v>4340</v>
      </c>
      <c r="B4123" s="3">
        <v>31.876951217651371</v>
      </c>
      <c r="C4123" s="3">
        <v>45.259998321533203</v>
      </c>
      <c r="D4123" s="4">
        <v>-4.545389122812904E-2</v>
      </c>
      <c r="E4123" s="4">
        <v>0.13690019493188599</v>
      </c>
      <c r="F4123" s="2">
        <v>5</v>
      </c>
      <c r="G4123" s="4">
        <v>-0.28620373396439058</v>
      </c>
      <c r="H4123" s="4">
        <v>-0.68109964018744873</v>
      </c>
      <c r="I4123" s="4">
        <v>3.0022001141909449E-3</v>
      </c>
    </row>
    <row r="4124" spans="1:9" x14ac:dyDescent="0.25">
      <c r="A4124" t="s">
        <v>4341</v>
      </c>
      <c r="B4124" s="3">
        <v>33.394878387451172</v>
      </c>
      <c r="C4124" s="3">
        <v>39.810001373291023</v>
      </c>
      <c r="D4124" s="4">
        <v>-1.0537555363109409E-2</v>
      </c>
      <c r="E4124" s="4">
        <v>1.0662655246269191E-2</v>
      </c>
      <c r="F4124" s="2">
        <v>5</v>
      </c>
      <c r="G4124" s="4">
        <v>-0.2573896762329615</v>
      </c>
      <c r="H4124" s="4">
        <v>-0.66591413774359021</v>
      </c>
      <c r="I4124" s="4">
        <v>3.5502481781363171E-2</v>
      </c>
    </row>
    <row r="4125" spans="1:9" x14ac:dyDescent="0.25">
      <c r="A4125" t="s">
        <v>4342</v>
      </c>
      <c r="B4125" s="3">
        <v>33.750526428222663</v>
      </c>
      <c r="C4125" s="3">
        <v>39.389999389648438</v>
      </c>
      <c r="D4125" s="4">
        <v>2.8820707819504191E-2</v>
      </c>
      <c r="E4125" s="4">
        <v>-0.15689215838047821</v>
      </c>
      <c r="F4125" s="2">
        <v>5</v>
      </c>
      <c r="G4125" s="4">
        <v>-0.24933687520272571</v>
      </c>
      <c r="H4125" s="4">
        <v>-0.66235619748154106</v>
      </c>
      <c r="I4125" s="4">
        <v>4.6530353318632763E-2</v>
      </c>
    </row>
    <row r="4126" spans="1:9" x14ac:dyDescent="0.25">
      <c r="A4126" t="s">
        <v>4343</v>
      </c>
      <c r="B4126" s="3">
        <v>32.805061340332031</v>
      </c>
      <c r="C4126" s="3">
        <v>46.720001220703118</v>
      </c>
      <c r="D4126" s="4">
        <v>-7.9356885341865802E-2</v>
      </c>
      <c r="E4126" s="4">
        <v>0.34484740827350052</v>
      </c>
      <c r="F4126" s="2">
        <v>5</v>
      </c>
      <c r="G4126" s="4">
        <v>-0.26199200241389931</v>
      </c>
      <c r="H4126" s="4">
        <v>-0.67181472927963759</v>
      </c>
      <c r="I4126" s="4">
        <v>1.7213539117678419E-2</v>
      </c>
    </row>
    <row r="4127" spans="1:9" x14ac:dyDescent="0.25">
      <c r="A4127" t="s">
        <v>4344</v>
      </c>
      <c r="B4127" s="3">
        <v>35.632766723632813</v>
      </c>
      <c r="C4127" s="3">
        <v>34.740001678466797</v>
      </c>
      <c r="D4127" s="4">
        <v>-1.012099713217574E-2</v>
      </c>
      <c r="E4127" s="4">
        <v>5.8500975060806093E-2</v>
      </c>
      <c r="F4127" s="2">
        <v>5</v>
      </c>
      <c r="G4127" s="4">
        <v>-0.20101924208624719</v>
      </c>
      <c r="H4127" s="4">
        <v>-0.64352606835904202</v>
      </c>
      <c r="I4127" s="4">
        <v>4.0700550743760111E-2</v>
      </c>
    </row>
    <row r="4128" spans="1:9" x14ac:dyDescent="0.25">
      <c r="A4128" t="s">
        <v>4345</v>
      </c>
      <c r="B4128" s="3">
        <v>35.997093200683587</v>
      </c>
      <c r="C4128" s="3">
        <v>32.819999694824219</v>
      </c>
      <c r="D4128" s="4">
        <v>1.59120498080394E-2</v>
      </c>
      <c r="E4128" s="4">
        <v>-6.7348650877353311E-2</v>
      </c>
      <c r="F4128" s="2">
        <v>5</v>
      </c>
      <c r="G4128" s="4">
        <v>-0.1887612871777832</v>
      </c>
      <c r="H4128" s="4">
        <v>-0.63988130811119248</v>
      </c>
      <c r="I4128" s="4">
        <v>5.1341171727754993E-2</v>
      </c>
    </row>
    <row r="4129" spans="1:9" x14ac:dyDescent="0.25">
      <c r="A4129" t="s">
        <v>4346</v>
      </c>
      <c r="B4129" s="3">
        <v>35.433277130126953</v>
      </c>
      <c r="C4129" s="3">
        <v>35.189998626708977</v>
      </c>
      <c r="D4129" s="4">
        <v>6.9016062302316161E-3</v>
      </c>
      <c r="E4129" s="4">
        <v>-1.4837698092993181E-2</v>
      </c>
      <c r="F4129" s="2">
        <v>5</v>
      </c>
      <c r="G4129" s="4">
        <v>-0.19755840119535761</v>
      </c>
      <c r="H4129" s="4">
        <v>-0.64552178315351871</v>
      </c>
      <c r="I4129" s="4">
        <v>3.6036641727483998E-2</v>
      </c>
    </row>
    <row r="4130" spans="1:9" x14ac:dyDescent="0.25">
      <c r="A4130" t="s">
        <v>4347</v>
      </c>
      <c r="B4130" s="3">
        <v>35.190406799316413</v>
      </c>
      <c r="C4130" s="3">
        <v>35.720001220703118</v>
      </c>
      <c r="D4130" s="4">
        <v>-7.5832848866606017E-3</v>
      </c>
      <c r="E4130" s="4">
        <v>5.5243805934339418E-2</v>
      </c>
      <c r="F4130" s="2">
        <v>5</v>
      </c>
      <c r="G4130" s="4">
        <v>-0.1954973791397753</v>
      </c>
      <c r="H4130" s="4">
        <v>-0.64795148338910424</v>
      </c>
      <c r="I4130" s="4">
        <v>2.8935335207510349E-2</v>
      </c>
    </row>
    <row r="4131" spans="1:9" x14ac:dyDescent="0.25">
      <c r="A4131" t="s">
        <v>4348</v>
      </c>
      <c r="B4131" s="3">
        <v>35.459304809570313</v>
      </c>
      <c r="C4131" s="3">
        <v>33.849998474121087</v>
      </c>
      <c r="D4131" s="4">
        <v>-4.708595478964317E-2</v>
      </c>
      <c r="E4131" s="4">
        <v>5.5503548370290368E-2</v>
      </c>
      <c r="F4131" s="2">
        <v>5</v>
      </c>
      <c r="G4131" s="4">
        <v>-0.18564776020027121</v>
      </c>
      <c r="H4131" s="4">
        <v>-0.64526139952137962</v>
      </c>
      <c r="I4131" s="4">
        <v>3.6797667288383407E-2</v>
      </c>
    </row>
    <row r="4132" spans="1:9" x14ac:dyDescent="0.25">
      <c r="A4132" t="s">
        <v>4349</v>
      </c>
      <c r="B4132" s="3">
        <v>37.211441040039063</v>
      </c>
      <c r="C4132" s="3">
        <v>32.069999694824219</v>
      </c>
      <c r="D4132" s="4">
        <v>3.268959856006326E-2</v>
      </c>
      <c r="E4132" s="4">
        <v>-3.1117789328666271E-2</v>
      </c>
      <c r="F4132" s="2">
        <v>5</v>
      </c>
      <c r="G4132" s="4">
        <v>-0.13932425691076819</v>
      </c>
      <c r="H4132" s="4">
        <v>-0.62773284509589589</v>
      </c>
      <c r="I4132" s="4">
        <v>8.8028529435211667E-2</v>
      </c>
    </row>
    <row r="4133" spans="1:9" x14ac:dyDescent="0.25">
      <c r="A4133" t="s">
        <v>4350</v>
      </c>
      <c r="B4133" s="3">
        <v>36.033519744873047</v>
      </c>
      <c r="C4133" s="3">
        <v>33.099998474121087</v>
      </c>
      <c r="D4133" s="4">
        <v>3.3822154900874812E-2</v>
      </c>
      <c r="E4133" s="4">
        <v>-8.6140326930708611E-2</v>
      </c>
      <c r="F4133" s="2">
        <v>5</v>
      </c>
      <c r="G4133" s="4">
        <v>-0.16889421766450999</v>
      </c>
      <c r="H4133" s="4">
        <v>-0.6395168931466173</v>
      </c>
      <c r="I4133" s="4">
        <v>5.7852445466798567E-2</v>
      </c>
    </row>
    <row r="4134" spans="1:9" x14ac:dyDescent="0.25">
      <c r="A4134" t="s">
        <v>4351</v>
      </c>
      <c r="B4134" s="3">
        <v>34.854660034179688</v>
      </c>
      <c r="C4134" s="3">
        <v>36.220001220703118</v>
      </c>
      <c r="D4134" s="4">
        <v>-5.1874145921024128E-2</v>
      </c>
      <c r="E4134" s="4">
        <v>0.19537960834011181</v>
      </c>
      <c r="F4134" s="2">
        <v>5</v>
      </c>
      <c r="G4134" s="4">
        <v>-0.19399581601953761</v>
      </c>
      <c r="H4134" s="4">
        <v>-0.65131032920459453</v>
      </c>
      <c r="I4134" s="4">
        <v>2.324412419680422E-2</v>
      </c>
    </row>
    <row r="4135" spans="1:9" x14ac:dyDescent="0.25">
      <c r="A4135" t="s">
        <v>4352</v>
      </c>
      <c r="B4135" s="3">
        <v>36.761638641357422</v>
      </c>
      <c r="C4135" s="3">
        <v>30.29999923706055</v>
      </c>
      <c r="D4135" s="4">
        <v>7.8419897218731105E-3</v>
      </c>
      <c r="E4135" s="4">
        <v>-4.4164084926952119E-2</v>
      </c>
      <c r="F4135" s="2">
        <v>5</v>
      </c>
      <c r="G4135" s="4">
        <v>-0.12847486404411429</v>
      </c>
      <c r="H4135" s="4">
        <v>-0.63223271541927528</v>
      </c>
      <c r="I4135" s="4">
        <v>7.922816342857697E-2</v>
      </c>
    </row>
    <row r="4136" spans="1:9" x14ac:dyDescent="0.25">
      <c r="A4136" t="s">
        <v>4353</v>
      </c>
      <c r="B4136" s="3">
        <v>36.475597381591797</v>
      </c>
      <c r="C4136" s="3">
        <v>31.70000076293945</v>
      </c>
      <c r="D4136" s="4">
        <v>-3.1084684366267101E-2</v>
      </c>
      <c r="E4136" s="4">
        <v>0.23538585157616421</v>
      </c>
      <c r="F4136" s="2">
        <v>5</v>
      </c>
      <c r="G4136" s="4">
        <v>-0.14245978124599509</v>
      </c>
      <c r="H4136" s="4">
        <v>-0.63509430215125806</v>
      </c>
      <c r="I4136" s="4">
        <v>7.0830719929027675E-2</v>
      </c>
    </row>
    <row r="4137" spans="1:9" x14ac:dyDescent="0.25">
      <c r="A4137" t="s">
        <v>4354</v>
      </c>
      <c r="B4137" s="3">
        <v>37.645805358886719</v>
      </c>
      <c r="C4137" s="3">
        <v>25.659999847412109</v>
      </c>
      <c r="D4137" s="4">
        <v>-3.8990634233452282E-3</v>
      </c>
      <c r="E4137" s="4">
        <v>5.2070540776752987E-2</v>
      </c>
      <c r="F4137" s="2">
        <v>5</v>
      </c>
      <c r="G4137" s="4">
        <v>-0.1142282702061793</v>
      </c>
      <c r="H4137" s="4">
        <v>-0.62338741894066341</v>
      </c>
      <c r="I4137" s="4">
        <v>0.1051850483224486</v>
      </c>
    </row>
    <row r="4138" spans="1:9" x14ac:dyDescent="0.25">
      <c r="A4138" t="s">
        <v>4355</v>
      </c>
      <c r="B4138" s="3">
        <v>37.793163299560547</v>
      </c>
      <c r="C4138" s="3">
        <v>24.389999389648441</v>
      </c>
      <c r="D4138" s="4">
        <v>1.8691858815168109E-2</v>
      </c>
      <c r="E4138" s="4">
        <v>-5.3018379155075346E-3</v>
      </c>
      <c r="F4138" s="2">
        <v>5</v>
      </c>
      <c r="G4138" s="4">
        <v>-0.10640033675776479</v>
      </c>
      <c r="H4138" s="4">
        <v>-0.62191323466308734</v>
      </c>
      <c r="I4138" s="4">
        <v>0.1263958227260773</v>
      </c>
    </row>
    <row r="4139" spans="1:9" x14ac:dyDescent="0.25">
      <c r="A4139" t="s">
        <v>4356</v>
      </c>
      <c r="B4139" s="3">
        <v>37.099700927734382</v>
      </c>
      <c r="C4139" s="3">
        <v>24.520000457763668</v>
      </c>
      <c r="D4139" s="4">
        <v>8.2451338035556265E-3</v>
      </c>
      <c r="E4139" s="4">
        <v>-3.7298738955706012E-2</v>
      </c>
      <c r="F4139" s="2">
        <v>5</v>
      </c>
      <c r="G4139" s="4">
        <v>-0.1226178067339683</v>
      </c>
      <c r="H4139" s="4">
        <v>-0.62885070488669437</v>
      </c>
      <c r="I4139" s="4">
        <v>0.12390713205274211</v>
      </c>
    </row>
    <row r="4140" spans="1:9" x14ac:dyDescent="0.25">
      <c r="A4140" t="s">
        <v>4357</v>
      </c>
      <c r="B4140" s="3">
        <v>36.796310424804688</v>
      </c>
      <c r="C4140" s="3">
        <v>25.469999313354489</v>
      </c>
      <c r="D4140" s="4">
        <v>-2.1212720509005471E-2</v>
      </c>
      <c r="E4140" s="4">
        <v>0.125</v>
      </c>
      <c r="F4140" s="2">
        <v>5</v>
      </c>
      <c r="G4140" s="4">
        <v>-0.11661311145507</v>
      </c>
      <c r="H4140" s="4">
        <v>-0.63188585526501584</v>
      </c>
      <c r="I4140" s="4">
        <v>0.11471614825737569</v>
      </c>
    </row>
    <row r="4141" spans="1:9" x14ac:dyDescent="0.25">
      <c r="A4141" t="s">
        <v>4358</v>
      </c>
      <c r="B4141" s="3">
        <v>37.593776702880859</v>
      </c>
      <c r="C4141" s="3">
        <v>22.639999389648441</v>
      </c>
      <c r="D4141" s="4">
        <v>-1.841658491308684E-3</v>
      </c>
      <c r="E4141" s="4">
        <v>-1.821336019171416E-2</v>
      </c>
      <c r="F4141" s="2">
        <v>4</v>
      </c>
      <c r="G4141" s="4">
        <v>-9.8029243123044618E-2</v>
      </c>
      <c r="H4141" s="4">
        <v>-0.62390791906652376</v>
      </c>
      <c r="I4141" s="4">
        <v>0.13887478067458051</v>
      </c>
    </row>
    <row r="4142" spans="1:9" x14ac:dyDescent="0.25">
      <c r="A4142" t="s">
        <v>4359</v>
      </c>
      <c r="B4142" s="3">
        <v>37.663139343261719</v>
      </c>
      <c r="C4142" s="3">
        <v>23.059999465942379</v>
      </c>
      <c r="D4142" s="4">
        <v>-4.8096530127059722E-3</v>
      </c>
      <c r="E4142" s="4">
        <v>-4.0366258551219891E-2</v>
      </c>
      <c r="F4142" s="2">
        <v>4</v>
      </c>
      <c r="G4142" s="4">
        <v>-0.11309919593683559</v>
      </c>
      <c r="H4142" s="4">
        <v>-0.62321400794484916</v>
      </c>
      <c r="I4142" s="4">
        <v>0.1409760689403243</v>
      </c>
    </row>
    <row r="4143" spans="1:9" x14ac:dyDescent="0.25">
      <c r="A4143" t="s">
        <v>4360</v>
      </c>
      <c r="B4143" s="3">
        <v>37.845161437988281</v>
      </c>
      <c r="C4143" s="3">
        <v>24.030000686645511</v>
      </c>
      <c r="D4143" s="4">
        <v>-3.2358205531278328E-2</v>
      </c>
      <c r="E4143" s="4">
        <v>0.1213252610566586</v>
      </c>
      <c r="F4143" s="2">
        <v>4</v>
      </c>
      <c r="G4143" s="4">
        <v>-0.10953760208665619</v>
      </c>
      <c r="H4143" s="4">
        <v>-0.62139303983827587</v>
      </c>
      <c r="I4143" s="4">
        <v>0.14649028941484649</v>
      </c>
    </row>
    <row r="4144" spans="1:9" x14ac:dyDescent="0.25">
      <c r="A4144" t="s">
        <v>4361</v>
      </c>
      <c r="B4144" s="3">
        <v>39.110713958740227</v>
      </c>
      <c r="C4144" s="3">
        <v>21.430000305175781</v>
      </c>
      <c r="D4144" s="4">
        <v>-9.4400699802624777E-3</v>
      </c>
      <c r="E4144" s="4">
        <v>-2.54660969427517E-2</v>
      </c>
      <c r="F4144" s="2">
        <v>4</v>
      </c>
      <c r="G4144" s="4">
        <v>-8.9022184197083742E-2</v>
      </c>
      <c r="H4144" s="4">
        <v>-0.60873231982544107</v>
      </c>
      <c r="I4144" s="4">
        <v>0.18482923739804</v>
      </c>
    </row>
    <row r="4145" spans="1:9" x14ac:dyDescent="0.25">
      <c r="A4145" t="s">
        <v>4362</v>
      </c>
      <c r="B4145" s="3">
        <v>39.483440399169922</v>
      </c>
      <c r="C4145" s="3">
        <v>21.989999771118161</v>
      </c>
      <c r="D4145" s="4">
        <v>-1.2359595163071609E-2</v>
      </c>
      <c r="E4145" s="4">
        <v>6.4891049750211316E-2</v>
      </c>
      <c r="F4145" s="2">
        <v>4</v>
      </c>
      <c r="G4145" s="4">
        <v>-6.5097305203972722E-2</v>
      </c>
      <c r="H4145" s="4">
        <v>-0.60500352546386305</v>
      </c>
      <c r="I4145" s="4">
        <v>0.19612070051574931</v>
      </c>
    </row>
    <row r="4146" spans="1:9" x14ac:dyDescent="0.25">
      <c r="A4146" t="s">
        <v>4363</v>
      </c>
      <c r="B4146" s="3">
        <v>39.977546691894531</v>
      </c>
      <c r="C4146" s="3">
        <v>20.64999961853027</v>
      </c>
      <c r="D4146" s="4">
        <v>-2.1014347823771869E-2</v>
      </c>
      <c r="E4146" s="4">
        <v>6.278946444635447E-2</v>
      </c>
      <c r="F4146" s="2">
        <v>4</v>
      </c>
      <c r="G4146" s="4">
        <v>-4.2821380010600318E-2</v>
      </c>
      <c r="H4146" s="4">
        <v>-0.60006043434264333</v>
      </c>
      <c r="I4146" s="4">
        <v>0.21108927364433169</v>
      </c>
    </row>
    <row r="4147" spans="1:9" x14ac:dyDescent="0.25">
      <c r="A4147" t="s">
        <v>4364</v>
      </c>
      <c r="B4147" s="3">
        <v>40.835681915283203</v>
      </c>
      <c r="C4147" s="3">
        <v>19.430000305175781</v>
      </c>
      <c r="D4147" s="4">
        <v>8.1320497973391692E-3</v>
      </c>
      <c r="E4147" s="4">
        <v>-1.6700400803827731E-2</v>
      </c>
      <c r="F4147" s="2">
        <v>3</v>
      </c>
      <c r="G4147" s="4">
        <v>-1.7191031093708009E-2</v>
      </c>
      <c r="H4147" s="4">
        <v>-0.59147555965880172</v>
      </c>
      <c r="I4147" s="4">
        <v>0.24162135845238031</v>
      </c>
    </row>
    <row r="4148" spans="1:9" x14ac:dyDescent="0.25">
      <c r="A4148" t="s">
        <v>4365</v>
      </c>
      <c r="B4148" s="3">
        <v>40.506282806396477</v>
      </c>
      <c r="C4148" s="3">
        <v>19.760000228881839</v>
      </c>
      <c r="D4148" s="4">
        <v>6.461612917993742E-3</v>
      </c>
      <c r="E4148" s="4">
        <v>-3.5627113245033093E-2</v>
      </c>
      <c r="F4148" s="2">
        <v>4</v>
      </c>
      <c r="G4148" s="4">
        <v>2.829858577902522E-3</v>
      </c>
      <c r="H4148" s="4">
        <v>-0.59477090285610656</v>
      </c>
      <c r="I4148" s="4">
        <v>0.23160587812080641</v>
      </c>
    </row>
    <row r="4149" spans="1:9" x14ac:dyDescent="0.25">
      <c r="A4149" t="s">
        <v>4366</v>
      </c>
      <c r="B4149" s="3">
        <v>40.246227264404297</v>
      </c>
      <c r="C4149" s="3">
        <v>20.489999771118161</v>
      </c>
      <c r="D4149" s="4">
        <v>-1.2912786015228941E-3</v>
      </c>
      <c r="E4149" s="4">
        <v>-2.2889821552385389E-2</v>
      </c>
      <c r="F4149" s="2">
        <v>4</v>
      </c>
      <c r="G4149" s="4">
        <v>-2.733182572616788E-2</v>
      </c>
      <c r="H4149" s="4">
        <v>-0.59737252574489252</v>
      </c>
      <c r="I4149" s="4">
        <v>0.22755678165952031</v>
      </c>
    </row>
    <row r="4150" spans="1:9" x14ac:dyDescent="0.25">
      <c r="A4150" t="s">
        <v>4367</v>
      </c>
      <c r="B4150" s="3">
        <v>40.298263549804688</v>
      </c>
      <c r="C4150" s="3">
        <v>20.969999313354489</v>
      </c>
      <c r="D4150" s="4">
        <v>-2.1056833842761909E-2</v>
      </c>
      <c r="E4150" s="4">
        <v>0.1148325310334555</v>
      </c>
      <c r="F4150" s="2">
        <v>4</v>
      </c>
      <c r="G4150" s="4">
        <v>-3.2540022626073362E-2</v>
      </c>
      <c r="H4150" s="4">
        <v>-0.59685194929377006</v>
      </c>
      <c r="I4150" s="4">
        <v>0.23368188162611861</v>
      </c>
    </row>
    <row r="4151" spans="1:9" x14ac:dyDescent="0.25">
      <c r="A4151" t="s">
        <v>4368</v>
      </c>
      <c r="B4151" s="3">
        <v>41.165069580078118</v>
      </c>
      <c r="C4151" s="3">
        <v>18.809999465942379</v>
      </c>
      <c r="D4151" s="4">
        <v>1.3228181912758871E-2</v>
      </c>
      <c r="E4151" s="4">
        <v>-5.0958639981492422E-2</v>
      </c>
      <c r="F4151" s="2">
        <v>3</v>
      </c>
      <c r="G4151" s="4">
        <v>2.20070062818789E-3</v>
      </c>
      <c r="H4151" s="4">
        <v>-0.58818033094939004</v>
      </c>
      <c r="I4151" s="4">
        <v>0.26021839160958882</v>
      </c>
    </row>
    <row r="4152" spans="1:9" x14ac:dyDescent="0.25">
      <c r="A4152" t="s">
        <v>4369</v>
      </c>
      <c r="B4152" s="3">
        <v>40.627639770507813</v>
      </c>
      <c r="C4152" s="3">
        <v>19.819999694824219</v>
      </c>
      <c r="D4152" s="4">
        <v>-4.6718394898377369E-3</v>
      </c>
      <c r="E4152" s="4">
        <v>-2.938297645582677E-2</v>
      </c>
      <c r="F4152" s="2">
        <v>4</v>
      </c>
      <c r="G4152" s="4">
        <v>-1.3581635968439979E-2</v>
      </c>
      <c r="H4152" s="4">
        <v>-0.59355683507225176</v>
      </c>
      <c r="I4152" s="4">
        <v>0.24376563355212369</v>
      </c>
    </row>
    <row r="4153" spans="1:9" x14ac:dyDescent="0.25">
      <c r="A4153" t="s">
        <v>4370</v>
      </c>
      <c r="B4153" s="3">
        <v>40.818336486816413</v>
      </c>
      <c r="C4153" s="3">
        <v>20.420000076293949</v>
      </c>
      <c r="D4153" s="4">
        <v>1.7015371313484631E-3</v>
      </c>
      <c r="E4153" s="4">
        <v>-4.0413561212489291E-2</v>
      </c>
      <c r="F4153" s="2">
        <v>4</v>
      </c>
      <c r="G4153" s="4">
        <v>4.538139618109005E-3</v>
      </c>
      <c r="H4153" s="4">
        <v>-0.59164908514250913</v>
      </c>
      <c r="I4153" s="4">
        <v>0.2496035809080526</v>
      </c>
    </row>
    <row r="4154" spans="1:9" x14ac:dyDescent="0.25">
      <c r="A4154" t="s">
        <v>4371</v>
      </c>
      <c r="B4154" s="3">
        <v>40.749000549316413</v>
      </c>
      <c r="C4154" s="3">
        <v>21.280000686645511</v>
      </c>
      <c r="D4154" s="4">
        <v>-1.2394958216271011E-2</v>
      </c>
      <c r="E4154" s="4">
        <v>1.4299387557431761E-2</v>
      </c>
      <c r="F4154" s="2">
        <v>4</v>
      </c>
      <c r="G4154" s="4">
        <v>1.339254882109131E-2</v>
      </c>
      <c r="H4154" s="4">
        <v>-0.59234272912576591</v>
      </c>
      <c r="I4154" s="4">
        <v>0.24748094575819521</v>
      </c>
    </row>
    <row r="4155" spans="1:9" x14ac:dyDescent="0.25">
      <c r="A4155" t="s">
        <v>4372</v>
      </c>
      <c r="B4155" s="3">
        <v>41.260421752929688</v>
      </c>
      <c r="C4155" s="3">
        <v>20.979999542236332</v>
      </c>
      <c r="D4155" s="4">
        <v>-1.162789953891019E-2</v>
      </c>
      <c r="E4155" s="4">
        <v>7.1501512971675396E-2</v>
      </c>
      <c r="F4155" s="2">
        <v>4</v>
      </c>
      <c r="G4155" s="4">
        <v>3.0985698541754259E-2</v>
      </c>
      <c r="H4155" s="4">
        <v>-0.58722641782188767</v>
      </c>
      <c r="I4155" s="4">
        <v>0.26313748206985688</v>
      </c>
    </row>
    <row r="4156" spans="1:9" x14ac:dyDescent="0.25">
      <c r="A4156" t="s">
        <v>4373</v>
      </c>
      <c r="B4156" s="3">
        <v>41.745838165283203</v>
      </c>
      <c r="C4156" s="3">
        <v>19.579999923706051</v>
      </c>
      <c r="D4156" s="4">
        <v>-1.865035052863173E-3</v>
      </c>
      <c r="E4156" s="4">
        <v>-3.7364809399233923E-2</v>
      </c>
      <c r="F4156" s="2">
        <v>4</v>
      </c>
      <c r="G4156" s="4">
        <v>6.2852232899328619E-2</v>
      </c>
      <c r="H4156" s="4">
        <v>-0.58237026117436186</v>
      </c>
      <c r="I4156" s="4">
        <v>0.28069979755118929</v>
      </c>
    </row>
    <row r="4157" spans="1:9" x14ac:dyDescent="0.25">
      <c r="A4157" t="s">
        <v>4374</v>
      </c>
      <c r="B4157" s="3">
        <v>41.823841094970703</v>
      </c>
      <c r="C4157" s="3">
        <v>20.340000152587891</v>
      </c>
      <c r="D4157" s="4">
        <v>1.1530422113256609E-2</v>
      </c>
      <c r="E4157" s="4">
        <v>-5.6148451383319031E-2</v>
      </c>
      <c r="F4157" s="2">
        <v>4</v>
      </c>
      <c r="G4157" s="4">
        <v>5.4398434655463117E-2</v>
      </c>
      <c r="H4157" s="4">
        <v>-0.58158991169319807</v>
      </c>
      <c r="I4157" s="4">
        <v>0.30903786604792249</v>
      </c>
    </row>
    <row r="4158" spans="1:9" x14ac:dyDescent="0.25">
      <c r="A4158" t="s">
        <v>4375</v>
      </c>
      <c r="B4158" s="3">
        <v>41.347091674804688</v>
      </c>
      <c r="C4158" s="3">
        <v>21.54999923706055</v>
      </c>
      <c r="D4158" s="4">
        <v>-2.0920461644056139E-3</v>
      </c>
      <c r="E4158" s="4">
        <v>1.7949889437748331E-2</v>
      </c>
      <c r="F4158" s="2">
        <v>4</v>
      </c>
      <c r="G4158" s="4">
        <v>2.2552512354196971E-2</v>
      </c>
      <c r="H4158" s="4">
        <v>-0.58635936284281676</v>
      </c>
      <c r="I4158" s="4">
        <v>0.30786887974412802</v>
      </c>
    </row>
    <row r="4159" spans="1:9" x14ac:dyDescent="0.25">
      <c r="A4159" t="s">
        <v>4376</v>
      </c>
      <c r="B4159" s="3">
        <v>41.433773040771477</v>
      </c>
      <c r="C4159" s="3">
        <v>21.170000076293949</v>
      </c>
      <c r="D4159" s="4">
        <v>1.046980001852438E-3</v>
      </c>
      <c r="E4159" s="4">
        <v>5.2186838631392167E-2</v>
      </c>
      <c r="F4159" s="2">
        <v>4</v>
      </c>
      <c r="G4159" s="4">
        <v>7.2586958662721468E-3</v>
      </c>
      <c r="H4159" s="4">
        <v>-0.58549219337585257</v>
      </c>
      <c r="I4159" s="4">
        <v>0.32250272302147392</v>
      </c>
    </row>
    <row r="4160" spans="1:9" x14ac:dyDescent="0.25">
      <c r="A4160" t="s">
        <v>4377</v>
      </c>
      <c r="B4160" s="3">
        <v>41.390438079833977</v>
      </c>
      <c r="C4160" s="3">
        <v>20.120000839233398</v>
      </c>
      <c r="D4160" s="4">
        <v>9.0874325345577933E-3</v>
      </c>
      <c r="E4160" s="4">
        <v>-2.6137415884170619E-2</v>
      </c>
      <c r="F4160" s="2">
        <v>4</v>
      </c>
      <c r="G4160" s="4">
        <v>1.3015874379273869E-2</v>
      </c>
      <c r="H4160" s="4">
        <v>-0.58592572086538808</v>
      </c>
      <c r="I4160" s="4">
        <v>0.32330213647108369</v>
      </c>
    </row>
    <row r="4161" spans="1:9" x14ac:dyDescent="0.25">
      <c r="A4161" t="s">
        <v>4378</v>
      </c>
      <c r="B4161" s="3">
        <v>41.017692565917969</v>
      </c>
      <c r="C4161" s="3">
        <v>20.659999847412109</v>
      </c>
      <c r="D4161" s="4">
        <v>2.2692509402266751E-2</v>
      </c>
      <c r="E4161" s="4">
        <v>-2.316783829579161E-2</v>
      </c>
      <c r="F4161" s="2">
        <v>4</v>
      </c>
      <c r="G4161" s="4">
        <v>-5.1548552185611829E-3</v>
      </c>
      <c r="H4161" s="4">
        <v>-0.58965470604012182</v>
      </c>
      <c r="I4161" s="4">
        <v>0.31138501363286492</v>
      </c>
    </row>
    <row r="4162" spans="1:9" x14ac:dyDescent="0.25">
      <c r="A4162" t="s">
        <v>4379</v>
      </c>
      <c r="B4162" s="3">
        <v>40.107551574707031</v>
      </c>
      <c r="C4162" s="3">
        <v>21.14999961853027</v>
      </c>
      <c r="D4162" s="4">
        <v>-7.7202608289582697E-3</v>
      </c>
      <c r="E4162" s="4">
        <v>4.5477019135525147E-2</v>
      </c>
      <c r="F4162" s="2">
        <v>4</v>
      </c>
      <c r="G4162" s="4">
        <v>-4.9736231508910489E-2</v>
      </c>
      <c r="H4162" s="4">
        <v>-0.59875985187403713</v>
      </c>
      <c r="I4162" s="4">
        <v>0.2840550388997074</v>
      </c>
    </row>
    <row r="4163" spans="1:9" x14ac:dyDescent="0.25">
      <c r="A4163" t="s">
        <v>4380</v>
      </c>
      <c r="B4163" s="3">
        <v>40.419601440429688</v>
      </c>
      <c r="C4163" s="3">
        <v>20.229999542236332</v>
      </c>
      <c r="D4163" s="4">
        <v>1.524026085645103E-2</v>
      </c>
      <c r="E4163" s="4">
        <v>-4.3046351640752989E-2</v>
      </c>
      <c r="F4163" s="2">
        <v>4</v>
      </c>
      <c r="G4163" s="4">
        <v>-3.1836641605558103E-2</v>
      </c>
      <c r="H4163" s="4">
        <v>-0.59563807232307076</v>
      </c>
      <c r="I4163" s="4">
        <v>0.29404540696600029</v>
      </c>
    </row>
    <row r="4164" spans="1:9" x14ac:dyDescent="0.25">
      <c r="A4164" t="s">
        <v>4381</v>
      </c>
      <c r="B4164" s="3">
        <v>39.812843322753913</v>
      </c>
      <c r="C4164" s="3">
        <v>21.139999389648441</v>
      </c>
      <c r="D4164" s="4">
        <v>3.3761506092554683E-2</v>
      </c>
      <c r="E4164" s="4">
        <v>-0.1000425885213988</v>
      </c>
      <c r="F4164" s="2">
        <v>4</v>
      </c>
      <c r="G4164" s="4">
        <v>-3.9611004055614567E-2</v>
      </c>
      <c r="H4164" s="4">
        <v>-0.60170814410392692</v>
      </c>
      <c r="I4164" s="4">
        <v>0.2746198676895959</v>
      </c>
    </row>
    <row r="4165" spans="1:9" x14ac:dyDescent="0.25">
      <c r="A4165" t="s">
        <v>4382</v>
      </c>
      <c r="B4165" s="3">
        <v>38.512599945068359</v>
      </c>
      <c r="C4165" s="3">
        <v>23.489999771118161</v>
      </c>
      <c r="D4165" s="4">
        <v>-1.002715700613011E-2</v>
      </c>
      <c r="E4165" s="4">
        <v>4.0762077480440688E-2</v>
      </c>
      <c r="F4165" s="2">
        <v>4</v>
      </c>
      <c r="G4165" s="4">
        <v>-6.0201713407818318E-2</v>
      </c>
      <c r="H4165" s="4">
        <v>-0.61471591508417678</v>
      </c>
      <c r="I4165" s="4">
        <v>0.2329921942126145</v>
      </c>
    </row>
    <row r="4166" spans="1:9" x14ac:dyDescent="0.25">
      <c r="A4166" t="s">
        <v>4383</v>
      </c>
      <c r="B4166" s="3">
        <v>38.902683258056641</v>
      </c>
      <c r="C4166" s="3">
        <v>22.569999694824219</v>
      </c>
      <c r="D4166" s="4">
        <v>-1.275840284192542E-2</v>
      </c>
      <c r="E4166" s="4">
        <v>-1.6129068466414379E-2</v>
      </c>
      <c r="F4166" s="2">
        <v>4</v>
      </c>
      <c r="G4166" s="4">
        <v>-6.8749384758146737E-2</v>
      </c>
      <c r="H4166" s="4">
        <v>-0.61081348075099784</v>
      </c>
      <c r="I4166" s="4">
        <v>0.24548082600307189</v>
      </c>
    </row>
    <row r="4167" spans="1:9" x14ac:dyDescent="0.25">
      <c r="A4167" t="s">
        <v>4384</v>
      </c>
      <c r="B4167" s="3">
        <v>39.405433654785163</v>
      </c>
      <c r="C4167" s="3">
        <v>22.940000534057621</v>
      </c>
      <c r="D4167" s="4">
        <v>-2.4139310358947119E-3</v>
      </c>
      <c r="E4167" s="4">
        <v>8.1565371252253049E-2</v>
      </c>
      <c r="F4167" s="2">
        <v>4</v>
      </c>
      <c r="G4167" s="4">
        <v>-4.8049551307133953E-2</v>
      </c>
      <c r="H4167" s="4">
        <v>-0.60578391310765789</v>
      </c>
      <c r="I4167" s="4">
        <v>0.26157652755756883</v>
      </c>
    </row>
    <row r="4168" spans="1:9" x14ac:dyDescent="0.25">
      <c r="A4168" t="s">
        <v>4385</v>
      </c>
      <c r="B4168" s="3">
        <v>39.500785827636719</v>
      </c>
      <c r="C4168" s="3">
        <v>21.20999908447266</v>
      </c>
      <c r="D4168" s="4">
        <v>5.0723916745569753E-3</v>
      </c>
      <c r="E4168" s="4">
        <v>-3.7222041607558043E-2</v>
      </c>
      <c r="F4168" s="2">
        <v>4</v>
      </c>
      <c r="G4168" s="4">
        <v>-3.8317786520151387E-2</v>
      </c>
      <c r="H4168" s="4">
        <v>-0.60482999998015541</v>
      </c>
      <c r="I4168" s="4">
        <v>0.26462925536599702</v>
      </c>
    </row>
    <row r="4169" spans="1:9" x14ac:dyDescent="0.25">
      <c r="A4169" t="s">
        <v>4386</v>
      </c>
      <c r="B4169" s="3">
        <v>39.301433563232422</v>
      </c>
      <c r="C4169" s="3">
        <v>22.030000686645511</v>
      </c>
      <c r="D4169" s="4">
        <v>2.0712084597173549E-2</v>
      </c>
      <c r="E4169" s="4">
        <v>-9.0796487707558993E-2</v>
      </c>
      <c r="F4169" s="2">
        <v>4</v>
      </c>
      <c r="G4169" s="4">
        <v>-6.3273340576712411E-2</v>
      </c>
      <c r="H4169" s="4">
        <v>-0.60682434091991178</v>
      </c>
      <c r="I4169" s="4">
        <v>0.25824693409296701</v>
      </c>
    </row>
    <row r="4170" spans="1:9" x14ac:dyDescent="0.25">
      <c r="A4170" t="s">
        <v>4387</v>
      </c>
      <c r="B4170" s="3">
        <v>38.503936767578118</v>
      </c>
      <c r="C4170" s="3">
        <v>24.229999542236332</v>
      </c>
      <c r="D4170" s="4">
        <v>-1.8776148395586941E-2</v>
      </c>
      <c r="E4170" s="4">
        <v>5.7616748302742771E-2</v>
      </c>
      <c r="F4170" s="2">
        <v>4</v>
      </c>
      <c r="G4170" s="4">
        <v>-7.1571643021133835E-2</v>
      </c>
      <c r="H4170" s="4">
        <v>-0.61480258241945274</v>
      </c>
      <c r="I4170" s="4">
        <v>0.2330544941199266</v>
      </c>
    </row>
    <row r="4171" spans="1:9" x14ac:dyDescent="0.25">
      <c r="A4171" t="s">
        <v>4388</v>
      </c>
      <c r="B4171" s="3">
        <v>39.240726470947273</v>
      </c>
      <c r="C4171" s="3">
        <v>22.909999847412109</v>
      </c>
      <c r="D4171" s="4">
        <v>1.297823086485694E-2</v>
      </c>
      <c r="E4171" s="4">
        <v>-2.2610950280288259E-2</v>
      </c>
      <c r="F4171" s="2">
        <v>4</v>
      </c>
      <c r="G4171" s="4">
        <v>-7.2931459955807409E-2</v>
      </c>
      <c r="H4171" s="4">
        <v>-0.60743166103157253</v>
      </c>
      <c r="I4171" s="4">
        <v>0.257343441471791</v>
      </c>
    </row>
    <row r="4172" spans="1:9" x14ac:dyDescent="0.25">
      <c r="A4172" t="s">
        <v>4389</v>
      </c>
      <c r="B4172" s="3">
        <v>38.73797607421875</v>
      </c>
      <c r="C4172" s="3">
        <v>23.440000534057621</v>
      </c>
      <c r="D4172" s="4">
        <v>-1.498857553243371E-2</v>
      </c>
      <c r="E4172" s="4">
        <v>9.9953126302016138E-2</v>
      </c>
      <c r="F4172" s="2">
        <v>4</v>
      </c>
      <c r="G4172" s="4">
        <v>-9.2590229607127705E-2</v>
      </c>
      <c r="H4172" s="4">
        <v>-0.61246122867491248</v>
      </c>
      <c r="I4172" s="4">
        <v>0.24123441468065979</v>
      </c>
    </row>
    <row r="4173" spans="1:9" x14ac:dyDescent="0.25">
      <c r="A4173" t="s">
        <v>4390</v>
      </c>
      <c r="B4173" s="3">
        <v>39.327438354492188</v>
      </c>
      <c r="C4173" s="3">
        <v>21.309999465942379</v>
      </c>
      <c r="D4173" s="4">
        <v>1.317611725557177E-2</v>
      </c>
      <c r="E4173" s="4">
        <v>6.1378261989371019E-3</v>
      </c>
      <c r="F4173" s="2">
        <v>4</v>
      </c>
      <c r="G4173" s="4">
        <v>-7.7474680434470811E-2</v>
      </c>
      <c r="H4173" s="4">
        <v>-0.60656418626355935</v>
      </c>
      <c r="I4173" s="4">
        <v>0.27525787215952707</v>
      </c>
    </row>
    <row r="4174" spans="1:9" x14ac:dyDescent="0.25">
      <c r="A4174" t="s">
        <v>4391</v>
      </c>
      <c r="B4174" s="3">
        <v>38.815994262695313</v>
      </c>
      <c r="C4174" s="3">
        <v>21.180000305175781</v>
      </c>
      <c r="D4174" s="4">
        <v>0</v>
      </c>
      <c r="E4174" s="4">
        <v>-8.1127938992645143E-2</v>
      </c>
      <c r="F4174" s="2">
        <v>4</v>
      </c>
      <c r="G4174" s="4">
        <v>-0.10292903230242929</v>
      </c>
      <c r="H4174" s="4">
        <v>-0.61168072654322425</v>
      </c>
      <c r="I4174" s="4">
        <v>0.26503339613590388</v>
      </c>
    </row>
    <row r="4175" spans="1:9" x14ac:dyDescent="0.25">
      <c r="A4175" t="s">
        <v>4392</v>
      </c>
      <c r="B4175" s="3">
        <v>38.815994262695313</v>
      </c>
      <c r="C4175" s="3">
        <v>23.04999923706055</v>
      </c>
      <c r="D4175" s="4">
        <v>4.2611652646191711E-3</v>
      </c>
      <c r="E4175" s="4">
        <v>-4.1580042899087573E-2</v>
      </c>
      <c r="F4175" s="2">
        <v>4</v>
      </c>
      <c r="G4175" s="4">
        <v>-0.10257062681799831</v>
      </c>
      <c r="H4175" s="4">
        <v>-0.61168072654322425</v>
      </c>
      <c r="I4175" s="4">
        <v>0.26503339613590388</v>
      </c>
    </row>
    <row r="4176" spans="1:9" x14ac:dyDescent="0.25">
      <c r="A4176" t="s">
        <v>4393</v>
      </c>
      <c r="B4176" s="3">
        <v>38.651294708251953</v>
      </c>
      <c r="C4176" s="3">
        <v>24.04999923706055</v>
      </c>
      <c r="D4176" s="4">
        <v>-2.3006421876808011E-2</v>
      </c>
      <c r="E4176" s="4">
        <v>-3.8384685447250377E-2</v>
      </c>
      <c r="F4176" s="2">
        <v>4</v>
      </c>
      <c r="G4176" s="4">
        <v>-0.11117320920420649</v>
      </c>
      <c r="H4176" s="4">
        <v>-0.61332839814187667</v>
      </c>
      <c r="I4176" s="4">
        <v>0.25966575218765148</v>
      </c>
    </row>
    <row r="4177" spans="1:9" x14ac:dyDescent="0.25">
      <c r="A4177" t="s">
        <v>4394</v>
      </c>
      <c r="B4177" s="3">
        <v>39.56146240234375</v>
      </c>
      <c r="C4177" s="3">
        <v>25.010000228881839</v>
      </c>
      <c r="D4177" s="4">
        <v>6.6162685565391843E-3</v>
      </c>
      <c r="E4177" s="4">
        <v>-3.585663395221816E-3</v>
      </c>
      <c r="F4177" s="2">
        <v>5</v>
      </c>
      <c r="G4177" s="4">
        <v>-8.7522939944988165E-2</v>
      </c>
      <c r="H4177" s="4">
        <v>-0.60422298516954354</v>
      </c>
      <c r="I4177" s="4">
        <v>0.2922313909162928</v>
      </c>
    </row>
    <row r="4178" spans="1:9" x14ac:dyDescent="0.25">
      <c r="A4178" t="s">
        <v>4395</v>
      </c>
      <c r="B4178" s="3">
        <v>39.301433563232422</v>
      </c>
      <c r="C4178" s="3">
        <v>25.10000038146973</v>
      </c>
      <c r="D4178" s="4">
        <v>2.4865125438266581E-2</v>
      </c>
      <c r="E4178" s="4">
        <v>-0.120532600690495</v>
      </c>
      <c r="F4178" s="2">
        <v>5</v>
      </c>
      <c r="G4178" s="4">
        <v>-9.4603052463737125E-2</v>
      </c>
      <c r="H4178" s="4">
        <v>-0.60682434091991178</v>
      </c>
      <c r="I4178" s="4">
        <v>0.28373783663293861</v>
      </c>
    </row>
    <row r="4179" spans="1:9" x14ac:dyDescent="0.25">
      <c r="A4179" t="s">
        <v>4396</v>
      </c>
      <c r="B4179" s="3">
        <v>38.347908020019531</v>
      </c>
      <c r="C4179" s="3">
        <v>28.54000091552734</v>
      </c>
      <c r="D4179" s="4">
        <v>2.259610883263985E-4</v>
      </c>
      <c r="E4179" s="4">
        <v>2.1067898263844591E-3</v>
      </c>
      <c r="F4179" s="2">
        <v>5</v>
      </c>
      <c r="G4179" s="4">
        <v>-0.10983565650177531</v>
      </c>
      <c r="H4179" s="4">
        <v>-0.61636351035756709</v>
      </c>
      <c r="I4179" s="4">
        <v>0.25259197992903659</v>
      </c>
    </row>
    <row r="4180" spans="1:9" x14ac:dyDescent="0.25">
      <c r="A4180" t="s">
        <v>4397</v>
      </c>
      <c r="B4180" s="3">
        <v>38.339244842529297</v>
      </c>
      <c r="C4180" s="3">
        <v>28.479999542236332</v>
      </c>
      <c r="D4180" s="4">
        <v>-7.4058381948745033E-3</v>
      </c>
      <c r="E4180" s="4">
        <v>3.6013087644994668E-2</v>
      </c>
      <c r="F4180" s="2">
        <v>5</v>
      </c>
      <c r="G4180" s="4">
        <v>-0.1109285761928427</v>
      </c>
      <c r="H4180" s="4">
        <v>-0.61645017769284305</v>
      </c>
      <c r="I4180" s="4">
        <v>0.25230900682293389</v>
      </c>
    </row>
    <row r="4181" spans="1:9" x14ac:dyDescent="0.25">
      <c r="A4181" t="s">
        <v>4398</v>
      </c>
      <c r="B4181" s="3">
        <v>38.625297546386719</v>
      </c>
      <c r="C4181" s="3">
        <v>27.489999771118161</v>
      </c>
      <c r="D4181" s="4">
        <v>-1.5901256857081662E-2</v>
      </c>
      <c r="E4181" s="4">
        <v>7.4247737678818648E-2</v>
      </c>
      <c r="F4181" s="2">
        <v>5</v>
      </c>
      <c r="G4181" s="4">
        <v>-9.8150089834151522E-2</v>
      </c>
      <c r="H4181" s="4">
        <v>-0.61358847647296688</v>
      </c>
      <c r="I4181" s="4">
        <v>0.26165260185037997</v>
      </c>
    </row>
    <row r="4182" spans="1:9" x14ac:dyDescent="0.25">
      <c r="A4182" t="s">
        <v>4399</v>
      </c>
      <c r="B4182" s="3">
        <v>39.249412536621087</v>
      </c>
      <c r="C4182" s="3">
        <v>25.590000152587891</v>
      </c>
      <c r="D4182" s="4">
        <v>1.184385640330898E-2</v>
      </c>
      <c r="E4182" s="4">
        <v>1.42687521555005E-2</v>
      </c>
      <c r="F4182" s="2">
        <v>5</v>
      </c>
      <c r="G4182" s="4">
        <v>-6.9496059985636793E-2</v>
      </c>
      <c r="H4182" s="4">
        <v>-0.60734476472050991</v>
      </c>
      <c r="I4182" s="4">
        <v>0.28203862736480828</v>
      </c>
    </row>
    <row r="4183" spans="1:9" x14ac:dyDescent="0.25">
      <c r="A4183" t="s">
        <v>4400</v>
      </c>
      <c r="B4183" s="3">
        <v>38.789989471435547</v>
      </c>
      <c r="C4183" s="3">
        <v>25.229999542236332</v>
      </c>
      <c r="D4183" s="4">
        <v>-2.6539311973334371E-2</v>
      </c>
      <c r="E4183" s="4">
        <v>8.984881027994196E-2</v>
      </c>
      <c r="F4183" s="2">
        <v>5</v>
      </c>
      <c r="G4183" s="4">
        <v>-7.4128449188190948E-2</v>
      </c>
      <c r="H4183" s="4">
        <v>-0.61194088119957668</v>
      </c>
      <c r="I4183" s="4">
        <v>0.26703208133508988</v>
      </c>
    </row>
    <row r="4184" spans="1:9" x14ac:dyDescent="0.25">
      <c r="A4184" t="s">
        <v>4401</v>
      </c>
      <c r="B4184" s="3">
        <v>39.847515106201172</v>
      </c>
      <c r="C4184" s="3">
        <v>23.14999961853027</v>
      </c>
      <c r="D4184" s="4">
        <v>2.3831070505526689E-2</v>
      </c>
      <c r="E4184" s="4">
        <v>-0.1020171062089079</v>
      </c>
      <c r="F4184" s="2">
        <v>4</v>
      </c>
      <c r="G4184" s="4">
        <v>-5.6862866545270403E-2</v>
      </c>
      <c r="H4184" s="4">
        <v>-0.60136128394966748</v>
      </c>
      <c r="I4184" s="4">
        <v>0.3015749859437391</v>
      </c>
    </row>
    <row r="4185" spans="1:9" x14ac:dyDescent="0.25">
      <c r="A4185" t="s">
        <v>4402</v>
      </c>
      <c r="B4185" s="3">
        <v>38.920009613037109</v>
      </c>
      <c r="C4185" s="3">
        <v>25.780000686645511</v>
      </c>
      <c r="D4185" s="4">
        <v>6.049522068035218E-3</v>
      </c>
      <c r="E4185" s="4">
        <v>4.0355123982660723E-2</v>
      </c>
      <c r="F4185" s="2">
        <v>5</v>
      </c>
      <c r="G4185" s="4">
        <v>-7.8249920632611825E-2</v>
      </c>
      <c r="H4185" s="4">
        <v>-0.61064014608044592</v>
      </c>
      <c r="I4185" s="4">
        <v>0.27127904538106429</v>
      </c>
    </row>
    <row r="4186" spans="1:9" x14ac:dyDescent="0.25">
      <c r="A4186" t="s">
        <v>4403</v>
      </c>
      <c r="B4186" s="3">
        <v>38.685977935791023</v>
      </c>
      <c r="C4186" s="3">
        <v>24.780000686645511</v>
      </c>
      <c r="D4186" s="4">
        <v>-1.789363939636246E-3</v>
      </c>
      <c r="E4186" s="4">
        <v>-4.3981457804510793E-2</v>
      </c>
      <c r="F4186" s="2">
        <v>5</v>
      </c>
      <c r="G4186" s="4">
        <v>-8.0026880825467717E-2</v>
      </c>
      <c r="H4186" s="4">
        <v>-0.61298142349972395</v>
      </c>
      <c r="I4186" s="4">
        <v>0.26363465962174831</v>
      </c>
    </row>
    <row r="4187" spans="1:9" x14ac:dyDescent="0.25">
      <c r="A4187" t="s">
        <v>4404</v>
      </c>
      <c r="B4187" s="3">
        <v>38.755325317382813</v>
      </c>
      <c r="C4187" s="3">
        <v>25.920000076293949</v>
      </c>
      <c r="D4187" s="4">
        <v>-2.401226580129745E-2</v>
      </c>
      <c r="E4187" s="4">
        <v>9.5983107584707072E-2</v>
      </c>
      <c r="F4187" s="2">
        <v>5</v>
      </c>
      <c r="G4187" s="4">
        <v>-7.1700744742731803E-2</v>
      </c>
      <c r="H4187" s="4">
        <v>-0.6122876650285739</v>
      </c>
      <c r="I4187" s="4">
        <v>0.26589981510208421</v>
      </c>
    </row>
    <row r="4188" spans="1:9" x14ac:dyDescent="0.25">
      <c r="A4188" t="s">
        <v>4405</v>
      </c>
      <c r="B4188" s="3">
        <v>39.708824157714837</v>
      </c>
      <c r="C4188" s="3">
        <v>23.64999961853027</v>
      </c>
      <c r="D4188" s="4">
        <v>1.416884117606765E-2</v>
      </c>
      <c r="E4188" s="4">
        <v>-1.252614341764058E-2</v>
      </c>
      <c r="F4188" s="2">
        <v>4</v>
      </c>
      <c r="G4188" s="4">
        <v>-4.3316954868280688E-2</v>
      </c>
      <c r="H4188" s="4">
        <v>-0.60274876272933642</v>
      </c>
      <c r="I4188" s="4">
        <v>0.29704479958593222</v>
      </c>
    </row>
    <row r="4189" spans="1:9" x14ac:dyDescent="0.25">
      <c r="A4189" t="s">
        <v>4406</v>
      </c>
      <c r="B4189" s="3">
        <v>39.154056549072273</v>
      </c>
      <c r="C4189" s="3">
        <v>23.95000076293945</v>
      </c>
      <c r="D4189" s="4">
        <v>-1.0514821453085471E-2</v>
      </c>
      <c r="E4189" s="4">
        <v>2.1757688449743021E-2</v>
      </c>
      <c r="F4189" s="2">
        <v>4</v>
      </c>
      <c r="G4189" s="4">
        <v>-4.8161414151568271E-2</v>
      </c>
      <c r="H4189" s="4">
        <v>-0.60829871601064345</v>
      </c>
      <c r="I4189" s="4">
        <v>0.27892392955183981</v>
      </c>
    </row>
    <row r="4190" spans="1:9" x14ac:dyDescent="0.25">
      <c r="A4190" t="s">
        <v>4407</v>
      </c>
      <c r="B4190" s="3">
        <v>39.57012939453125</v>
      </c>
      <c r="C4190" s="3">
        <v>23.440000534057621</v>
      </c>
      <c r="D4190" s="4">
        <v>0</v>
      </c>
      <c r="E4190" s="4">
        <v>-2.0476379643513121E-2</v>
      </c>
      <c r="F4190" s="2">
        <v>4</v>
      </c>
      <c r="G4190" s="4">
        <v>-3.6426951396051899E-2</v>
      </c>
      <c r="H4190" s="4">
        <v>-0.60413627967163652</v>
      </c>
      <c r="I4190" s="4">
        <v>0.29251448862526042</v>
      </c>
    </row>
    <row r="4191" spans="1:9" x14ac:dyDescent="0.25">
      <c r="A4191" t="s">
        <v>4408</v>
      </c>
      <c r="B4191" s="3">
        <v>39.57012939453125</v>
      </c>
      <c r="C4191" s="3">
        <v>23.930000305175781</v>
      </c>
      <c r="D4191" s="4">
        <v>-4.0361346360077821E-2</v>
      </c>
      <c r="E4191" s="4">
        <v>0.1319773413472054</v>
      </c>
      <c r="F4191" s="2">
        <v>4</v>
      </c>
      <c r="G4191" s="4">
        <v>-3.6832341558255773E-2</v>
      </c>
      <c r="H4191" s="4">
        <v>-0.60413627967163652</v>
      </c>
      <c r="I4191" s="4">
        <v>0.29251448862526042</v>
      </c>
    </row>
    <row r="4192" spans="1:9" x14ac:dyDescent="0.25">
      <c r="A4192" t="s">
        <v>4409</v>
      </c>
      <c r="B4192" s="3">
        <v>41.234405517578118</v>
      </c>
      <c r="C4192" s="3">
        <v>21.139999389648441</v>
      </c>
      <c r="D4192" s="4">
        <v>1.6235738706650071E-2</v>
      </c>
      <c r="E4192" s="4">
        <v>-5.7091912680184653E-2</v>
      </c>
      <c r="F4192" s="2">
        <v>4</v>
      </c>
      <c r="G4192" s="4">
        <v>1.9112185993749531E-2</v>
      </c>
      <c r="H4192" s="4">
        <v>-0.58748668696613349</v>
      </c>
      <c r="I4192" s="4">
        <v>0.34687622650748362</v>
      </c>
    </row>
    <row r="4193" spans="1:9" x14ac:dyDescent="0.25">
      <c r="A4193" t="s">
        <v>4410</v>
      </c>
      <c r="B4193" s="3">
        <v>40.575630187988281</v>
      </c>
      <c r="C4193" s="3">
        <v>22.420000076293949</v>
      </c>
      <c r="D4193" s="4">
        <v>-5.100834406490895E-3</v>
      </c>
      <c r="E4193" s="4">
        <v>-9.7172844207354947E-3</v>
      </c>
      <c r="F4193" s="2">
        <v>4</v>
      </c>
      <c r="G4193" s="4">
        <v>-2.9194392621835208E-3</v>
      </c>
      <c r="H4193" s="4">
        <v>-0.59407714438495651</v>
      </c>
      <c r="I4193" s="4">
        <v>0.3253580593629144</v>
      </c>
    </row>
    <row r="4194" spans="1:9" x14ac:dyDescent="0.25">
      <c r="A4194" t="s">
        <v>4411</v>
      </c>
      <c r="B4194" s="3">
        <v>40.783660888671882</v>
      </c>
      <c r="C4194" s="3">
        <v>22.639999389648441</v>
      </c>
      <c r="D4194" s="4">
        <v>-7.8025908777944464E-3</v>
      </c>
      <c r="E4194" s="4">
        <v>-1.0056906040440289E-2</v>
      </c>
      <c r="F4194" s="2">
        <v>4</v>
      </c>
      <c r="G4194" s="4">
        <v>-2.0458113513079912E-3</v>
      </c>
      <c r="H4194" s="4">
        <v>-0.59199598345939974</v>
      </c>
      <c r="I4194" s="4">
        <v>0.33215315199532741</v>
      </c>
    </row>
    <row r="4195" spans="1:9" x14ac:dyDescent="0.25">
      <c r="A4195" t="s">
        <v>4412</v>
      </c>
      <c r="B4195" s="3">
        <v>41.104381561279297</v>
      </c>
      <c r="C4195" s="3">
        <v>22.870000839233398</v>
      </c>
      <c r="D4195" s="4">
        <v>-2.7002868351557959E-2</v>
      </c>
      <c r="E4195" s="4">
        <v>5.9777614461909767E-2</v>
      </c>
      <c r="F4195" s="2">
        <v>4</v>
      </c>
      <c r="G4195" s="4">
        <v>-3.6785771976479702E-3</v>
      </c>
      <c r="H4195" s="4">
        <v>-0.5887874602478953</v>
      </c>
      <c r="I4195" s="4">
        <v>0.34262913785864441</v>
      </c>
    </row>
    <row r="4196" spans="1:9" x14ac:dyDescent="0.25">
      <c r="A4196" t="s">
        <v>4413</v>
      </c>
      <c r="B4196" s="3">
        <v>42.245121002197273</v>
      </c>
      <c r="C4196" s="3">
        <v>21.579999923706051</v>
      </c>
      <c r="D4196" s="4">
        <v>1.56187666211971E-2</v>
      </c>
      <c r="E4196" s="4">
        <v>-2.9676252437251142E-2</v>
      </c>
      <c r="F4196" s="2">
        <v>4</v>
      </c>
      <c r="G4196" s="4">
        <v>3.3278122183965531E-2</v>
      </c>
      <c r="H4196" s="4">
        <v>-0.57737538336271088</v>
      </c>
      <c r="I4196" s="4">
        <v>0.37989012936140482</v>
      </c>
    </row>
    <row r="4197" spans="1:9" x14ac:dyDescent="0.25">
      <c r="A4197" t="s">
        <v>4414</v>
      </c>
      <c r="B4197" s="3">
        <v>41.595451354980469</v>
      </c>
      <c r="C4197" s="3">
        <v>22.239999771118161</v>
      </c>
      <c r="D4197" s="4">
        <v>-1.0712594627163121E-2</v>
      </c>
      <c r="E4197" s="4">
        <v>5.2531976073741271E-2</v>
      </c>
      <c r="F4197" s="2">
        <v>4</v>
      </c>
      <c r="G4197" s="4">
        <v>7.8018704044564569E-3</v>
      </c>
      <c r="H4197" s="4">
        <v>-0.5838747465810481</v>
      </c>
      <c r="I4197" s="4">
        <v>0.35866938925526243</v>
      </c>
    </row>
    <row r="4198" spans="1:9" x14ac:dyDescent="0.25">
      <c r="A4198" t="s">
        <v>4415</v>
      </c>
      <c r="B4198" s="3">
        <v>42.045871734619141</v>
      </c>
      <c r="C4198" s="3">
        <v>21.129999160766602</v>
      </c>
      <c r="D4198" s="4">
        <v>-5.3284334667313971E-3</v>
      </c>
      <c r="E4198" s="4">
        <v>8.5918086526071136E-3</v>
      </c>
      <c r="F4198" s="2">
        <v>4</v>
      </c>
      <c r="G4198" s="4">
        <v>1.8502111377300959E-2</v>
      </c>
      <c r="H4198" s="4">
        <v>-0.57936869391142698</v>
      </c>
      <c r="I4198" s="4">
        <v>0.37338187252390509</v>
      </c>
    </row>
    <row r="4199" spans="1:9" x14ac:dyDescent="0.25">
      <c r="A4199" t="s">
        <v>4416</v>
      </c>
      <c r="B4199" s="3">
        <v>42.271110534667969</v>
      </c>
      <c r="C4199" s="3">
        <v>20.95000076293945</v>
      </c>
      <c r="D4199" s="4">
        <v>8.8899915554958575E-3</v>
      </c>
      <c r="E4199" s="4">
        <v>-1.272377752835829E-2</v>
      </c>
      <c r="F4199" s="2">
        <v>4</v>
      </c>
      <c r="G4199" s="4">
        <v>2.417218405327004E-2</v>
      </c>
      <c r="H4199" s="4">
        <v>-0.57711538135688301</v>
      </c>
      <c r="I4199" s="4">
        <v>0.38073904867971309</v>
      </c>
    </row>
    <row r="4200" spans="1:9" x14ac:dyDescent="0.25">
      <c r="A4200" t="s">
        <v>4417</v>
      </c>
      <c r="B4200" s="3">
        <v>41.898632049560547</v>
      </c>
      <c r="C4200" s="3">
        <v>21.219999313354489</v>
      </c>
      <c r="D4200" s="4">
        <v>2.003398294574699E-2</v>
      </c>
      <c r="E4200" s="4">
        <v>-9.0441518099087181E-2</v>
      </c>
      <c r="F4200" s="2">
        <v>4</v>
      </c>
      <c r="G4200" s="4">
        <v>2.452207827484032E-2</v>
      </c>
      <c r="H4200" s="4">
        <v>-0.58084169514743822</v>
      </c>
      <c r="I4200" s="4">
        <v>0.36857245114594139</v>
      </c>
    </row>
    <row r="4201" spans="1:9" x14ac:dyDescent="0.25">
      <c r="A4201" t="s">
        <v>4418</v>
      </c>
      <c r="B4201" s="3">
        <v>41.075721740722663</v>
      </c>
      <c r="C4201" s="3">
        <v>23.329999923706051</v>
      </c>
      <c r="D4201" s="4">
        <v>1.054906159649871E-3</v>
      </c>
      <c r="E4201" s="4">
        <v>-3.2752938973465318E-2</v>
      </c>
      <c r="F4201" s="2">
        <v>4</v>
      </c>
      <c r="G4201" s="4">
        <v>1.101788673092274E-2</v>
      </c>
      <c r="H4201" s="4">
        <v>-0.58907417609550794</v>
      </c>
      <c r="I4201" s="4">
        <v>0.34169299653493218</v>
      </c>
    </row>
    <row r="4202" spans="1:9" x14ac:dyDescent="0.25">
      <c r="A4202" t="s">
        <v>4419</v>
      </c>
      <c r="B4202" s="3">
        <v>41.032436370849609</v>
      </c>
      <c r="C4202" s="3">
        <v>24.120000839233398</v>
      </c>
      <c r="D4202" s="4">
        <v>-2.410308841177156E-2</v>
      </c>
      <c r="E4202" s="4">
        <v>4.0552222678259753E-2</v>
      </c>
      <c r="F4202" s="2">
        <v>4</v>
      </c>
      <c r="G4202" s="4">
        <v>2.10197186227008E-2</v>
      </c>
      <c r="H4202" s="4">
        <v>-0.58950720747083873</v>
      </c>
      <c r="I4202" s="4">
        <v>0.34027912782733721</v>
      </c>
    </row>
    <row r="4203" spans="1:9" x14ac:dyDescent="0.25">
      <c r="A4203" t="s">
        <v>4420</v>
      </c>
      <c r="B4203" s="3">
        <v>42.045871734619141</v>
      </c>
      <c r="C4203" s="3">
        <v>23.180000305175781</v>
      </c>
      <c r="D4203" s="4">
        <v>-4.7165036541796379E-3</v>
      </c>
      <c r="E4203" s="4">
        <v>2.595132515763821E-3</v>
      </c>
      <c r="F4203" s="2">
        <v>4</v>
      </c>
      <c r="G4203" s="4">
        <v>3.9979894987447029E-2</v>
      </c>
      <c r="H4203" s="4">
        <v>-0.57936869391142698</v>
      </c>
      <c r="I4203" s="4">
        <v>0.37338187252390509</v>
      </c>
    </row>
    <row r="4204" spans="1:9" x14ac:dyDescent="0.25">
      <c r="A4204" t="s">
        <v>4421</v>
      </c>
      <c r="B4204" s="3">
        <v>42.245121002197273</v>
      </c>
      <c r="C4204" s="3">
        <v>23.120000839233398</v>
      </c>
      <c r="D4204" s="4">
        <v>-5.3028097670214658E-3</v>
      </c>
      <c r="E4204" s="4">
        <v>-1.8675663696216649E-2</v>
      </c>
      <c r="F4204" s="2">
        <v>4</v>
      </c>
      <c r="G4204" s="4">
        <v>4.290335770976661E-2</v>
      </c>
      <c r="H4204" s="4">
        <v>-0.57737538336271088</v>
      </c>
      <c r="I4204" s="4">
        <v>0.37989012936140482</v>
      </c>
    </row>
    <row r="4205" spans="1:9" x14ac:dyDescent="0.25">
      <c r="A4205" t="s">
        <v>4422</v>
      </c>
      <c r="B4205" s="3">
        <v>42.470333099365227</v>
      </c>
      <c r="C4205" s="3">
        <v>23.559999465942379</v>
      </c>
      <c r="D4205" s="4">
        <v>-3.006902475848305E-2</v>
      </c>
      <c r="E4205" s="4">
        <v>0.26462697408800739</v>
      </c>
      <c r="F4205" s="2">
        <v>4</v>
      </c>
      <c r="G4205" s="4">
        <v>6.1360030010405353E-2</v>
      </c>
      <c r="H4205" s="4">
        <v>-0.57512233794658485</v>
      </c>
      <c r="I4205" s="4">
        <v>0.38724643329715858</v>
      </c>
    </row>
    <row r="4206" spans="1:9" x14ac:dyDescent="0.25">
      <c r="A4206" t="s">
        <v>4423</v>
      </c>
      <c r="B4206" s="3">
        <v>43.786964416503913</v>
      </c>
      <c r="C4206" s="3">
        <v>18.629999160766602</v>
      </c>
      <c r="D4206" s="4">
        <v>1.5876036199327311E-2</v>
      </c>
      <c r="E4206" s="4">
        <v>-0.1043269305715903</v>
      </c>
      <c r="F4206" s="2">
        <v>3</v>
      </c>
      <c r="G4206" s="4">
        <v>7.7292887364254215E-2</v>
      </c>
      <c r="H4206" s="4">
        <v>-0.56195062030303877</v>
      </c>
      <c r="I4206" s="4">
        <v>0.43025273829586502</v>
      </c>
    </row>
    <row r="4207" spans="1:9" x14ac:dyDescent="0.25">
      <c r="A4207" t="s">
        <v>4424</v>
      </c>
      <c r="B4207" s="3">
        <v>43.102664947509773</v>
      </c>
      <c r="C4207" s="3">
        <v>20.79999923706055</v>
      </c>
      <c r="D4207" s="4">
        <v>1.2823087024529389E-2</v>
      </c>
      <c r="E4207" s="4">
        <v>2.7667958116357472E-2</v>
      </c>
      <c r="F4207" s="2">
        <v>4</v>
      </c>
      <c r="G4207" s="4">
        <v>4.908997234732615E-2</v>
      </c>
      <c r="H4207" s="4">
        <v>-0.56879642388669294</v>
      </c>
      <c r="I4207" s="4">
        <v>0.40790085338250059</v>
      </c>
    </row>
    <row r="4208" spans="1:9" x14ac:dyDescent="0.25">
      <c r="A4208" t="s">
        <v>4425</v>
      </c>
      <c r="B4208" s="3">
        <v>42.556953430175781</v>
      </c>
      <c r="C4208" s="3">
        <v>20.239999771118161</v>
      </c>
      <c r="D4208" s="4">
        <v>-5.4657240682545183E-3</v>
      </c>
      <c r="E4208" s="4">
        <v>2.067573620723873E-2</v>
      </c>
      <c r="F4208" s="2">
        <v>4</v>
      </c>
      <c r="G4208" s="4">
        <v>3.5807719815453172E-2</v>
      </c>
      <c r="H4208" s="4">
        <v>-0.57425577908171854</v>
      </c>
      <c r="I4208" s="4">
        <v>0.39007579054959202</v>
      </c>
    </row>
    <row r="4209" spans="1:9" x14ac:dyDescent="0.25">
      <c r="A4209" t="s">
        <v>4426</v>
      </c>
      <c r="B4209" s="3">
        <v>42.790836334228523</v>
      </c>
      <c r="C4209" s="3">
        <v>19.829999923706051</v>
      </c>
      <c r="D4209" s="4">
        <v>-1.21972149912587E-2</v>
      </c>
      <c r="E4209" s="4">
        <v>0.11217049963869501</v>
      </c>
      <c r="F4209" s="2">
        <v>4</v>
      </c>
      <c r="G4209" s="4">
        <v>4.4574236787869433E-2</v>
      </c>
      <c r="H4209" s="4">
        <v>-0.57191599000505433</v>
      </c>
      <c r="I4209" s="4">
        <v>0.39771531679717831</v>
      </c>
    </row>
    <row r="4210" spans="1:9" x14ac:dyDescent="0.25">
      <c r="A4210" t="s">
        <v>4427</v>
      </c>
      <c r="B4210" s="3">
        <v>43.319210052490227</v>
      </c>
      <c r="C4210" s="3">
        <v>17.829999923706051</v>
      </c>
      <c r="D4210" s="4">
        <v>6.4396562290645054E-3</v>
      </c>
      <c r="E4210" s="4">
        <v>-1.7089276536540798E-2</v>
      </c>
      <c r="F4210" s="2">
        <v>3</v>
      </c>
      <c r="G4210" s="4">
        <v>5.8141609766992897E-2</v>
      </c>
      <c r="H4210" s="4">
        <v>-0.56663008396847403</v>
      </c>
      <c r="I4210" s="4">
        <v>0.41497405960928679</v>
      </c>
    </row>
    <row r="4211" spans="1:9" x14ac:dyDescent="0.25">
      <c r="A4211" t="s">
        <v>4428</v>
      </c>
      <c r="B4211" s="3">
        <v>43.042034149169922</v>
      </c>
      <c r="C4211" s="3">
        <v>18.139999389648441</v>
      </c>
      <c r="D4211" s="4">
        <v>8.9339461518513907E-3</v>
      </c>
      <c r="E4211" s="4">
        <v>-4.8767714738254142E-2</v>
      </c>
      <c r="F4211" s="2">
        <v>3</v>
      </c>
      <c r="G4211" s="4">
        <v>5.6272341104336647E-2</v>
      </c>
      <c r="H4211" s="4">
        <v>-0.56940298074573137</v>
      </c>
      <c r="I4211" s="4">
        <v>0.40592041544837582</v>
      </c>
    </row>
    <row r="4212" spans="1:9" x14ac:dyDescent="0.25">
      <c r="A4212" t="s">
        <v>4429</v>
      </c>
      <c r="B4212" s="3">
        <v>42.660903930664063</v>
      </c>
      <c r="C4212" s="3">
        <v>19.069999694824219</v>
      </c>
      <c r="D4212" s="4">
        <v>4.0772541436939758E-3</v>
      </c>
      <c r="E4212" s="4">
        <v>-2.9022388622101821E-2</v>
      </c>
      <c r="F4212" s="2">
        <v>3</v>
      </c>
      <c r="G4212" s="4">
        <v>5.5418010008601248E-2</v>
      </c>
      <c r="H4212" s="4">
        <v>-0.57321584738366926</v>
      </c>
      <c r="I4212" s="4">
        <v>0.39347121861709589</v>
      </c>
    </row>
    <row r="4213" spans="1:9" x14ac:dyDescent="0.25">
      <c r="A4213" t="s">
        <v>4430</v>
      </c>
      <c r="B4213" s="3">
        <v>42.4876708984375</v>
      </c>
      <c r="C4213" s="3">
        <v>19.639999389648441</v>
      </c>
      <c r="D4213" s="4">
        <v>1.763519777707789E-2</v>
      </c>
      <c r="E4213" s="4">
        <v>4.6035885473223459E-3</v>
      </c>
      <c r="F4213" s="2">
        <v>4</v>
      </c>
      <c r="G4213" s="4">
        <v>5.9278639019640922E-2</v>
      </c>
      <c r="H4213" s="4">
        <v>-0.57494888878813954</v>
      </c>
      <c r="I4213" s="4">
        <v>0.38781275331795872</v>
      </c>
    </row>
    <row r="4214" spans="1:9" x14ac:dyDescent="0.25">
      <c r="A4214" t="s">
        <v>4431</v>
      </c>
      <c r="B4214" s="3">
        <v>41.751377105712891</v>
      </c>
      <c r="C4214" s="3">
        <v>19.54999923706055</v>
      </c>
      <c r="D4214" s="4">
        <v>-3.1028499201971589E-3</v>
      </c>
      <c r="E4214" s="4">
        <v>8.3102496587378116E-2</v>
      </c>
      <c r="F4214" s="2">
        <v>4</v>
      </c>
      <c r="G4214" s="4">
        <v>4.7461816008828477E-2</v>
      </c>
      <c r="H4214" s="4">
        <v>-0.58231484903397401</v>
      </c>
      <c r="I4214" s="4">
        <v>0.36376253135651798</v>
      </c>
    </row>
    <row r="4215" spans="1:9" x14ac:dyDescent="0.25">
      <c r="A4215" t="s">
        <v>4432</v>
      </c>
      <c r="B4215" s="3">
        <v>41.881328582763672</v>
      </c>
      <c r="C4215" s="3">
        <v>18.04999923706055</v>
      </c>
      <c r="D4215" s="4">
        <v>3.5285022324724751E-3</v>
      </c>
      <c r="E4215" s="4">
        <v>-2.9047924211672019E-2</v>
      </c>
      <c r="F4215" s="2">
        <v>3</v>
      </c>
      <c r="G4215" s="4">
        <v>3.5688872768230961E-2</v>
      </c>
      <c r="H4215" s="4">
        <v>-0.58101480084220347</v>
      </c>
      <c r="I4215" s="4">
        <v>0.36800725255092498</v>
      </c>
    </row>
    <row r="4216" spans="1:9" x14ac:dyDescent="0.25">
      <c r="A4216" t="s">
        <v>4433</v>
      </c>
      <c r="B4216" s="3">
        <v>41.73406982421875</v>
      </c>
      <c r="C4216" s="3">
        <v>18.590000152587891</v>
      </c>
      <c r="D4216" s="4">
        <v>-2.2122590240832851E-2</v>
      </c>
      <c r="E4216" s="4">
        <v>5.7451662870594333E-2</v>
      </c>
      <c r="F4216" s="2">
        <v>3</v>
      </c>
      <c r="G4216" s="4">
        <v>2.7222147055573132E-2</v>
      </c>
      <c r="H4216" s="4">
        <v>-0.58248799289137043</v>
      </c>
      <c r="I4216" s="4">
        <v>0.36319720815863682</v>
      </c>
    </row>
    <row r="4217" spans="1:9" x14ac:dyDescent="0.25">
      <c r="A4217" t="s">
        <v>4434</v>
      </c>
      <c r="B4217" s="3">
        <v>42.67822265625</v>
      </c>
      <c r="C4217" s="3">
        <v>17.579999923706051</v>
      </c>
      <c r="D4217" s="4">
        <v>-7.653629619958191E-3</v>
      </c>
      <c r="E4217" s="4">
        <v>3.3509681784506862E-2</v>
      </c>
      <c r="F4217" s="2">
        <v>3</v>
      </c>
      <c r="G4217" s="4">
        <v>5.1354535765078202E-2</v>
      </c>
      <c r="H4217" s="4">
        <v>-0.57304258903837957</v>
      </c>
      <c r="I4217" s="4">
        <v>0.39403691562357168</v>
      </c>
    </row>
    <row r="4218" spans="1:9" x14ac:dyDescent="0.25">
      <c r="A4218" t="s">
        <v>4435</v>
      </c>
      <c r="B4218" s="3">
        <v>43.00738525390625</v>
      </c>
      <c r="C4218" s="3">
        <v>17.010000228881839</v>
      </c>
      <c r="D4218" s="4">
        <v>-7.1983029747343394E-3</v>
      </c>
      <c r="E4218" s="4">
        <v>3.2786942200385472E-2</v>
      </c>
      <c r="F4218" s="2">
        <v>3</v>
      </c>
      <c r="G4218" s="4">
        <v>6.6267881584134214E-2</v>
      </c>
      <c r="H4218" s="4">
        <v>-0.56974961192420415</v>
      </c>
      <c r="I4218" s="4">
        <v>0.40478864762682942</v>
      </c>
    </row>
    <row r="4219" spans="1:9" x14ac:dyDescent="0.25">
      <c r="A4219" t="s">
        <v>4436</v>
      </c>
      <c r="B4219" s="3">
        <v>43.319210052490227</v>
      </c>
      <c r="C4219" s="3">
        <v>16.469999313354489</v>
      </c>
      <c r="D4219" s="4">
        <v>8.0013804782885778E-4</v>
      </c>
      <c r="E4219" s="4">
        <v>1.042945302153298E-2</v>
      </c>
      <c r="F4219" s="2">
        <v>3</v>
      </c>
      <c r="G4219" s="4">
        <v>8.2807696184127533E-2</v>
      </c>
      <c r="H4219" s="4">
        <v>-0.56663008396847403</v>
      </c>
      <c r="I4219" s="4">
        <v>0.41497405960928679</v>
      </c>
    </row>
    <row r="4220" spans="1:9" x14ac:dyDescent="0.25">
      <c r="A4220" t="s">
        <v>4437</v>
      </c>
      <c r="B4220" s="3">
        <v>43.284576416015618</v>
      </c>
      <c r="C4220" s="3">
        <v>16.29999923706055</v>
      </c>
      <c r="D4220" s="4">
        <v>1.751189166523481E-2</v>
      </c>
      <c r="E4220" s="4">
        <v>-7.70102277521173E-2</v>
      </c>
      <c r="F4220" s="2">
        <v>3</v>
      </c>
      <c r="G4220" s="4">
        <v>7.6828627938402505E-2</v>
      </c>
      <c r="H4220" s="4">
        <v>-0.56697656249642225</v>
      </c>
      <c r="I4220" s="4">
        <v>0.41384279019920012</v>
      </c>
    </row>
    <row r="4221" spans="1:9" x14ac:dyDescent="0.25">
      <c r="A4221" t="s">
        <v>4438</v>
      </c>
      <c r="B4221" s="3">
        <v>42.539627075195313</v>
      </c>
      <c r="C4221" s="3">
        <v>17.659999847412109</v>
      </c>
      <c r="D4221" s="4">
        <v>-2.235316970236934E-3</v>
      </c>
      <c r="E4221" s="4">
        <v>-1.7797536316534131E-2</v>
      </c>
      <c r="F4221" s="2">
        <v>3</v>
      </c>
      <c r="G4221" s="4">
        <v>6.8626233401639425E-2</v>
      </c>
      <c r="H4221" s="4">
        <v>-0.57442911375227046</v>
      </c>
      <c r="I4221" s="4">
        <v>0.38950984433738628</v>
      </c>
    </row>
    <row r="4222" spans="1:9" x14ac:dyDescent="0.25">
      <c r="A4222" t="s">
        <v>4439</v>
      </c>
      <c r="B4222" s="3">
        <v>42.634929656982422</v>
      </c>
      <c r="C4222" s="3">
        <v>17.979999542236332</v>
      </c>
      <c r="D4222" s="4">
        <v>2.6487027950026221E-3</v>
      </c>
      <c r="E4222" s="4">
        <v>1.068007964761541E-2</v>
      </c>
      <c r="F4222" s="2">
        <v>3</v>
      </c>
      <c r="G4222" s="4">
        <v>6.2721590680561601E-2</v>
      </c>
      <c r="H4222" s="4">
        <v>-0.5734756967389727</v>
      </c>
      <c r="I4222" s="4">
        <v>0.39262279771024677</v>
      </c>
    </row>
    <row r="4223" spans="1:9" x14ac:dyDescent="0.25">
      <c r="A4223" t="s">
        <v>4440</v>
      </c>
      <c r="B4223" s="3">
        <v>42.522300720214837</v>
      </c>
      <c r="C4223" s="3">
        <v>17.79000091552734</v>
      </c>
      <c r="D4223" s="4">
        <v>1.8253717409296041E-2</v>
      </c>
      <c r="E4223" s="4">
        <v>-8.3462078548174556E-2</v>
      </c>
      <c r="F4223" s="2">
        <v>3</v>
      </c>
      <c r="G4223" s="4">
        <v>5.2663955248377407E-2</v>
      </c>
      <c r="H4223" s="4">
        <v>-0.57460244842282249</v>
      </c>
      <c r="I4223" s="4">
        <v>0.38894389812518071</v>
      </c>
    </row>
    <row r="4224" spans="1:9" x14ac:dyDescent="0.25">
      <c r="A4224" t="s">
        <v>4441</v>
      </c>
      <c r="B4224" s="3">
        <v>41.760025024414063</v>
      </c>
      <c r="C4224" s="3">
        <v>19.409999847412109</v>
      </c>
      <c r="D4224" s="4">
        <v>-3.9261930303932102E-3</v>
      </c>
      <c r="E4224" s="4">
        <v>5.1547572569465849E-4</v>
      </c>
      <c r="F4224" s="2">
        <v>3</v>
      </c>
      <c r="G4224" s="4">
        <v>4.6998108216156798E-2</v>
      </c>
      <c r="H4224" s="4">
        <v>-0.5822283343492225</v>
      </c>
      <c r="I4224" s="4">
        <v>0.36404500605116152</v>
      </c>
    </row>
    <row r="4225" spans="1:9" x14ac:dyDescent="0.25">
      <c r="A4225" t="s">
        <v>4442</v>
      </c>
      <c r="B4225" s="3">
        <v>41.924629211425781</v>
      </c>
      <c r="C4225" s="3">
        <v>19.39999961853027</v>
      </c>
      <c r="D4225" s="4">
        <v>7.4937590204522397E-3</v>
      </c>
      <c r="E4225" s="4">
        <v>-1.6725794797897379E-2</v>
      </c>
      <c r="F4225" s="2">
        <v>3</v>
      </c>
      <c r="G4225" s="4">
        <v>3.67596596989892E-2</v>
      </c>
      <c r="H4225" s="4">
        <v>-0.58058161681634812</v>
      </c>
      <c r="I4225" s="4">
        <v>0.36942161966997961</v>
      </c>
    </row>
    <row r="4226" spans="1:9" x14ac:dyDescent="0.25">
      <c r="A4226" t="s">
        <v>4443</v>
      </c>
      <c r="B4226" s="3">
        <v>41.61279296875</v>
      </c>
      <c r="C4226" s="3">
        <v>19.729999542236332</v>
      </c>
      <c r="D4226" s="4">
        <v>-1.81892344976049E-2</v>
      </c>
      <c r="E4226" s="4">
        <v>8.3470649872780633E-2</v>
      </c>
      <c r="F4226" s="2">
        <v>4</v>
      </c>
      <c r="G4226" s="4">
        <v>3.1250200889016533E-2</v>
      </c>
      <c r="H4226" s="4">
        <v>-0.58370125925997163</v>
      </c>
      <c r="I4226" s="4">
        <v>0.35923583387892738</v>
      </c>
    </row>
    <row r="4227" spans="1:9" x14ac:dyDescent="0.25">
      <c r="A4227" t="s">
        <v>4444</v>
      </c>
      <c r="B4227" s="3">
        <v>42.383720397949219</v>
      </c>
      <c r="C4227" s="3">
        <v>18.20999908447266</v>
      </c>
      <c r="D4227" s="4">
        <v>6.1693384467829127E-3</v>
      </c>
      <c r="E4227" s="4">
        <v>-3.6507965501814899E-2</v>
      </c>
      <c r="F4227" s="2">
        <v>3</v>
      </c>
      <c r="G4227" s="4">
        <v>5.2608552431817168E-2</v>
      </c>
      <c r="H4227" s="4">
        <v>-0.57598882048618893</v>
      </c>
      <c r="I4227" s="4">
        <v>0.3844173252504548</v>
      </c>
    </row>
    <row r="4228" spans="1:9" x14ac:dyDescent="0.25">
      <c r="A4228" t="s">
        <v>4445</v>
      </c>
      <c r="B4228" s="3">
        <v>42.123844146728523</v>
      </c>
      <c r="C4228" s="3">
        <v>18.89999961853027</v>
      </c>
      <c r="D4228" s="4">
        <v>-2.870789634202731E-3</v>
      </c>
      <c r="E4228" s="4">
        <v>3.9603921961954613E-2</v>
      </c>
      <c r="F4228" s="2">
        <v>3</v>
      </c>
      <c r="G4228" s="4">
        <v>4.6154471429950661E-2</v>
      </c>
      <c r="H4228" s="4">
        <v>-0.57858864973131219</v>
      </c>
      <c r="I4228" s="4">
        <v>0.37592875508169521</v>
      </c>
    </row>
    <row r="4229" spans="1:9" x14ac:dyDescent="0.25">
      <c r="A4229" t="s">
        <v>4446</v>
      </c>
      <c r="B4229" s="3">
        <v>42.245121002197273</v>
      </c>
      <c r="C4229" s="3">
        <v>18.180000305175781</v>
      </c>
      <c r="D4229" s="4">
        <v>1.4374581370610871E-3</v>
      </c>
      <c r="E4229" s="4">
        <v>-3.7076212219619431E-2</v>
      </c>
      <c r="F4229" s="2">
        <v>3</v>
      </c>
      <c r="G4229" s="4">
        <v>5.0066919299070811E-2</v>
      </c>
      <c r="H4229" s="4">
        <v>-0.57737538336271088</v>
      </c>
      <c r="I4229" s="4">
        <v>0.37989012936140482</v>
      </c>
    </row>
    <row r="4230" spans="1:9" x14ac:dyDescent="0.25">
      <c r="A4230" t="s">
        <v>4447</v>
      </c>
      <c r="B4230" s="3">
        <v>42.184482574462891</v>
      </c>
      <c r="C4230" s="3">
        <v>18.879999160766602</v>
      </c>
      <c r="D4230" s="4">
        <v>3.1561171563136092E-2</v>
      </c>
      <c r="E4230" s="4">
        <v>-9.1871172229445519E-2</v>
      </c>
      <c r="F4230" s="2">
        <v>3</v>
      </c>
      <c r="G4230" s="4">
        <v>5.239982633856255E-2</v>
      </c>
      <c r="H4230" s="4">
        <v>-0.57798201654701153</v>
      </c>
      <c r="I4230" s="4">
        <v>0.37790944222154987</v>
      </c>
    </row>
    <row r="4231" spans="1:9" x14ac:dyDescent="0.25">
      <c r="A4231" t="s">
        <v>4448</v>
      </c>
      <c r="B4231" s="3">
        <v>40.893825531005859</v>
      </c>
      <c r="C4231" s="3">
        <v>20.79000091552734</v>
      </c>
      <c r="D4231" s="4">
        <v>-8.1931767843245185E-3</v>
      </c>
      <c r="E4231" s="4">
        <v>2.7173969892727579E-2</v>
      </c>
      <c r="F4231" s="2">
        <v>4</v>
      </c>
      <c r="G4231" s="4">
        <v>3.1308966768020419E-2</v>
      </c>
      <c r="H4231" s="4">
        <v>-0.59089388483525429</v>
      </c>
      <c r="I4231" s="4">
        <v>0.33575155812969237</v>
      </c>
    </row>
    <row r="4232" spans="1:9" x14ac:dyDescent="0.25">
      <c r="A4232" t="s">
        <v>4449</v>
      </c>
      <c r="B4232" s="3">
        <v>41.231643676757813</v>
      </c>
      <c r="C4232" s="3">
        <v>20.239999771118161</v>
      </c>
      <c r="D4232" s="4">
        <v>7.6206674036314306E-3</v>
      </c>
      <c r="E4232" s="4">
        <v>3.0549918539507059E-2</v>
      </c>
      <c r="F4232" s="2">
        <v>4</v>
      </c>
      <c r="G4232" s="4">
        <v>3.8923534749242483E-2</v>
      </c>
      <c r="H4232" s="4">
        <v>-0.58751431671106502</v>
      </c>
      <c r="I4232" s="4">
        <v>0.34678601403332321</v>
      </c>
    </row>
    <row r="4233" spans="1:9" x14ac:dyDescent="0.25">
      <c r="A4233" t="s">
        <v>4450</v>
      </c>
      <c r="B4233" s="3">
        <v>40.919807434082031</v>
      </c>
      <c r="C4233" s="3">
        <v>19.639999389648441</v>
      </c>
      <c r="D4233" s="4">
        <v>1.9083823302774581E-3</v>
      </c>
      <c r="E4233" s="4">
        <v>2.5522836483460321E-3</v>
      </c>
      <c r="F4233" s="2">
        <v>4</v>
      </c>
      <c r="G4233" s="4">
        <v>1.756111433796104E-2</v>
      </c>
      <c r="H4233" s="4">
        <v>-0.59063395915468853</v>
      </c>
      <c r="I4233" s="4">
        <v>0.33660022824227109</v>
      </c>
    </row>
    <row r="4234" spans="1:9" x14ac:dyDescent="0.25">
      <c r="A4234" t="s">
        <v>4451</v>
      </c>
      <c r="B4234" s="3">
        <v>40.841865539550781</v>
      </c>
      <c r="C4234" s="3">
        <v>19.590000152587891</v>
      </c>
      <c r="D4234" s="4">
        <v>-2.5387331488675451E-3</v>
      </c>
      <c r="E4234" s="4">
        <v>-2.342967726157974E-2</v>
      </c>
      <c r="F4234" s="2">
        <v>4</v>
      </c>
      <c r="G4234" s="4">
        <v>1.6059152542067249E-2</v>
      </c>
      <c r="H4234" s="4">
        <v>-0.59141369803375432</v>
      </c>
      <c r="I4234" s="4">
        <v>0.33405434250739979</v>
      </c>
    </row>
    <row r="4235" spans="1:9" x14ac:dyDescent="0.25">
      <c r="A4235" t="s">
        <v>4452</v>
      </c>
      <c r="B4235" s="3">
        <v>40.945816040039063</v>
      </c>
      <c r="C4235" s="3">
        <v>20.059999465942379</v>
      </c>
      <c r="D4235" s="4">
        <v>8.9652271386708726E-3</v>
      </c>
      <c r="E4235" s="4">
        <v>-9.8717058578479122E-3</v>
      </c>
      <c r="F4235" s="2">
        <v>4</v>
      </c>
      <c r="G4235" s="4">
        <v>2.392379825103896E-2</v>
      </c>
      <c r="H4235" s="4">
        <v>-0.59037376633570504</v>
      </c>
      <c r="I4235" s="4">
        <v>0.33744977057490377</v>
      </c>
    </row>
    <row r="4236" spans="1:9" x14ac:dyDescent="0.25">
      <c r="A4236" t="s">
        <v>4453</v>
      </c>
      <c r="B4236" s="3">
        <v>40.581989288330078</v>
      </c>
      <c r="C4236" s="3">
        <v>20.260000228881839</v>
      </c>
      <c r="D4236" s="4">
        <v>1.100563572331259E-2</v>
      </c>
      <c r="E4236" s="4">
        <v>-2.9228585808431129E-2</v>
      </c>
      <c r="F4236" s="2">
        <v>4</v>
      </c>
      <c r="G4236" s="4">
        <v>2.837177316888129E-2</v>
      </c>
      <c r="H4236" s="4">
        <v>-0.59401352727887768</v>
      </c>
      <c r="I4236" s="4">
        <v>0.32556577233864031</v>
      </c>
    </row>
    <row r="4237" spans="1:9" x14ac:dyDescent="0.25">
      <c r="A4237" t="s">
        <v>4454</v>
      </c>
      <c r="B4237" s="3">
        <v>40.140220642089837</v>
      </c>
      <c r="C4237" s="3">
        <v>20.870000839233398</v>
      </c>
      <c r="D4237" s="4">
        <v>-1.488082114563483E-2</v>
      </c>
      <c r="E4237" s="4">
        <v>1.804882142601949E-2</v>
      </c>
      <c r="F4237" s="2">
        <v>4</v>
      </c>
      <c r="G4237" s="4">
        <v>2.232288850972242E-2</v>
      </c>
      <c r="H4237" s="4">
        <v>-0.59843302710111623</v>
      </c>
      <c r="I4237" s="4">
        <v>0.31113588836750572</v>
      </c>
    </row>
    <row r="4238" spans="1:9" x14ac:dyDescent="0.25">
      <c r="A4238" t="s">
        <v>4455</v>
      </c>
      <c r="B4238" s="3">
        <v>40.746562957763672</v>
      </c>
      <c r="C4238" s="3">
        <v>20.5</v>
      </c>
      <c r="D4238" s="4">
        <v>7.0642264112519282E-3</v>
      </c>
      <c r="E4238" s="4">
        <v>1.8380569034226909E-2</v>
      </c>
      <c r="F4238" s="2">
        <v>4</v>
      </c>
      <c r="G4238" s="4">
        <v>3.9365120758515497E-2</v>
      </c>
      <c r="H4238" s="4">
        <v>-0.5923671150470522</v>
      </c>
      <c r="I4238" s="4">
        <v>0.33094138913453941</v>
      </c>
    </row>
    <row r="4239" spans="1:9" x14ac:dyDescent="0.25">
      <c r="A4239" t="s">
        <v>4456</v>
      </c>
      <c r="B4239" s="3">
        <v>40.460739135742188</v>
      </c>
      <c r="C4239" s="3">
        <v>20.129999160766602</v>
      </c>
      <c r="D4239" s="4">
        <v>3.1809858584262773E-2</v>
      </c>
      <c r="E4239" s="4">
        <v>-1.1782114314131229E-2</v>
      </c>
      <c r="F4239" s="2">
        <v>4</v>
      </c>
      <c r="G4239" s="4">
        <v>3.7789626506729013E-2</v>
      </c>
      <c r="H4239" s="4">
        <v>-0.59522652650906105</v>
      </c>
      <c r="I4239" s="4">
        <v>0.32160527027898489</v>
      </c>
    </row>
    <row r="4240" spans="1:9" x14ac:dyDescent="0.25">
      <c r="A4240" t="s">
        <v>4457</v>
      </c>
      <c r="B4240" s="3">
        <v>39.213367462158203</v>
      </c>
      <c r="C4240" s="3">
        <v>20.370000839233398</v>
      </c>
      <c r="D4240" s="4">
        <v>-2.204370905449005E-3</v>
      </c>
      <c r="E4240" s="4">
        <v>-7.7934652732957188E-3</v>
      </c>
      <c r="F4240" s="2">
        <v>4</v>
      </c>
      <c r="G4240" s="4">
        <v>8.9232775388023988E-3</v>
      </c>
      <c r="H4240" s="4">
        <v>-0.6077053634219729</v>
      </c>
      <c r="I4240" s="4">
        <v>0.28086125489472219</v>
      </c>
    </row>
    <row r="4241" spans="1:9" x14ac:dyDescent="0.25">
      <c r="A4241" t="s">
        <v>4458</v>
      </c>
      <c r="B4241" s="3">
        <v>39.299999237060547</v>
      </c>
      <c r="C4241" s="3">
        <v>20.530000686645511</v>
      </c>
      <c r="D4241" s="4">
        <v>2.786591984802889E-2</v>
      </c>
      <c r="E4241" s="4">
        <v>-9.8770848647034226E-2</v>
      </c>
      <c r="F4241" s="2">
        <v>4</v>
      </c>
      <c r="G4241" s="4">
        <v>7.7938204677368006E-3</v>
      </c>
      <c r="H4241" s="4">
        <v>-0.60683869006921332</v>
      </c>
      <c r="I4241" s="4">
        <v>0.28369098595575037</v>
      </c>
    </row>
    <row r="4242" spans="1:9" x14ac:dyDescent="0.25">
      <c r="A4242" t="s">
        <v>4459</v>
      </c>
      <c r="B4242" s="3">
        <v>38.23455810546875</v>
      </c>
      <c r="C4242" s="3">
        <v>22.780000686645511</v>
      </c>
      <c r="D4242" s="4">
        <v>1.3611292497324181E-3</v>
      </c>
      <c r="E4242" s="4">
        <v>-4.3660748173925852E-2</v>
      </c>
      <c r="F4242" s="2">
        <v>4</v>
      </c>
      <c r="G4242" s="4">
        <v>-1.7351660489183018E-2</v>
      </c>
      <c r="H4242" s="4">
        <v>-0.61749747477869876</v>
      </c>
      <c r="I4242" s="4">
        <v>0.24888953040251141</v>
      </c>
    </row>
    <row r="4243" spans="1:9" x14ac:dyDescent="0.25">
      <c r="A4243" t="s">
        <v>4460</v>
      </c>
      <c r="B4243" s="3">
        <v>38.182586669921882</v>
      </c>
      <c r="C4243" s="3">
        <v>23.819999694824219</v>
      </c>
      <c r="D4243" s="4">
        <v>-4.5165722187595616E-3</v>
      </c>
      <c r="E4243" s="4">
        <v>1.534529515774086E-2</v>
      </c>
      <c r="F4243" s="2">
        <v>4</v>
      </c>
      <c r="G4243" s="4">
        <v>-9.6768215660590906E-3</v>
      </c>
      <c r="H4243" s="4">
        <v>-0.61801740246509218</v>
      </c>
      <c r="I4243" s="4">
        <v>0.24719194097162431</v>
      </c>
    </row>
    <row r="4244" spans="1:9" x14ac:dyDescent="0.25">
      <c r="A4244" t="s">
        <v>4461</v>
      </c>
      <c r="B4244" s="3">
        <v>38.355823516845703</v>
      </c>
      <c r="C4244" s="3">
        <v>23.45999908447266</v>
      </c>
      <c r="D4244" s="4">
        <v>-2.766782021375791E-2</v>
      </c>
      <c r="E4244" s="4">
        <v>6.7333920521353452E-2</v>
      </c>
      <c r="F4244" s="2">
        <v>4</v>
      </c>
      <c r="G4244" s="4">
        <v>-3.1740602661011201E-3</v>
      </c>
      <c r="H4244" s="4">
        <v>-0.61628432289799084</v>
      </c>
      <c r="I4244" s="4">
        <v>0.25285053087362641</v>
      </c>
    </row>
    <row r="4245" spans="1:9" x14ac:dyDescent="0.25">
      <c r="A4245" t="s">
        <v>4462</v>
      </c>
      <c r="B4245" s="3">
        <v>39.447242736816413</v>
      </c>
      <c r="C4245" s="3">
        <v>21.979999542236332</v>
      </c>
      <c r="D4245" s="4">
        <v>1.425359238137092E-2</v>
      </c>
      <c r="E4245" s="4">
        <v>-3.638754682766776E-2</v>
      </c>
      <c r="F4245" s="2">
        <v>4</v>
      </c>
      <c r="G4245" s="4">
        <v>3.3306583505378518E-2</v>
      </c>
      <c r="H4245" s="4">
        <v>-0.60536565067057091</v>
      </c>
      <c r="I4245" s="4">
        <v>0.28850053193657899</v>
      </c>
    </row>
    <row r="4246" spans="1:9" x14ac:dyDescent="0.25">
      <c r="A4246" t="s">
        <v>4463</v>
      </c>
      <c r="B4246" s="3">
        <v>38.892879486083977</v>
      </c>
      <c r="C4246" s="3">
        <v>22.809999465942379</v>
      </c>
      <c r="D4246" s="4">
        <v>-1.123083905680544E-2</v>
      </c>
      <c r="E4246" s="4">
        <v>2.0125171883156989E-2</v>
      </c>
      <c r="F4246" s="2">
        <v>4</v>
      </c>
      <c r="G4246" s="4">
        <v>8.0685747281223907E-3</v>
      </c>
      <c r="H4246" s="4">
        <v>-0.61091155871297897</v>
      </c>
      <c r="I4246" s="4">
        <v>0.27039286980616201</v>
      </c>
    </row>
    <row r="4247" spans="1:9" x14ac:dyDescent="0.25">
      <c r="A4247" t="s">
        <v>4464</v>
      </c>
      <c r="B4247" s="3">
        <v>39.334640502929688</v>
      </c>
      <c r="C4247" s="3">
        <v>22.360000610351559</v>
      </c>
      <c r="D4247" s="4">
        <v>-7.6489639555842306E-3</v>
      </c>
      <c r="E4247" s="4">
        <v>-2.6761581506783432E-3</v>
      </c>
      <c r="F4247" s="2">
        <v>4</v>
      </c>
      <c r="G4247" s="4">
        <v>2.4793907532270069E-2</v>
      </c>
      <c r="H4247" s="4">
        <v>-0.60649213521600276</v>
      </c>
      <c r="I4247" s="4">
        <v>0.28482250457156688</v>
      </c>
    </row>
    <row r="4248" spans="1:9" x14ac:dyDescent="0.25">
      <c r="A4248" t="s">
        <v>4465</v>
      </c>
      <c r="B4248" s="3">
        <v>39.637828826904297</v>
      </c>
      <c r="C4248" s="3">
        <v>22.420000076293949</v>
      </c>
      <c r="D4248" s="4">
        <v>-2.1805294383477891E-3</v>
      </c>
      <c r="E4248" s="4">
        <v>-1.336333435455028E-3</v>
      </c>
      <c r="F4248" s="2">
        <v>4</v>
      </c>
      <c r="G4248" s="4">
        <v>3.0143856826247099E-2</v>
      </c>
      <c r="H4248" s="4">
        <v>-0.60345900745713077</v>
      </c>
      <c r="I4248" s="4">
        <v>0.29472581566797568</v>
      </c>
    </row>
    <row r="4249" spans="1:9" x14ac:dyDescent="0.25">
      <c r="A4249" t="s">
        <v>4466</v>
      </c>
      <c r="B4249" s="3">
        <v>39.724449157714837</v>
      </c>
      <c r="C4249" s="3">
        <v>22.45000076293945</v>
      </c>
      <c r="D4249" s="4">
        <v>5.9224034738070142E-3</v>
      </c>
      <c r="E4249" s="4">
        <v>-3.2744435653236932E-2</v>
      </c>
      <c r="F4249" s="2">
        <v>4</v>
      </c>
      <c r="G4249" s="4">
        <v>3.7517106759730627E-2</v>
      </c>
      <c r="H4249" s="4">
        <v>-0.60259244859226446</v>
      </c>
      <c r="I4249" s="4">
        <v>0.29755517292040912</v>
      </c>
    </row>
    <row r="4250" spans="1:9" x14ac:dyDescent="0.25">
      <c r="A4250" t="s">
        <v>4467</v>
      </c>
      <c r="B4250" s="3">
        <v>39.490570068359382</v>
      </c>
      <c r="C4250" s="3">
        <v>23.20999908447266</v>
      </c>
      <c r="D4250" s="4">
        <v>2.197974115330847E-3</v>
      </c>
      <c r="E4250" s="4">
        <v>-9.3897233392065127E-3</v>
      </c>
      <c r="F4250" s="2">
        <v>4</v>
      </c>
      <c r="G4250" s="4">
        <v>3.5612958136880042E-2</v>
      </c>
      <c r="H4250" s="4">
        <v>-0.60493219950629773</v>
      </c>
      <c r="I4250" s="4">
        <v>0.28991577127568768</v>
      </c>
    </row>
    <row r="4251" spans="1:9" x14ac:dyDescent="0.25">
      <c r="A4251" t="s">
        <v>4468</v>
      </c>
      <c r="B4251" s="3">
        <v>39.403961181640618</v>
      </c>
      <c r="C4251" s="3">
        <v>23.430000305175781</v>
      </c>
      <c r="D4251" s="4">
        <v>-2.1931536204422559E-3</v>
      </c>
      <c r="E4251" s="4">
        <v>3.3068782623818738E-2</v>
      </c>
      <c r="F4251" s="2">
        <v>4</v>
      </c>
      <c r="G4251" s="4">
        <v>4.6854368178339767E-2</v>
      </c>
      <c r="H4251" s="4">
        <v>-0.60579864388327054</v>
      </c>
      <c r="I4251" s="4">
        <v>0.28708678783184882</v>
      </c>
    </row>
    <row r="4252" spans="1:9" x14ac:dyDescent="0.25">
      <c r="A4252" t="s">
        <v>4469</v>
      </c>
      <c r="B4252" s="3">
        <v>39.490570068359382</v>
      </c>
      <c r="C4252" s="3">
        <v>22.680000305175781</v>
      </c>
      <c r="D4252" s="4">
        <v>4.2772104252471348E-2</v>
      </c>
      <c r="E4252" s="4">
        <v>-0.11440844339501791</v>
      </c>
      <c r="F4252" s="2">
        <v>4</v>
      </c>
      <c r="G4252" s="4">
        <v>5.060082010510869E-2</v>
      </c>
      <c r="H4252" s="4">
        <v>-0.60493219950629773</v>
      </c>
      <c r="I4252" s="4">
        <v>0.28991577127568768</v>
      </c>
    </row>
    <row r="4253" spans="1:9" x14ac:dyDescent="0.25">
      <c r="A4253" t="s">
        <v>4470</v>
      </c>
      <c r="B4253" s="3">
        <v>37.870758056640618</v>
      </c>
      <c r="C4253" s="3">
        <v>25.610000610351559</v>
      </c>
      <c r="D4253" s="4">
        <v>5.2882074583744387E-3</v>
      </c>
      <c r="E4253" s="4">
        <v>-3.8894779339563308E-3</v>
      </c>
      <c r="F4253" s="2">
        <v>5</v>
      </c>
      <c r="G4253" s="4">
        <v>6.582700889586679E-3</v>
      </c>
      <c r="H4253" s="4">
        <v>-0.62113696858345357</v>
      </c>
      <c r="I4253" s="4">
        <v>0.23700640438630199</v>
      </c>
    </row>
    <row r="4254" spans="1:9" x14ac:dyDescent="0.25">
      <c r="A4254" t="s">
        <v>4471</v>
      </c>
      <c r="B4254" s="3">
        <v>37.671543121337891</v>
      </c>
      <c r="C4254" s="3">
        <v>25.70999908447266</v>
      </c>
      <c r="D4254" s="4">
        <v>-5.0325838393707736E-3</v>
      </c>
      <c r="E4254" s="4">
        <v>-6.5687821409075031E-3</v>
      </c>
      <c r="F4254" s="2">
        <v>5</v>
      </c>
      <c r="G4254" s="4">
        <v>2.43804123921687E-3</v>
      </c>
      <c r="H4254" s="4">
        <v>-0.6231299356684894</v>
      </c>
      <c r="I4254" s="4">
        <v>0.2304992689745862</v>
      </c>
    </row>
    <row r="4255" spans="1:9" x14ac:dyDescent="0.25">
      <c r="A4255" t="s">
        <v>4472</v>
      </c>
      <c r="B4255" s="3">
        <v>37.862087249755859</v>
      </c>
      <c r="C4255" s="3">
        <v>25.879999160766602</v>
      </c>
      <c r="D4255" s="4">
        <v>-2.2147619929616561E-2</v>
      </c>
      <c r="E4255" s="4">
        <v>-7.6687409326890998E-3</v>
      </c>
      <c r="F4255" s="2">
        <v>5</v>
      </c>
      <c r="G4255" s="4">
        <v>-3.2557591638021628E-3</v>
      </c>
      <c r="H4255" s="4">
        <v>-0.62122371224399164</v>
      </c>
      <c r="I4255" s="4">
        <v>0.23672318207446949</v>
      </c>
    </row>
    <row r="4256" spans="1:9" x14ac:dyDescent="0.25">
      <c r="A4256" t="s">
        <v>4473</v>
      </c>
      <c r="B4256" s="3">
        <v>38.719635009765618</v>
      </c>
      <c r="C4256" s="3">
        <v>26.079999923706051</v>
      </c>
      <c r="D4256" s="4">
        <v>-2.9003958389511859E-3</v>
      </c>
      <c r="E4256" s="4">
        <v>1.399691368438871E-2</v>
      </c>
      <c r="F4256" s="2">
        <v>5</v>
      </c>
      <c r="G4256" s="4">
        <v>1.21869861217343E-2</v>
      </c>
      <c r="H4256" s="4">
        <v>-0.61264471460534264</v>
      </c>
      <c r="I4256" s="4">
        <v>0.26473403069843032</v>
      </c>
    </row>
    <row r="4257" spans="1:9" x14ac:dyDescent="0.25">
      <c r="A4257" t="s">
        <v>4474</v>
      </c>
      <c r="B4257" s="3">
        <v>38.832263946533203</v>
      </c>
      <c r="C4257" s="3">
        <v>25.719999313354489</v>
      </c>
      <c r="D4257" s="4">
        <v>5.6087859685614028E-3</v>
      </c>
      <c r="E4257" s="4">
        <v>-3.8866028215123189E-4</v>
      </c>
      <c r="F4257" s="2">
        <v>5</v>
      </c>
      <c r="G4257" s="4">
        <v>1.927232832447312E-2</v>
      </c>
      <c r="H4257" s="4">
        <v>-0.61151796292149285</v>
      </c>
      <c r="I4257" s="4">
        <v>0.26841293028349661</v>
      </c>
    </row>
    <row r="4258" spans="1:9" x14ac:dyDescent="0.25">
      <c r="A4258" t="s">
        <v>4475</v>
      </c>
      <c r="B4258" s="3">
        <v>38.615676879882813</v>
      </c>
      <c r="C4258" s="3">
        <v>25.729999542236332</v>
      </c>
      <c r="D4258" s="4">
        <v>3.4578659459645111E-2</v>
      </c>
      <c r="E4258" s="4">
        <v>-3.3433556308734569E-2</v>
      </c>
      <c r="F4258" s="2">
        <v>5</v>
      </c>
      <c r="G4258" s="4">
        <v>1.0381523561020961E-2</v>
      </c>
      <c r="H4258" s="4">
        <v>-0.61368472262865426</v>
      </c>
      <c r="I4258" s="4">
        <v>0.26133835342519668</v>
      </c>
    </row>
    <row r="4259" spans="1:9" x14ac:dyDescent="0.25">
      <c r="A4259" t="s">
        <v>4476</v>
      </c>
      <c r="B4259" s="3">
        <v>37.325027465820313</v>
      </c>
      <c r="C4259" s="3">
        <v>26.620000839233398</v>
      </c>
      <c r="D4259" s="4">
        <v>2.0436615496735921E-2</v>
      </c>
      <c r="E4259" s="4">
        <v>-0.1079088236222826</v>
      </c>
      <c r="F4259" s="2">
        <v>5</v>
      </c>
      <c r="G4259" s="4">
        <v>-2.6906501679400011E-2</v>
      </c>
      <c r="H4259" s="4">
        <v>-0.62659651459163468</v>
      </c>
      <c r="I4259" s="4">
        <v>0.21918071853906879</v>
      </c>
    </row>
    <row r="4260" spans="1:9" x14ac:dyDescent="0.25">
      <c r="A4260" t="s">
        <v>4477</v>
      </c>
      <c r="B4260" s="3">
        <v>36.577507019042969</v>
      </c>
      <c r="C4260" s="3">
        <v>29.840000152587891</v>
      </c>
      <c r="D4260" s="4">
        <v>-2.4693767802112961E-2</v>
      </c>
      <c r="E4260" s="4">
        <v>0.15703757631982751</v>
      </c>
      <c r="F4260" s="2">
        <v>5</v>
      </c>
      <c r="G4260" s="4">
        <v>-2.8014181952800029E-2</v>
      </c>
      <c r="H4260" s="4">
        <v>-0.63407478746085855</v>
      </c>
      <c r="I4260" s="4">
        <v>0.19476379034633801</v>
      </c>
    </row>
    <row r="4261" spans="1:9" x14ac:dyDescent="0.25">
      <c r="A4261" t="s">
        <v>4478</v>
      </c>
      <c r="B4261" s="3">
        <v>37.503612518310547</v>
      </c>
      <c r="C4261" s="3">
        <v>25.79000091552734</v>
      </c>
      <c r="D4261" s="4">
        <v>4.4599454183908323E-2</v>
      </c>
      <c r="E4261" s="4">
        <v>-0.2000620479882739</v>
      </c>
      <c r="F4261" s="2">
        <v>5</v>
      </c>
      <c r="G4261" s="4">
        <v>3.7356720539365451E-3</v>
      </c>
      <c r="H4261" s="4">
        <v>-0.62480993101570148</v>
      </c>
      <c r="I4261" s="4">
        <v>0.2250140016576081</v>
      </c>
    </row>
    <row r="4262" spans="1:9" x14ac:dyDescent="0.25">
      <c r="A4262" t="s">
        <v>4479</v>
      </c>
      <c r="B4262" s="3">
        <v>35.902385711669922</v>
      </c>
      <c r="C4262" s="3">
        <v>32.240001678466797</v>
      </c>
      <c r="D4262" s="4">
        <v>-1.8224547716580108E-2</v>
      </c>
      <c r="E4262" s="4">
        <v>3.4659879215127358E-2</v>
      </c>
      <c r="F4262" s="2">
        <v>5</v>
      </c>
      <c r="G4262" s="4">
        <v>-2.924809905148551E-2</v>
      </c>
      <c r="H4262" s="4">
        <v>-0.64082877175403541</v>
      </c>
      <c r="I4262" s="4">
        <v>0.17271169992583271</v>
      </c>
    </row>
    <row r="4263" spans="1:9" x14ac:dyDescent="0.25">
      <c r="A4263" t="s">
        <v>4480</v>
      </c>
      <c r="B4263" s="3">
        <v>36.568836212158203</v>
      </c>
      <c r="C4263" s="3">
        <v>31.159999847412109</v>
      </c>
      <c r="D4263" s="4">
        <v>-1.835533908941744E-2</v>
      </c>
      <c r="E4263" s="4">
        <v>0.1418101429847454</v>
      </c>
      <c r="F4263" s="2">
        <v>5</v>
      </c>
      <c r="G4263" s="4">
        <v>-1.198912418255382E-2</v>
      </c>
      <c r="H4263" s="4">
        <v>-0.63416153112139673</v>
      </c>
      <c r="I4263" s="4">
        <v>0.19448056803450539</v>
      </c>
    </row>
    <row r="4264" spans="1:9" x14ac:dyDescent="0.25">
      <c r="A4264" t="s">
        <v>4481</v>
      </c>
      <c r="B4264" s="3">
        <v>37.252620697021477</v>
      </c>
      <c r="C4264" s="3">
        <v>27.29000091552734</v>
      </c>
      <c r="D4264" s="4">
        <v>7.7270191094094276E-3</v>
      </c>
      <c r="E4264" s="4">
        <v>2.571697426109409E-3</v>
      </c>
      <c r="F4264" s="2">
        <v>5</v>
      </c>
      <c r="G4264" s="4">
        <v>4.143955168247615E-3</v>
      </c>
      <c r="H4264" s="4">
        <v>-0.62732087949294379</v>
      </c>
      <c r="I4264" s="4">
        <v>0.21681563156111339</v>
      </c>
    </row>
    <row r="4265" spans="1:9" x14ac:dyDescent="0.25">
      <c r="A4265" t="s">
        <v>4482</v>
      </c>
      <c r="B4265" s="3">
        <v>36.966976165771477</v>
      </c>
      <c r="C4265" s="3">
        <v>27.219999313354489</v>
      </c>
      <c r="D4265" s="4">
        <v>-2.802045421125388E-3</v>
      </c>
      <c r="E4265" s="4">
        <v>3.2625139722690648E-2</v>
      </c>
      <c r="F4265" s="2">
        <v>5</v>
      </c>
      <c r="G4265" s="4">
        <v>1.1025360164582221E-2</v>
      </c>
      <c r="H4265" s="4">
        <v>-0.63017849731129005</v>
      </c>
      <c r="I4265" s="4">
        <v>0.2074853690402072</v>
      </c>
    </row>
    <row r="4266" spans="1:9" x14ac:dyDescent="0.25">
      <c r="A4266" t="s">
        <v>4483</v>
      </c>
      <c r="B4266" s="3">
        <v>37.070850372314453</v>
      </c>
      <c r="C4266" s="3">
        <v>26.360000610351559</v>
      </c>
      <c r="D4266" s="4">
        <v>3.8051302133154108E-2</v>
      </c>
      <c r="E4266" s="4">
        <v>-0.102790967892466</v>
      </c>
      <c r="F4266" s="2">
        <v>5</v>
      </c>
      <c r="G4266" s="4">
        <v>-5.8431605957145472E-3</v>
      </c>
      <c r="H4266" s="4">
        <v>-0.6291393288658631</v>
      </c>
      <c r="I4266" s="4">
        <v>0.21087830505041391</v>
      </c>
    </row>
    <row r="4267" spans="1:9" x14ac:dyDescent="0.25">
      <c r="A4267" t="s">
        <v>4484</v>
      </c>
      <c r="B4267" s="3">
        <v>35.711963653564453</v>
      </c>
      <c r="C4267" s="3">
        <v>29.379999160766602</v>
      </c>
      <c r="D4267" s="4">
        <v>-1.9253343396058779E-2</v>
      </c>
      <c r="E4267" s="4">
        <v>6.8752251923775098E-2</v>
      </c>
      <c r="F4267" s="2">
        <v>5</v>
      </c>
      <c r="G4267" s="4">
        <v>-3.6038792076422688E-2</v>
      </c>
      <c r="H4267" s="4">
        <v>-0.64273377397433729</v>
      </c>
      <c r="I4267" s="4">
        <v>0.16649177411762511</v>
      </c>
    </row>
    <row r="4268" spans="1:9" x14ac:dyDescent="0.25">
      <c r="A4268" t="s">
        <v>4485</v>
      </c>
      <c r="B4268" s="3">
        <v>36.413036346435547</v>
      </c>
      <c r="C4268" s="3">
        <v>27.489999771118161</v>
      </c>
      <c r="D4268" s="4">
        <v>-2.371930886563955E-3</v>
      </c>
      <c r="E4268" s="4">
        <v>-2.1778391144806619E-3</v>
      </c>
      <c r="F4268" s="2">
        <v>5</v>
      </c>
      <c r="G4268" s="4">
        <v>-1.8030035622860981E-2</v>
      </c>
      <c r="H4268" s="4">
        <v>-0.63572016930164366</v>
      </c>
      <c r="I4268" s="4">
        <v>0.1893915378277902</v>
      </c>
    </row>
    <row r="4269" spans="1:9" x14ac:dyDescent="0.25">
      <c r="A4269" t="s">
        <v>4486</v>
      </c>
      <c r="B4269" s="3">
        <v>36.499610900878913</v>
      </c>
      <c r="C4269" s="3">
        <v>27.54999923706055</v>
      </c>
      <c r="D4269" s="4">
        <v>-2.2031733169414539E-2</v>
      </c>
      <c r="E4269" s="4">
        <v>0.1199186508067271</v>
      </c>
      <c r="F4269" s="2">
        <v>5</v>
      </c>
      <c r="G4269" s="4">
        <v>-9.0073443926803609E-3</v>
      </c>
      <c r="H4269" s="4">
        <v>-0.63485406838835079</v>
      </c>
      <c r="I4269" s="4">
        <v>0.19221939984584499</v>
      </c>
    </row>
    <row r="4270" spans="1:9" x14ac:dyDescent="0.25">
      <c r="A4270" t="s">
        <v>4487</v>
      </c>
      <c r="B4270" s="3">
        <v>37.321876525878913</v>
      </c>
      <c r="C4270" s="3">
        <v>24.60000038146973</v>
      </c>
      <c r="D4270" s="4">
        <v>4.8941789159799853E-3</v>
      </c>
      <c r="E4270" s="4">
        <v>-3.6050159082738682E-2</v>
      </c>
      <c r="F4270" s="2">
        <v>5</v>
      </c>
      <c r="G4270" s="4">
        <v>9.2978061658766098E-3</v>
      </c>
      <c r="H4270" s="4">
        <v>-0.62662803692494062</v>
      </c>
      <c r="I4270" s="4">
        <v>0.21907779657269241</v>
      </c>
    </row>
    <row r="4271" spans="1:9" x14ac:dyDescent="0.25">
      <c r="A4271" t="s">
        <v>4488</v>
      </c>
      <c r="B4271" s="3">
        <v>37.140106201171882</v>
      </c>
      <c r="C4271" s="3">
        <v>25.520000457763668</v>
      </c>
      <c r="D4271" s="4">
        <v>5.625209482528426E-3</v>
      </c>
      <c r="E4271" s="4">
        <v>-2.8919338242941461E-2</v>
      </c>
      <c r="F4271" s="2">
        <v>5</v>
      </c>
      <c r="G4271" s="4">
        <v>2.106168829943034E-2</v>
      </c>
      <c r="H4271" s="4">
        <v>-0.62844648629785993</v>
      </c>
      <c r="I4271" s="4">
        <v>0.21314047006199299</v>
      </c>
    </row>
    <row r="4272" spans="1:9" x14ac:dyDescent="0.25">
      <c r="A4272" t="s">
        <v>4489</v>
      </c>
      <c r="B4272" s="3">
        <v>36.932353973388672</v>
      </c>
      <c r="C4272" s="3">
        <v>26.280000686645511</v>
      </c>
      <c r="D4272" s="4">
        <v>-6.5196667463646163E-3</v>
      </c>
      <c r="E4272" s="4">
        <v>-9.7965418203780352E-3</v>
      </c>
      <c r="F4272" s="2">
        <v>5</v>
      </c>
      <c r="G4272" s="4">
        <v>7.4630515523821384E-3</v>
      </c>
      <c r="H4272" s="4">
        <v>-0.63052486135134489</v>
      </c>
      <c r="I4272" s="4">
        <v>0.20635447343871499</v>
      </c>
    </row>
    <row r="4273" spans="1:9" x14ac:dyDescent="0.25">
      <c r="A4273" t="s">
        <v>4490</v>
      </c>
      <c r="B4273" s="3">
        <v>37.174720764160163</v>
      </c>
      <c r="C4273" s="3">
        <v>26.54000091552734</v>
      </c>
      <c r="D4273" s="4">
        <v>-2.651869548652341E-2</v>
      </c>
      <c r="E4273" s="4">
        <v>0.12792180794920949</v>
      </c>
      <c r="F4273" s="2">
        <v>5</v>
      </c>
      <c r="G4273" s="4">
        <v>-1.20827076662211E-3</v>
      </c>
      <c r="H4273" s="4">
        <v>-0.62810019858306732</v>
      </c>
      <c r="I4273" s="4">
        <v>0.21427111645775551</v>
      </c>
    </row>
    <row r="4274" spans="1:9" x14ac:dyDescent="0.25">
      <c r="A4274" t="s">
        <v>4491</v>
      </c>
      <c r="B4274" s="3">
        <v>38.187400817871087</v>
      </c>
      <c r="C4274" s="3">
        <v>23.530000686645511</v>
      </c>
      <c r="D4274" s="4">
        <v>-3.8384260751459509E-3</v>
      </c>
      <c r="E4274" s="4">
        <v>3.7020719824446553E-2</v>
      </c>
      <c r="F4274" s="2">
        <v>4</v>
      </c>
      <c r="G4274" s="4">
        <v>2.126418424178422E-2</v>
      </c>
      <c r="H4274" s="4">
        <v>-0.61796924122461738</v>
      </c>
      <c r="I4274" s="4">
        <v>0.24734918978708101</v>
      </c>
    </row>
    <row r="4275" spans="1:9" x14ac:dyDescent="0.25">
      <c r="A4275" t="s">
        <v>4492</v>
      </c>
      <c r="B4275" s="3">
        <v>38.334545135498047</v>
      </c>
      <c r="C4275" s="3">
        <v>22.690000534057621</v>
      </c>
      <c r="D4275" s="4">
        <v>4.9916703819423702E-3</v>
      </c>
      <c r="E4275" s="4">
        <v>3.6073101793979052E-2</v>
      </c>
      <c r="F4275" s="2">
        <v>4</v>
      </c>
      <c r="G4275" s="4">
        <v>2.852293559953201E-2</v>
      </c>
      <c r="H4275" s="4">
        <v>-0.61649719405438419</v>
      </c>
      <c r="I4275" s="4">
        <v>0.25215549609342308</v>
      </c>
    </row>
    <row r="4276" spans="1:9" x14ac:dyDescent="0.25">
      <c r="A4276" t="s">
        <v>4493</v>
      </c>
      <c r="B4276" s="3">
        <v>38.144142150878913</v>
      </c>
      <c r="C4276" s="3">
        <v>21.89999961853027</v>
      </c>
      <c r="D4276" s="4">
        <v>3.8729279654674542E-3</v>
      </c>
      <c r="E4276" s="4">
        <v>-4.9066480001040191E-2</v>
      </c>
      <c r="F4276" s="2">
        <v>4</v>
      </c>
      <c r="G4276" s="4">
        <v>-1.862252862228031E-2</v>
      </c>
      <c r="H4276" s="4">
        <v>-0.61840200546153046</v>
      </c>
      <c r="I4276" s="4">
        <v>0.24593619329953989</v>
      </c>
    </row>
    <row r="4277" spans="1:9" x14ac:dyDescent="0.25">
      <c r="A4277" t="s">
        <v>4494</v>
      </c>
      <c r="B4277" s="3">
        <v>37.996982574462891</v>
      </c>
      <c r="C4277" s="3">
        <v>23.030000686645511</v>
      </c>
      <c r="D4277" s="4">
        <v>5.0367464139744467E-3</v>
      </c>
      <c r="E4277" s="4">
        <v>-4.2809592774715848E-2</v>
      </c>
      <c r="F4277" s="2">
        <v>4</v>
      </c>
      <c r="G4277" s="4">
        <v>-2.7160106290142209E-2</v>
      </c>
      <c r="H4277" s="4">
        <v>-0.6198742052822882</v>
      </c>
      <c r="I4277" s="4">
        <v>0.24112938858173799</v>
      </c>
    </row>
    <row r="4278" spans="1:9" x14ac:dyDescent="0.25">
      <c r="A4278" t="s">
        <v>4495</v>
      </c>
      <c r="B4278" s="3">
        <v>37.806560516357422</v>
      </c>
      <c r="C4278" s="3">
        <v>24.059999465942379</v>
      </c>
      <c r="D4278" s="4">
        <v>3.676047631547386E-3</v>
      </c>
      <c r="E4278" s="4">
        <v>-4.219750548875234E-2</v>
      </c>
      <c r="F4278" s="2">
        <v>4</v>
      </c>
      <c r="G4278" s="4">
        <v>-3.5445664735046289E-2</v>
      </c>
      <c r="H4278" s="4">
        <v>-0.62177920750259008</v>
      </c>
      <c r="I4278" s="4">
        <v>0.23490946277353059</v>
      </c>
    </row>
    <row r="4279" spans="1:9" x14ac:dyDescent="0.25">
      <c r="A4279" t="s">
        <v>4496</v>
      </c>
      <c r="B4279" s="3">
        <v>37.6680908203125</v>
      </c>
      <c r="C4279" s="3">
        <v>25.120000839233398</v>
      </c>
      <c r="D4279" s="4">
        <v>-9.5582068850825763E-3</v>
      </c>
      <c r="E4279" s="4">
        <v>2.9508247211460059E-2</v>
      </c>
      <c r="F4279" s="2">
        <v>5</v>
      </c>
      <c r="G4279" s="4">
        <v>-3.4087555447606548E-2</v>
      </c>
      <c r="H4279" s="4">
        <v>-0.62316447284965404</v>
      </c>
      <c r="I4279" s="4">
        <v>0.23038650338188571</v>
      </c>
    </row>
    <row r="4280" spans="1:9" x14ac:dyDescent="0.25">
      <c r="A4280" t="s">
        <v>4497</v>
      </c>
      <c r="B4280" s="3">
        <v>38.031604766845703</v>
      </c>
      <c r="C4280" s="3">
        <v>24.39999961853027</v>
      </c>
      <c r="D4280" s="4">
        <v>4.5724779930793602E-3</v>
      </c>
      <c r="E4280" s="4">
        <v>-4.6502560647201603E-2</v>
      </c>
      <c r="F4280" s="2">
        <v>5</v>
      </c>
      <c r="G4280" s="4">
        <v>-2.1735179907972139E-2</v>
      </c>
      <c r="H4280" s="4">
        <v>-0.61952784124223337</v>
      </c>
      <c r="I4280" s="4">
        <v>0.2422602841832304</v>
      </c>
    </row>
    <row r="4281" spans="1:9" x14ac:dyDescent="0.25">
      <c r="A4281" t="s">
        <v>4498</v>
      </c>
      <c r="B4281" s="3">
        <v>37.858497619628913</v>
      </c>
      <c r="C4281" s="3">
        <v>25.590000152587891</v>
      </c>
      <c r="D4281" s="4">
        <v>-1.8255918589726861E-3</v>
      </c>
      <c r="E4281" s="4">
        <v>2.2781761966249151E-2</v>
      </c>
      <c r="F4281" s="2">
        <v>5</v>
      </c>
      <c r="G4281" s="4">
        <v>-1.8782811042603379E-2</v>
      </c>
      <c r="H4281" s="4">
        <v>-0.6212596232798766</v>
      </c>
      <c r="I4281" s="4">
        <v>0.2366059307786339</v>
      </c>
    </row>
    <row r="4282" spans="1:9" x14ac:dyDescent="0.25">
      <c r="A4282" t="s">
        <v>4499</v>
      </c>
      <c r="B4282" s="3">
        <v>37.927738189697273</v>
      </c>
      <c r="C4282" s="3">
        <v>25.020000457763668</v>
      </c>
      <c r="D4282" s="4">
        <v>-3.4114951801040849E-3</v>
      </c>
      <c r="E4282" s="4">
        <v>-2.0360236457451771E-2</v>
      </c>
      <c r="F4282" s="2">
        <v>5</v>
      </c>
      <c r="G4282" s="4">
        <v>-2.027466323856586E-2</v>
      </c>
      <c r="H4282" s="4">
        <v>-0.62056693336239799</v>
      </c>
      <c r="I4282" s="4">
        <v>0.23886759737875349</v>
      </c>
    </row>
    <row r="4283" spans="1:9" x14ac:dyDescent="0.25">
      <c r="A4283" t="s">
        <v>4500</v>
      </c>
      <c r="B4283" s="3">
        <v>38.057571411132813</v>
      </c>
      <c r="C4283" s="3">
        <v>25.54000091552734</v>
      </c>
      <c r="D4283" s="4">
        <v>-1.8088066891429389E-2</v>
      </c>
      <c r="E4283" s="4">
        <v>2.6527402613481629E-2</v>
      </c>
      <c r="F4283" s="2">
        <v>5</v>
      </c>
      <c r="G4283" s="4">
        <v>-1.118998876550936E-2</v>
      </c>
      <c r="H4283" s="4">
        <v>-0.61926806821219216</v>
      </c>
      <c r="I4283" s="4">
        <v>0.24310845588434971</v>
      </c>
    </row>
    <row r="4284" spans="1:9" x14ac:dyDescent="0.25">
      <c r="A4284" t="s">
        <v>4501</v>
      </c>
      <c r="B4284" s="3">
        <v>38.758640289306641</v>
      </c>
      <c r="C4284" s="3">
        <v>24.879999160766602</v>
      </c>
      <c r="D4284" s="4">
        <v>2.1907504619800511E-2</v>
      </c>
      <c r="E4284" s="4">
        <v>-5.5070291194112553E-2</v>
      </c>
      <c r="F4284" s="2">
        <v>5</v>
      </c>
      <c r="G4284" s="4">
        <v>2.4015574989913802E-2</v>
      </c>
      <c r="H4284" s="4">
        <v>-0.61225450170212969</v>
      </c>
      <c r="I4284" s="4">
        <v>0.26600809499164968</v>
      </c>
    </row>
    <row r="4285" spans="1:9" x14ac:dyDescent="0.25">
      <c r="A4285" t="s">
        <v>4502</v>
      </c>
      <c r="B4285" s="3">
        <v>37.927738189697273</v>
      </c>
      <c r="C4285" s="3">
        <v>26.329999923706051</v>
      </c>
      <c r="D4285" s="4">
        <v>-5.6733209604152854E-3</v>
      </c>
      <c r="E4285" s="4">
        <v>-4.6014508703280048E-2</v>
      </c>
      <c r="F4285" s="2">
        <v>5</v>
      </c>
      <c r="G4285" s="4">
        <v>5.5015463491627781E-3</v>
      </c>
      <c r="H4285" s="4">
        <v>-0.62056693336239799</v>
      </c>
      <c r="I4285" s="4">
        <v>0.23886759737875349</v>
      </c>
    </row>
    <row r="4286" spans="1:9" x14ac:dyDescent="0.25">
      <c r="A4286" t="s">
        <v>4503</v>
      </c>
      <c r="B4286" s="3">
        <v>38.144142150878913</v>
      </c>
      <c r="C4286" s="3">
        <v>27.60000038146973</v>
      </c>
      <c r="D4286" s="4">
        <v>1.078057256881659E-2</v>
      </c>
      <c r="E4286" s="4">
        <v>-1.4637623850832671E-2</v>
      </c>
      <c r="F4286" s="2">
        <v>5</v>
      </c>
      <c r="G4286" s="4">
        <v>7.3206415617690368E-3</v>
      </c>
      <c r="H4286" s="4">
        <v>-0.61840200546153046</v>
      </c>
      <c r="I4286" s="4">
        <v>0.24593619329953989</v>
      </c>
    </row>
    <row r="4287" spans="1:9" x14ac:dyDescent="0.25">
      <c r="A4287" t="s">
        <v>4504</v>
      </c>
      <c r="B4287" s="3">
        <v>37.737312316894531</v>
      </c>
      <c r="C4287" s="3">
        <v>28.010000228881839</v>
      </c>
      <c r="D4287" s="4">
        <v>1.136591921328511E-2</v>
      </c>
      <c r="E4287" s="4">
        <v>1.2653665343475231E-2</v>
      </c>
      <c r="F4287" s="2">
        <v>5</v>
      </c>
      <c r="G4287" s="4">
        <v>-1.6202323636151369E-2</v>
      </c>
      <c r="H4287" s="4">
        <v>-0.62247197374533103</v>
      </c>
      <c r="I4287" s="4">
        <v>0.2326475469676812</v>
      </c>
    </row>
    <row r="4288" spans="1:9" x14ac:dyDescent="0.25">
      <c r="A4288" t="s">
        <v>4505</v>
      </c>
      <c r="B4288" s="3">
        <v>37.313213348388672</v>
      </c>
      <c r="C4288" s="3">
        <v>27.659999847412109</v>
      </c>
      <c r="D4288" s="4">
        <v>7.0079737565686973E-3</v>
      </c>
      <c r="E4288" s="4">
        <v>-4.5219174904795538E-2</v>
      </c>
      <c r="F4288" s="2">
        <v>5</v>
      </c>
      <c r="G4288" s="4">
        <v>-2.7477195548328389E-2</v>
      </c>
      <c r="H4288" s="4">
        <v>-0.62671470426021658</v>
      </c>
      <c r="I4288" s="4">
        <v>0.21879482346658971</v>
      </c>
    </row>
    <row r="4289" spans="1:9" x14ac:dyDescent="0.25">
      <c r="A4289" t="s">
        <v>4506</v>
      </c>
      <c r="B4289" s="3">
        <v>37.053543090820313</v>
      </c>
      <c r="C4289" s="3">
        <v>28.969999313354489</v>
      </c>
      <c r="D4289" s="4">
        <v>-1.9693303574357168E-2</v>
      </c>
      <c r="E4289" s="4">
        <v>2.5849842356688631E-2</v>
      </c>
      <c r="F4289" s="2">
        <v>5</v>
      </c>
      <c r="G4289" s="4">
        <v>-2.5477105038053449E-2</v>
      </c>
      <c r="H4289" s="4">
        <v>-0.62931247272325941</v>
      </c>
      <c r="I4289" s="4">
        <v>0.21031298185253269</v>
      </c>
    </row>
    <row r="4290" spans="1:9" x14ac:dyDescent="0.25">
      <c r="A4290" t="s">
        <v>4507</v>
      </c>
      <c r="B4290" s="3">
        <v>37.797908782958977</v>
      </c>
      <c r="C4290" s="3">
        <v>28.239999771118161</v>
      </c>
      <c r="D4290" s="4">
        <v>-2.8476054327320921E-2</v>
      </c>
      <c r="E4290" s="4">
        <v>8.6571759131000459E-2</v>
      </c>
      <c r="F4290" s="2">
        <v>5</v>
      </c>
      <c r="G4290" s="4">
        <v>-7.2523665247954394E-3</v>
      </c>
      <c r="H4290" s="4">
        <v>-0.62186576034997265</v>
      </c>
      <c r="I4290" s="4">
        <v>0.23462686347602221</v>
      </c>
    </row>
    <row r="4291" spans="1:9" x14ac:dyDescent="0.25">
      <c r="A4291" t="s">
        <v>4508</v>
      </c>
      <c r="B4291" s="3">
        <v>38.905792236328118</v>
      </c>
      <c r="C4291" s="3">
        <v>25.989999771118161</v>
      </c>
      <c r="D4291" s="4">
        <v>-1.4037913289952851E-2</v>
      </c>
      <c r="E4291" s="4">
        <v>8.2014957360991847E-2</v>
      </c>
      <c r="F4291" s="2">
        <v>5</v>
      </c>
      <c r="G4291" s="4">
        <v>2.092027089684723E-2</v>
      </c>
      <c r="H4291" s="4">
        <v>-0.61078237820663417</v>
      </c>
      <c r="I4291" s="4">
        <v>0.27081465050372172</v>
      </c>
    </row>
    <row r="4292" spans="1:9" x14ac:dyDescent="0.25">
      <c r="A4292" t="s">
        <v>4509</v>
      </c>
      <c r="B4292" s="3">
        <v>39.459724426269531</v>
      </c>
      <c r="C4292" s="3">
        <v>24.020000457763668</v>
      </c>
      <c r="D4292" s="4">
        <v>1.019242439423884E-2</v>
      </c>
      <c r="E4292" s="4">
        <v>-8.3206116095211891E-2</v>
      </c>
      <c r="F4292" s="2">
        <v>4</v>
      </c>
      <c r="G4292" s="4">
        <v>3.9221060156922061E-2</v>
      </c>
      <c r="H4292" s="4">
        <v>-0.60524078254154268</v>
      </c>
      <c r="I4292" s="4">
        <v>0.28890823251040909</v>
      </c>
    </row>
    <row r="4293" spans="1:9" x14ac:dyDescent="0.25">
      <c r="A4293" t="s">
        <v>4510</v>
      </c>
      <c r="B4293" s="3">
        <v>39.061592102050781</v>
      </c>
      <c r="C4293" s="3">
        <v>26.20000076293945</v>
      </c>
      <c r="D4293" s="4">
        <v>1.712898935655072E-2</v>
      </c>
      <c r="E4293" s="4">
        <v>-5.14120214752809E-2</v>
      </c>
      <c r="F4293" s="2">
        <v>5</v>
      </c>
      <c r="G4293" s="4">
        <v>2.7101567359317569E-2</v>
      </c>
      <c r="H4293" s="4">
        <v>-0.60922374002638713</v>
      </c>
      <c r="I4293" s="4">
        <v>0.27590368071043692</v>
      </c>
    </row>
    <row r="4294" spans="1:9" x14ac:dyDescent="0.25">
      <c r="A4294" t="s">
        <v>4511</v>
      </c>
      <c r="B4294" s="3">
        <v>38.403774261474609</v>
      </c>
      <c r="C4294" s="3">
        <v>27.620000839233398</v>
      </c>
      <c r="D4294" s="4">
        <v>-9.0071895752397158E-4</v>
      </c>
      <c r="E4294" s="4">
        <v>1.0981008336761191E-2</v>
      </c>
      <c r="F4294" s="2">
        <v>5</v>
      </c>
      <c r="G4294" s="4">
        <v>1.998848635951744E-2</v>
      </c>
      <c r="H4294" s="4">
        <v>-0.61580461862479896</v>
      </c>
      <c r="I4294" s="4">
        <v>0.25441678888494818</v>
      </c>
    </row>
    <row r="4295" spans="1:9" x14ac:dyDescent="0.25">
      <c r="A4295" t="s">
        <v>4512</v>
      </c>
      <c r="B4295" s="3">
        <v>38.438396453857422</v>
      </c>
      <c r="C4295" s="3">
        <v>27.319999694824219</v>
      </c>
      <c r="D4295" s="4">
        <v>1.804390149137358E-3</v>
      </c>
      <c r="E4295" s="4">
        <v>-1.6558710599399729E-2</v>
      </c>
      <c r="F4295" s="2">
        <v>5</v>
      </c>
      <c r="G4295" s="4">
        <v>2.1376192690736321E-2</v>
      </c>
      <c r="H4295" s="4">
        <v>-0.61545825458474401</v>
      </c>
      <c r="I4295" s="4">
        <v>0.25554768448644061</v>
      </c>
    </row>
    <row r="4296" spans="1:9" x14ac:dyDescent="0.25">
      <c r="A4296" t="s">
        <v>4513</v>
      </c>
      <c r="B4296" s="3">
        <v>38.369163513183587</v>
      </c>
      <c r="C4296" s="3">
        <v>27.780000686645511</v>
      </c>
      <c r="D4296" s="4">
        <v>7.729208203504534E-3</v>
      </c>
      <c r="E4296" s="4">
        <v>-4.4704237980440542E-2</v>
      </c>
      <c r="F4296" s="2">
        <v>5</v>
      </c>
      <c r="G4296" s="4">
        <v>2.0472565248838451E-2</v>
      </c>
      <c r="H4296" s="4">
        <v>-0.61615086817696041</v>
      </c>
      <c r="I4296" s="4">
        <v>0.2532862670920506</v>
      </c>
    </row>
    <row r="4297" spans="1:9" x14ac:dyDescent="0.25">
      <c r="A4297" t="s">
        <v>4514</v>
      </c>
      <c r="B4297" s="3">
        <v>38.074874877929688</v>
      </c>
      <c r="C4297" s="3">
        <v>29.079999923706051</v>
      </c>
      <c r="D4297" s="4">
        <v>-2.048539903902347E-2</v>
      </c>
      <c r="E4297" s="4">
        <v>4.6796227679198221E-2</v>
      </c>
      <c r="F4297" s="2">
        <v>5</v>
      </c>
      <c r="G4297" s="4">
        <v>8.9406754689567158E-3</v>
      </c>
      <c r="H4297" s="4">
        <v>-0.61909496251742691</v>
      </c>
      <c r="I4297" s="4">
        <v>0.24367365447936609</v>
      </c>
    </row>
    <row r="4298" spans="1:9" x14ac:dyDescent="0.25">
      <c r="A4298" t="s">
        <v>4515</v>
      </c>
      <c r="B4298" s="3">
        <v>38.871166229248047</v>
      </c>
      <c r="C4298" s="3">
        <v>27.780000686645511</v>
      </c>
      <c r="D4298" s="4">
        <v>2.0449563528270209E-2</v>
      </c>
      <c r="E4298" s="4">
        <v>-4.2729143747702092E-2</v>
      </c>
      <c r="F4298" s="2">
        <v>5</v>
      </c>
      <c r="G4298" s="4">
        <v>1.678824075761165E-2</v>
      </c>
      <c r="H4298" s="4">
        <v>-0.61112878040932017</v>
      </c>
      <c r="I4298" s="4">
        <v>0.2696836302993646</v>
      </c>
    </row>
    <row r="4299" spans="1:9" x14ac:dyDescent="0.25">
      <c r="A4299" t="s">
        <v>4516</v>
      </c>
      <c r="B4299" s="3">
        <v>38.092197418212891</v>
      </c>
      <c r="C4299" s="3">
        <v>29.020000457763668</v>
      </c>
      <c r="D4299" s="4">
        <v>-3.847386247372353E-3</v>
      </c>
      <c r="E4299" s="4">
        <v>-6.4172839614000887E-2</v>
      </c>
      <c r="F4299" s="2">
        <v>5</v>
      </c>
      <c r="G4299" s="4">
        <v>1.287388090199526E-2</v>
      </c>
      <c r="H4299" s="4">
        <v>-0.61892166600950616</v>
      </c>
      <c r="I4299" s="4">
        <v>0.2442394760887068</v>
      </c>
    </row>
    <row r="4300" spans="1:9" x14ac:dyDescent="0.25">
      <c r="A4300" t="s">
        <v>4517</v>
      </c>
      <c r="B4300" s="3">
        <v>38.23931884765625</v>
      </c>
      <c r="C4300" s="3">
        <v>31.010000228881839</v>
      </c>
      <c r="D4300" s="4">
        <v>-2.5799167767527661E-2</v>
      </c>
      <c r="E4300" s="4">
        <v>0.14091243122527561</v>
      </c>
      <c r="F4300" s="2">
        <v>5</v>
      </c>
      <c r="G4300" s="4">
        <v>1.422608738938624E-2</v>
      </c>
      <c r="H4300" s="4">
        <v>-0.61744984781505963</v>
      </c>
      <c r="I4300" s="4">
        <v>0.24904503477785991</v>
      </c>
    </row>
    <row r="4301" spans="1:9" x14ac:dyDescent="0.25">
      <c r="A4301" t="s">
        <v>4518</v>
      </c>
      <c r="B4301" s="3">
        <v>39.251987457275391</v>
      </c>
      <c r="C4301" s="3">
        <v>27.180000305175781</v>
      </c>
      <c r="D4301" s="4">
        <v>-1.3216166874852049E-3</v>
      </c>
      <c r="E4301" s="4">
        <v>-4.4975362630816917E-2</v>
      </c>
      <c r="F4301" s="2">
        <v>5</v>
      </c>
      <c r="G4301" s="4">
        <v>2.977124240894868E-2</v>
      </c>
      <c r="H4301" s="4">
        <v>-0.60731900494450319</v>
      </c>
      <c r="I4301" s="4">
        <v>0.28212273429859058</v>
      </c>
    </row>
    <row r="4302" spans="1:9" x14ac:dyDescent="0.25">
      <c r="A4302" t="s">
        <v>4519</v>
      </c>
      <c r="B4302" s="3">
        <v>39.303932189941413</v>
      </c>
      <c r="C4302" s="3">
        <v>28.45999908447266</v>
      </c>
      <c r="D4302" s="4">
        <v>-1.3897971795576841E-2</v>
      </c>
      <c r="E4302" s="4">
        <v>0.16735028975192809</v>
      </c>
      <c r="F4302" s="2">
        <v>5</v>
      </c>
      <c r="G4302" s="4">
        <v>3.3239843286506643E-2</v>
      </c>
      <c r="H4302" s="4">
        <v>-0.60679934439652738</v>
      </c>
      <c r="I4302" s="4">
        <v>0.28381945150942373</v>
      </c>
    </row>
    <row r="4303" spans="1:9" x14ac:dyDescent="0.25">
      <c r="A4303" t="s">
        <v>4520</v>
      </c>
      <c r="B4303" s="3">
        <v>39.857875823974609</v>
      </c>
      <c r="C4303" s="3">
        <v>24.379999160766602</v>
      </c>
      <c r="D4303" s="4">
        <v>-1.074129100378418E-2</v>
      </c>
      <c r="E4303" s="4">
        <v>4.4558654729203173E-2</v>
      </c>
      <c r="F4303" s="2">
        <v>5</v>
      </c>
      <c r="G4303" s="4">
        <v>2.8437365244329271E-2</v>
      </c>
      <c r="H4303" s="4">
        <v>-0.60125763424354262</v>
      </c>
      <c r="I4303" s="4">
        <v>0.30191340732470562</v>
      </c>
    </row>
    <row r="4304" spans="1:9" x14ac:dyDescent="0.25">
      <c r="A4304" t="s">
        <v>4521</v>
      </c>
      <c r="B4304" s="3">
        <v>40.2906494140625</v>
      </c>
      <c r="C4304" s="3">
        <v>23.340000152587891</v>
      </c>
      <c r="D4304" s="4">
        <v>-2.757476116917679E-2</v>
      </c>
      <c r="E4304" s="4">
        <v>1.921399744048791E-2</v>
      </c>
      <c r="F4304" s="2">
        <v>4</v>
      </c>
      <c r="G4304" s="4">
        <v>3.1108837537140221E-2</v>
      </c>
      <c r="H4304" s="4">
        <v>-0.59692812190548761</v>
      </c>
      <c r="I4304" s="4">
        <v>0.31604947774049452</v>
      </c>
    </row>
    <row r="4305" spans="1:9" x14ac:dyDescent="0.25">
      <c r="A4305" t="s">
        <v>4522</v>
      </c>
      <c r="B4305" s="3">
        <v>41.433158874511719</v>
      </c>
      <c r="C4305" s="3">
        <v>22.89999961853027</v>
      </c>
      <c r="D4305" s="4">
        <v>1.7428483696813931E-2</v>
      </c>
      <c r="E4305" s="4">
        <v>-3.2939217761539519E-2</v>
      </c>
      <c r="F4305" s="2">
        <v>4</v>
      </c>
      <c r="G4305" s="4">
        <v>5.9645468236696253E-2</v>
      </c>
      <c r="H4305" s="4">
        <v>-0.58549833755946312</v>
      </c>
      <c r="I4305" s="4">
        <v>0.35336828497255102</v>
      </c>
    </row>
    <row r="4306" spans="1:9" x14ac:dyDescent="0.25">
      <c r="A4306" t="s">
        <v>4523</v>
      </c>
      <c r="B4306" s="3">
        <v>40.723411560058587</v>
      </c>
      <c r="C4306" s="3">
        <v>23.680000305175781</v>
      </c>
      <c r="D4306" s="4">
        <v>-1.958749820914929E-2</v>
      </c>
      <c r="E4306" s="4">
        <v>9.8080825054736032E-3</v>
      </c>
      <c r="F4306" s="2">
        <v>4</v>
      </c>
      <c r="G4306" s="4">
        <v>4.6807464130653058E-2</v>
      </c>
      <c r="H4306" s="4">
        <v>-0.5925987240553261</v>
      </c>
      <c r="I4306" s="4">
        <v>0.33018517434768868</v>
      </c>
    </row>
    <row r="4307" spans="1:9" x14ac:dyDescent="0.25">
      <c r="A4307" t="s">
        <v>4524</v>
      </c>
      <c r="B4307" s="3">
        <v>41.537017822265618</v>
      </c>
      <c r="C4307" s="3">
        <v>23.45000076293945</v>
      </c>
      <c r="D4307" s="4">
        <v>1.460525347656505E-3</v>
      </c>
      <c r="E4307" s="4">
        <v>-2.7777779974374139E-2</v>
      </c>
      <c r="F4307" s="2">
        <v>4</v>
      </c>
      <c r="G4307" s="4">
        <v>7.8729239622634672E-2</v>
      </c>
      <c r="H4307" s="4">
        <v>-0.58445932176456061</v>
      </c>
      <c r="I4307" s="4">
        <v>0.35676072257129809</v>
      </c>
    </row>
    <row r="4308" spans="1:9" x14ac:dyDescent="0.25">
      <c r="A4308" t="s">
        <v>4525</v>
      </c>
      <c r="B4308" s="3">
        <v>41.4764404296875</v>
      </c>
      <c r="C4308" s="3">
        <v>24.120000839233398</v>
      </c>
      <c r="D4308" s="4">
        <v>2.1313561336018919E-2</v>
      </c>
      <c r="E4308" s="4">
        <v>-5.1513938270608572E-2</v>
      </c>
      <c r="F4308" s="2">
        <v>4</v>
      </c>
      <c r="G4308" s="4">
        <v>8.9857185286045915E-2</v>
      </c>
      <c r="H4308" s="4">
        <v>-0.58506534434676338</v>
      </c>
      <c r="I4308" s="4">
        <v>0.35478202907728118</v>
      </c>
    </row>
    <row r="4309" spans="1:9" x14ac:dyDescent="0.25">
      <c r="A4309" t="s">
        <v>4526</v>
      </c>
      <c r="B4309" s="3">
        <v>40.610877990722663</v>
      </c>
      <c r="C4309" s="3">
        <v>25.430000305175781</v>
      </c>
      <c r="D4309" s="4">
        <v>-2.5949909227470092E-2</v>
      </c>
      <c r="E4309" s="4">
        <v>6.8936499644186133E-2</v>
      </c>
      <c r="F4309" s="2">
        <v>5</v>
      </c>
      <c r="G4309" s="4">
        <v>7.246285708011091E-2</v>
      </c>
      <c r="H4309" s="4">
        <v>-0.59372452167339773</v>
      </c>
      <c r="I4309" s="4">
        <v>0.32650938983424421</v>
      </c>
    </row>
    <row r="4310" spans="1:9" x14ac:dyDescent="0.25">
      <c r="A4310" t="s">
        <v>4527</v>
      </c>
      <c r="B4310" s="3">
        <v>41.692802429199219</v>
      </c>
      <c r="C4310" s="3">
        <v>23.79000091552734</v>
      </c>
      <c r="D4310" s="4">
        <v>-4.7523577163368644E-3</v>
      </c>
      <c r="E4310" s="4">
        <v>-6.2656480862178787E-3</v>
      </c>
      <c r="F4310" s="2">
        <v>4</v>
      </c>
      <c r="G4310" s="4">
        <v>0.1017884740988146</v>
      </c>
      <c r="H4310" s="4">
        <v>-0.58290083623483824</v>
      </c>
      <c r="I4310" s="4">
        <v>0.36184925436655391</v>
      </c>
    </row>
    <row r="4311" spans="1:9" x14ac:dyDescent="0.25">
      <c r="A4311" t="s">
        <v>4528</v>
      </c>
      <c r="B4311" s="3">
        <v>41.891887664794922</v>
      </c>
      <c r="C4311" s="3">
        <v>23.940000534057621</v>
      </c>
      <c r="D4311" s="4">
        <v>-4.3855983908629881E-2</v>
      </c>
      <c r="E4311" s="4">
        <v>6.4473133734823662E-2</v>
      </c>
      <c r="F4311" s="2">
        <v>4</v>
      </c>
      <c r="G4311" s="4">
        <v>0.1017732782652718</v>
      </c>
      <c r="H4311" s="4">
        <v>-0.58090916667926029</v>
      </c>
      <c r="I4311" s="4">
        <v>0.36835215328086451</v>
      </c>
    </row>
    <row r="4312" spans="1:9" x14ac:dyDescent="0.25">
      <c r="A4312" t="s">
        <v>4529</v>
      </c>
      <c r="B4312" s="3">
        <v>43.813365936279297</v>
      </c>
      <c r="C4312" s="3">
        <v>22.489999771118161</v>
      </c>
      <c r="D4312" s="4">
        <v>4.1657617695207696E-3</v>
      </c>
      <c r="E4312" s="4">
        <v>-2.9348308283844719E-2</v>
      </c>
      <c r="F4312" s="2">
        <v>4</v>
      </c>
      <c r="G4312" s="4">
        <v>0.1741606993801246</v>
      </c>
      <c r="H4312" s="4">
        <v>-0.56168649673304982</v>
      </c>
      <c r="I4312" s="4">
        <v>0.43111511472357861</v>
      </c>
    </row>
    <row r="4313" spans="1:9" x14ac:dyDescent="0.25">
      <c r="A4313" t="s">
        <v>4530</v>
      </c>
      <c r="B4313" s="3">
        <v>43.631607055664063</v>
      </c>
      <c r="C4313" s="3">
        <v>23.170000076293949</v>
      </c>
      <c r="D4313" s="4">
        <v>-1.581407227333231E-2</v>
      </c>
      <c r="E4313" s="4">
        <v>2.9777781168619729E-2</v>
      </c>
      <c r="F4313" s="2">
        <v>4</v>
      </c>
      <c r="G4313" s="4">
        <v>0.17145687156386979</v>
      </c>
      <c r="H4313" s="4">
        <v>-0.56350483161807574</v>
      </c>
      <c r="I4313" s="4">
        <v>0.42517816202147379</v>
      </c>
    </row>
    <row r="4314" spans="1:9" x14ac:dyDescent="0.25">
      <c r="A4314" t="s">
        <v>4531</v>
      </c>
      <c r="B4314" s="3">
        <v>44.332687377929688</v>
      </c>
      <c r="C4314" s="3">
        <v>22.5</v>
      </c>
      <c r="D4314" s="4">
        <v>-1.1578806989945621E-2</v>
      </c>
      <c r="E4314" s="4">
        <v>8.4860185549893385E-2</v>
      </c>
      <c r="F4314" s="2">
        <v>4</v>
      </c>
      <c r="G4314" s="4">
        <v>0.19138470900460261</v>
      </c>
      <c r="H4314" s="4">
        <v>-0.55649115062011978</v>
      </c>
      <c r="I4314" s="4">
        <v>0.44807817493736829</v>
      </c>
    </row>
    <row r="4315" spans="1:9" x14ac:dyDescent="0.25">
      <c r="A4315" t="s">
        <v>4532</v>
      </c>
      <c r="B4315" s="3">
        <v>44.852020263671882</v>
      </c>
      <c r="C4315" s="3">
        <v>20.739999771118161</v>
      </c>
      <c r="D4315" s="4">
        <v>-9.6363089937157032E-4</v>
      </c>
      <c r="E4315" s="4">
        <v>2.3691981086557901E-2</v>
      </c>
      <c r="F4315" s="2">
        <v>4</v>
      </c>
      <c r="G4315" s="4">
        <v>0.19949933499371511</v>
      </c>
      <c r="H4315" s="4">
        <v>-0.55129569001929657</v>
      </c>
      <c r="I4315" s="4">
        <v>0.46504160895975288</v>
      </c>
    </row>
    <row r="4316" spans="1:9" x14ac:dyDescent="0.25">
      <c r="A4316" t="s">
        <v>4533</v>
      </c>
      <c r="B4316" s="3">
        <v>44.895282745361328</v>
      </c>
      <c r="C4316" s="3">
        <v>20.260000228881839</v>
      </c>
      <c r="D4316" s="4">
        <v>-1.200019308301103E-2</v>
      </c>
      <c r="E4316" s="4">
        <v>8.5744930040373202E-2</v>
      </c>
      <c r="F4316" s="2">
        <v>4</v>
      </c>
      <c r="G4316" s="4">
        <v>0.20678321442410511</v>
      </c>
      <c r="H4316" s="4">
        <v>-0.55086288761975244</v>
      </c>
      <c r="I4316" s="4">
        <v>0.46645473005015869</v>
      </c>
    </row>
    <row r="4317" spans="1:9" x14ac:dyDescent="0.25">
      <c r="A4317" t="s">
        <v>4534</v>
      </c>
      <c r="B4317" s="3">
        <v>45.440578460693359</v>
      </c>
      <c r="C4317" s="3">
        <v>18.659999847412109</v>
      </c>
      <c r="D4317" s="4">
        <v>4.9770597812432982E-3</v>
      </c>
      <c r="E4317" s="4">
        <v>3.2257776726798419E-3</v>
      </c>
      <c r="F4317" s="2">
        <v>3</v>
      </c>
      <c r="G4317" s="4">
        <v>0.2265624855200041</v>
      </c>
      <c r="H4317" s="4">
        <v>-0.54540769215151907</v>
      </c>
      <c r="I4317" s="4">
        <v>0.4842662111707976</v>
      </c>
    </row>
    <row r="4318" spans="1:9" x14ac:dyDescent="0.25">
      <c r="A4318" t="s">
        <v>4535</v>
      </c>
      <c r="B4318" s="3">
        <v>45.215538024902337</v>
      </c>
      <c r="C4318" s="3">
        <v>18.60000038146973</v>
      </c>
      <c r="D4318" s="4">
        <v>7.5214441825641742E-3</v>
      </c>
      <c r="E4318" s="4">
        <v>7.0384988060741014E-3</v>
      </c>
      <c r="F4318" s="2">
        <v>3</v>
      </c>
      <c r="G4318" s="4">
        <v>0.20782719678808981</v>
      </c>
      <c r="H4318" s="4">
        <v>-0.54765902024924473</v>
      </c>
      <c r="I4318" s="4">
        <v>0.47691551436396251</v>
      </c>
    </row>
    <row r="4319" spans="1:9" x14ac:dyDescent="0.25">
      <c r="A4319" t="s">
        <v>4536</v>
      </c>
      <c r="B4319" s="3">
        <v>44.87799072265625</v>
      </c>
      <c r="C4319" s="3">
        <v>18.469999313354489</v>
      </c>
      <c r="D4319" s="4">
        <v>1.9726153876291171E-2</v>
      </c>
      <c r="E4319" s="4">
        <v>-0.1025267550133009</v>
      </c>
      <c r="F4319" s="2">
        <v>3</v>
      </c>
      <c r="G4319" s="4">
        <v>0.19030438596127339</v>
      </c>
      <c r="H4319" s="4">
        <v>-0.5510358788266243</v>
      </c>
      <c r="I4319" s="4">
        <v>0.46588990526373691</v>
      </c>
    </row>
    <row r="4320" spans="1:9" x14ac:dyDescent="0.25">
      <c r="A4320" t="s">
        <v>4537</v>
      </c>
      <c r="B4320" s="3">
        <v>44.009845733642578</v>
      </c>
      <c r="C4320" s="3">
        <v>20.579999923706051</v>
      </c>
      <c r="D4320" s="4">
        <v>2.0448928229029439E-2</v>
      </c>
      <c r="E4320" s="4">
        <v>-5.0738024261333559E-2</v>
      </c>
      <c r="F4320" s="2">
        <v>4</v>
      </c>
      <c r="G4320" s="4">
        <v>0.16301946501526191</v>
      </c>
      <c r="H4320" s="4">
        <v>-0.55972089225452759</v>
      </c>
      <c r="I4320" s="4">
        <v>0.43753290988118798</v>
      </c>
    </row>
    <row r="4321" spans="1:9" x14ac:dyDescent="0.25">
      <c r="A4321" t="s">
        <v>4538</v>
      </c>
      <c r="B4321" s="3">
        <v>43.127925872802727</v>
      </c>
      <c r="C4321" s="3">
        <v>21.680000305175781</v>
      </c>
      <c r="D4321" s="4">
        <v>-2.0056605967722069E-4</v>
      </c>
      <c r="E4321" s="4">
        <v>-4.2402787559773107E-2</v>
      </c>
      <c r="F4321" s="2">
        <v>4</v>
      </c>
      <c r="G4321" s="4">
        <v>0.13608578348150061</v>
      </c>
      <c r="H4321" s="4">
        <v>-0.56854371094340928</v>
      </c>
      <c r="I4321" s="4">
        <v>0.40872597355362039</v>
      </c>
    </row>
    <row r="4322" spans="1:9" x14ac:dyDescent="0.25">
      <c r="A4322" t="s">
        <v>4539</v>
      </c>
      <c r="B4322" s="3">
        <v>43.136577606201172</v>
      </c>
      <c r="C4322" s="3">
        <v>22.639999389648441</v>
      </c>
      <c r="D4322" s="4">
        <v>3.2173410825135922E-3</v>
      </c>
      <c r="E4322" s="4">
        <v>-7.6672146534156216E-2</v>
      </c>
      <c r="F4322" s="2">
        <v>4</v>
      </c>
      <c r="G4322" s="4">
        <v>0.12506067798765291</v>
      </c>
      <c r="H4322" s="4">
        <v>-0.5684571580960267</v>
      </c>
      <c r="I4322" s="4">
        <v>0.40900857285112863</v>
      </c>
    </row>
    <row r="4323" spans="1:9" x14ac:dyDescent="0.25">
      <c r="A4323" t="s">
        <v>4540</v>
      </c>
      <c r="B4323" s="3">
        <v>42.998237609863281</v>
      </c>
      <c r="C4323" s="3">
        <v>24.520000457763668</v>
      </c>
      <c r="D4323" s="4">
        <v>-2.4327984609080481E-2</v>
      </c>
      <c r="E4323" s="4">
        <v>5.3717231431465562E-2</v>
      </c>
      <c r="F4323" s="2">
        <v>5</v>
      </c>
      <c r="G4323" s="4">
        <v>0.124337421024177</v>
      </c>
      <c r="H4323" s="4">
        <v>-0.56984112591363245</v>
      </c>
      <c r="I4323" s="4">
        <v>0.40448984995688902</v>
      </c>
    </row>
    <row r="4324" spans="1:9" x14ac:dyDescent="0.25">
      <c r="A4324" t="s">
        <v>4541</v>
      </c>
      <c r="B4324" s="3">
        <v>44.070381164550781</v>
      </c>
      <c r="C4324" s="3">
        <v>23.270000457763668</v>
      </c>
      <c r="D4324" s="4">
        <v>-1.0291090150333471E-2</v>
      </c>
      <c r="E4324" s="4">
        <v>3.1471675914404917E-2</v>
      </c>
      <c r="F4324" s="2">
        <v>4</v>
      </c>
      <c r="G4324" s="4">
        <v>0.16524059138795311</v>
      </c>
      <c r="H4324" s="4">
        <v>-0.55911528946126732</v>
      </c>
      <c r="I4324" s="4">
        <v>0.43951023274369128</v>
      </c>
    </row>
    <row r="4325" spans="1:9" x14ac:dyDescent="0.25">
      <c r="A4325" t="s">
        <v>4542</v>
      </c>
      <c r="B4325" s="3">
        <v>44.528629302978523</v>
      </c>
      <c r="C4325" s="3">
        <v>22.559999465942379</v>
      </c>
      <c r="D4325" s="4">
        <v>-5.4073761781320284E-3</v>
      </c>
      <c r="E4325" s="4">
        <v>4.0053473670735862E-3</v>
      </c>
      <c r="F4325" s="2">
        <v>4</v>
      </c>
      <c r="G4325" s="4">
        <v>0.17950745875027649</v>
      </c>
      <c r="H4325" s="4">
        <v>-0.55453092707258578</v>
      </c>
      <c r="I4325" s="4">
        <v>0.4544784010910321</v>
      </c>
    </row>
    <row r="4326" spans="1:9" x14ac:dyDescent="0.25">
      <c r="A4326" t="s">
        <v>4543</v>
      </c>
      <c r="B4326" s="3">
        <v>44.770721435546882</v>
      </c>
      <c r="C4326" s="3">
        <v>22.469999313354489</v>
      </c>
      <c r="D4326" s="4">
        <v>8.9632023067172106E-3</v>
      </c>
      <c r="E4326" s="4">
        <v>-4.7477780075831477E-2</v>
      </c>
      <c r="F4326" s="2">
        <v>4</v>
      </c>
      <c r="G4326" s="4">
        <v>0.17892247366494529</v>
      </c>
      <c r="H4326" s="4">
        <v>-0.55210901201374885</v>
      </c>
      <c r="I4326" s="4">
        <v>0.46238607270380272</v>
      </c>
    </row>
    <row r="4327" spans="1:9" x14ac:dyDescent="0.25">
      <c r="A4327" t="s">
        <v>4544</v>
      </c>
      <c r="B4327" s="3">
        <v>44.372997283935547</v>
      </c>
      <c r="C4327" s="3">
        <v>23.590000152587891</v>
      </c>
      <c r="D4327" s="4">
        <v>-2.3220207587166138E-2</v>
      </c>
      <c r="E4327" s="4">
        <v>0.137415641895934</v>
      </c>
      <c r="F4327" s="2">
        <v>4</v>
      </c>
      <c r="G4327" s="4">
        <v>0.1727070260607162</v>
      </c>
      <c r="H4327" s="4">
        <v>-0.5560878860970635</v>
      </c>
      <c r="I4327" s="4">
        <v>0.44939485341037072</v>
      </c>
    </row>
    <row r="4328" spans="1:9" x14ac:dyDescent="0.25">
      <c r="A4328" t="s">
        <v>4545</v>
      </c>
      <c r="B4328" s="3">
        <v>45.427841186523438</v>
      </c>
      <c r="C4328" s="3">
        <v>20.739999771118161</v>
      </c>
      <c r="D4328" s="4">
        <v>4.0126322796933964E-3</v>
      </c>
      <c r="E4328" s="4">
        <v>-5.2758085534293508E-3</v>
      </c>
      <c r="F4328" s="2">
        <v>4</v>
      </c>
      <c r="G4328" s="4">
        <v>0.20608010970408161</v>
      </c>
      <c r="H4328" s="4">
        <v>-0.54553511717683234</v>
      </c>
      <c r="I4328" s="4">
        <v>0.48385016220502147</v>
      </c>
    </row>
    <row r="4329" spans="1:9" x14ac:dyDescent="0.25">
      <c r="A4329" t="s">
        <v>4546</v>
      </c>
      <c r="B4329" s="3">
        <v>45.246284484863281</v>
      </c>
      <c r="C4329" s="3">
        <v>20.85000038146973</v>
      </c>
      <c r="D4329" s="4">
        <v>1.9141948255696481E-4</v>
      </c>
      <c r="E4329" s="4">
        <v>-5.2480299526548313E-3</v>
      </c>
      <c r="F4329" s="2">
        <v>4</v>
      </c>
      <c r="G4329" s="4">
        <v>0.18606055297165061</v>
      </c>
      <c r="H4329" s="4">
        <v>-0.54735142944240889</v>
      </c>
      <c r="I4329" s="4">
        <v>0.47791981345475443</v>
      </c>
    </row>
    <row r="4330" spans="1:9" x14ac:dyDescent="0.25">
      <c r="A4330" t="s">
        <v>4547</v>
      </c>
      <c r="B4330" s="3">
        <v>45.237625122070313</v>
      </c>
      <c r="C4330" s="3">
        <v>20.95999908447266</v>
      </c>
      <c r="D4330" s="4">
        <v>1.434705552286197E-2</v>
      </c>
      <c r="E4330" s="4">
        <v>-6.9684933614025946E-2</v>
      </c>
      <c r="F4330" s="2">
        <v>4</v>
      </c>
      <c r="G4330" s="4">
        <v>0.18156237053527929</v>
      </c>
      <c r="H4330" s="4">
        <v>-0.54743805861505368</v>
      </c>
      <c r="I4330" s="4">
        <v>0.47763696495151642</v>
      </c>
    </row>
    <row r="4331" spans="1:9" x14ac:dyDescent="0.25">
      <c r="A4331" t="s">
        <v>4548</v>
      </c>
      <c r="B4331" s="3">
        <v>44.5977783203125</v>
      </c>
      <c r="C4331" s="3">
        <v>22.530000686645511</v>
      </c>
      <c r="D4331" s="4">
        <v>1.7958889264458211E-2</v>
      </c>
      <c r="E4331" s="4">
        <v>-5.2963437595307312E-2</v>
      </c>
      <c r="F4331" s="2">
        <v>4</v>
      </c>
      <c r="G4331" s="4">
        <v>0.16906097855598909</v>
      </c>
      <c r="H4331" s="4">
        <v>-0.55383915305825404</v>
      </c>
      <c r="I4331" s="4">
        <v>0.45673707722239509</v>
      </c>
    </row>
    <row r="4332" spans="1:9" x14ac:dyDescent="0.25">
      <c r="A4332" t="s">
        <v>4549</v>
      </c>
      <c r="B4332" s="3">
        <v>43.810981750488281</v>
      </c>
      <c r="C4332" s="3">
        <v>23.79000091552734</v>
      </c>
      <c r="D4332" s="4">
        <v>-4.1274203037793278E-3</v>
      </c>
      <c r="E4332" s="4">
        <v>7.6239009115850456E-3</v>
      </c>
      <c r="F4332" s="2">
        <v>4</v>
      </c>
      <c r="G4332" s="4">
        <v>0.16421907473422159</v>
      </c>
      <c r="H4332" s="4">
        <v>-0.56171034837750045</v>
      </c>
      <c r="I4332" s="4">
        <v>0.43103723793303961</v>
      </c>
    </row>
    <row r="4333" spans="1:9" x14ac:dyDescent="0.25">
      <c r="A4333" t="s">
        <v>4550</v>
      </c>
      <c r="B4333" s="3">
        <v>43.992557525634773</v>
      </c>
      <c r="C4333" s="3">
        <v>23.610000610351559</v>
      </c>
      <c r="D4333" s="4">
        <v>-8.3805896034772065E-3</v>
      </c>
      <c r="E4333" s="4">
        <v>3.2356788105083911E-2</v>
      </c>
      <c r="F4333" s="2">
        <v>4</v>
      </c>
      <c r="G4333" s="4">
        <v>0.1589570257564876</v>
      </c>
      <c r="H4333" s="4">
        <v>-0.55989384529876829</v>
      </c>
      <c r="I4333" s="4">
        <v>0.43696820969763112</v>
      </c>
    </row>
    <row r="4334" spans="1:9" x14ac:dyDescent="0.25">
      <c r="A4334" t="s">
        <v>4551</v>
      </c>
      <c r="B4334" s="3">
        <v>44.364356994628913</v>
      </c>
      <c r="C4334" s="3">
        <v>22.870000839233398</v>
      </c>
      <c r="D4334" s="4">
        <v>-7.5435344552815531E-3</v>
      </c>
      <c r="E4334" s="4">
        <v>-4.589063436093832E-2</v>
      </c>
      <c r="F4334" s="2">
        <v>4</v>
      </c>
      <c r="G4334" s="4">
        <v>0.16795628914913441</v>
      </c>
      <c r="H4334" s="4">
        <v>-0.55617432445655268</v>
      </c>
      <c r="I4334" s="4">
        <v>0.44911262792145717</v>
      </c>
    </row>
    <row r="4335" spans="1:9" x14ac:dyDescent="0.25">
      <c r="A4335" t="s">
        <v>4552</v>
      </c>
      <c r="B4335" s="3">
        <v>44.701564788818359</v>
      </c>
      <c r="C4335" s="3">
        <v>23.969999313354489</v>
      </c>
      <c r="D4335" s="4">
        <v>4.2740309362674367E-3</v>
      </c>
      <c r="E4335" s="4">
        <v>-5.8067728516341122E-3</v>
      </c>
      <c r="F4335" s="2">
        <v>4</v>
      </c>
      <c r="G4335" s="4">
        <v>0.1848993534254377</v>
      </c>
      <c r="H4335" s="4">
        <v>-0.55280086235334291</v>
      </c>
      <c r="I4335" s="4">
        <v>0.4601271473667099</v>
      </c>
    </row>
    <row r="4336" spans="1:9" x14ac:dyDescent="0.25">
      <c r="A4336" t="s">
        <v>4553</v>
      </c>
      <c r="B4336" s="3">
        <v>44.511322021484382</v>
      </c>
      <c r="C4336" s="3">
        <v>24.110000610351559</v>
      </c>
      <c r="D4336" s="4">
        <v>3.042390139051521E-2</v>
      </c>
      <c r="E4336" s="4">
        <v>-8.2572299071386857E-2</v>
      </c>
      <c r="F4336" s="2">
        <v>4</v>
      </c>
      <c r="G4336" s="4">
        <v>0.1833720290008081</v>
      </c>
      <c r="H4336" s="4">
        <v>-0.55470407092998208</v>
      </c>
      <c r="I4336" s="4">
        <v>0.45391307789315077</v>
      </c>
    </row>
    <row r="4337" spans="1:9" x14ac:dyDescent="0.25">
      <c r="A4337" t="s">
        <v>4554</v>
      </c>
      <c r="B4337" s="3">
        <v>43.197097778320313</v>
      </c>
      <c r="C4337" s="3">
        <v>26.280000686645511</v>
      </c>
      <c r="D4337" s="4">
        <v>2.000840949862592E-2</v>
      </c>
      <c r="E4337" s="4">
        <v>-9.0971953464123789E-2</v>
      </c>
      <c r="F4337" s="2">
        <v>5</v>
      </c>
      <c r="G4337" s="4">
        <v>0.1224538548202376</v>
      </c>
      <c r="H4337" s="4">
        <v>-0.56785170795329076</v>
      </c>
      <c r="I4337" s="4">
        <v>0.41098539730217271</v>
      </c>
    </row>
    <row r="4338" spans="1:9" x14ac:dyDescent="0.25">
      <c r="A4338" t="s">
        <v>4555</v>
      </c>
      <c r="B4338" s="3">
        <v>42.349746704101563</v>
      </c>
      <c r="C4338" s="3">
        <v>28.909999847412109</v>
      </c>
      <c r="D4338" s="4">
        <v>-1.7255452739530771E-2</v>
      </c>
      <c r="E4338" s="4">
        <v>0.1288558827962967</v>
      </c>
      <c r="F4338" s="2">
        <v>5</v>
      </c>
      <c r="G4338" s="4">
        <v>9.8468034471475452E-2</v>
      </c>
      <c r="H4338" s="4">
        <v>-0.57632869687895316</v>
      </c>
      <c r="I4338" s="4">
        <v>0.3833076121359893</v>
      </c>
    </row>
    <row r="4339" spans="1:9" x14ac:dyDescent="0.25">
      <c r="A4339" t="s">
        <v>4556</v>
      </c>
      <c r="B4339" s="3">
        <v>43.093341827392578</v>
      </c>
      <c r="C4339" s="3">
        <v>25.610000610351559</v>
      </c>
      <c r="D4339" s="4">
        <v>1.0748234716436709E-2</v>
      </c>
      <c r="E4339" s="4">
        <v>-4.5827106380166398E-2</v>
      </c>
      <c r="F4339" s="2">
        <v>5</v>
      </c>
      <c r="G4339" s="4">
        <v>0.12479629444320819</v>
      </c>
      <c r="H4339" s="4">
        <v>-0.568889693357153</v>
      </c>
      <c r="I4339" s="4">
        <v>0.40759632398077672</v>
      </c>
    </row>
    <row r="4340" spans="1:9" x14ac:dyDescent="0.25">
      <c r="A4340" t="s">
        <v>4557</v>
      </c>
      <c r="B4340" s="3">
        <v>42.635089874267578</v>
      </c>
      <c r="C4340" s="3">
        <v>26.840000152587891</v>
      </c>
      <c r="D4340" s="4">
        <v>-1.182368719663607E-2</v>
      </c>
      <c r="E4340" s="4">
        <v>7.8778177569717389E-2</v>
      </c>
      <c r="F4340" s="2">
        <v>5</v>
      </c>
      <c r="G4340" s="4">
        <v>0.1143392550554649</v>
      </c>
      <c r="H4340" s="4">
        <v>-0.57347409390846549</v>
      </c>
      <c r="I4340" s="4">
        <v>0.39262803103057098</v>
      </c>
    </row>
    <row r="4341" spans="1:9" x14ac:dyDescent="0.25">
      <c r="A4341" t="s">
        <v>4558</v>
      </c>
      <c r="B4341" s="3">
        <v>43.145225524902337</v>
      </c>
      <c r="C4341" s="3">
        <v>24.879999160766602</v>
      </c>
      <c r="D4341" s="4">
        <v>4.0244379746090519E-3</v>
      </c>
      <c r="E4341" s="4">
        <v>-4.3444869595213098E-2</v>
      </c>
      <c r="F4341" s="2">
        <v>5</v>
      </c>
      <c r="G4341" s="4">
        <v>0.12996392091794509</v>
      </c>
      <c r="H4341" s="4">
        <v>-0.56837064341127519</v>
      </c>
      <c r="I4341" s="4">
        <v>0.40929104754577178</v>
      </c>
    </row>
    <row r="4342" spans="1:9" x14ac:dyDescent="0.25">
      <c r="A4342" t="s">
        <v>4559</v>
      </c>
      <c r="B4342" s="3">
        <v>42.972286224365227</v>
      </c>
      <c r="C4342" s="3">
        <v>26.010000228881839</v>
      </c>
      <c r="D4342" s="4">
        <v>-1.153558174688807E-2</v>
      </c>
      <c r="E4342" s="4">
        <v>2.0400175066022101E-2</v>
      </c>
      <c r="F4342" s="2">
        <v>5</v>
      </c>
      <c r="G4342" s="4">
        <v>0.12543467885840531</v>
      </c>
      <c r="H4342" s="4">
        <v>-0.57010074629314911</v>
      </c>
      <c r="I4342" s="4">
        <v>0.40364217666722929</v>
      </c>
    </row>
    <row r="4343" spans="1:9" x14ac:dyDescent="0.25">
      <c r="A4343" t="s">
        <v>4560</v>
      </c>
      <c r="B4343" s="3">
        <v>43.473781585693359</v>
      </c>
      <c r="C4343" s="3">
        <v>25.489999771118161</v>
      </c>
      <c r="D4343" s="4">
        <v>9.2336038817852906E-3</v>
      </c>
      <c r="E4343" s="4">
        <v>-9.1589442043416125E-2</v>
      </c>
      <c r="F4343" s="2">
        <v>5</v>
      </c>
      <c r="G4343" s="4">
        <v>0.14347282132806671</v>
      </c>
      <c r="H4343" s="4">
        <v>-0.56508373415544799</v>
      </c>
      <c r="I4343" s="4">
        <v>0.42002296769351649</v>
      </c>
    </row>
    <row r="4344" spans="1:9" x14ac:dyDescent="0.25">
      <c r="A4344" t="s">
        <v>4561</v>
      </c>
      <c r="B4344" s="3">
        <v>43.076034545898438</v>
      </c>
      <c r="C4344" s="3">
        <v>28.059999465942379</v>
      </c>
      <c r="D4344" s="4">
        <v>-5.3904042014835118E-3</v>
      </c>
      <c r="E4344" s="4">
        <v>8.1727019592823025E-2</v>
      </c>
      <c r="F4344" s="2">
        <v>5</v>
      </c>
      <c r="G4344" s="4">
        <v>0.137653561898575</v>
      </c>
      <c r="H4344" s="4">
        <v>-0.5690628372145492</v>
      </c>
      <c r="I4344" s="4">
        <v>0.40703100078289539</v>
      </c>
    </row>
    <row r="4345" spans="1:9" x14ac:dyDescent="0.25">
      <c r="A4345" t="s">
        <v>4562</v>
      </c>
      <c r="B4345" s="3">
        <v>43.309490203857422</v>
      </c>
      <c r="C4345" s="3">
        <v>25.940000534057621</v>
      </c>
      <c r="D4345" s="4">
        <v>-1.2810576929849099E-2</v>
      </c>
      <c r="E4345" s="4">
        <v>7.634855284079789E-2</v>
      </c>
      <c r="F4345" s="2">
        <v>5</v>
      </c>
      <c r="G4345" s="4">
        <v>0.15592310504713611</v>
      </c>
      <c r="H4345" s="4">
        <v>-0.56672732235257051</v>
      </c>
      <c r="I4345" s="4">
        <v>0.4146565715096171</v>
      </c>
    </row>
    <row r="4346" spans="1:9" x14ac:dyDescent="0.25">
      <c r="A4346" t="s">
        <v>4563</v>
      </c>
      <c r="B4346" s="3">
        <v>43.871509552001953</v>
      </c>
      <c r="C4346" s="3">
        <v>24.10000038146973</v>
      </c>
      <c r="D4346" s="4">
        <v>4.1247445014392037E-2</v>
      </c>
      <c r="E4346" s="4">
        <v>-0.22483112694794649</v>
      </c>
      <c r="F4346" s="2">
        <v>4</v>
      </c>
      <c r="G4346" s="4">
        <v>0.18289659499406019</v>
      </c>
      <c r="H4346" s="4">
        <v>-0.56110482190950228</v>
      </c>
      <c r="I4346" s="4">
        <v>0.43301431158981329</v>
      </c>
    </row>
    <row r="4347" spans="1:9" x14ac:dyDescent="0.25">
      <c r="A4347" t="s">
        <v>4564</v>
      </c>
      <c r="B4347" s="3">
        <v>42.13360595703125</v>
      </c>
      <c r="C4347" s="3">
        <v>31.090000152587891</v>
      </c>
      <c r="D4347" s="4">
        <v>-2.5399881248683639E-2</v>
      </c>
      <c r="E4347" s="4">
        <v>9.0877198336417164E-2</v>
      </c>
      <c r="F4347" s="2">
        <v>5</v>
      </c>
      <c r="G4347" s="4">
        <v>0.1413427828390699</v>
      </c>
      <c r="H4347" s="4">
        <v>-0.57849099155827333</v>
      </c>
      <c r="I4347" s="4">
        <v>0.37624761381287852</v>
      </c>
    </row>
    <row r="4348" spans="1:9" x14ac:dyDescent="0.25">
      <c r="A4348" t="s">
        <v>4565</v>
      </c>
      <c r="B4348" s="3">
        <v>43.231685638427727</v>
      </c>
      <c r="C4348" s="3">
        <v>28.5</v>
      </c>
      <c r="D4348" s="4">
        <v>-3.3442359258475829E-2</v>
      </c>
      <c r="E4348" s="4">
        <v>8.9449547639021798E-2</v>
      </c>
      <c r="F4348" s="2">
        <v>5</v>
      </c>
      <c r="G4348" s="4">
        <v>0.1656451820271638</v>
      </c>
      <c r="H4348" s="4">
        <v>-0.56750568737691598</v>
      </c>
      <c r="I4348" s="4">
        <v>0.41211517147788101</v>
      </c>
    </row>
    <row r="4349" spans="1:9" x14ac:dyDescent="0.25">
      <c r="A4349" t="s">
        <v>4566</v>
      </c>
      <c r="B4349" s="3">
        <v>44.72747802734375</v>
      </c>
      <c r="C4349" s="3">
        <v>26.159999847412109</v>
      </c>
      <c r="D4349" s="4">
        <v>-3.0365940713013129E-2</v>
      </c>
      <c r="E4349" s="4">
        <v>-1.245752837136116E-2</v>
      </c>
      <c r="F4349" s="2">
        <v>5</v>
      </c>
      <c r="G4349" s="4">
        <v>0.21160729260066469</v>
      </c>
      <c r="H4349" s="4">
        <v>-0.55254162360013748</v>
      </c>
      <c r="I4349" s="4">
        <v>0.46097357462772098</v>
      </c>
    </row>
    <row r="4350" spans="1:9" x14ac:dyDescent="0.25">
      <c r="A4350" t="s">
        <v>4567</v>
      </c>
      <c r="B4350" s="3">
        <v>46.128204345703118</v>
      </c>
      <c r="C4350" s="3">
        <v>26.489999771118161</v>
      </c>
      <c r="D4350" s="4">
        <v>-2.432342783492469E-2</v>
      </c>
      <c r="E4350" s="4">
        <v>0.23842919714798311</v>
      </c>
      <c r="F4350" s="2">
        <v>5</v>
      </c>
      <c r="G4350" s="4">
        <v>0.25806872469111219</v>
      </c>
      <c r="H4350" s="4">
        <v>-0.5385286107535272</v>
      </c>
      <c r="I4350" s="4">
        <v>0.50672674978232202</v>
      </c>
    </row>
    <row r="4351" spans="1:9" x14ac:dyDescent="0.25">
      <c r="A4351" t="s">
        <v>4568</v>
      </c>
      <c r="B4351" s="3">
        <v>47.278171539306641</v>
      </c>
      <c r="C4351" s="3">
        <v>21.389999389648441</v>
      </c>
      <c r="D4351" s="4">
        <v>1.1281695856047991E-2</v>
      </c>
      <c r="E4351" s="4">
        <v>-0.1201151847158525</v>
      </c>
      <c r="F4351" s="2">
        <v>4</v>
      </c>
      <c r="G4351" s="4">
        <v>0.30819113496186851</v>
      </c>
      <c r="H4351" s="4">
        <v>-0.52702421846366099</v>
      </c>
      <c r="I4351" s="4">
        <v>0.54428915561518476</v>
      </c>
    </row>
    <row r="4352" spans="1:9" x14ac:dyDescent="0.25">
      <c r="A4352" t="s">
        <v>4569</v>
      </c>
      <c r="B4352" s="3">
        <v>46.750743865966797</v>
      </c>
      <c r="C4352" s="3">
        <v>24.309999465942379</v>
      </c>
      <c r="D4352" s="4">
        <v>-6.431500318044292E-3</v>
      </c>
      <c r="E4352" s="4">
        <v>5.6497141422398027E-2</v>
      </c>
      <c r="F4352" s="2">
        <v>5</v>
      </c>
      <c r="G4352" s="4">
        <v>0.29021267501617309</v>
      </c>
      <c r="H4352" s="4">
        <v>-0.53230066016772326</v>
      </c>
      <c r="I4352" s="4">
        <v>0.52706131431356207</v>
      </c>
    </row>
    <row r="4353" spans="1:9" x14ac:dyDescent="0.25">
      <c r="A4353" t="s">
        <v>4570</v>
      </c>
      <c r="B4353" s="3">
        <v>47.053367614746087</v>
      </c>
      <c r="C4353" s="3">
        <v>23.010000228881839</v>
      </c>
      <c r="D4353" s="4">
        <v>7.7779763143426273E-3</v>
      </c>
      <c r="E4353" s="4">
        <v>-8.6169264747889551E-3</v>
      </c>
      <c r="F4353" s="2">
        <v>4</v>
      </c>
      <c r="G4353" s="4">
        <v>0.29980114285690213</v>
      </c>
      <c r="H4353" s="4">
        <v>-0.52927318047825711</v>
      </c>
      <c r="I4353" s="4">
        <v>0.53694618418597106</v>
      </c>
    </row>
    <row r="4354" spans="1:9" x14ac:dyDescent="0.25">
      <c r="A4354" t="s">
        <v>4571</v>
      </c>
      <c r="B4354" s="3">
        <v>46.690212249755859</v>
      </c>
      <c r="C4354" s="3">
        <v>23.20999908447266</v>
      </c>
      <c r="D4354" s="4">
        <v>-1.871688601352595E-2</v>
      </c>
      <c r="E4354" s="4">
        <v>0.25256331486269201</v>
      </c>
      <c r="F4354" s="2">
        <v>4</v>
      </c>
      <c r="G4354" s="4">
        <v>0.27220094015295021</v>
      </c>
      <c r="H4354" s="4">
        <v>-0.53290622479835248</v>
      </c>
      <c r="I4354" s="4">
        <v>0.52508411605392347</v>
      </c>
    </row>
    <row r="4355" spans="1:9" x14ac:dyDescent="0.25">
      <c r="A4355" t="s">
        <v>4572</v>
      </c>
      <c r="B4355" s="3">
        <v>47.580776214599609</v>
      </c>
      <c r="C4355" s="3">
        <v>18.530000686645511</v>
      </c>
      <c r="D4355" s="4">
        <v>1.419084897339817E-2</v>
      </c>
      <c r="E4355" s="4">
        <v>-0.1205505004730804</v>
      </c>
      <c r="F4355" s="2">
        <v>3</v>
      </c>
      <c r="G4355" s="4">
        <v>0.29951862753994751</v>
      </c>
      <c r="H4355" s="4">
        <v>-0.52399692958735056</v>
      </c>
      <c r="I4355" s="4">
        <v>0.55417340247326963</v>
      </c>
    </row>
    <row r="4356" spans="1:9" x14ac:dyDescent="0.25">
      <c r="A4356" t="s">
        <v>4573</v>
      </c>
      <c r="B4356" s="3">
        <v>46.915012359619141</v>
      </c>
      <c r="C4356" s="3">
        <v>21.069999694824219</v>
      </c>
      <c r="D4356" s="4">
        <v>2.0313589613834E-3</v>
      </c>
      <c r="E4356" s="4">
        <v>6.0392491439729357E-2</v>
      </c>
      <c r="F4356" s="2">
        <v>4</v>
      </c>
      <c r="G4356" s="4">
        <v>0.28953178373383981</v>
      </c>
      <c r="H4356" s="4">
        <v>-0.53065730094638752</v>
      </c>
      <c r="I4356" s="4">
        <v>0.53242696288027225</v>
      </c>
    </row>
    <row r="4357" spans="1:9" x14ac:dyDescent="0.25">
      <c r="A4357" t="s">
        <v>4574</v>
      </c>
      <c r="B4357" s="3">
        <v>46.819904327392578</v>
      </c>
      <c r="C4357" s="3">
        <v>19.870000839233398</v>
      </c>
      <c r="D4357" s="4">
        <v>4.0794552152865196E-3</v>
      </c>
      <c r="E4357" s="4">
        <v>1.584874139852532E-2</v>
      </c>
      <c r="F4357" s="2">
        <v>4</v>
      </c>
      <c r="G4357" s="4">
        <v>0.26858444060269959</v>
      </c>
      <c r="H4357" s="4">
        <v>-0.53160877166549814</v>
      </c>
      <c r="I4357" s="4">
        <v>0.52932036425351958</v>
      </c>
    </row>
    <row r="4358" spans="1:9" x14ac:dyDescent="0.25">
      <c r="A4358" t="s">
        <v>4575</v>
      </c>
      <c r="B4358" s="3">
        <v>46.629680633544922</v>
      </c>
      <c r="C4358" s="3">
        <v>19.559999465942379</v>
      </c>
      <c r="D4358" s="4">
        <v>1.658774827772835E-2</v>
      </c>
      <c r="E4358" s="4">
        <v>-7.6051044144984759E-2</v>
      </c>
      <c r="F4358" s="2">
        <v>4</v>
      </c>
      <c r="G4358" s="4">
        <v>0.27504330656794301</v>
      </c>
      <c r="H4358" s="4">
        <v>-0.5335117894289817</v>
      </c>
      <c r="I4358" s="4">
        <v>0.52310691779428486</v>
      </c>
    </row>
    <row r="4359" spans="1:9" x14ac:dyDescent="0.25">
      <c r="A4359" t="s">
        <v>4576</v>
      </c>
      <c r="B4359" s="3">
        <v>45.868820190429688</v>
      </c>
      <c r="C4359" s="3">
        <v>21.170000076293949</v>
      </c>
      <c r="D4359" s="4">
        <v>-1.338994906635327E-2</v>
      </c>
      <c r="E4359" s="4">
        <v>1.7788502538699461E-2</v>
      </c>
      <c r="F4359" s="2">
        <v>4</v>
      </c>
      <c r="G4359" s="4">
        <v>0.26286972269399778</v>
      </c>
      <c r="H4359" s="4">
        <v>-0.54112351701923589</v>
      </c>
      <c r="I4359" s="4">
        <v>0.49825425338312962</v>
      </c>
    </row>
    <row r="4360" spans="1:9" x14ac:dyDescent="0.25">
      <c r="A4360" t="s">
        <v>4577</v>
      </c>
      <c r="B4360" s="3">
        <v>46.491336822509773</v>
      </c>
      <c r="C4360" s="3">
        <v>20.79999923706055</v>
      </c>
      <c r="D4360" s="4">
        <v>-7.5676132568773813E-3</v>
      </c>
      <c r="E4360" s="4">
        <v>1.9108250493097719E-2</v>
      </c>
      <c r="F4360" s="2">
        <v>4</v>
      </c>
      <c r="G4360" s="4">
        <v>0.27126042948474488</v>
      </c>
      <c r="H4360" s="4">
        <v>-0.53489579540921861</v>
      </c>
      <c r="I4360" s="4">
        <v>0.51858807029718057</v>
      </c>
    </row>
    <row r="4361" spans="1:9" x14ac:dyDescent="0.25">
      <c r="A4361" t="s">
        <v>4578</v>
      </c>
      <c r="B4361" s="3">
        <v>46.845848083496087</v>
      </c>
      <c r="C4361" s="3">
        <v>20.409999847412109</v>
      </c>
      <c r="D4361" s="4">
        <v>2.0915691449032939E-2</v>
      </c>
      <c r="E4361" s="4">
        <v>-5.6839167140859681E-2</v>
      </c>
      <c r="F4361" s="2">
        <v>4</v>
      </c>
      <c r="G4361" s="4">
        <v>0.29406862810700463</v>
      </c>
      <c r="H4361" s="4">
        <v>-0.5313492276112437</v>
      </c>
      <c r="I4361" s="4">
        <v>0.5301677883374496</v>
      </c>
    </row>
    <row r="4362" spans="1:9" x14ac:dyDescent="0.25">
      <c r="A4362" t="s">
        <v>4579</v>
      </c>
      <c r="B4362" s="3">
        <v>45.8861083984375</v>
      </c>
      <c r="C4362" s="3">
        <v>21.639999389648441</v>
      </c>
      <c r="D4362" s="4">
        <v>1.2013911189922901E-2</v>
      </c>
      <c r="E4362" s="4">
        <v>-5.7491278199436217E-2</v>
      </c>
      <c r="F4362" s="2">
        <v>4</v>
      </c>
      <c r="G4362" s="4">
        <v>0.27058164904165838</v>
      </c>
      <c r="H4362" s="4">
        <v>-0.54095056397499519</v>
      </c>
      <c r="I4362" s="4">
        <v>0.49881895356668648</v>
      </c>
    </row>
    <row r="4363" spans="1:9" x14ac:dyDescent="0.25">
      <c r="A4363" t="s">
        <v>4580</v>
      </c>
      <c r="B4363" s="3">
        <v>45.341381072998047</v>
      </c>
      <c r="C4363" s="3">
        <v>22.95999908447266</v>
      </c>
      <c r="D4363" s="4">
        <v>-2.4916296087194371E-2</v>
      </c>
      <c r="E4363" s="4">
        <v>0.24108103159311639</v>
      </c>
      <c r="F4363" s="2">
        <v>4</v>
      </c>
      <c r="G4363" s="4">
        <v>0.25850184339311388</v>
      </c>
      <c r="H4363" s="4">
        <v>-0.54640007321119155</v>
      </c>
      <c r="I4363" s="4">
        <v>0.48102603827291229</v>
      </c>
    </row>
    <row r="4364" spans="1:9" x14ac:dyDescent="0.25">
      <c r="A4364" t="s">
        <v>4581</v>
      </c>
      <c r="B4364" s="3">
        <v>46.499988555908203</v>
      </c>
      <c r="C4364" s="3">
        <v>18.5</v>
      </c>
      <c r="D4364" s="4">
        <v>4.2949313630751274E-3</v>
      </c>
      <c r="E4364" s="4">
        <v>-2.1575465777805558E-3</v>
      </c>
      <c r="F4364" s="2">
        <v>3</v>
      </c>
      <c r="G4364" s="4">
        <v>0.28451461248569121</v>
      </c>
      <c r="H4364" s="4">
        <v>-0.53480924256183604</v>
      </c>
      <c r="I4364" s="4">
        <v>0.51887066959468875</v>
      </c>
    </row>
    <row r="4365" spans="1:9" x14ac:dyDescent="0.25">
      <c r="A4365" t="s">
        <v>4582</v>
      </c>
      <c r="B4365" s="3">
        <v>46.301128387451172</v>
      </c>
      <c r="C4365" s="3">
        <v>18.54000091552734</v>
      </c>
      <c r="D4365" s="4">
        <v>1.286200814591343E-2</v>
      </c>
      <c r="E4365" s="4">
        <v>-7.3926049370413027E-2</v>
      </c>
      <c r="F4365" s="2">
        <v>3</v>
      </c>
      <c r="G4365" s="4">
        <v>0.26486691584893213</v>
      </c>
      <c r="H4365" s="4">
        <v>-0.53679866052217773</v>
      </c>
      <c r="I4365" s="4">
        <v>0.51237512224940529</v>
      </c>
    </row>
    <row r="4366" spans="1:9" x14ac:dyDescent="0.25">
      <c r="A4366" t="s">
        <v>4583</v>
      </c>
      <c r="B4366" s="3">
        <v>45.713165283203118</v>
      </c>
      <c r="C4366" s="3">
        <v>20.020000457763668</v>
      </c>
      <c r="D4366" s="4">
        <v>-4.7062747672443894E-3</v>
      </c>
      <c r="E4366" s="4">
        <v>4.0000023779930949E-2</v>
      </c>
      <c r="F4366" s="2">
        <v>4</v>
      </c>
      <c r="G4366" s="4">
        <v>0.24998208489662391</v>
      </c>
      <c r="H4366" s="4">
        <v>-0.54268070501950039</v>
      </c>
      <c r="I4366" s="4">
        <v>0.49316995808527908</v>
      </c>
    </row>
    <row r="4367" spans="1:9" x14ac:dyDescent="0.25">
      <c r="A4367" t="s">
        <v>4584</v>
      </c>
      <c r="B4367" s="3">
        <v>45.9293212890625</v>
      </c>
      <c r="C4367" s="3">
        <v>19.25</v>
      </c>
      <c r="D4367" s="4">
        <v>-7.6595870940729949E-3</v>
      </c>
      <c r="E4367" s="4">
        <v>8.5730428483245857E-2</v>
      </c>
      <c r="F4367" s="2">
        <v>3</v>
      </c>
      <c r="G4367" s="4">
        <v>0.26273723591540049</v>
      </c>
      <c r="H4367" s="4">
        <v>-0.54051825768965567</v>
      </c>
      <c r="I4367" s="4">
        <v>0.50023045481984929</v>
      </c>
    </row>
    <row r="4368" spans="1:9" x14ac:dyDescent="0.25">
      <c r="A4368" t="s">
        <v>4585</v>
      </c>
      <c r="B4368" s="3">
        <v>46.283836364746087</v>
      </c>
      <c r="C4368" s="3">
        <v>17.729999542236332</v>
      </c>
      <c r="D4368" s="4">
        <v>1.6521427536729139E-2</v>
      </c>
      <c r="E4368" s="4">
        <v>-6.0910999451738279E-2</v>
      </c>
      <c r="F4368" s="2">
        <v>3</v>
      </c>
      <c r="G4368" s="4">
        <v>0.29270177732470509</v>
      </c>
      <c r="H4368" s="4">
        <v>-0.53697165172904959</v>
      </c>
      <c r="I4368" s="4">
        <v>0.51181029746298345</v>
      </c>
    </row>
    <row r="4369" spans="1:9" x14ac:dyDescent="0.25">
      <c r="A4369" t="s">
        <v>4586</v>
      </c>
      <c r="B4369" s="3">
        <v>45.531589508056641</v>
      </c>
      <c r="C4369" s="3">
        <v>18.879999160766602</v>
      </c>
      <c r="D4369" s="4">
        <v>-1.5885070653861019E-2</v>
      </c>
      <c r="E4369" s="4">
        <v>0.13257342977553119</v>
      </c>
      <c r="F4369" s="2">
        <v>3</v>
      </c>
      <c r="G4369" s="4">
        <v>0.26924637654651701</v>
      </c>
      <c r="H4369" s="4">
        <v>-0.54449720809823243</v>
      </c>
      <c r="I4369" s="4">
        <v>0.48723898632068757</v>
      </c>
    </row>
    <row r="4370" spans="1:9" x14ac:dyDescent="0.25">
      <c r="A4370" t="s">
        <v>4587</v>
      </c>
      <c r="B4370" s="3">
        <v>46.266536712646477</v>
      </c>
      <c r="C4370" s="3">
        <v>16.670000076293949</v>
      </c>
      <c r="D4370" s="4">
        <v>2.4351534899651468E-3</v>
      </c>
      <c r="E4370" s="4">
        <v>3.4119057594708117E-2</v>
      </c>
      <c r="F4370" s="2">
        <v>3</v>
      </c>
      <c r="G4370" s="4">
        <v>0.29190779767896408</v>
      </c>
      <c r="H4370" s="4">
        <v>-0.53714471926118368</v>
      </c>
      <c r="I4370" s="4">
        <v>0.51124522347083179</v>
      </c>
    </row>
    <row r="4371" spans="1:9" x14ac:dyDescent="0.25">
      <c r="A4371" t="s">
        <v>4588</v>
      </c>
      <c r="B4371" s="3">
        <v>46.154144287109382</v>
      </c>
      <c r="C4371" s="3">
        <v>16.120000839233398</v>
      </c>
      <c r="D4371" s="4">
        <v>4.3272535959868463E-3</v>
      </c>
      <c r="E4371" s="4">
        <v>-7.6746753465235296E-2</v>
      </c>
      <c r="F4371" s="2">
        <v>3</v>
      </c>
      <c r="G4371" s="4">
        <v>0.29312676990847791</v>
      </c>
      <c r="H4371" s="4">
        <v>-0.53826910486190394</v>
      </c>
      <c r="I4371" s="4">
        <v>0.50757404926338712</v>
      </c>
    </row>
    <row r="4372" spans="1:9" x14ac:dyDescent="0.25">
      <c r="A4372" t="s">
        <v>4589</v>
      </c>
      <c r="B4372" s="3">
        <v>45.955284118652337</v>
      </c>
      <c r="C4372" s="3">
        <v>17.45999908447266</v>
      </c>
      <c r="D4372" s="4">
        <v>6.2476064150791544E-3</v>
      </c>
      <c r="E4372" s="4">
        <v>3.2525088233204207E-2</v>
      </c>
      <c r="F4372" s="2">
        <v>3</v>
      </c>
      <c r="G4372" s="4">
        <v>0.28476264651527022</v>
      </c>
      <c r="H4372" s="4">
        <v>-0.54025852282224562</v>
      </c>
      <c r="I4372" s="4">
        <v>0.50107850191810366</v>
      </c>
    </row>
    <row r="4373" spans="1:9" x14ac:dyDescent="0.25">
      <c r="A4373" t="s">
        <v>4590</v>
      </c>
      <c r="B4373" s="3">
        <v>45.669956207275391</v>
      </c>
      <c r="C4373" s="3">
        <v>16.909999847412109</v>
      </c>
      <c r="D4373" s="4">
        <v>2.0282756972091139E-2</v>
      </c>
      <c r="E4373" s="4">
        <v>-8.2971835267557914E-2</v>
      </c>
      <c r="F4373" s="2">
        <v>3</v>
      </c>
      <c r="G4373" s="4">
        <v>0.28296792501154688</v>
      </c>
      <c r="H4373" s="4">
        <v>-0.54311297314220874</v>
      </c>
      <c r="I4373" s="4">
        <v>0.49175858143498119</v>
      </c>
    </row>
    <row r="4374" spans="1:9" x14ac:dyDescent="0.25">
      <c r="A4374" t="s">
        <v>4591</v>
      </c>
      <c r="B4374" s="3">
        <v>44.762058258056641</v>
      </c>
      <c r="C4374" s="3">
        <v>18.440000534057621</v>
      </c>
      <c r="D4374" s="4">
        <v>2.3226445500497128E-3</v>
      </c>
      <c r="E4374" s="4">
        <v>-1.914886795810411E-2</v>
      </c>
      <c r="F4374" s="2">
        <v>3</v>
      </c>
      <c r="G4374" s="4">
        <v>0.28834660627353509</v>
      </c>
      <c r="H4374" s="4">
        <v>-0.55219567934902491</v>
      </c>
      <c r="I4374" s="4">
        <v>0.4621030995976998</v>
      </c>
    </row>
    <row r="4375" spans="1:9" x14ac:dyDescent="0.25">
      <c r="A4375" t="s">
        <v>4592</v>
      </c>
      <c r="B4375" s="3">
        <v>44.658332824707031</v>
      </c>
      <c r="C4375" s="3">
        <v>18.79999923706055</v>
      </c>
      <c r="D4375" s="4">
        <v>-6.9214023455217433E-3</v>
      </c>
      <c r="E4375" s="4">
        <v>1.6765790685763449E-2</v>
      </c>
      <c r="F4375" s="2">
        <v>3</v>
      </c>
      <c r="G4375" s="4">
        <v>0.29080549853883308</v>
      </c>
      <c r="H4375" s="4">
        <v>-0.55323335945183805</v>
      </c>
      <c r="I4375" s="4">
        <v>0.45871502309922302</v>
      </c>
    </row>
    <row r="4376" spans="1:9" x14ac:dyDescent="0.25">
      <c r="A4376" t="s">
        <v>4593</v>
      </c>
      <c r="B4376" s="3">
        <v>44.969585418701172</v>
      </c>
      <c r="C4376" s="3">
        <v>18.489999771118161</v>
      </c>
      <c r="D4376" s="4">
        <v>1.9208835249706621E-4</v>
      </c>
      <c r="E4376" s="4">
        <v>3.6434955884010023E-2</v>
      </c>
      <c r="F4376" s="2">
        <v>3</v>
      </c>
      <c r="G4376" s="4">
        <v>0.28349354355824019</v>
      </c>
      <c r="H4376" s="4">
        <v>-0.5501195558907761</v>
      </c>
      <c r="I4376" s="4">
        <v>0.46888174465195109</v>
      </c>
    </row>
    <row r="4377" spans="1:9" x14ac:dyDescent="0.25">
      <c r="A4377" t="s">
        <v>4594</v>
      </c>
      <c r="B4377" s="3">
        <v>44.960948944091797</v>
      </c>
      <c r="C4377" s="3">
        <v>17.840000152587891</v>
      </c>
      <c r="D4377" s="4">
        <v>1.1476233973847449E-2</v>
      </c>
      <c r="E4377" s="4">
        <v>-8.8888804117838172E-3</v>
      </c>
      <c r="F4377" s="2">
        <v>3</v>
      </c>
      <c r="G4377" s="4">
        <v>0.27759055248527748</v>
      </c>
      <c r="H4377" s="4">
        <v>-0.55020595608763423</v>
      </c>
      <c r="I4377" s="4">
        <v>0.46859964376590241</v>
      </c>
    </row>
    <row r="4378" spans="1:9" x14ac:dyDescent="0.25">
      <c r="A4378" t="s">
        <v>4595</v>
      </c>
      <c r="B4378" s="3">
        <v>44.450820922851563</v>
      </c>
      <c r="C4378" s="3">
        <v>18</v>
      </c>
      <c r="D4378" s="4">
        <v>-3.2951730556050052E-3</v>
      </c>
      <c r="E4378" s="4">
        <v>5.8823529411764719E-2</v>
      </c>
      <c r="F4378" s="2">
        <v>3</v>
      </c>
      <c r="G4378" s="4">
        <v>0.26650610329567209</v>
      </c>
      <c r="H4378" s="4">
        <v>-0.55530933025956242</v>
      </c>
      <c r="I4378" s="4">
        <v>0.4519368764564311</v>
      </c>
    </row>
    <row r="4379" spans="1:9" x14ac:dyDescent="0.25">
      <c r="A4379" t="s">
        <v>4596</v>
      </c>
      <c r="B4379" s="3">
        <v>44.5977783203125</v>
      </c>
      <c r="C4379" s="3">
        <v>17</v>
      </c>
      <c r="D4379" s="4">
        <v>5.0657167677590209E-3</v>
      </c>
      <c r="E4379" s="4">
        <v>-3.5734497490424573E-2</v>
      </c>
      <c r="F4379" s="2">
        <v>3</v>
      </c>
      <c r="G4379" s="4">
        <v>0.26913548189314279</v>
      </c>
      <c r="H4379" s="4">
        <v>-0.55383915305825404</v>
      </c>
      <c r="I4379" s="4">
        <v>0.45673707722239509</v>
      </c>
    </row>
    <row r="4380" spans="1:9" x14ac:dyDescent="0.25">
      <c r="A4380" t="s">
        <v>4597</v>
      </c>
      <c r="B4380" s="3">
        <v>44.372997283935547</v>
      </c>
      <c r="C4380" s="3">
        <v>17.629999160766602</v>
      </c>
      <c r="D4380" s="4">
        <v>4.8954476751137399E-3</v>
      </c>
      <c r="E4380" s="4">
        <v>-5.2150602194045659E-2</v>
      </c>
      <c r="F4380" s="2">
        <v>3</v>
      </c>
      <c r="G4380" s="4">
        <v>0.26896376801712729</v>
      </c>
      <c r="H4380" s="4">
        <v>-0.5560878860970635</v>
      </c>
      <c r="I4380" s="4">
        <v>0.44939485341037072</v>
      </c>
    </row>
    <row r="4381" spans="1:9" x14ac:dyDescent="0.25">
      <c r="A4381" t="s">
        <v>4598</v>
      </c>
      <c r="B4381" s="3">
        <v>44.156829833984382</v>
      </c>
      <c r="C4381" s="3">
        <v>18.60000038146973</v>
      </c>
      <c r="D4381" s="4">
        <v>9.4877712811627379E-3</v>
      </c>
      <c r="E4381" s="4">
        <v>-3.9752216024898528E-2</v>
      </c>
      <c r="F4381" s="2">
        <v>3</v>
      </c>
      <c r="G4381" s="4">
        <v>0.28495289039937011</v>
      </c>
      <c r="H4381" s="4">
        <v>-0.5582504479148015</v>
      </c>
      <c r="I4381" s="4">
        <v>0.44233398286720588</v>
      </c>
    </row>
    <row r="4382" spans="1:9" x14ac:dyDescent="0.25">
      <c r="A4382" t="s">
        <v>4599</v>
      </c>
      <c r="B4382" s="3">
        <v>43.741817474365227</v>
      </c>
      <c r="C4382" s="3">
        <v>19.370000839233398</v>
      </c>
      <c r="D4382" s="4">
        <v>4.5669881138286073E-3</v>
      </c>
      <c r="E4382" s="4">
        <v>1.9473728380705161E-2</v>
      </c>
      <c r="F4382" s="2">
        <v>3</v>
      </c>
      <c r="G4382" s="4">
        <v>0.26305542597597298</v>
      </c>
      <c r="H4382" s="4">
        <v>-0.56240227504235674</v>
      </c>
      <c r="I4382" s="4">
        <v>0.42877806339021701</v>
      </c>
    </row>
    <row r="4383" spans="1:9" x14ac:dyDescent="0.25">
      <c r="A4383" t="s">
        <v>4600</v>
      </c>
      <c r="B4383" s="3">
        <v>43.542957305908203</v>
      </c>
      <c r="C4383" s="3">
        <v>19</v>
      </c>
      <c r="D4383" s="4">
        <v>7.1194796041658126E-3</v>
      </c>
      <c r="E4383" s="4">
        <v>-7.0904680139045273E-2</v>
      </c>
      <c r="F4383" s="2">
        <v>3</v>
      </c>
      <c r="G4383" s="4">
        <v>0.24953831387300321</v>
      </c>
      <c r="H4383" s="4">
        <v>-0.56439169300269842</v>
      </c>
      <c r="I4383" s="4">
        <v>0.4222825160449335</v>
      </c>
    </row>
    <row r="4384" spans="1:9" x14ac:dyDescent="0.25">
      <c r="A4384" t="s">
        <v>4601</v>
      </c>
      <c r="B4384" s="3">
        <v>43.235145568847663</v>
      </c>
      <c r="C4384" s="3">
        <v>20.45000076293945</v>
      </c>
      <c r="D4384" s="4">
        <v>-2.7901871146357449E-3</v>
      </c>
      <c r="E4384" s="4">
        <v>2.096855026939504E-2</v>
      </c>
      <c r="F4384" s="2">
        <v>4</v>
      </c>
      <c r="G4384" s="4">
        <v>0.25876299124850372</v>
      </c>
      <c r="H4384" s="4">
        <v>-0.56747107387048912</v>
      </c>
      <c r="I4384" s="4">
        <v>0.4122281862763113</v>
      </c>
    </row>
    <row r="4385" spans="1:9" x14ac:dyDescent="0.25">
      <c r="A4385" t="s">
        <v>4602</v>
      </c>
      <c r="B4385" s="3">
        <v>43.356117248535163</v>
      </c>
      <c r="C4385" s="3">
        <v>20.030000686645511</v>
      </c>
      <c r="D4385" s="4">
        <v>2.5979845793457912E-3</v>
      </c>
      <c r="E4385" s="4">
        <v>-1.5724800433694511E-2</v>
      </c>
      <c r="F4385" s="2">
        <v>4</v>
      </c>
      <c r="G4385" s="4">
        <v>0.25379039639384621</v>
      </c>
      <c r="H4385" s="4">
        <v>-0.56626086051237756</v>
      </c>
      <c r="I4385" s="4">
        <v>0.41617959232683188</v>
      </c>
    </row>
    <row r="4386" spans="1:9" x14ac:dyDescent="0.25">
      <c r="A4386" t="s">
        <v>4603</v>
      </c>
      <c r="B4386" s="3">
        <v>43.243770599365227</v>
      </c>
      <c r="C4386" s="3">
        <v>20.35000038146973</v>
      </c>
      <c r="D4386" s="4">
        <v>2.5200030350586381E-2</v>
      </c>
      <c r="E4386" s="4">
        <v>-0.23149544058673729</v>
      </c>
      <c r="F4386" s="2">
        <v>4</v>
      </c>
      <c r="G4386" s="4">
        <v>0.25085349953567859</v>
      </c>
      <c r="H4386" s="4">
        <v>-0.56738478816152438</v>
      </c>
      <c r="I4386" s="4">
        <v>0.41250991335376552</v>
      </c>
    </row>
    <row r="4387" spans="1:9" x14ac:dyDescent="0.25">
      <c r="A4387" t="s">
        <v>4604</v>
      </c>
      <c r="B4387" s="3">
        <v>42.180812835693359</v>
      </c>
      <c r="C4387" s="3">
        <v>26.479999542236332</v>
      </c>
      <c r="D4387" s="4">
        <v>-8.3303341702889444E-3</v>
      </c>
      <c r="E4387" s="4">
        <v>6.2600299404749649E-2</v>
      </c>
      <c r="F4387" s="2">
        <v>5</v>
      </c>
      <c r="G4387" s="4">
        <v>0.22447222032123129</v>
      </c>
      <c r="H4387" s="4">
        <v>-0.57801872899814999</v>
      </c>
      <c r="I4387" s="4">
        <v>0.37778957426555221</v>
      </c>
    </row>
    <row r="4388" spans="1:9" x14ac:dyDescent="0.25">
      <c r="A4388" t="s">
        <v>4605</v>
      </c>
      <c r="B4388" s="3">
        <v>42.535144805908203</v>
      </c>
      <c r="C4388" s="3">
        <v>24.920000076293949</v>
      </c>
      <c r="D4388" s="4">
        <v>8.1346202003906853E-4</v>
      </c>
      <c r="E4388" s="4">
        <v>6.4620293187831468E-3</v>
      </c>
      <c r="F4388" s="2">
        <v>5</v>
      </c>
      <c r="G4388" s="4">
        <v>0.2359942478656458</v>
      </c>
      <c r="H4388" s="4">
        <v>-0.57447395484383779</v>
      </c>
      <c r="I4388" s="4">
        <v>0.38936343597117279</v>
      </c>
    </row>
    <row r="4389" spans="1:9" x14ac:dyDescent="0.25">
      <c r="A4389" t="s">
        <v>4606</v>
      </c>
      <c r="B4389" s="3">
        <v>42.500572204589837</v>
      </c>
      <c r="C4389" s="3">
        <v>24.760000228881839</v>
      </c>
      <c r="D4389" s="4">
        <v>4.9038951461728431E-3</v>
      </c>
      <c r="E4389" s="4">
        <v>-8.0127749570005902E-3</v>
      </c>
      <c r="F4389" s="2">
        <v>5</v>
      </c>
      <c r="G4389" s="4">
        <v>0.24339285686385101</v>
      </c>
      <c r="H4389" s="4">
        <v>-0.57481982276968813</v>
      </c>
      <c r="I4389" s="4">
        <v>0.3882341602069237</v>
      </c>
    </row>
    <row r="4390" spans="1:9" x14ac:dyDescent="0.25">
      <c r="A4390" t="s">
        <v>4607</v>
      </c>
      <c r="B4390" s="3">
        <v>42.293170928955078</v>
      </c>
      <c r="C4390" s="3">
        <v>24.95999908447266</v>
      </c>
      <c r="D4390" s="4">
        <v>2.0415641900073389E-4</v>
      </c>
      <c r="E4390" s="4">
        <v>-1.226756500496118E-2</v>
      </c>
      <c r="F4390" s="2">
        <v>5</v>
      </c>
      <c r="G4390" s="4">
        <v>0.26019230976887942</v>
      </c>
      <c r="H4390" s="4">
        <v>-0.57689468686110978</v>
      </c>
      <c r="I4390" s="4">
        <v>0.38145962704721298</v>
      </c>
    </row>
    <row r="4391" spans="1:9" x14ac:dyDescent="0.25">
      <c r="A4391" t="s">
        <v>4608</v>
      </c>
      <c r="B4391" s="3">
        <v>42.284538269042969</v>
      </c>
      <c r="C4391" s="3">
        <v>25.270000457763668</v>
      </c>
      <c r="D4391" s="4">
        <v>1.5145438871733139E-2</v>
      </c>
      <c r="E4391" s="4">
        <v>-7.7063505028385548E-2</v>
      </c>
      <c r="F4391" s="2">
        <v>5</v>
      </c>
      <c r="G4391" s="4">
        <v>0.26774390485194077</v>
      </c>
      <c r="H4391" s="4">
        <v>-0.57698104889533686</v>
      </c>
      <c r="I4391" s="4">
        <v>0.38117765076402921</v>
      </c>
    </row>
    <row r="4392" spans="1:9" x14ac:dyDescent="0.25">
      <c r="A4392" t="s">
        <v>4609</v>
      </c>
      <c r="B4392" s="3">
        <v>41.653675079345703</v>
      </c>
      <c r="C4392" s="3">
        <v>27.379999160766602</v>
      </c>
      <c r="D4392" s="4">
        <v>-6.2190785037163909E-4</v>
      </c>
      <c r="E4392" s="4">
        <v>4.384291416698316E-2</v>
      </c>
      <c r="F4392" s="2">
        <v>5</v>
      </c>
      <c r="G4392" s="4">
        <v>0.25629293487590149</v>
      </c>
      <c r="H4392" s="4">
        <v>-0.58329227034224707</v>
      </c>
      <c r="I4392" s="4">
        <v>0.36057120278165899</v>
      </c>
    </row>
    <row r="4393" spans="1:9" x14ac:dyDescent="0.25">
      <c r="A4393" t="s">
        <v>4610</v>
      </c>
      <c r="B4393" s="3">
        <v>41.679595947265618</v>
      </c>
      <c r="C4393" s="3">
        <v>26.229999542236332</v>
      </c>
      <c r="D4393" s="4">
        <v>-1.8518694850348631E-2</v>
      </c>
      <c r="E4393" s="4">
        <v>9.3372229782799909E-2</v>
      </c>
      <c r="F4393" s="2">
        <v>5</v>
      </c>
      <c r="G4393" s="4">
        <v>0.25122287341871591</v>
      </c>
      <c r="H4393" s="4">
        <v>-0.58303295526377941</v>
      </c>
      <c r="I4393" s="4">
        <v>0.36141787924840002</v>
      </c>
    </row>
    <row r="4394" spans="1:9" x14ac:dyDescent="0.25">
      <c r="A4394" t="s">
        <v>4611</v>
      </c>
      <c r="B4394" s="3">
        <v>42.466011047363281</v>
      </c>
      <c r="C4394" s="3">
        <v>23.989999771118161</v>
      </c>
      <c r="D4394" s="4">
        <v>-8.1319275091618071E-4</v>
      </c>
      <c r="E4394" s="4">
        <v>-2.4003260960911099E-2</v>
      </c>
      <c r="F4394" s="2">
        <v>4</v>
      </c>
      <c r="G4394" s="4">
        <v>0.24930911658610611</v>
      </c>
      <c r="H4394" s="4">
        <v>-0.57516557620764508</v>
      </c>
      <c r="I4394" s="4">
        <v>0.38710525825126929</v>
      </c>
    </row>
    <row r="4395" spans="1:9" x14ac:dyDescent="0.25">
      <c r="A4395" t="s">
        <v>4612</v>
      </c>
      <c r="B4395" s="3">
        <v>42.500572204589837</v>
      </c>
      <c r="C4395" s="3">
        <v>24.579999923706051</v>
      </c>
      <c r="D4395" s="4">
        <v>-1.006464678308128E-2</v>
      </c>
      <c r="E4395" s="4">
        <v>7.9016645425993071E-2</v>
      </c>
      <c r="F4395" s="2">
        <v>5</v>
      </c>
      <c r="G4395" s="4">
        <v>0.26248273491031998</v>
      </c>
      <c r="H4395" s="4">
        <v>-0.57481982276968813</v>
      </c>
      <c r="I4395" s="4">
        <v>0.3882341602069237</v>
      </c>
    </row>
    <row r="4396" spans="1:9" x14ac:dyDescent="0.25">
      <c r="A4396" t="s">
        <v>4613</v>
      </c>
      <c r="B4396" s="3">
        <v>42.932674407958977</v>
      </c>
      <c r="C4396" s="3">
        <v>22.780000686645511</v>
      </c>
      <c r="D4396" s="4">
        <v>1.6574862601008929E-2</v>
      </c>
      <c r="E4396" s="4">
        <v>-2.5662895451593389E-2</v>
      </c>
      <c r="F4396" s="2">
        <v>4</v>
      </c>
      <c r="G4396" s="4">
        <v>0.28220896149502872</v>
      </c>
      <c r="H4396" s="4">
        <v>-0.57049702705471039</v>
      </c>
      <c r="I4396" s="4">
        <v>0.40234830051849668</v>
      </c>
    </row>
    <row r="4397" spans="1:9" x14ac:dyDescent="0.25">
      <c r="A4397" t="s">
        <v>4614</v>
      </c>
      <c r="B4397" s="3">
        <v>42.232673645019531</v>
      </c>
      <c r="C4397" s="3">
        <v>23.379999160766602</v>
      </c>
      <c r="D4397" s="4">
        <v>1.117291137323639E-2</v>
      </c>
      <c r="E4397" s="4">
        <v>-6.7039119751737153E-2</v>
      </c>
      <c r="F4397" s="2">
        <v>4</v>
      </c>
      <c r="G4397" s="4">
        <v>0.26000591816991969</v>
      </c>
      <c r="H4397" s="4">
        <v>-0.57749990802805895</v>
      </c>
      <c r="I4397" s="4">
        <v>0.37948355021335822</v>
      </c>
    </row>
    <row r="4398" spans="1:9" x14ac:dyDescent="0.25">
      <c r="A4398" t="s">
        <v>4615</v>
      </c>
      <c r="B4398" s="3">
        <v>41.766025543212891</v>
      </c>
      <c r="C4398" s="3">
        <v>25.059999465942379</v>
      </c>
      <c r="D4398" s="4">
        <v>5.199927470201926E-3</v>
      </c>
      <c r="E4398" s="4">
        <v>5.2498951198549637E-2</v>
      </c>
      <c r="F4398" s="2">
        <v>5</v>
      </c>
      <c r="G4398" s="4">
        <v>0.25187494597438881</v>
      </c>
      <c r="H4398" s="4">
        <v>-0.58216830453046908</v>
      </c>
      <c r="I4398" s="4">
        <v>0.36424100635759032</v>
      </c>
    </row>
    <row r="4399" spans="1:9" x14ac:dyDescent="0.25">
      <c r="A4399" t="s">
        <v>4616</v>
      </c>
      <c r="B4399" s="3">
        <v>41.549968719482422</v>
      </c>
      <c r="C4399" s="3">
        <v>23.809999465942379</v>
      </c>
      <c r="D4399" s="4">
        <v>2.8668798221469279E-2</v>
      </c>
      <c r="E4399" s="4">
        <v>-9.4676800127407978E-2</v>
      </c>
      <c r="F4399" s="2">
        <v>4</v>
      </c>
      <c r="G4399" s="4">
        <v>0.24926953446908429</v>
      </c>
      <c r="H4399" s="4">
        <v>-0.58432975963190459</v>
      </c>
      <c r="I4399" s="4">
        <v>0.35718374929750651</v>
      </c>
    </row>
    <row r="4400" spans="1:9" x14ac:dyDescent="0.25">
      <c r="A4400" t="s">
        <v>4617</v>
      </c>
      <c r="B4400" s="3">
        <v>40.391979217529297</v>
      </c>
      <c r="C4400" s="3">
        <v>26.29999923706055</v>
      </c>
      <c r="D4400" s="4">
        <v>-2.3809302106461368E-2</v>
      </c>
      <c r="E4400" s="4">
        <v>0.15757042393930809</v>
      </c>
      <c r="F4400" s="2">
        <v>5</v>
      </c>
      <c r="G4400" s="4">
        <v>0.22364334218663481</v>
      </c>
      <c r="H4400" s="4">
        <v>-0.59591440793501849</v>
      </c>
      <c r="I4400" s="4">
        <v>0.31935930363983789</v>
      </c>
    </row>
    <row r="4401" spans="1:9" x14ac:dyDescent="0.25">
      <c r="A4401" t="s">
        <v>4618</v>
      </c>
      <c r="B4401" s="3">
        <v>41.377140045166023</v>
      </c>
      <c r="C4401" s="3">
        <v>22.719999313354489</v>
      </c>
      <c r="D4401" s="4">
        <v>-6.638910820063737E-3</v>
      </c>
      <c r="E4401" s="4">
        <v>9.6525099723867136E-2</v>
      </c>
      <c r="F4401" s="2">
        <v>4</v>
      </c>
      <c r="G4401" s="4">
        <v>0.2557818192679957</v>
      </c>
      <c r="H4401" s="4">
        <v>-0.58605875579747613</v>
      </c>
      <c r="I4401" s="4">
        <v>0.35153849190204478</v>
      </c>
    </row>
    <row r="4402" spans="1:9" x14ac:dyDescent="0.25">
      <c r="A4402" t="s">
        <v>4619</v>
      </c>
      <c r="B4402" s="3">
        <v>41.653675079345703</v>
      </c>
      <c r="C4402" s="3">
        <v>20.719999313354489</v>
      </c>
      <c r="D4402" s="4">
        <v>1.409624164614187E-2</v>
      </c>
      <c r="E4402" s="4">
        <v>-8.399652764748966E-2</v>
      </c>
      <c r="F4402" s="2">
        <v>4</v>
      </c>
      <c r="G4402" s="4">
        <v>0.26782091073089132</v>
      </c>
      <c r="H4402" s="4">
        <v>-0.58329227034224707</v>
      </c>
      <c r="I4402" s="4">
        <v>0.36057120278165899</v>
      </c>
    </row>
    <row r="4403" spans="1:9" x14ac:dyDescent="0.25">
      <c r="A4403" t="s">
        <v>4620</v>
      </c>
      <c r="B4403" s="3">
        <v>41.074676513671882</v>
      </c>
      <c r="C4403" s="3">
        <v>22.620000839233398</v>
      </c>
      <c r="D4403" s="4">
        <v>-2.7278119376874521E-3</v>
      </c>
      <c r="E4403" s="4">
        <v>-1.179548089184923E-2</v>
      </c>
      <c r="F4403" s="2">
        <v>4</v>
      </c>
      <c r="G4403" s="4">
        <v>0.24076396863140051</v>
      </c>
      <c r="H4403" s="4">
        <v>-0.58908463265643518</v>
      </c>
      <c r="I4403" s="4">
        <v>0.34165885534995999</v>
      </c>
    </row>
    <row r="4404" spans="1:9" x14ac:dyDescent="0.25">
      <c r="A4404" t="s">
        <v>4621</v>
      </c>
      <c r="B4404" s="3">
        <v>41.187026977539063</v>
      </c>
      <c r="C4404" s="3">
        <v>22.889999389648441</v>
      </c>
      <c r="D4404" s="4">
        <v>1.361160246647986E-2</v>
      </c>
      <c r="E4404" s="4">
        <v>-9.3465370706992568E-2</v>
      </c>
      <c r="F4404" s="2">
        <v>4</v>
      </c>
      <c r="G4404" s="4">
        <v>0.24448160508132519</v>
      </c>
      <c r="H4404" s="4">
        <v>-0.5879606668446572</v>
      </c>
      <c r="I4404" s="4">
        <v>0.34532865892589099</v>
      </c>
    </row>
    <row r="4405" spans="1:9" x14ac:dyDescent="0.25">
      <c r="A4405" t="s">
        <v>4622</v>
      </c>
      <c r="B4405" s="3">
        <v>40.633934020996087</v>
      </c>
      <c r="C4405" s="3">
        <v>25.25</v>
      </c>
      <c r="D4405" s="4">
        <v>1.053094336214544E-2</v>
      </c>
      <c r="E4405" s="4">
        <v>-4.1017847582053513E-2</v>
      </c>
      <c r="F4405" s="2">
        <v>5</v>
      </c>
      <c r="G4405" s="4">
        <v>0.2160586834848697</v>
      </c>
      <c r="H4405" s="4">
        <v>-0.59349386673090199</v>
      </c>
      <c r="I4405" s="4">
        <v>0.32726248954947329</v>
      </c>
    </row>
    <row r="4406" spans="1:9" x14ac:dyDescent="0.25">
      <c r="A4406" t="s">
        <v>4623</v>
      </c>
      <c r="B4406" s="3">
        <v>40.210479736328118</v>
      </c>
      <c r="C4406" s="3">
        <v>26.329999923706051</v>
      </c>
      <c r="D4406" s="4">
        <v>4.7505037127668634E-3</v>
      </c>
      <c r="E4406" s="4">
        <v>-0.1220406760701902</v>
      </c>
      <c r="F4406" s="2">
        <v>5</v>
      </c>
      <c r="G4406" s="4">
        <v>0.2052497572563543</v>
      </c>
      <c r="H4406" s="4">
        <v>-0.59773014776112821</v>
      </c>
      <c r="I4406" s="4">
        <v>0.31343082393254362</v>
      </c>
    </row>
    <row r="4407" spans="1:9" x14ac:dyDescent="0.25">
      <c r="A4407" t="s">
        <v>4624</v>
      </c>
      <c r="B4407" s="3">
        <v>40.020362854003913</v>
      </c>
      <c r="C4407" s="3">
        <v>29.989999771118161</v>
      </c>
      <c r="D4407" s="4">
        <v>1.8921499489572779E-2</v>
      </c>
      <c r="E4407" s="4">
        <v>-2.7246193793921791E-2</v>
      </c>
      <c r="F4407" s="2">
        <v>5</v>
      </c>
      <c r="G4407" s="4">
        <v>0.20390308366606469</v>
      </c>
      <c r="H4407" s="4">
        <v>-0.59963209697094033</v>
      </c>
      <c r="I4407" s="4">
        <v>0.30722086635352502</v>
      </c>
    </row>
    <row r="4408" spans="1:9" x14ac:dyDescent="0.25">
      <c r="A4408" t="s">
        <v>4625</v>
      </c>
      <c r="B4408" s="3">
        <v>39.277179718017578</v>
      </c>
      <c r="C4408" s="3">
        <v>30.829999923706051</v>
      </c>
      <c r="D4408" s="4">
        <v>-9.8040799667481471E-3</v>
      </c>
      <c r="E4408" s="4">
        <v>5.2168192701043106E-3</v>
      </c>
      <c r="F4408" s="2">
        <v>5</v>
      </c>
      <c r="G4408" s="4">
        <v>0.2094392691875562</v>
      </c>
      <c r="H4408" s="4">
        <v>-0.60706697892857953</v>
      </c>
      <c r="I4408" s="4">
        <v>0.2829456116181428</v>
      </c>
    </row>
    <row r="4409" spans="1:9" x14ac:dyDescent="0.25">
      <c r="A4409" t="s">
        <v>4626</v>
      </c>
      <c r="B4409" s="3">
        <v>39.666069030761719</v>
      </c>
      <c r="C4409" s="3">
        <v>30.670000076293949</v>
      </c>
      <c r="D4409" s="4">
        <v>-1.9020760598344899E-2</v>
      </c>
      <c r="E4409" s="4">
        <v>0.1080202217540827</v>
      </c>
      <c r="F4409" s="2">
        <v>5</v>
      </c>
      <c r="G4409" s="4">
        <v>0.25230709291328912</v>
      </c>
      <c r="H4409" s="4">
        <v>-0.60317648949894143</v>
      </c>
      <c r="I4409" s="4">
        <v>0.29564825067655298</v>
      </c>
    </row>
    <row r="4410" spans="1:9" x14ac:dyDescent="0.25">
      <c r="A4410" t="s">
        <v>4627</v>
      </c>
      <c r="B4410" s="3">
        <v>40.435176849365227</v>
      </c>
      <c r="C4410" s="3">
        <v>27.680000305175781</v>
      </c>
      <c r="D4410" s="4">
        <v>-1.701726607576759E-2</v>
      </c>
      <c r="E4410" s="4">
        <v>4.1776463044814749E-2</v>
      </c>
      <c r="F4410" s="2">
        <v>5</v>
      </c>
      <c r="G4410" s="4">
        <v>0.28497615787505359</v>
      </c>
      <c r="H4410" s="4">
        <v>-0.59548225430020341</v>
      </c>
      <c r="I4410" s="4">
        <v>0.32077030648154098</v>
      </c>
    </row>
    <row r="4411" spans="1:9" x14ac:dyDescent="0.25">
      <c r="A4411" t="s">
        <v>4628</v>
      </c>
      <c r="B4411" s="3">
        <v>41.135185241699219</v>
      </c>
      <c r="C4411" s="3">
        <v>26.569999694824219</v>
      </c>
      <c r="D4411" s="4">
        <v>6.7686542722495968E-3</v>
      </c>
      <c r="E4411" s="4">
        <v>-6.1130727522097923E-2</v>
      </c>
      <c r="F4411" s="2">
        <v>5</v>
      </c>
      <c r="G4411" s="4">
        <v>0.29798273182815599</v>
      </c>
      <c r="H4411" s="4">
        <v>-0.58847929700159263</v>
      </c>
      <c r="I4411" s="4">
        <v>0.34363530599240932</v>
      </c>
    </row>
    <row r="4412" spans="1:9" x14ac:dyDescent="0.25">
      <c r="A4412" t="s">
        <v>4629</v>
      </c>
      <c r="B4412" s="3">
        <v>40.858627319335938</v>
      </c>
      <c r="C4412" s="3">
        <v>28.29999923706055</v>
      </c>
      <c r="D4412" s="4">
        <v>-9.0128315786717206E-3</v>
      </c>
      <c r="E4412" s="4">
        <v>6.8731107488173127E-2</v>
      </c>
      <c r="F4412" s="2">
        <v>5</v>
      </c>
      <c r="G4412" s="4">
        <v>0.29843285079321208</v>
      </c>
      <c r="H4412" s="4">
        <v>-0.59124601143260835</v>
      </c>
      <c r="I4412" s="4">
        <v>0.33460184749560579</v>
      </c>
    </row>
    <row r="4413" spans="1:9" x14ac:dyDescent="0.25">
      <c r="A4413" t="s">
        <v>4630</v>
      </c>
      <c r="B4413" s="3">
        <v>41.230228424072273</v>
      </c>
      <c r="C4413" s="3">
        <v>26.479999542236332</v>
      </c>
      <c r="D4413" s="4">
        <v>-2.3136773506884482E-2</v>
      </c>
      <c r="E4413" s="4">
        <v>0.2344987692488818</v>
      </c>
      <c r="F4413" s="2">
        <v>5</v>
      </c>
      <c r="G4413" s="4">
        <v>0.31203731011312352</v>
      </c>
      <c r="H4413" s="4">
        <v>-0.58752847504721095</v>
      </c>
      <c r="I4413" s="4">
        <v>0.3467397863704591</v>
      </c>
    </row>
    <row r="4414" spans="1:9" x14ac:dyDescent="0.25">
      <c r="A4414" t="s">
        <v>4631</v>
      </c>
      <c r="B4414" s="3">
        <v>42.206756591796882</v>
      </c>
      <c r="C4414" s="3">
        <v>21.45000076293945</v>
      </c>
      <c r="D4414" s="4">
        <v>1.097076053742518E-2</v>
      </c>
      <c r="E4414" s="4">
        <v>-5.1019807851429011E-3</v>
      </c>
      <c r="F4414" s="2">
        <v>4</v>
      </c>
      <c r="G4414" s="4">
        <v>0.33469743495094217</v>
      </c>
      <c r="H4414" s="4">
        <v>-0.57775918494389567</v>
      </c>
      <c r="I4414" s="4">
        <v>0.37863699834948222</v>
      </c>
    </row>
    <row r="4415" spans="1:9" x14ac:dyDescent="0.25">
      <c r="A4415" t="s">
        <v>4632</v>
      </c>
      <c r="B4415" s="3">
        <v>41.748741149902337</v>
      </c>
      <c r="C4415" s="3">
        <v>21.559999465942379</v>
      </c>
      <c r="D4415" s="4">
        <v>7.0878703602055282E-3</v>
      </c>
      <c r="E4415" s="4">
        <v>-6.0156976285437813E-2</v>
      </c>
      <c r="F4415" s="2">
        <v>4</v>
      </c>
      <c r="G4415" s="4">
        <v>0.31163868215103241</v>
      </c>
      <c r="H4415" s="4">
        <v>-0.58234121941207873</v>
      </c>
      <c r="I4415" s="4">
        <v>0.36367643077689799</v>
      </c>
    </row>
    <row r="4416" spans="1:9" x14ac:dyDescent="0.25">
      <c r="A4416" t="s">
        <v>4633</v>
      </c>
      <c r="B4416" s="3">
        <v>41.454914093017578</v>
      </c>
      <c r="C4416" s="3">
        <v>22.940000534057621</v>
      </c>
      <c r="D4416" s="4">
        <v>1.159769246980802E-2</v>
      </c>
      <c r="E4416" s="4">
        <v>-8.8235267361610692E-2</v>
      </c>
      <c r="F4416" s="2">
        <v>4</v>
      </c>
      <c r="G4416" s="4">
        <v>0.29644296359692768</v>
      </c>
      <c r="H4416" s="4">
        <v>-0.58528069607417965</v>
      </c>
      <c r="I4416" s="4">
        <v>0.35407889511086199</v>
      </c>
    </row>
    <row r="4417" spans="1:9" x14ac:dyDescent="0.25">
      <c r="A4417" t="s">
        <v>4634</v>
      </c>
      <c r="B4417" s="3">
        <v>40.979644775390618</v>
      </c>
      <c r="C4417" s="3">
        <v>25.159999847412109</v>
      </c>
      <c r="D4417" s="4">
        <v>-1.9031176941456729E-2</v>
      </c>
      <c r="E4417" s="4">
        <v>0.18567392372996139</v>
      </c>
      <c r="F4417" s="2">
        <v>5</v>
      </c>
      <c r="G4417" s="4">
        <v>0.28957021300732061</v>
      </c>
      <c r="H4417" s="4">
        <v>-0.59003534012292336</v>
      </c>
      <c r="I4417" s="4">
        <v>0.33855474878050468</v>
      </c>
    </row>
    <row r="4418" spans="1:9" x14ac:dyDescent="0.25">
      <c r="A4418" t="s">
        <v>4635</v>
      </c>
      <c r="B4418" s="3">
        <v>41.774665832519531</v>
      </c>
      <c r="C4418" s="3">
        <v>21.219999313354489</v>
      </c>
      <c r="D4418" s="4">
        <v>9.1859978409956078E-3</v>
      </c>
      <c r="E4418" s="4">
        <v>-0.1035065802721812</v>
      </c>
      <c r="F4418" s="2">
        <v>4</v>
      </c>
      <c r="G4418" s="4">
        <v>0.3293625159198188</v>
      </c>
      <c r="H4418" s="4">
        <v>-0.5820818661709799</v>
      </c>
      <c r="I4418" s="4">
        <v>0.36452323184650393</v>
      </c>
    </row>
    <row r="4419" spans="1:9" x14ac:dyDescent="0.25">
      <c r="A4419" t="s">
        <v>4636</v>
      </c>
      <c r="B4419" s="3">
        <v>41.394416809082031</v>
      </c>
      <c r="C4419" s="3">
        <v>23.670000076293949</v>
      </c>
      <c r="D4419" s="4">
        <v>7.7843655154223867E-3</v>
      </c>
      <c r="E4419" s="4">
        <v>6.37753467733293E-3</v>
      </c>
      <c r="F4419" s="2">
        <v>4</v>
      </c>
      <c r="G4419" s="4">
        <v>0.2952496700940126</v>
      </c>
      <c r="H4419" s="4">
        <v>-0.58588591724112882</v>
      </c>
      <c r="I4419" s="4">
        <v>0.35210281827700718</v>
      </c>
    </row>
    <row r="4420" spans="1:9" x14ac:dyDescent="0.25">
      <c r="A4420" t="s">
        <v>4637</v>
      </c>
      <c r="B4420" s="3">
        <v>41.074676513671882</v>
      </c>
      <c r="C4420" s="3">
        <v>23.520000457763668</v>
      </c>
      <c r="D4420" s="4">
        <v>-2.1009133022080181E-2</v>
      </c>
      <c r="E4420" s="4">
        <v>0.12697649793806209</v>
      </c>
      <c r="F4420" s="2">
        <v>4</v>
      </c>
      <c r="G4420" s="4">
        <v>0.28489777809228212</v>
      </c>
      <c r="H4420" s="4">
        <v>-0.58908463265643518</v>
      </c>
      <c r="I4420" s="4">
        <v>0.34165885534995999</v>
      </c>
    </row>
    <row r="4421" spans="1:9" x14ac:dyDescent="0.25">
      <c r="A4421" t="s">
        <v>4638</v>
      </c>
      <c r="B4421" s="3">
        <v>41.956138610839837</v>
      </c>
      <c r="C4421" s="3">
        <v>20.870000839233398</v>
      </c>
      <c r="D4421" s="4">
        <v>1.166976952964038E-2</v>
      </c>
      <c r="E4421" s="4">
        <v>-0.1365328600183664</v>
      </c>
      <c r="F4421" s="2">
        <v>4</v>
      </c>
      <c r="G4421" s="4">
        <v>0.33991195008779101</v>
      </c>
      <c r="H4421" s="4">
        <v>-0.58026639348328812</v>
      </c>
      <c r="I4421" s="4">
        <v>0.37045083933374401</v>
      </c>
    </row>
    <row r="4422" spans="1:9" x14ac:dyDescent="0.25">
      <c r="A4422" t="s">
        <v>4639</v>
      </c>
      <c r="B4422" s="3">
        <v>41.47216796875</v>
      </c>
      <c r="C4422" s="3">
        <v>24.170000076293949</v>
      </c>
      <c r="D4422" s="4">
        <v>-2.0213291929697671E-2</v>
      </c>
      <c r="E4422" s="4">
        <v>0.16538092300040841</v>
      </c>
      <c r="F4422" s="2">
        <v>4</v>
      </c>
      <c r="G4422" s="4">
        <v>0.31576866019594912</v>
      </c>
      <c r="H4422" s="4">
        <v>-0.58510808649361901</v>
      </c>
      <c r="I4422" s="4">
        <v>0.35464247386863512</v>
      </c>
    </row>
    <row r="4423" spans="1:9" x14ac:dyDescent="0.25">
      <c r="A4423" t="s">
        <v>4640</v>
      </c>
      <c r="B4423" s="3">
        <v>42.327751159667969</v>
      </c>
      <c r="C4423" s="3">
        <v>20.739999771118161</v>
      </c>
      <c r="D4423" s="4">
        <v>-8.5022798441192204E-3</v>
      </c>
      <c r="E4423" s="4">
        <v>0.1458563167960589</v>
      </c>
      <c r="F4423" s="2">
        <v>4</v>
      </c>
      <c r="G4423" s="4">
        <v>0.3418136960465834</v>
      </c>
      <c r="H4423" s="4">
        <v>-0.57654874260999733</v>
      </c>
      <c r="I4423" s="4">
        <v>0.38258915201719179</v>
      </c>
    </row>
    <row r="4424" spans="1:9" x14ac:dyDescent="0.25">
      <c r="A4424" t="s">
        <v>4641</v>
      </c>
      <c r="B4424" s="3">
        <v>42.690719604492188</v>
      </c>
      <c r="C4424" s="3">
        <v>18.10000038146973</v>
      </c>
      <c r="D4424" s="4">
        <v>1.419654914238677E-3</v>
      </c>
      <c r="E4424" s="4">
        <v>-2.4258699412330938E-2</v>
      </c>
      <c r="F4424" s="2">
        <v>3</v>
      </c>
      <c r="G4424" s="4">
        <v>0.36112549839864783</v>
      </c>
      <c r="H4424" s="4">
        <v>-0.57291756825882689</v>
      </c>
      <c r="I4424" s="4">
        <v>0.39444511460886122</v>
      </c>
    </row>
    <row r="4425" spans="1:9" x14ac:dyDescent="0.25">
      <c r="A4425" t="s">
        <v>4642</v>
      </c>
      <c r="B4425" s="3">
        <v>42.630199432373047</v>
      </c>
      <c r="C4425" s="3">
        <v>18.54999923706055</v>
      </c>
      <c r="D4425" s="4">
        <v>-1.477947468956997E-2</v>
      </c>
      <c r="E4425" s="4">
        <v>0.1035098052586771</v>
      </c>
      <c r="F4425" s="2">
        <v>3</v>
      </c>
      <c r="G4425" s="4">
        <v>0.38622688309265429</v>
      </c>
      <c r="H4425" s="4">
        <v>-0.57352301840156272</v>
      </c>
      <c r="I4425" s="4">
        <v>0.39246829015781742</v>
      </c>
    </row>
    <row r="4426" spans="1:9" x14ac:dyDescent="0.25">
      <c r="A4426" t="s">
        <v>4643</v>
      </c>
      <c r="B4426" s="3">
        <v>43.269702911376953</v>
      </c>
      <c r="C4426" s="3">
        <v>16.809999465942379</v>
      </c>
      <c r="D4426" s="4">
        <v>3.9952857392200341E-4</v>
      </c>
      <c r="E4426" s="4">
        <v>-8.2596631678729659E-3</v>
      </c>
      <c r="F4426" s="2">
        <v>3</v>
      </c>
      <c r="G4426" s="4">
        <v>0.39220348872817579</v>
      </c>
      <c r="H4426" s="4">
        <v>-0.56712535859516333</v>
      </c>
      <c r="I4426" s="4">
        <v>0.41335696362910102</v>
      </c>
    </row>
    <row r="4427" spans="1:9" x14ac:dyDescent="0.25">
      <c r="A4427" t="s">
        <v>4644</v>
      </c>
      <c r="B4427" s="3">
        <v>43.252422332763672</v>
      </c>
      <c r="C4427" s="3">
        <v>16.95000076293945</v>
      </c>
      <c r="D4427" s="4">
        <v>-5.3654857784888321E-3</v>
      </c>
      <c r="E4427" s="4">
        <v>0.1129350802626856</v>
      </c>
      <c r="F4427" s="2">
        <v>3</v>
      </c>
      <c r="G4427" s="4">
        <v>0.3711262961825792</v>
      </c>
      <c r="H4427" s="4">
        <v>-0.56729823531414181</v>
      </c>
      <c r="I4427" s="4">
        <v>0.4127925126512737</v>
      </c>
    </row>
    <row r="4428" spans="1:9" x14ac:dyDescent="0.25">
      <c r="A4428" t="s">
        <v>4645</v>
      </c>
      <c r="B4428" s="3">
        <v>43.485744476318359</v>
      </c>
      <c r="C4428" s="3">
        <v>15.22999954223633</v>
      </c>
      <c r="D4428" s="4">
        <v>2.9898255657934141E-3</v>
      </c>
      <c r="E4428" s="4">
        <v>-4.8125028610229492E-2</v>
      </c>
      <c r="F4428" s="2">
        <v>2</v>
      </c>
      <c r="G4428" s="4">
        <v>0.39644544562576239</v>
      </c>
      <c r="H4428" s="4">
        <v>-0.56496405614425238</v>
      </c>
      <c r="I4428" s="4">
        <v>0.42041372227772528</v>
      </c>
    </row>
    <row r="4429" spans="1:9" x14ac:dyDescent="0.25">
      <c r="A4429" t="s">
        <v>4646</v>
      </c>
      <c r="B4429" s="3">
        <v>43.356117248535163</v>
      </c>
      <c r="C4429" s="3">
        <v>16</v>
      </c>
      <c r="D4429" s="4">
        <v>-1.194291025258809E-3</v>
      </c>
      <c r="E4429" s="4">
        <v>2.367241732885406E-2</v>
      </c>
      <c r="F4429" s="2">
        <v>2</v>
      </c>
      <c r="G4429" s="4">
        <v>0.3969192558004393</v>
      </c>
      <c r="H4429" s="4">
        <v>-0.56626086051237756</v>
      </c>
      <c r="I4429" s="4">
        <v>0.41617959232683188</v>
      </c>
    </row>
    <row r="4430" spans="1:9" x14ac:dyDescent="0.25">
      <c r="A4430" t="s">
        <v>4647</v>
      </c>
      <c r="B4430" s="3">
        <v>43.407958984375</v>
      </c>
      <c r="C4430" s="3">
        <v>15.63000011444092</v>
      </c>
      <c r="D4430" s="4">
        <v>7.6225616206209157E-3</v>
      </c>
      <c r="E4430" s="4">
        <v>2.565744801893866E-3</v>
      </c>
      <c r="F4430" s="2">
        <v>2</v>
      </c>
      <c r="G4430" s="4">
        <v>0.40209215919611879</v>
      </c>
      <c r="H4430" s="4">
        <v>-0.56574223035544224</v>
      </c>
      <c r="I4430" s="4">
        <v>0.4178729452603136</v>
      </c>
    </row>
    <row r="4431" spans="1:9" x14ac:dyDescent="0.25">
      <c r="A4431" t="s">
        <v>4648</v>
      </c>
      <c r="B4431" s="3">
        <v>43.079582214355469</v>
      </c>
      <c r="C4431" s="3">
        <v>15.590000152587891</v>
      </c>
      <c r="D4431" s="4">
        <v>-1.0020892782993669E-3</v>
      </c>
      <c r="E4431" s="4">
        <v>2.9042940273044101E-2</v>
      </c>
      <c r="F4431" s="2">
        <v>2</v>
      </c>
      <c r="G4431" s="4">
        <v>0.37730634900675991</v>
      </c>
      <c r="H4431" s="4">
        <v>-0.56902734596760662</v>
      </c>
      <c r="I4431" s="4">
        <v>0.40714688144721739</v>
      </c>
    </row>
    <row r="4432" spans="1:9" x14ac:dyDescent="0.25">
      <c r="A4432" t="s">
        <v>4649</v>
      </c>
      <c r="B4432" s="3">
        <v>43.122795104980469</v>
      </c>
      <c r="C4432" s="3">
        <v>15.14999961853027</v>
      </c>
      <c r="D4432" s="4">
        <v>6.8605644997807858E-3</v>
      </c>
      <c r="E4432" s="4">
        <v>-2.5096547250972431E-2</v>
      </c>
      <c r="F4432" s="2">
        <v>2</v>
      </c>
      <c r="G4432" s="4">
        <v>0.35554144580205849</v>
      </c>
      <c r="H4432" s="4">
        <v>-0.5685950396822671</v>
      </c>
      <c r="I4432" s="4">
        <v>0.40855838270038031</v>
      </c>
    </row>
    <row r="4433" spans="1:9" x14ac:dyDescent="0.25">
      <c r="A4433" t="s">
        <v>4650</v>
      </c>
      <c r="B4433" s="3">
        <v>42.828964233398438</v>
      </c>
      <c r="C4433" s="3">
        <v>15.539999961853029</v>
      </c>
      <c r="D4433" s="4">
        <v>1.536602436349011E-2</v>
      </c>
      <c r="E4433" s="4">
        <v>-6.6105737268218112E-2</v>
      </c>
      <c r="F4433" s="2">
        <v>2</v>
      </c>
      <c r="G4433" s="4">
        <v>0.32090985649634801</v>
      </c>
      <c r="H4433" s="4">
        <v>-0.57153455450699908</v>
      </c>
      <c r="I4433" s="4">
        <v>0.39896072243147929</v>
      </c>
    </row>
    <row r="4434" spans="1:9" x14ac:dyDescent="0.25">
      <c r="A4434" t="s">
        <v>4651</v>
      </c>
      <c r="B4434" s="3">
        <v>42.180812835693359</v>
      </c>
      <c r="C4434" s="3">
        <v>16.639999389648441</v>
      </c>
      <c r="D4434" s="4">
        <v>6.8065273244002364E-3</v>
      </c>
      <c r="E4434" s="4">
        <v>-5.2931150900915602E-2</v>
      </c>
      <c r="F4434" s="2">
        <v>3</v>
      </c>
      <c r="G4434" s="4">
        <v>0.31067006112973128</v>
      </c>
      <c r="H4434" s="4">
        <v>-0.57801872899814999</v>
      </c>
      <c r="I4434" s="4">
        <v>0.37778957426555221</v>
      </c>
    </row>
    <row r="4435" spans="1:9" x14ac:dyDescent="0.25">
      <c r="A4435" t="s">
        <v>4652</v>
      </c>
      <c r="B4435" s="3">
        <v>41.895648956298828</v>
      </c>
      <c r="C4435" s="3">
        <v>17.569999694824219</v>
      </c>
      <c r="D4435" s="4">
        <v>-8.3862906994633946E-3</v>
      </c>
      <c r="E4435" s="4">
        <v>0.15897096778820269</v>
      </c>
      <c r="F4435" s="2">
        <v>3</v>
      </c>
      <c r="G4435" s="4">
        <v>0.2904115850076372</v>
      </c>
      <c r="H4435" s="4">
        <v>-0.58087153832497496</v>
      </c>
      <c r="I4435" s="4">
        <v>0.3684750117056188</v>
      </c>
    </row>
    <row r="4436" spans="1:9" x14ac:dyDescent="0.25">
      <c r="A4436" t="s">
        <v>4653</v>
      </c>
      <c r="B4436" s="3">
        <v>42.249969482421882</v>
      </c>
      <c r="C4436" s="3">
        <v>15.159999847412109</v>
      </c>
      <c r="D4436" s="4">
        <v>6.1415993707703009E-4</v>
      </c>
      <c r="E4436" s="4">
        <v>2.9891275299012809E-2</v>
      </c>
      <c r="F4436" s="2">
        <v>2</v>
      </c>
      <c r="G4436" s="4">
        <v>0.28698312449075303</v>
      </c>
      <c r="H4436" s="4">
        <v>-0.57732687865855603</v>
      </c>
      <c r="I4436" s="4">
        <v>0.38004849960264497</v>
      </c>
    </row>
    <row r="4437" spans="1:9" x14ac:dyDescent="0.25">
      <c r="A4437" t="s">
        <v>4654</v>
      </c>
      <c r="B4437" s="3">
        <v>42.224037170410163</v>
      </c>
      <c r="C4437" s="3">
        <v>14.72000026702881</v>
      </c>
      <c r="D4437" s="4">
        <v>4.1100484593283859E-3</v>
      </c>
      <c r="E4437" s="4">
        <v>-4.9095561865741821E-2</v>
      </c>
      <c r="F4437" s="2">
        <v>2</v>
      </c>
      <c r="G4437" s="4">
        <v>0.2848451741540472</v>
      </c>
      <c r="H4437" s="4">
        <v>-0.57758630822491708</v>
      </c>
      <c r="I4437" s="4">
        <v>0.37920144932730948</v>
      </c>
    </row>
    <row r="4438" spans="1:9" x14ac:dyDescent="0.25">
      <c r="A4438" t="s">
        <v>4655</v>
      </c>
      <c r="B4438" s="3">
        <v>42.051204681396477</v>
      </c>
      <c r="C4438" s="3">
        <v>15.47999954223633</v>
      </c>
      <c r="D4438" s="4">
        <v>7.2448539324363459E-3</v>
      </c>
      <c r="E4438" s="4">
        <v>3.7533476077667993E-2</v>
      </c>
      <c r="F4438" s="2">
        <v>2</v>
      </c>
      <c r="G4438" s="4">
        <v>0.25169723597135357</v>
      </c>
      <c r="H4438" s="4">
        <v>-0.57931534255311967</v>
      </c>
      <c r="I4438" s="4">
        <v>0.37355606732898311</v>
      </c>
    </row>
    <row r="4439" spans="1:9" x14ac:dyDescent="0.25">
      <c r="A4439" t="s">
        <v>4656</v>
      </c>
      <c r="B4439" s="3">
        <v>41.748741149902337</v>
      </c>
      <c r="C4439" s="3">
        <v>14.920000076293951</v>
      </c>
      <c r="D4439" s="4">
        <v>5.8296527509911211E-3</v>
      </c>
      <c r="E4439" s="4">
        <v>-3.116880221599239E-2</v>
      </c>
      <c r="F4439" s="2">
        <v>2</v>
      </c>
      <c r="G4439" s="4">
        <v>0.25006590607025753</v>
      </c>
      <c r="H4439" s="4">
        <v>-0.58234121941207873</v>
      </c>
      <c r="I4439" s="4">
        <v>0.36367643077689799</v>
      </c>
    </row>
    <row r="4440" spans="1:9" x14ac:dyDescent="0.25">
      <c r="A4440" t="s">
        <v>4657</v>
      </c>
      <c r="B4440" s="3">
        <v>41.506771087646477</v>
      </c>
      <c r="C4440" s="3">
        <v>15.39999961853027</v>
      </c>
      <c r="D4440" s="4">
        <v>9.0332848573291269E-3</v>
      </c>
      <c r="E4440" s="4">
        <v>-5.1139861190143243E-2</v>
      </c>
      <c r="F4440" s="2">
        <v>2</v>
      </c>
      <c r="G4440" s="4">
        <v>0.236760275455697</v>
      </c>
      <c r="H4440" s="4">
        <v>-0.58476191326671967</v>
      </c>
      <c r="I4440" s="4">
        <v>0.35577274645580309</v>
      </c>
    </row>
    <row r="4441" spans="1:9" x14ac:dyDescent="0.25">
      <c r="A4441" t="s">
        <v>4658</v>
      </c>
      <c r="B4441" s="3">
        <v>41.135185241699219</v>
      </c>
      <c r="C4441" s="3">
        <v>16.229999542236332</v>
      </c>
      <c r="D4441" s="4">
        <v>1.683756275768111E-3</v>
      </c>
      <c r="E4441" s="4">
        <v>4.4401517508177779E-2</v>
      </c>
      <c r="F4441" s="2">
        <v>3</v>
      </c>
      <c r="G4441" s="4">
        <v>0.26296681324097237</v>
      </c>
      <c r="H4441" s="4">
        <v>-0.58847929700159263</v>
      </c>
      <c r="I4441" s="4">
        <v>0.34363530599240932</v>
      </c>
    </row>
    <row r="4442" spans="1:9" x14ac:dyDescent="0.25">
      <c r="A4442" t="s">
        <v>4659</v>
      </c>
      <c r="B4442" s="3">
        <v>41.0660400390625</v>
      </c>
      <c r="C4442" s="3">
        <v>15.539999961853029</v>
      </c>
      <c r="D4442" s="4">
        <v>-4.2071554698541741E-4</v>
      </c>
      <c r="E4442" s="4">
        <v>6.4392975233640293E-4</v>
      </c>
      <c r="F4442" s="2">
        <v>2</v>
      </c>
      <c r="G4442" s="4">
        <v>0.27025101143108571</v>
      </c>
      <c r="H4442" s="4">
        <v>-0.58917103285329331</v>
      </c>
      <c r="I4442" s="4">
        <v>0.34137675446391119</v>
      </c>
    </row>
    <row r="4443" spans="1:9" x14ac:dyDescent="0.25">
      <c r="A4443" t="s">
        <v>4660</v>
      </c>
      <c r="B4443" s="3">
        <v>41.083324432373047</v>
      </c>
      <c r="C4443" s="3">
        <v>15.52999973297119</v>
      </c>
      <c r="D4443" s="4">
        <v>1.537820285338354E-2</v>
      </c>
      <c r="E4443" s="4">
        <v>-0.1778718774611765</v>
      </c>
      <c r="F4443" s="2">
        <v>2</v>
      </c>
      <c r="G4443" s="4">
        <v>0.2468646175387379</v>
      </c>
      <c r="H4443" s="4">
        <v>-0.58899811797168367</v>
      </c>
      <c r="I4443" s="4">
        <v>0.34194133004460331</v>
      </c>
    </row>
    <row r="4444" spans="1:9" x14ac:dyDescent="0.25">
      <c r="A4444" t="s">
        <v>4661</v>
      </c>
      <c r="B4444" s="3">
        <v>40.461105346679688</v>
      </c>
      <c r="C4444" s="3">
        <v>18.889999389648441</v>
      </c>
      <c r="D4444" s="4">
        <v>-5.7337022190701026E-3</v>
      </c>
      <c r="E4444" s="4">
        <v>0.13453452387021089</v>
      </c>
      <c r="F4444" s="2">
        <v>3</v>
      </c>
      <c r="G4444" s="4">
        <v>0.23120050638007081</v>
      </c>
      <c r="H4444" s="4">
        <v>-0.59522286289647353</v>
      </c>
      <c r="I4444" s="4">
        <v>0.32161723215401161</v>
      </c>
    </row>
    <row r="4445" spans="1:9" x14ac:dyDescent="0.25">
      <c r="A4445" t="s">
        <v>4662</v>
      </c>
      <c r="B4445" s="3">
        <v>40.694435119628913</v>
      </c>
      <c r="C4445" s="3">
        <v>16.64999961853027</v>
      </c>
      <c r="D4445" s="4">
        <v>-4.2291178032446419E-3</v>
      </c>
      <c r="E4445" s="4">
        <v>5.7142832922556952E-2</v>
      </c>
      <c r="F4445" s="2">
        <v>3</v>
      </c>
      <c r="G4445" s="4">
        <v>0.23700322406036789</v>
      </c>
      <c r="H4445" s="4">
        <v>-0.59288860740132177</v>
      </c>
      <c r="I4445" s="4">
        <v>0.32923869098619291</v>
      </c>
    </row>
    <row r="4446" spans="1:9" x14ac:dyDescent="0.25">
      <c r="A4446" t="s">
        <v>4663</v>
      </c>
      <c r="B4446" s="3">
        <v>40.867267608642578</v>
      </c>
      <c r="C4446" s="3">
        <v>15.75</v>
      </c>
      <c r="D4446" s="4">
        <v>-9.4259379821695077E-3</v>
      </c>
      <c r="E4446" s="4">
        <v>0.1083743812610045</v>
      </c>
      <c r="F4446" s="2">
        <v>2</v>
      </c>
      <c r="G4446" s="4">
        <v>0.22652001698540619</v>
      </c>
      <c r="H4446" s="4">
        <v>-0.59115957307311917</v>
      </c>
      <c r="I4446" s="4">
        <v>0.3348840729845195</v>
      </c>
    </row>
    <row r="4447" spans="1:9" x14ac:dyDescent="0.25">
      <c r="A4447" t="s">
        <v>4664</v>
      </c>
      <c r="B4447" s="3">
        <v>41.256145477294922</v>
      </c>
      <c r="C4447" s="3">
        <v>14.210000038146971</v>
      </c>
      <c r="D4447" s="4">
        <v>9.0886596137471631E-3</v>
      </c>
      <c r="E4447" s="4">
        <v>-3.1356512321381147E-2</v>
      </c>
      <c r="F4447" s="2">
        <v>2</v>
      </c>
      <c r="G4447" s="4">
        <v>0.25769978434882268</v>
      </c>
      <c r="H4447" s="4">
        <v>-0.58726919813137446</v>
      </c>
      <c r="I4447" s="4">
        <v>0.34758633823433521</v>
      </c>
    </row>
    <row r="4448" spans="1:9" x14ac:dyDescent="0.25">
      <c r="A4448" t="s">
        <v>4665</v>
      </c>
      <c r="B4448" s="3">
        <v>40.884559631347663</v>
      </c>
      <c r="C4448" s="3">
        <v>14.670000076293951</v>
      </c>
      <c r="D4448" s="4">
        <v>-9.4220804217537424E-3</v>
      </c>
      <c r="E4448" s="4">
        <v>0.14163421329144391</v>
      </c>
      <c r="F4448" s="2">
        <v>2</v>
      </c>
      <c r="G4448" s="4">
        <v>0.24801092342967829</v>
      </c>
      <c r="H4448" s="4">
        <v>-0.59098658186624731</v>
      </c>
      <c r="I4448" s="4">
        <v>0.33544889777094128</v>
      </c>
    </row>
    <row r="4449" spans="1:9" x14ac:dyDescent="0.25">
      <c r="A4449" t="s">
        <v>4666</v>
      </c>
      <c r="B4449" s="3">
        <v>41.273441314697273</v>
      </c>
      <c r="C4449" s="3">
        <v>12.85000038146973</v>
      </c>
      <c r="D4449" s="4">
        <v>-2.0892923443927011E-4</v>
      </c>
      <c r="E4449" s="4">
        <v>-4.2473896541260658E-2</v>
      </c>
      <c r="F4449" s="2">
        <v>1</v>
      </c>
      <c r="G4449" s="4">
        <v>0.24969435022930231</v>
      </c>
      <c r="H4449" s="4">
        <v>-0.58709616876187143</v>
      </c>
      <c r="I4449" s="4">
        <v>0.34815128762362191</v>
      </c>
    </row>
    <row r="4450" spans="1:9" x14ac:dyDescent="0.25">
      <c r="A4450" t="s">
        <v>4667</v>
      </c>
      <c r="B4450" s="3">
        <v>41.282066345214837</v>
      </c>
      <c r="C4450" s="3">
        <v>13.420000076293951</v>
      </c>
      <c r="D4450" s="4">
        <v>2.0897289498633681E-4</v>
      </c>
      <c r="E4450" s="4">
        <v>-3.7302691516656217E-2</v>
      </c>
      <c r="F4450" s="2">
        <v>2</v>
      </c>
      <c r="G4450" s="4">
        <v>0.24076461631084081</v>
      </c>
      <c r="H4450" s="4">
        <v>-0.58700988305290669</v>
      </c>
      <c r="I4450" s="4">
        <v>0.34843301470107613</v>
      </c>
    </row>
    <row r="4451" spans="1:9" x14ac:dyDescent="0.25">
      <c r="A4451" t="s">
        <v>4668</v>
      </c>
      <c r="B4451" s="3">
        <v>41.273441314697273</v>
      </c>
      <c r="C4451" s="3">
        <v>13.939999580383301</v>
      </c>
      <c r="D4451" s="4">
        <v>9.2346648279608701E-3</v>
      </c>
      <c r="E4451" s="4">
        <v>2.1994078409785841E-2</v>
      </c>
      <c r="F4451" s="2">
        <v>2</v>
      </c>
      <c r="G4451" s="4">
        <v>0.27413110817387643</v>
      </c>
      <c r="H4451" s="4">
        <v>-0.58709616876187143</v>
      </c>
      <c r="I4451" s="4">
        <v>0.34815128762362191</v>
      </c>
    </row>
    <row r="4452" spans="1:9" x14ac:dyDescent="0.25">
      <c r="A4452" t="s">
        <v>4669</v>
      </c>
      <c r="B4452" s="3">
        <v>40.895782470703118</v>
      </c>
      <c r="C4452" s="3">
        <v>13.64000034332275</v>
      </c>
      <c r="D4452" s="4">
        <v>6.588948837551678E-3</v>
      </c>
      <c r="E4452" s="4">
        <v>-7.3998590141713505E-2</v>
      </c>
      <c r="F4452" s="2">
        <v>2</v>
      </c>
      <c r="G4452" s="4">
        <v>0.27535116047064562</v>
      </c>
      <c r="H4452" s="4">
        <v>-0.59087430740548907</v>
      </c>
      <c r="I4452" s="4">
        <v>0.33581547939936679</v>
      </c>
    </row>
    <row r="4453" spans="1:9" x14ac:dyDescent="0.25">
      <c r="A4453" t="s">
        <v>4670</v>
      </c>
      <c r="B4453" s="3">
        <v>40.628086090087891</v>
      </c>
      <c r="C4453" s="3">
        <v>14.72999954223633</v>
      </c>
      <c r="D4453" s="4">
        <v>1.095817594078397E-2</v>
      </c>
      <c r="E4453" s="4">
        <v>-0.1163767561594946</v>
      </c>
      <c r="F4453" s="2">
        <v>2</v>
      </c>
      <c r="G4453" s="4">
        <v>0.26192132169392868</v>
      </c>
      <c r="H4453" s="4">
        <v>-0.59355237004441064</v>
      </c>
      <c r="I4453" s="4">
        <v>0.32707147335763898</v>
      </c>
    </row>
    <row r="4454" spans="1:9" x14ac:dyDescent="0.25">
      <c r="A4454" t="s">
        <v>4671</v>
      </c>
      <c r="B4454" s="3">
        <v>40.187702178955078</v>
      </c>
      <c r="C4454" s="3">
        <v>16.670000076293949</v>
      </c>
      <c r="D4454" s="4">
        <v>-5.9808355110303468E-3</v>
      </c>
      <c r="E4454" s="4">
        <v>0.1332426942939611</v>
      </c>
      <c r="F4454" s="2">
        <v>3</v>
      </c>
      <c r="G4454" s="4">
        <v>0.2237032158469803</v>
      </c>
      <c r="H4454" s="4">
        <v>-0.59795801683155214</v>
      </c>
      <c r="I4454" s="4">
        <v>0.31268682022644939</v>
      </c>
    </row>
    <row r="4455" spans="1:9" x14ac:dyDescent="0.25">
      <c r="A4455" t="s">
        <v>4672</v>
      </c>
      <c r="B4455" s="3">
        <v>40.42950439453125</v>
      </c>
      <c r="C4455" s="3">
        <v>14.710000038146971</v>
      </c>
      <c r="D4455" s="4">
        <v>-1.918685913922302E-3</v>
      </c>
      <c r="E4455" s="4">
        <v>-8.7601154382904722E-3</v>
      </c>
      <c r="F4455" s="2">
        <v>2</v>
      </c>
      <c r="G4455" s="4">
        <v>0.22305084620582941</v>
      </c>
      <c r="H4455" s="4">
        <v>-0.59553900213268052</v>
      </c>
      <c r="I4455" s="4">
        <v>0.32058502202149047</v>
      </c>
    </row>
    <row r="4456" spans="1:9" x14ac:dyDescent="0.25">
      <c r="A4456" t="s">
        <v>207</v>
      </c>
      <c r="B4456" s="3">
        <v>40.507225036621087</v>
      </c>
      <c r="C4456" s="3">
        <v>14.840000152587891</v>
      </c>
      <c r="D4456" s="4">
        <v>1.230073896333495E-2</v>
      </c>
      <c r="E4456" s="4">
        <v>-0.13012892044846619</v>
      </c>
      <c r="F4456" s="2">
        <v>2</v>
      </c>
      <c r="G4456" s="4">
        <v>0.22349112885552519</v>
      </c>
      <c r="H4456" s="4">
        <v>-0.5947614766862197</v>
      </c>
      <c r="I4456" s="4">
        <v>0.3231236807901996</v>
      </c>
    </row>
    <row r="4457" spans="1:9" x14ac:dyDescent="0.25">
      <c r="A4457" t="s">
        <v>4673</v>
      </c>
      <c r="B4457" s="3">
        <v>40.015010833740227</v>
      </c>
      <c r="C4457" s="3">
        <v>17.059999465942379</v>
      </c>
      <c r="D4457" s="4">
        <v>-1.5508676304951121E-2</v>
      </c>
      <c r="E4457" s="4">
        <v>0.1472763683414757</v>
      </c>
      <c r="F4457" s="2">
        <v>3</v>
      </c>
      <c r="G4457" s="4">
        <v>0.19957891154432139</v>
      </c>
      <c r="H4457" s="4">
        <v>-0.59968563914240325</v>
      </c>
      <c r="I4457" s="4">
        <v>0.30704604853412287</v>
      </c>
    </row>
    <row r="4458" spans="1:9" x14ac:dyDescent="0.25">
      <c r="A4458" t="s">
        <v>4674</v>
      </c>
      <c r="B4458" s="3">
        <v>40.645366668701172</v>
      </c>
      <c r="C4458" s="3">
        <v>14.86999988555908</v>
      </c>
      <c r="D4458" s="4">
        <v>-1.071902058858243E-2</v>
      </c>
      <c r="E4458" s="4">
        <v>9.0975771145034079E-2</v>
      </c>
      <c r="F4458" s="2">
        <v>2</v>
      </c>
      <c r="G4458" s="4">
        <v>0.21753296356533181</v>
      </c>
      <c r="H4458" s="4">
        <v>-0.59337949332543216</v>
      </c>
      <c r="I4458" s="4">
        <v>0.32763592433546629</v>
      </c>
    </row>
    <row r="4459" spans="1:9" x14ac:dyDescent="0.25">
      <c r="A4459" t="s">
        <v>4675</v>
      </c>
      <c r="B4459" s="3">
        <v>41.085765838623047</v>
      </c>
      <c r="C4459" s="3">
        <v>13.63000011444092</v>
      </c>
      <c r="D4459" s="4">
        <v>0</v>
      </c>
      <c r="E4459" s="4">
        <v>2.5583156776810331E-2</v>
      </c>
      <c r="F4459" s="2">
        <v>2</v>
      </c>
      <c r="G4459" s="4">
        <v>0.20402438235041931</v>
      </c>
      <c r="H4459" s="4">
        <v>-0.5889736938877661</v>
      </c>
      <c r="I4459" s="4">
        <v>0.34202107587811531</v>
      </c>
    </row>
    <row r="4460" spans="1:9" x14ac:dyDescent="0.25">
      <c r="A4460" t="s">
        <v>4676</v>
      </c>
      <c r="B4460" s="3">
        <v>41.085765838623047</v>
      </c>
      <c r="C4460" s="3">
        <v>13.289999961853029</v>
      </c>
      <c r="D4460" s="4">
        <v>2.9514767720315578E-3</v>
      </c>
      <c r="E4460" s="4">
        <v>3.9906122029571112E-2</v>
      </c>
      <c r="F4460" s="2">
        <v>2</v>
      </c>
      <c r="G4460" s="4">
        <v>0.2009944144057951</v>
      </c>
      <c r="H4460" s="4">
        <v>-0.5889736938877661</v>
      </c>
      <c r="I4460" s="4">
        <v>0.34202107587811531</v>
      </c>
    </row>
    <row r="4461" spans="1:9" x14ac:dyDescent="0.25">
      <c r="A4461" t="s">
        <v>4677</v>
      </c>
      <c r="B4461" s="3">
        <v>40.964859008789063</v>
      </c>
      <c r="C4461" s="3">
        <v>12.77999973297119</v>
      </c>
      <c r="D4461" s="4">
        <v>6.3278630691798732E-4</v>
      </c>
      <c r="E4461" s="4">
        <v>-2.0689689947695489E-2</v>
      </c>
      <c r="F4461" s="2">
        <v>1</v>
      </c>
      <c r="G4461" s="4">
        <v>0.22583904005797081</v>
      </c>
      <c r="H4461" s="4">
        <v>-0.59018325848114861</v>
      </c>
      <c r="I4461" s="4">
        <v>0.33807178807629762</v>
      </c>
    </row>
    <row r="4462" spans="1:9" x14ac:dyDescent="0.25">
      <c r="A4462" t="s">
        <v>4678</v>
      </c>
      <c r="B4462" s="3">
        <v>40.938953399658203</v>
      </c>
      <c r="C4462" s="3">
        <v>13.05000019073486</v>
      </c>
      <c r="D4462" s="4">
        <v>4.661722072730301E-3</v>
      </c>
      <c r="E4462" s="4">
        <v>1.7147331904680211E-2</v>
      </c>
      <c r="F4462" s="2">
        <v>1</v>
      </c>
      <c r="G4462" s="4">
        <v>0.23077086280218781</v>
      </c>
      <c r="H4462" s="4">
        <v>-0.59044242090909194</v>
      </c>
      <c r="I4462" s="4">
        <v>0.33722561002101598</v>
      </c>
    </row>
    <row r="4463" spans="1:9" x14ac:dyDescent="0.25">
      <c r="A4463" t="s">
        <v>4679</v>
      </c>
      <c r="B4463" s="3">
        <v>40.748992919921882</v>
      </c>
      <c r="C4463" s="3">
        <v>12.829999923706049</v>
      </c>
      <c r="D4463" s="4">
        <v>8.117903157826456E-3</v>
      </c>
      <c r="E4463" s="4">
        <v>-5.1736867929073949E-2</v>
      </c>
      <c r="F4463" s="2">
        <v>1</v>
      </c>
      <c r="G4463" s="4">
        <v>0.1986909013378817</v>
      </c>
      <c r="H4463" s="4">
        <v>-0.59234280545102813</v>
      </c>
      <c r="I4463" s="4">
        <v>0.33102076115945689</v>
      </c>
    </row>
    <row r="4464" spans="1:9" x14ac:dyDescent="0.25">
      <c r="A4464" t="s">
        <v>4680</v>
      </c>
      <c r="B4464" s="3">
        <v>40.420860290527337</v>
      </c>
      <c r="C4464" s="3">
        <v>13.52999973297119</v>
      </c>
      <c r="D4464" s="4">
        <v>7.7500830512096108E-3</v>
      </c>
      <c r="E4464" s="4">
        <v>1.424284694227995E-2</v>
      </c>
      <c r="F4464" s="2">
        <v>2</v>
      </c>
      <c r="G4464" s="4">
        <v>0.19296597124835729</v>
      </c>
      <c r="H4464" s="4">
        <v>-0.59562547865480076</v>
      </c>
      <c r="I4464" s="4">
        <v>0.32030267192971201</v>
      </c>
    </row>
    <row r="4465" spans="1:9" x14ac:dyDescent="0.25">
      <c r="A4465" t="s">
        <v>4681</v>
      </c>
      <c r="B4465" s="3">
        <v>40.110004425048828</v>
      </c>
      <c r="C4465" s="3">
        <v>13.340000152587891</v>
      </c>
      <c r="D4465" s="4">
        <v>6.2829297535913486E-3</v>
      </c>
      <c r="E4465" s="4">
        <v>-5.255680221079051E-2</v>
      </c>
      <c r="F4465" s="2">
        <v>2</v>
      </c>
      <c r="G4465" s="4">
        <v>0.19933124597213439</v>
      </c>
      <c r="H4465" s="4">
        <v>-0.59873531330222618</v>
      </c>
      <c r="I4465" s="4">
        <v>0.31014890907492959</v>
      </c>
    </row>
    <row r="4466" spans="1:9" x14ac:dyDescent="0.25">
      <c r="A4466" t="s">
        <v>4682</v>
      </c>
      <c r="B4466" s="3">
        <v>39.859569549560547</v>
      </c>
      <c r="C4466" s="3">
        <v>14.079999923706049</v>
      </c>
      <c r="D4466" s="4">
        <v>-1.430747178347669E-2</v>
      </c>
      <c r="E4466" s="4">
        <v>6.3444121382862262E-2</v>
      </c>
      <c r="F4466" s="2">
        <v>2</v>
      </c>
      <c r="G4466" s="4">
        <v>0.19987306475133071</v>
      </c>
      <c r="H4466" s="4">
        <v>-0.60124069003532488</v>
      </c>
      <c r="I4466" s="4">
        <v>0.30196873099670468</v>
      </c>
    </row>
    <row r="4467" spans="1:9" x14ac:dyDescent="0.25">
      <c r="A4467" t="s">
        <v>4683</v>
      </c>
      <c r="B4467" s="3">
        <v>40.438137054443359</v>
      </c>
      <c r="C4467" s="3">
        <v>13.239999771118161</v>
      </c>
      <c r="D4467" s="4">
        <v>-4.6753134081517489E-3</v>
      </c>
      <c r="E4467" s="4">
        <v>1.378249201516857E-2</v>
      </c>
      <c r="F4467" s="2">
        <v>2</v>
      </c>
      <c r="G4467" s="4">
        <v>0.2054192733767555</v>
      </c>
      <c r="H4467" s="4">
        <v>-0.59545264009845345</v>
      </c>
      <c r="I4467" s="4">
        <v>0.32086699830467441</v>
      </c>
    </row>
    <row r="4468" spans="1:9" x14ac:dyDescent="0.25">
      <c r="A4468" t="s">
        <v>4684</v>
      </c>
      <c r="B4468" s="3">
        <v>40.628086090087891</v>
      </c>
      <c r="C4468" s="3">
        <v>13.060000419616699</v>
      </c>
      <c r="D4468" s="4">
        <v>8.505493377819473E-4</v>
      </c>
      <c r="E4468" s="4">
        <v>-1.8045095314010221E-2</v>
      </c>
      <c r="F4468" s="2">
        <v>1</v>
      </c>
      <c r="G4468" s="4">
        <v>0.19938699601357099</v>
      </c>
      <c r="H4468" s="4">
        <v>-0.59355237004441064</v>
      </c>
      <c r="I4468" s="4">
        <v>0.32707147335763898</v>
      </c>
    </row>
    <row r="4469" spans="1:9" x14ac:dyDescent="0.25">
      <c r="A4469" t="s">
        <v>4685</v>
      </c>
      <c r="B4469" s="3">
        <v>40.593559265136719</v>
      </c>
      <c r="C4469" s="3">
        <v>13.30000019073486</v>
      </c>
      <c r="D4469" s="4">
        <v>6.4226920111585262E-3</v>
      </c>
      <c r="E4469" s="4">
        <v>4.2319745467618082E-2</v>
      </c>
      <c r="F4469" s="2">
        <v>2</v>
      </c>
      <c r="G4469" s="4">
        <v>0.20757342420147201</v>
      </c>
      <c r="H4469" s="4">
        <v>-0.59389778001868754</v>
      </c>
      <c r="I4469" s="4">
        <v>0.32594369282776842</v>
      </c>
    </row>
    <row r="4470" spans="1:9" x14ac:dyDescent="0.25">
      <c r="A4470" t="s">
        <v>4686</v>
      </c>
      <c r="B4470" s="3">
        <v>40.334503173828118</v>
      </c>
      <c r="C4470" s="3">
        <v>12.760000228881839</v>
      </c>
      <c r="D4470" s="4">
        <v>8.2019133189052962E-3</v>
      </c>
      <c r="E4470" s="4">
        <v>-5.5514432812269088E-2</v>
      </c>
      <c r="F4470" s="2">
        <v>1</v>
      </c>
      <c r="G4470" s="4">
        <v>0.19162859187880851</v>
      </c>
      <c r="H4470" s="4">
        <v>-0.5964894042981197</v>
      </c>
      <c r="I4470" s="4">
        <v>0.31748191227495409</v>
      </c>
    </row>
    <row r="4471" spans="1:9" x14ac:dyDescent="0.25">
      <c r="A4471" t="s">
        <v>4687</v>
      </c>
      <c r="B4471" s="3">
        <v>40.006374359130859</v>
      </c>
      <c r="C4471" s="3">
        <v>13.510000228881839</v>
      </c>
      <c r="D4471" s="4">
        <v>-4.7260992949665903E-3</v>
      </c>
      <c r="E4471" s="4">
        <v>7.4075769495074439E-4</v>
      </c>
      <c r="F4471" s="2">
        <v>2</v>
      </c>
      <c r="G4471" s="4">
        <v>0.1659218614316513</v>
      </c>
      <c r="H4471" s="4">
        <v>-0.59977203933926138</v>
      </c>
      <c r="I4471" s="4">
        <v>0.30676394764807408</v>
      </c>
    </row>
    <row r="4472" spans="1:9" x14ac:dyDescent="0.25">
      <c r="A4472" t="s">
        <v>4688</v>
      </c>
      <c r="B4472" s="3">
        <v>40.196346282958977</v>
      </c>
      <c r="C4472" s="3">
        <v>13.5</v>
      </c>
      <c r="D4472" s="4">
        <v>9.7613232231004154E-3</v>
      </c>
      <c r="E4472" s="4">
        <v>-3.6402585335470812E-2</v>
      </c>
      <c r="F4472" s="2">
        <v>2</v>
      </c>
      <c r="G4472" s="4">
        <v>0.162707768630971</v>
      </c>
      <c r="H4472" s="4">
        <v>-0.59787154030943179</v>
      </c>
      <c r="I4472" s="4">
        <v>0.31296917031822802</v>
      </c>
    </row>
    <row r="4473" spans="1:9" x14ac:dyDescent="0.25">
      <c r="A4473" t="s">
        <v>4689</v>
      </c>
      <c r="B4473" s="3">
        <v>39.807769775390618</v>
      </c>
      <c r="C4473" s="3">
        <v>14.010000228881839</v>
      </c>
      <c r="D4473" s="4">
        <v>-7.748417611839753E-3</v>
      </c>
      <c r="E4473" s="4">
        <v>3.581675544286123E-3</v>
      </c>
      <c r="F4473" s="2">
        <v>2</v>
      </c>
      <c r="G4473" s="4">
        <v>0.15060813587436581</v>
      </c>
      <c r="H4473" s="4">
        <v>-0.60175890040331792</v>
      </c>
      <c r="I4473" s="4">
        <v>0.30027674869473642</v>
      </c>
    </row>
    <row r="4474" spans="1:9" x14ac:dyDescent="0.25">
      <c r="A4474" t="s">
        <v>4690</v>
      </c>
      <c r="B4474" s="3">
        <v>40.118625640869141</v>
      </c>
      <c r="C4474" s="3">
        <v>13.960000038146971</v>
      </c>
      <c r="D4474" s="4">
        <v>-6.840400661347279E-3</v>
      </c>
      <c r="E4474" s="4">
        <v>7.7992296815265316E-2</v>
      </c>
      <c r="F4474" s="2">
        <v>2</v>
      </c>
      <c r="G4474" s="4">
        <v>0.1439378843181027</v>
      </c>
      <c r="H4474" s="4">
        <v>-0.5986490657558925</v>
      </c>
      <c r="I4474" s="4">
        <v>0.31218306754439817</v>
      </c>
    </row>
    <row r="4475" spans="1:9" x14ac:dyDescent="0.25">
      <c r="A4475" t="s">
        <v>4691</v>
      </c>
      <c r="B4475" s="3">
        <v>40.394943237304688</v>
      </c>
      <c r="C4475" s="3">
        <v>12.94999980926514</v>
      </c>
      <c r="D4475" s="4">
        <v>1.277307966724495E-2</v>
      </c>
      <c r="E4475" s="4">
        <v>-4.7794158380335738E-2</v>
      </c>
      <c r="F4475" s="2">
        <v>1</v>
      </c>
      <c r="G4475" s="4">
        <v>0.12611095242176831</v>
      </c>
      <c r="H4475" s="4">
        <v>-0.59588475557063747</v>
      </c>
      <c r="I4475" s="4">
        <v>0.33469506802729332</v>
      </c>
    </row>
    <row r="4476" spans="1:9" x14ac:dyDescent="0.25">
      <c r="A4476" t="s">
        <v>4692</v>
      </c>
      <c r="B4476" s="3">
        <v>39.885482788085938</v>
      </c>
      <c r="C4476" s="3">
        <v>13.60000038146973</v>
      </c>
      <c r="D4476" s="4">
        <v>-1.3666659906052651E-2</v>
      </c>
      <c r="E4476" s="4">
        <v>5.5900641353376468E-2</v>
      </c>
      <c r="F4476" s="2">
        <v>2</v>
      </c>
      <c r="G4476" s="4">
        <v>0.1021222388943086</v>
      </c>
      <c r="H4476" s="4">
        <v>-0.60098145128211944</v>
      </c>
      <c r="I4476" s="4">
        <v>0.31786191282435999</v>
      </c>
    </row>
    <row r="4477" spans="1:9" x14ac:dyDescent="0.25">
      <c r="A4477" t="s">
        <v>4693</v>
      </c>
      <c r="B4477" s="3">
        <v>40.438137054443359</v>
      </c>
      <c r="C4477" s="3">
        <v>12.88000011444092</v>
      </c>
      <c r="D4477" s="4">
        <v>2.1398225370061752E-3</v>
      </c>
      <c r="E4477" s="4">
        <v>-2.4981069095617151E-2</v>
      </c>
      <c r="F4477" s="2">
        <v>1</v>
      </c>
      <c r="G4477" s="4">
        <v>0.11315650502996789</v>
      </c>
      <c r="H4477" s="4">
        <v>-0.59545264009845345</v>
      </c>
      <c r="I4477" s="4">
        <v>0.33612224108619793</v>
      </c>
    </row>
    <row r="4478" spans="1:9" x14ac:dyDescent="0.25">
      <c r="A4478" t="s">
        <v>4694</v>
      </c>
      <c r="B4478" s="3">
        <v>40.351791381835938</v>
      </c>
      <c r="C4478" s="3">
        <v>13.210000038146971</v>
      </c>
      <c r="D4478" s="4">
        <v>2.145170732114066E-3</v>
      </c>
      <c r="E4478" s="4">
        <v>4.5627696849626087E-3</v>
      </c>
      <c r="F4478" s="2">
        <v>1</v>
      </c>
      <c r="G4478" s="4">
        <v>0.1118334386693627</v>
      </c>
      <c r="H4478" s="4">
        <v>-0.596316451253879</v>
      </c>
      <c r="I4478" s="4">
        <v>0.33326928142989631</v>
      </c>
    </row>
    <row r="4479" spans="1:9" x14ac:dyDescent="0.25">
      <c r="A4479" t="s">
        <v>4695</v>
      </c>
      <c r="B4479" s="3">
        <v>40.265415191650391</v>
      </c>
      <c r="C4479" s="3">
        <v>13.14999961853027</v>
      </c>
      <c r="D4479" s="4">
        <v>0</v>
      </c>
      <c r="E4479" s="4">
        <v>1.8590222614624841E-2</v>
      </c>
      <c r="F4479" s="2">
        <v>1</v>
      </c>
      <c r="G4479" s="4">
        <v>0.118205779313165</v>
      </c>
      <c r="H4479" s="4">
        <v>-0.59718056771035355</v>
      </c>
      <c r="I4479" s="4">
        <v>0.33041531343795277</v>
      </c>
    </row>
    <row r="4480" spans="1:9" x14ac:dyDescent="0.25">
      <c r="A4480" t="s">
        <v>4696</v>
      </c>
      <c r="B4480" s="3">
        <v>40.265415191650391</v>
      </c>
      <c r="C4480" s="3">
        <v>12.909999847412109</v>
      </c>
      <c r="D4480" s="4">
        <v>8.5831171829697794E-4</v>
      </c>
      <c r="E4480" s="4">
        <v>-1.3750978080790619E-2</v>
      </c>
      <c r="F4480" s="2">
        <v>1</v>
      </c>
      <c r="G4480" s="4">
        <v>0.12736993791813081</v>
      </c>
      <c r="H4480" s="4">
        <v>-0.59718056771035355</v>
      </c>
      <c r="I4480" s="4">
        <v>0.33268015707642151</v>
      </c>
    </row>
    <row r="4481" spans="1:9" x14ac:dyDescent="0.25">
      <c r="A4481" t="s">
        <v>4697</v>
      </c>
      <c r="B4481" s="3">
        <v>40.230884552001953</v>
      </c>
      <c r="C4481" s="3">
        <v>13.090000152587891</v>
      </c>
      <c r="D4481" s="4">
        <v>3.662326336183241E-3</v>
      </c>
      <c r="E4481" s="4">
        <v>7.6454349695453949E-4</v>
      </c>
      <c r="F4481" s="2">
        <v>1</v>
      </c>
      <c r="G4481" s="4">
        <v>0.12477629864104769</v>
      </c>
      <c r="H4481" s="4">
        <v>-0.5975260158472615</v>
      </c>
      <c r="I4481" s="4">
        <v>0.33952021133021942</v>
      </c>
    </row>
    <row r="4482" spans="1:9" x14ac:dyDescent="0.25">
      <c r="A4482" t="s">
        <v>4698</v>
      </c>
      <c r="B4482" s="3">
        <v>40.084083557128913</v>
      </c>
      <c r="C4482" s="3">
        <v>13.079999923706049</v>
      </c>
      <c r="D4482" s="4">
        <v>1.0887933822727239E-2</v>
      </c>
      <c r="E4482" s="4">
        <v>-3.1828297401248151E-2</v>
      </c>
      <c r="F4482" s="2">
        <v>1</v>
      </c>
      <c r="G4482" s="4">
        <v>0.1236470240383509</v>
      </c>
      <c r="H4482" s="4">
        <v>-0.59899462838069395</v>
      </c>
      <c r="I4482" s="4">
        <v>0.33998810730435558</v>
      </c>
    </row>
    <row r="4483" spans="1:9" x14ac:dyDescent="0.25">
      <c r="A4483" t="s">
        <v>4699</v>
      </c>
      <c r="B4483" s="3">
        <v>39.652351379394531</v>
      </c>
      <c r="C4483" s="3">
        <v>13.510000228881839</v>
      </c>
      <c r="D4483" s="4">
        <v>-8.7026898174491496E-4</v>
      </c>
      <c r="E4483" s="4">
        <v>-4.99296782569838E-2</v>
      </c>
      <c r="F4483" s="2">
        <v>2</v>
      </c>
      <c r="G4483" s="4">
        <v>0.1006548258276809</v>
      </c>
      <c r="H4483" s="4">
        <v>-0.60331372232045277</v>
      </c>
      <c r="I4483" s="4">
        <v>0.34639313565920998</v>
      </c>
    </row>
    <row r="4484" spans="1:9" x14ac:dyDescent="0.25">
      <c r="A4484" t="s">
        <v>4700</v>
      </c>
      <c r="B4484" s="3">
        <v>39.6868896484375</v>
      </c>
      <c r="C4484" s="3">
        <v>14.22000026702881</v>
      </c>
      <c r="D4484" s="4">
        <v>-1.3098101198879889E-2</v>
      </c>
      <c r="E4484" s="4">
        <v>0.14216871364499609</v>
      </c>
      <c r="F4484" s="2">
        <v>2</v>
      </c>
      <c r="G4484" s="4">
        <v>9.0925525265234342E-2</v>
      </c>
      <c r="H4484" s="4">
        <v>-0.6029681978582826</v>
      </c>
      <c r="I4484" s="4">
        <v>0.34756588044581987</v>
      </c>
    </row>
    <row r="4485" spans="1:9" x14ac:dyDescent="0.25">
      <c r="A4485" t="s">
        <v>4701</v>
      </c>
      <c r="B4485" s="3">
        <v>40.213611602783203</v>
      </c>
      <c r="C4485" s="3">
        <v>12.44999980926514</v>
      </c>
      <c r="D4485" s="4">
        <v>4.2952460660683478E-4</v>
      </c>
      <c r="E4485" s="4">
        <v>-2.6583280187799981E-2</v>
      </c>
      <c r="F4485" s="2">
        <v>1</v>
      </c>
      <c r="G4485" s="4">
        <v>0.1159674894725911</v>
      </c>
      <c r="H4485" s="4">
        <v>-0.59769881624097776</v>
      </c>
      <c r="I4485" s="4">
        <v>0.36545069178895218</v>
      </c>
    </row>
    <row r="4486" spans="1:9" x14ac:dyDescent="0.25">
      <c r="A4486" t="s">
        <v>4702</v>
      </c>
      <c r="B4486" s="3">
        <v>40.196346282958977</v>
      </c>
      <c r="C4486" s="3">
        <v>12.789999961853029</v>
      </c>
      <c r="D4486" s="4">
        <v>5.1819585574959248E-3</v>
      </c>
      <c r="E4486" s="4">
        <v>-3.179410106594216E-2</v>
      </c>
      <c r="F4486" s="2">
        <v>1</v>
      </c>
      <c r="G4486" s="4">
        <v>0.1152215460693773</v>
      </c>
      <c r="H4486" s="4">
        <v>-0.59787154030943179</v>
      </c>
      <c r="I4486" s="4">
        <v>0.36486444892345671</v>
      </c>
    </row>
    <row r="4487" spans="1:9" x14ac:dyDescent="0.25">
      <c r="A4487" t="s">
        <v>4703</v>
      </c>
      <c r="B4487" s="3">
        <v>39.989124298095703</v>
      </c>
      <c r="C4487" s="3">
        <v>13.210000038146971</v>
      </c>
      <c r="D4487" s="4">
        <v>1.3348221294050109E-2</v>
      </c>
      <c r="E4487" s="4">
        <v>6.859767787570803E-3</v>
      </c>
      <c r="F4487" s="2">
        <v>1</v>
      </c>
      <c r="G4487" s="4">
        <v>0.10709292279187529</v>
      </c>
      <c r="H4487" s="4">
        <v>-0.59994461075719085</v>
      </c>
      <c r="I4487" s="4">
        <v>0.35782823925941681</v>
      </c>
    </row>
    <row r="4488" spans="1:9" x14ac:dyDescent="0.25">
      <c r="A4488" t="s">
        <v>4704</v>
      </c>
      <c r="B4488" s="3">
        <v>39.462371826171882</v>
      </c>
      <c r="C4488" s="3">
        <v>13.11999988555908</v>
      </c>
      <c r="D4488" s="4">
        <v>5.0588987165145483E-3</v>
      </c>
      <c r="E4488" s="4">
        <v>6.1349634923377749E-3</v>
      </c>
      <c r="F4488" s="2">
        <v>1</v>
      </c>
      <c r="G4488" s="4">
        <v>9.1469438283026561E-2</v>
      </c>
      <c r="H4488" s="4">
        <v>-0.60521429767554469</v>
      </c>
      <c r="I4488" s="4">
        <v>0.33994239169380908</v>
      </c>
    </row>
    <row r="4489" spans="1:9" x14ac:dyDescent="0.25">
      <c r="A4489" t="s">
        <v>4705</v>
      </c>
      <c r="B4489" s="3">
        <v>39.263740539550781</v>
      </c>
      <c r="C4489" s="3">
        <v>13.039999961853029</v>
      </c>
      <c r="D4489" s="4">
        <v>1.541221271169402E-3</v>
      </c>
      <c r="E4489" s="4">
        <v>8.0364564337541688E-2</v>
      </c>
      <c r="F4489" s="2">
        <v>1</v>
      </c>
      <c r="G4489" s="4">
        <v>7.3198853392090202E-2</v>
      </c>
      <c r="H4489" s="4">
        <v>-0.60720142587801917</v>
      </c>
      <c r="I4489" s="4">
        <v>0.33319787865661321</v>
      </c>
    </row>
    <row r="4490" spans="1:9" x14ac:dyDescent="0.25">
      <c r="A4490" t="s">
        <v>4706</v>
      </c>
      <c r="B4490" s="3">
        <v>39.203319549560547</v>
      </c>
      <c r="C4490" s="3">
        <v>12.069999694824221</v>
      </c>
      <c r="D4490" s="4">
        <v>5.537694619678124E-3</v>
      </c>
      <c r="E4490" s="4">
        <v>-3.7480085204031899E-2</v>
      </c>
      <c r="F4490" s="2">
        <v>1</v>
      </c>
      <c r="G4490" s="4">
        <v>6.777924289388948E-2</v>
      </c>
      <c r="H4490" s="4">
        <v>-0.6078058837923459</v>
      </c>
      <c r="I4490" s="4">
        <v>0.33114628768299798</v>
      </c>
    </row>
    <row r="4491" spans="1:9" x14ac:dyDescent="0.25">
      <c r="A4491" t="s">
        <v>4707</v>
      </c>
      <c r="B4491" s="3">
        <v>38.987419128417969</v>
      </c>
      <c r="C4491" s="3">
        <v>12.539999961853029</v>
      </c>
      <c r="D4491" s="4">
        <v>3.1098381892840088E-3</v>
      </c>
      <c r="E4491" s="4">
        <v>9.6618264751966443E-3</v>
      </c>
      <c r="F4491" s="2">
        <v>1</v>
      </c>
      <c r="G4491" s="4">
        <v>6.6650427367018761E-2</v>
      </c>
      <c r="H4491" s="4">
        <v>-0.60996577422590537</v>
      </c>
      <c r="I4491" s="4">
        <v>0.32381540225249728</v>
      </c>
    </row>
    <row r="4492" spans="1:9" x14ac:dyDescent="0.25">
      <c r="A4492" t="s">
        <v>4708</v>
      </c>
      <c r="B4492" s="3">
        <v>38.866550445556641</v>
      </c>
      <c r="C4492" s="3">
        <v>12.420000076293951</v>
      </c>
      <c r="D4492" s="4">
        <v>-3.3213709329518171E-3</v>
      </c>
      <c r="E4492" s="4">
        <v>2.306422776381534E-2</v>
      </c>
      <c r="F4492" s="2">
        <v>1</v>
      </c>
      <c r="G4492" s="4">
        <v>8.3762810247453467E-2</v>
      </c>
      <c r="H4492" s="4">
        <v>-0.61117495719297665</v>
      </c>
      <c r="I4492" s="4">
        <v>0.3197113136106009</v>
      </c>
    </row>
    <row r="4493" spans="1:9" x14ac:dyDescent="0.25">
      <c r="A4493" t="s">
        <v>4709</v>
      </c>
      <c r="B4493" s="3">
        <v>38.996070861816413</v>
      </c>
      <c r="C4493" s="3">
        <v>12.14000034332275</v>
      </c>
      <c r="D4493" s="4">
        <v>2.2196195940644699E-3</v>
      </c>
      <c r="E4493" s="4">
        <v>1.335566003340238E-2</v>
      </c>
      <c r="F4493" s="2">
        <v>1</v>
      </c>
      <c r="G4493" s="4">
        <v>7.6010148987601056E-2</v>
      </c>
      <c r="H4493" s="4">
        <v>-0.6098792213785228</v>
      </c>
      <c r="I4493" s="4">
        <v>0.32410917132429229</v>
      </c>
    </row>
    <row r="4494" spans="1:9" x14ac:dyDescent="0.25">
      <c r="A4494" t="s">
        <v>4710</v>
      </c>
      <c r="B4494" s="3">
        <v>38.909706115722663</v>
      </c>
      <c r="C4494" s="3">
        <v>11.97999954223633</v>
      </c>
      <c r="D4494" s="4">
        <v>9.1821218285170758E-3</v>
      </c>
      <c r="E4494" s="4">
        <v>-1.803280905477822E-2</v>
      </c>
      <c r="F4494" s="2">
        <v>1</v>
      </c>
      <c r="G4494" s="4">
        <v>7.7979779105977975E-2</v>
      </c>
      <c r="H4494" s="4">
        <v>-0.61074322334710396</v>
      </c>
      <c r="I4494" s="4">
        <v>0.32117666171872061</v>
      </c>
    </row>
    <row r="4495" spans="1:9" x14ac:dyDescent="0.25">
      <c r="A4495" t="s">
        <v>4711</v>
      </c>
      <c r="B4495" s="3">
        <v>38.555683135986328</v>
      </c>
      <c r="C4495" s="3">
        <v>12.19999980926514</v>
      </c>
      <c r="D4495" s="4">
        <v>2.0200728380208588E-3</v>
      </c>
      <c r="E4495" s="4">
        <v>-4.0125903017400037E-2</v>
      </c>
      <c r="F4495" s="2">
        <v>1</v>
      </c>
      <c r="G4495" s="4">
        <v>6.84262101684594E-2</v>
      </c>
      <c r="H4495" s="4">
        <v>-0.61428490632829535</v>
      </c>
      <c r="I4495" s="4">
        <v>0.30915583336425612</v>
      </c>
    </row>
    <row r="4496" spans="1:9" x14ac:dyDescent="0.25">
      <c r="A4496" t="s">
        <v>4712</v>
      </c>
      <c r="B4496" s="3">
        <v>38.477954864501953</v>
      </c>
      <c r="C4496" s="3">
        <v>12.710000038146971</v>
      </c>
      <c r="D4496" s="4">
        <v>7.9164302199710157E-3</v>
      </c>
      <c r="E4496" s="4">
        <v>-5.7820589044127013E-2</v>
      </c>
      <c r="F4496" s="2">
        <v>1</v>
      </c>
      <c r="G4496" s="4">
        <v>5.7693951164586199E-2</v>
      </c>
      <c r="H4496" s="4">
        <v>-0.6150625081000185</v>
      </c>
      <c r="I4496" s="4">
        <v>0.30651657471924182</v>
      </c>
    </row>
    <row r="4497" spans="1:9" x14ac:dyDescent="0.25">
      <c r="A4497" t="s">
        <v>4713</v>
      </c>
      <c r="B4497" s="3">
        <v>38.175739288330078</v>
      </c>
      <c r="C4497" s="3">
        <v>13.489999771118161</v>
      </c>
      <c r="D4497" s="4">
        <v>-1.051905639054251E-2</v>
      </c>
      <c r="E4497" s="4">
        <v>6.3880082527423498E-2</v>
      </c>
      <c r="F4497" s="2">
        <v>2</v>
      </c>
      <c r="G4497" s="4">
        <v>4.7898860137828958E-2</v>
      </c>
      <c r="H4497" s="4">
        <v>-0.61808590438795452</v>
      </c>
      <c r="I4497" s="4">
        <v>0.29625486354469199</v>
      </c>
    </row>
    <row r="4498" spans="1:9" x14ac:dyDescent="0.25">
      <c r="A4498" t="s">
        <v>4714</v>
      </c>
      <c r="B4498" s="3">
        <v>38.581581115722663</v>
      </c>
      <c r="C4498" s="3">
        <v>12.680000305175779</v>
      </c>
      <c r="D4498" s="4">
        <v>5.1742882310013014E-3</v>
      </c>
      <c r="E4498" s="4">
        <v>-3.5007612338513128E-2</v>
      </c>
      <c r="F4498" s="2">
        <v>1</v>
      </c>
      <c r="G4498" s="4">
        <v>4.8876924423507877E-2</v>
      </c>
      <c r="H4498" s="4">
        <v>-0.61402582022561436</v>
      </c>
      <c r="I4498" s="4">
        <v>0.31003519766249932</v>
      </c>
    </row>
    <row r="4499" spans="1:9" x14ac:dyDescent="0.25">
      <c r="A4499" t="s">
        <v>4715</v>
      </c>
      <c r="B4499" s="3">
        <v>38.382976531982422</v>
      </c>
      <c r="C4499" s="3">
        <v>13.14000034332275</v>
      </c>
      <c r="D4499" s="4">
        <v>-2.4683830742562311E-3</v>
      </c>
      <c r="E4499" s="4">
        <v>-6.8026607730601318E-3</v>
      </c>
      <c r="F4499" s="2">
        <v>1</v>
      </c>
      <c r="G4499" s="4">
        <v>4.6417040245885222E-2</v>
      </c>
      <c r="H4499" s="4">
        <v>-0.61601268128967102</v>
      </c>
      <c r="I4499" s="4">
        <v>0.30329159131996958</v>
      </c>
    </row>
    <row r="4500" spans="1:9" x14ac:dyDescent="0.25">
      <c r="A4500" t="s">
        <v>4716</v>
      </c>
      <c r="B4500" s="3">
        <v>38.477954864501953</v>
      </c>
      <c r="C4500" s="3">
        <v>13.22999954223633</v>
      </c>
      <c r="D4500" s="4">
        <v>4.9613588486083771E-3</v>
      </c>
      <c r="E4500" s="4">
        <v>-7.5530430926817882E-4</v>
      </c>
      <c r="F4500" s="2">
        <v>1</v>
      </c>
      <c r="G4500" s="4">
        <v>5.8946823610434462E-2</v>
      </c>
      <c r="H4500" s="4">
        <v>-0.6150625081000185</v>
      </c>
      <c r="I4500" s="4">
        <v>0.30651657471924182</v>
      </c>
    </row>
    <row r="4501" spans="1:9" x14ac:dyDescent="0.25">
      <c r="A4501" t="s">
        <v>4717</v>
      </c>
      <c r="B4501" s="3">
        <v>38.287994384765618</v>
      </c>
      <c r="C4501" s="3">
        <v>13.239999771118161</v>
      </c>
      <c r="D4501" s="4">
        <v>4.0762404112513204E-3</v>
      </c>
      <c r="E4501" s="4">
        <v>-1.634474490381177E-2</v>
      </c>
      <c r="F4501" s="2">
        <v>2</v>
      </c>
      <c r="G4501" s="4">
        <v>5.9492202146309792E-2</v>
      </c>
      <c r="H4501" s="4">
        <v>-0.6169628926419547</v>
      </c>
      <c r="I4501" s="4">
        <v>0.30006647839288791</v>
      </c>
    </row>
    <row r="4502" spans="1:9" x14ac:dyDescent="0.25">
      <c r="A4502" t="s">
        <v>4718</v>
      </c>
      <c r="B4502" s="3">
        <v>38.132556915283203</v>
      </c>
      <c r="C4502" s="3">
        <v>13.460000038146971</v>
      </c>
      <c r="D4502" s="4">
        <v>1.307666994588419E-2</v>
      </c>
      <c r="E4502" s="4">
        <v>-7.3640723639945893E-2</v>
      </c>
      <c r="F4502" s="2">
        <v>2</v>
      </c>
      <c r="G4502" s="4">
        <v>5.6449132718402462E-2</v>
      </c>
      <c r="H4502" s="4">
        <v>-0.61851790537224516</v>
      </c>
      <c r="I4502" s="4">
        <v>0.29478860874190632</v>
      </c>
    </row>
    <row r="4503" spans="1:9" x14ac:dyDescent="0.25">
      <c r="A4503" t="s">
        <v>4719</v>
      </c>
      <c r="B4503" s="3">
        <v>37.640346527099609</v>
      </c>
      <c r="C4503" s="3">
        <v>14.52999973297119</v>
      </c>
      <c r="D4503" s="4">
        <v>1.377768463655116E-3</v>
      </c>
      <c r="E4503" s="4">
        <v>-7.5137027166624071E-3</v>
      </c>
      <c r="F4503" s="2">
        <v>2</v>
      </c>
      <c r="G4503" s="4">
        <v>3.9837098502819579E-2</v>
      </c>
      <c r="H4503" s="4">
        <v>-0.62344202966579765</v>
      </c>
      <c r="I4503" s="4">
        <v>0.27807563549071768</v>
      </c>
    </row>
    <row r="4504" spans="1:9" x14ac:dyDescent="0.25">
      <c r="A4504" t="s">
        <v>4720</v>
      </c>
      <c r="B4504" s="3">
        <v>37.588558197021477</v>
      </c>
      <c r="C4504" s="3">
        <v>14.64000034332275</v>
      </c>
      <c r="D4504" s="4">
        <v>-9.180070830725473E-4</v>
      </c>
      <c r="E4504" s="4">
        <v>-3.3025098326402443E-2</v>
      </c>
      <c r="F4504" s="2">
        <v>2</v>
      </c>
      <c r="G4504" s="4">
        <v>4.1625968303903749E-2</v>
      </c>
      <c r="H4504" s="4">
        <v>-0.6239601255458973</v>
      </c>
      <c r="I4504" s="4">
        <v>0.27631716594985017</v>
      </c>
    </row>
    <row r="4505" spans="1:9" x14ac:dyDescent="0.25">
      <c r="A4505" t="s">
        <v>4721</v>
      </c>
      <c r="B4505" s="3">
        <v>37.623096466064453</v>
      </c>
      <c r="C4505" s="3">
        <v>15.14000034332275</v>
      </c>
      <c r="D4505" s="4">
        <v>1.148877955926997E-3</v>
      </c>
      <c r="E4505" s="4">
        <v>1.068096168062627E-2</v>
      </c>
      <c r="F4505" s="2">
        <v>2</v>
      </c>
      <c r="G4505" s="4">
        <v>6.2350418507728378E-2</v>
      </c>
      <c r="H4505" s="4">
        <v>-0.62361460108372713</v>
      </c>
      <c r="I4505" s="4">
        <v>0.27748991073646012</v>
      </c>
    </row>
    <row r="4506" spans="1:9" x14ac:dyDescent="0.25">
      <c r="A4506" t="s">
        <v>4722</v>
      </c>
      <c r="B4506" s="3">
        <v>37.579921722412109</v>
      </c>
      <c r="C4506" s="3">
        <v>14.97999954223633</v>
      </c>
      <c r="D4506" s="4">
        <v>-1.0683951447211021E-2</v>
      </c>
      <c r="E4506" s="4">
        <v>0.1112759681704818</v>
      </c>
      <c r="F4506" s="2">
        <v>2</v>
      </c>
      <c r="G4506" s="4">
        <v>5.676427326472E-2</v>
      </c>
      <c r="H4506" s="4">
        <v>-0.62404652574275543</v>
      </c>
      <c r="I4506" s="4">
        <v>0.27602391498929307</v>
      </c>
    </row>
    <row r="4507" spans="1:9" x14ac:dyDescent="0.25">
      <c r="A4507" t="s">
        <v>4723</v>
      </c>
      <c r="B4507" s="3">
        <v>37.985759735107422</v>
      </c>
      <c r="C4507" s="3">
        <v>13.47999954223633</v>
      </c>
      <c r="D4507" s="4">
        <v>-6.997569782736357E-3</v>
      </c>
      <c r="E4507" s="4">
        <v>2.431608651478423E-2</v>
      </c>
      <c r="F4507" s="2">
        <v>2</v>
      </c>
      <c r="G4507" s="4">
        <v>6.8435529255868488E-2</v>
      </c>
      <c r="H4507" s="4">
        <v>-0.61998647974304644</v>
      </c>
      <c r="I4507" s="4">
        <v>0.28980411957929109</v>
      </c>
    </row>
    <row r="4508" spans="1:9" x14ac:dyDescent="0.25">
      <c r="A4508" t="s">
        <v>4724</v>
      </c>
      <c r="B4508" s="3">
        <v>38.253440856933587</v>
      </c>
      <c r="C4508" s="3">
        <v>13.159999847412109</v>
      </c>
      <c r="D4508" s="4">
        <v>4.0793341937039873E-3</v>
      </c>
      <c r="E4508" s="4">
        <v>1.6216219400770001E-2</v>
      </c>
      <c r="F4508" s="2">
        <v>1</v>
      </c>
      <c r="G4508" s="4">
        <v>8.1463465716017147E-2</v>
      </c>
      <c r="H4508" s="4">
        <v>-0.61730856975464943</v>
      </c>
      <c r="I4508" s="4">
        <v>0.29889321549504028</v>
      </c>
    </row>
    <row r="4509" spans="1:9" x14ac:dyDescent="0.25">
      <c r="A4509" t="s">
        <v>4725</v>
      </c>
      <c r="B4509" s="3">
        <v>38.098026275634773</v>
      </c>
      <c r="C4509" s="3">
        <v>12.94999980926514</v>
      </c>
      <c r="D4509" s="4">
        <v>-3.1628358404556241E-3</v>
      </c>
      <c r="E4509" s="4">
        <v>1.546752019901287E-3</v>
      </c>
      <c r="F4509" s="2">
        <v>1</v>
      </c>
      <c r="G4509" s="4">
        <v>7.3933598326382244E-2</v>
      </c>
      <c r="H4509" s="4">
        <v>-0.61886335350915322</v>
      </c>
      <c r="I4509" s="4">
        <v>0.29361612301091528</v>
      </c>
    </row>
    <row r="4510" spans="1:9" x14ac:dyDescent="0.25">
      <c r="A4510" t="s">
        <v>4726</v>
      </c>
      <c r="B4510" s="3">
        <v>38.218906402587891</v>
      </c>
      <c r="C4510" s="3">
        <v>12.930000305175779</v>
      </c>
      <c r="D4510" s="4">
        <v>-3.602358569236519E-3</v>
      </c>
      <c r="E4510" s="4">
        <v>6.0705557856074448E-2</v>
      </c>
      <c r="F4510" s="2">
        <v>1</v>
      </c>
      <c r="G4510" s="4">
        <v>7.9961750763820616E-2</v>
      </c>
      <c r="H4510" s="4">
        <v>-0.61765405605418855</v>
      </c>
      <c r="I4510" s="4">
        <v>0.29772060023623997</v>
      </c>
    </row>
    <row r="4511" spans="1:9" x14ac:dyDescent="0.25">
      <c r="A4511" t="s">
        <v>4727</v>
      </c>
      <c r="B4511" s="3">
        <v>38.357082366943359</v>
      </c>
      <c r="C4511" s="3">
        <v>12.189999580383301</v>
      </c>
      <c r="D4511" s="4">
        <v>1.927504416654879E-2</v>
      </c>
      <c r="E4511" s="4">
        <v>-8.1386649594914817E-2</v>
      </c>
      <c r="F4511" s="2">
        <v>1</v>
      </c>
      <c r="G4511" s="4">
        <v>7.2388479939933914E-2</v>
      </c>
      <c r="H4511" s="4">
        <v>-0.61627172922972084</v>
      </c>
      <c r="I4511" s="4">
        <v>0.3024123565495358</v>
      </c>
    </row>
    <row r="4512" spans="1:9" x14ac:dyDescent="0.25">
      <c r="A4512" t="s">
        <v>4728</v>
      </c>
      <c r="B4512" s="3">
        <v>37.631729125976563</v>
      </c>
      <c r="C4512" s="3">
        <v>13.27000045776367</v>
      </c>
      <c r="D4512" s="4">
        <v>7.1645473185297792E-3</v>
      </c>
      <c r="E4512" s="4">
        <v>-9.047290479911918E-2</v>
      </c>
      <c r="F4512" s="2">
        <v>2</v>
      </c>
      <c r="G4512" s="4">
        <v>5.4647359947691758E-2</v>
      </c>
      <c r="H4512" s="4">
        <v>-0.62352823904950017</v>
      </c>
      <c r="I4512" s="4">
        <v>0.27778303216920758</v>
      </c>
    </row>
    <row r="4513" spans="1:9" x14ac:dyDescent="0.25">
      <c r="A4513" t="s">
        <v>4729</v>
      </c>
      <c r="B4513" s="3">
        <v>37.364032745361328</v>
      </c>
      <c r="C4513" s="3">
        <v>14.590000152587891</v>
      </c>
      <c r="D4513" s="4">
        <v>1.027285779708631E-2</v>
      </c>
      <c r="E4513" s="4">
        <v>-0.13103041351861389</v>
      </c>
      <c r="F4513" s="2">
        <v>2</v>
      </c>
      <c r="G4513" s="4">
        <v>4.9906020628833758E-2</v>
      </c>
      <c r="H4513" s="4">
        <v>-0.62620630168842162</v>
      </c>
      <c r="I4513" s="4">
        <v>0.2686934181422207</v>
      </c>
    </row>
    <row r="4514" spans="1:9" x14ac:dyDescent="0.25">
      <c r="A4514" t="s">
        <v>4730</v>
      </c>
      <c r="B4514" s="3">
        <v>36.984100341796882</v>
      </c>
      <c r="C4514" s="3">
        <v>16.79000091552734</v>
      </c>
      <c r="D4514" s="4">
        <v>-7.6958539166760431E-4</v>
      </c>
      <c r="E4514" s="4">
        <v>2.191117490351813E-2</v>
      </c>
      <c r="F4514" s="2">
        <v>3</v>
      </c>
      <c r="G4514" s="4">
        <v>3.0511786543130581E-2</v>
      </c>
      <c r="H4514" s="4">
        <v>-0.6300071852601874</v>
      </c>
      <c r="I4514" s="4">
        <v>0.25579283690608468</v>
      </c>
    </row>
    <row r="4515" spans="1:9" x14ac:dyDescent="0.25">
      <c r="A4515" t="s">
        <v>4731</v>
      </c>
      <c r="B4515" s="3">
        <v>37.012584686279297</v>
      </c>
      <c r="C4515" s="3">
        <v>16.430000305175781</v>
      </c>
      <c r="D4515" s="4">
        <v>-2.3262126937610979E-3</v>
      </c>
      <c r="E4515" s="4">
        <v>-4.8639266376525818E-2</v>
      </c>
      <c r="F4515" s="2">
        <v>3</v>
      </c>
      <c r="G4515" s="4">
        <v>4.0030549325101188E-2</v>
      </c>
      <c r="H4515" s="4">
        <v>-0.62972222489360641</v>
      </c>
      <c r="I4515" s="4">
        <v>0.25676002105912371</v>
      </c>
    </row>
    <row r="4516" spans="1:9" x14ac:dyDescent="0.25">
      <c r="A4516" t="s">
        <v>4732</v>
      </c>
      <c r="B4516" s="3">
        <v>37.098884582519531</v>
      </c>
      <c r="C4516" s="3">
        <v>17.270000457763668</v>
      </c>
      <c r="D4516" s="4">
        <v>1.4632978866025329E-2</v>
      </c>
      <c r="E4516" s="4">
        <v>-4.7435120949369407E-2</v>
      </c>
      <c r="F4516" s="2">
        <v>3</v>
      </c>
      <c r="G4516" s="4">
        <v>6.0136596587897717E-2</v>
      </c>
      <c r="H4516" s="4">
        <v>-0.6288588716897543</v>
      </c>
      <c r="I4516" s="4">
        <v>0.25969032869193498</v>
      </c>
    </row>
    <row r="4517" spans="1:9" x14ac:dyDescent="0.25">
      <c r="A4517" t="s">
        <v>4733</v>
      </c>
      <c r="B4517" s="3">
        <v>36.563846588134773</v>
      </c>
      <c r="C4517" s="3">
        <v>18.129999160766602</v>
      </c>
      <c r="D4517" s="4">
        <v>-1.9439861901021541E-2</v>
      </c>
      <c r="E4517" s="4">
        <v>0.29592562240031728</v>
      </c>
      <c r="F4517" s="2">
        <v>3</v>
      </c>
      <c r="G4517" s="4">
        <v>4.7939351764032523E-2</v>
      </c>
      <c r="H4517" s="4">
        <v>-0.63421144784290306</v>
      </c>
      <c r="I4517" s="4">
        <v>0.241523146724238</v>
      </c>
    </row>
    <row r="4518" spans="1:9" x14ac:dyDescent="0.25">
      <c r="A4518" t="s">
        <v>4734</v>
      </c>
      <c r="B4518" s="3">
        <v>37.288734436035163</v>
      </c>
      <c r="C4518" s="3">
        <v>13.989999771118161</v>
      </c>
      <c r="D4518" s="4">
        <v>6.522459464763708E-3</v>
      </c>
      <c r="E4518" s="4">
        <v>-7.097259076420892E-3</v>
      </c>
      <c r="F4518" s="2">
        <v>2</v>
      </c>
      <c r="G4518" s="4">
        <v>6.9769997138165341E-2</v>
      </c>
      <c r="H4518" s="4">
        <v>-0.62695959386412059</v>
      </c>
      <c r="I4518" s="4">
        <v>0.26613666871181518</v>
      </c>
    </row>
    <row r="4519" spans="1:9" x14ac:dyDescent="0.25">
      <c r="A4519" t="s">
        <v>4735</v>
      </c>
      <c r="B4519" s="3">
        <v>37.047096252441413</v>
      </c>
      <c r="C4519" s="3">
        <v>14.090000152587891</v>
      </c>
      <c r="D4519" s="4">
        <v>-9.3100061271156331E-4</v>
      </c>
      <c r="E4519" s="4">
        <v>-1.399578794954748E-2</v>
      </c>
      <c r="F4519" s="2">
        <v>2</v>
      </c>
      <c r="G4519" s="4">
        <v>5.3736049355389559E-2</v>
      </c>
      <c r="H4519" s="4">
        <v>-0.62937696756985395</v>
      </c>
      <c r="I4519" s="4">
        <v>0.25793185915106748</v>
      </c>
    </row>
    <row r="4520" spans="1:9" x14ac:dyDescent="0.25">
      <c r="A4520" t="s">
        <v>4736</v>
      </c>
      <c r="B4520" s="3">
        <v>37.081619262695313</v>
      </c>
      <c r="C4520" s="3">
        <v>14.289999961853029</v>
      </c>
      <c r="D4520" s="4">
        <v>6.7946326099901366E-3</v>
      </c>
      <c r="E4520" s="4">
        <v>-6.2335946426030353E-2</v>
      </c>
      <c r="F4520" s="2">
        <v>2</v>
      </c>
      <c r="G4520" s="4">
        <v>5.5234021424214408E-2</v>
      </c>
      <c r="H4520" s="4">
        <v>-0.62903159575820822</v>
      </c>
      <c r="I4520" s="4">
        <v>0.25910408582643951</v>
      </c>
    </row>
    <row r="4521" spans="1:9" x14ac:dyDescent="0.25">
      <c r="A4521" t="s">
        <v>4737</v>
      </c>
      <c r="B4521" s="3">
        <v>36.831363677978523</v>
      </c>
      <c r="C4521" s="3">
        <v>15.239999771118161</v>
      </c>
      <c r="D4521" s="4">
        <v>-3.967162998756768E-3</v>
      </c>
      <c r="E4521" s="4">
        <v>-4.5112798578188729E-2</v>
      </c>
      <c r="F4521" s="2">
        <v>2</v>
      </c>
      <c r="G4521" s="4">
        <v>4.1990335242563681E-2</v>
      </c>
      <c r="H4521" s="4">
        <v>-0.63153517884764421</v>
      </c>
      <c r="I4521" s="4">
        <v>0.25060667294418182</v>
      </c>
    </row>
    <row r="4522" spans="1:9" x14ac:dyDescent="0.25">
      <c r="A4522" t="s">
        <v>4738</v>
      </c>
      <c r="B4522" s="3">
        <v>36.978061676025391</v>
      </c>
      <c r="C4522" s="3">
        <v>15.960000038146971</v>
      </c>
      <c r="D4522" s="4">
        <v>1.6606734521712459E-2</v>
      </c>
      <c r="E4522" s="4">
        <v>-0.18695869992468739</v>
      </c>
      <c r="F4522" s="2">
        <v>2</v>
      </c>
      <c r="G4522" s="4">
        <v>3.7054990491286473E-2</v>
      </c>
      <c r="H4522" s="4">
        <v>-0.63006759670525214</v>
      </c>
      <c r="I4522" s="4">
        <v>0.25558779438375168</v>
      </c>
    </row>
    <row r="4523" spans="1:9" x14ac:dyDescent="0.25">
      <c r="A4523" t="s">
        <v>4739</v>
      </c>
      <c r="B4523" s="3">
        <v>36.374008178710938</v>
      </c>
      <c r="C4523" s="3">
        <v>19.629999160766602</v>
      </c>
      <c r="D4523" s="4">
        <v>-7.7678421657053631E-3</v>
      </c>
      <c r="E4523" s="4">
        <v>5.4809162652454717E-2</v>
      </c>
      <c r="F4523" s="2">
        <v>4</v>
      </c>
      <c r="G4523" s="4">
        <v>1.424169775001149E-2</v>
      </c>
      <c r="H4523" s="4">
        <v>-0.63611061118064338</v>
      </c>
      <c r="I4523" s="4">
        <v>0.23507719528778609</v>
      </c>
    </row>
    <row r="4524" spans="1:9" x14ac:dyDescent="0.25">
      <c r="A4524" t="s">
        <v>4740</v>
      </c>
      <c r="B4524" s="3">
        <v>36.658767700195313</v>
      </c>
      <c r="C4524" s="3">
        <v>18.610000610351559</v>
      </c>
      <c r="D4524" s="4">
        <v>-1.507063858990731E-2</v>
      </c>
      <c r="E4524" s="4">
        <v>0.17635910046446709</v>
      </c>
      <c r="F4524" s="2">
        <v>3</v>
      </c>
      <c r="G4524" s="4">
        <v>2.291747919224885E-2</v>
      </c>
      <c r="H4524" s="4">
        <v>-0.63326184709271738</v>
      </c>
      <c r="I4524" s="4">
        <v>0.24474618720636879</v>
      </c>
    </row>
    <row r="4525" spans="1:9" x14ac:dyDescent="0.25">
      <c r="A4525" t="s">
        <v>4741</v>
      </c>
      <c r="B4525" s="3">
        <v>37.219692230224609</v>
      </c>
      <c r="C4525" s="3">
        <v>15.819999694824221</v>
      </c>
      <c r="D4525" s="4">
        <v>-4.6157159394308866E-3</v>
      </c>
      <c r="E4525" s="4">
        <v>2.5940312357404901E-2</v>
      </c>
      <c r="F4525" s="2">
        <v>2</v>
      </c>
      <c r="G4525" s="4">
        <v>5.2720853378839028E-2</v>
      </c>
      <c r="H4525" s="4">
        <v>-0.627650299324781</v>
      </c>
      <c r="I4525" s="4">
        <v>0.26379234488888059</v>
      </c>
    </row>
    <row r="4526" spans="1:9" x14ac:dyDescent="0.25">
      <c r="A4526" t="s">
        <v>4742</v>
      </c>
      <c r="B4526" s="3">
        <v>37.392284393310547</v>
      </c>
      <c r="C4526" s="3">
        <v>15.420000076293951</v>
      </c>
      <c r="D4526" s="4">
        <v>3.2419056243659932E-3</v>
      </c>
      <c r="E4526" s="4">
        <v>-0.1578372186751833</v>
      </c>
      <c r="F4526" s="2">
        <v>2</v>
      </c>
      <c r="G4526" s="4">
        <v>4.1885281430834809E-2</v>
      </c>
      <c r="H4526" s="4">
        <v>-0.62592366924233889</v>
      </c>
      <c r="I4526" s="4">
        <v>0.26965270109888428</v>
      </c>
    </row>
    <row r="4527" spans="1:9" x14ac:dyDescent="0.25">
      <c r="A4527" t="s">
        <v>4743</v>
      </c>
      <c r="B4527" s="3">
        <v>37.271453857421882</v>
      </c>
      <c r="C4527" s="3">
        <v>18.309999465942379</v>
      </c>
      <c r="D4527" s="4">
        <v>-4.107516702075753E-2</v>
      </c>
      <c r="E4527" s="4">
        <v>0.64215247465236214</v>
      </c>
      <c r="F4527" s="2">
        <v>3</v>
      </c>
      <c r="G4527" s="4">
        <v>5.0096787863851848E-2</v>
      </c>
      <c r="H4527" s="4">
        <v>-0.62713247058309907</v>
      </c>
      <c r="I4527" s="4">
        <v>0.26554990773508202</v>
      </c>
    </row>
    <row r="4528" spans="1:9" x14ac:dyDescent="0.25">
      <c r="A4528" t="s">
        <v>4744</v>
      </c>
      <c r="B4528" s="3">
        <v>38.867961883544922</v>
      </c>
      <c r="C4528" s="3">
        <v>11.14999961853027</v>
      </c>
      <c r="D4528" s="4">
        <v>-4.8603508606065438E-3</v>
      </c>
      <c r="E4528" s="4">
        <v>5.3875207838806283E-2</v>
      </c>
      <c r="F4528" s="2">
        <v>1</v>
      </c>
      <c r="G4528" s="4">
        <v>9.8003786813397609E-2</v>
      </c>
      <c r="H4528" s="4">
        <v>-0.61116083701946189</v>
      </c>
      <c r="I4528" s="4">
        <v>0.31975923890009122</v>
      </c>
    </row>
    <row r="4529" spans="1:9" x14ac:dyDescent="0.25">
      <c r="A4529" t="s">
        <v>4745</v>
      </c>
      <c r="B4529" s="3">
        <v>39.057796478271477</v>
      </c>
      <c r="C4529" s="3">
        <v>10.579999923706049</v>
      </c>
      <c r="D4529" s="4">
        <v>-3.5230286893406242E-3</v>
      </c>
      <c r="E4529" s="4">
        <v>3.9292692194410117E-2</v>
      </c>
      <c r="F4529" s="2">
        <v>1</v>
      </c>
      <c r="G4529" s="4">
        <v>0.1004257247321123</v>
      </c>
      <c r="H4529" s="4">
        <v>-0.60926171184435263</v>
      </c>
      <c r="I4529" s="4">
        <v>0.32620506080873368</v>
      </c>
    </row>
    <row r="4530" spans="1:9" x14ac:dyDescent="0.25">
      <c r="A4530" t="s">
        <v>4746</v>
      </c>
      <c r="B4530" s="3">
        <v>39.195884704589837</v>
      </c>
      <c r="C4530" s="3">
        <v>10.180000305175779</v>
      </c>
      <c r="D4530" s="4">
        <v>5.0892409707228303E-3</v>
      </c>
      <c r="E4530" s="4">
        <v>-1.960735731699637E-3</v>
      </c>
      <c r="F4530" s="2">
        <v>1</v>
      </c>
      <c r="G4530" s="4">
        <v>0.11813691547498981</v>
      </c>
      <c r="H4530" s="4">
        <v>-0.60788026276040075</v>
      </c>
      <c r="I4530" s="4">
        <v>0.33089383798241251</v>
      </c>
    </row>
    <row r="4531" spans="1:9" x14ac:dyDescent="0.25">
      <c r="A4531" t="s">
        <v>4747</v>
      </c>
      <c r="B4531" s="3">
        <v>38.997417449951172</v>
      </c>
      <c r="C4531" s="3">
        <v>10.19999980926514</v>
      </c>
      <c r="D4531" s="4">
        <v>3.107857257381053E-3</v>
      </c>
      <c r="E4531" s="4">
        <v>-3.9062463620210819E-3</v>
      </c>
      <c r="F4531" s="2">
        <v>1</v>
      </c>
      <c r="G4531" s="4">
        <v>0.10005751582223139</v>
      </c>
      <c r="H4531" s="4">
        <v>-0.60986574996973708</v>
      </c>
      <c r="I4531" s="4">
        <v>0.32415489464102221</v>
      </c>
    </row>
    <row r="4532" spans="1:9" x14ac:dyDescent="0.25">
      <c r="A4532" t="s">
        <v>4748</v>
      </c>
      <c r="B4532" s="3">
        <v>38.876594543457031</v>
      </c>
      <c r="C4532" s="3">
        <v>10.239999771118161</v>
      </c>
      <c r="D4532" s="4">
        <v>7.6042424459337177E-3</v>
      </c>
      <c r="E4532" s="4">
        <v>2.1956018293794791E-2</v>
      </c>
      <c r="F4532" s="2">
        <v>1</v>
      </c>
      <c r="G4532" s="4">
        <v>8.7937446777484496E-2</v>
      </c>
      <c r="H4532" s="4">
        <v>-0.61107447498523482</v>
      </c>
      <c r="I4532" s="4">
        <v>0.3200523603328389</v>
      </c>
    </row>
    <row r="4533" spans="1:9" x14ac:dyDescent="0.25">
      <c r="A4533" t="s">
        <v>4749</v>
      </c>
      <c r="B4533" s="3">
        <v>38.583198547363281</v>
      </c>
      <c r="C4533" s="3">
        <v>10.02000045776367</v>
      </c>
      <c r="D4533" s="4">
        <v>-3.343225976574216E-3</v>
      </c>
      <c r="E4533" s="4">
        <v>-1.956945245005182E-2</v>
      </c>
      <c r="F4533" s="2">
        <v>1</v>
      </c>
      <c r="G4533" s="4">
        <v>8.9694772244633514E-2</v>
      </c>
      <c r="H4533" s="4">
        <v>-0.61400963927001906</v>
      </c>
      <c r="I4533" s="4">
        <v>0.31009011745369919</v>
      </c>
    </row>
    <row r="4534" spans="1:9" x14ac:dyDescent="0.25">
      <c r="A4534" t="s">
        <v>4750</v>
      </c>
      <c r="B4534" s="3">
        <v>38.712623596191413</v>
      </c>
      <c r="C4534" s="3">
        <v>10.22000026702881</v>
      </c>
      <c r="D4534" s="4">
        <v>5.8295459670061334E-3</v>
      </c>
      <c r="E4534" s="4">
        <v>-9.7744630058249626E-4</v>
      </c>
      <c r="F4534" s="2">
        <v>1</v>
      </c>
      <c r="G4534" s="4">
        <v>0.1003006551963042</v>
      </c>
      <c r="H4534" s="4">
        <v>-0.61271485752134325</v>
      </c>
      <c r="I4534" s="4">
        <v>0.31448473697215462</v>
      </c>
    </row>
    <row r="4535" spans="1:9" x14ac:dyDescent="0.25">
      <c r="A4535" t="s">
        <v>4751</v>
      </c>
      <c r="B4535" s="3">
        <v>38.488254547119141</v>
      </c>
      <c r="C4535" s="3">
        <v>10.22999954223633</v>
      </c>
      <c r="D4535" s="4">
        <v>1.687189788492538E-2</v>
      </c>
      <c r="E4535" s="4">
        <v>-1.063835674354718E-2</v>
      </c>
      <c r="F4535" s="2">
        <v>1</v>
      </c>
      <c r="G4535" s="4">
        <v>0.10500030939458881</v>
      </c>
      <c r="H4535" s="4">
        <v>-0.61495946899599163</v>
      </c>
      <c r="I4535" s="4">
        <v>0.30686629980471181</v>
      </c>
    </row>
    <row r="4536" spans="1:9" x14ac:dyDescent="0.25">
      <c r="A4536" t="s">
        <v>4752</v>
      </c>
      <c r="B4536" s="3">
        <v>37.849658966064453</v>
      </c>
      <c r="C4536" s="3">
        <v>10.340000152587891</v>
      </c>
      <c r="D4536" s="4">
        <v>3.4315895352903252E-3</v>
      </c>
      <c r="E4536" s="4">
        <v>-0.1093884187463298</v>
      </c>
      <c r="F4536" s="2">
        <v>1</v>
      </c>
      <c r="G4536" s="4">
        <v>7.4196977196677061E-2</v>
      </c>
      <c r="H4536" s="4">
        <v>-0.62134804609618421</v>
      </c>
      <c r="I4536" s="4">
        <v>0.28518282639432702</v>
      </c>
    </row>
    <row r="4537" spans="1:9" x14ac:dyDescent="0.25">
      <c r="A4537" t="s">
        <v>4753</v>
      </c>
      <c r="B4537" s="3">
        <v>37.720218658447273</v>
      </c>
      <c r="C4537" s="3">
        <v>11.60999965667725</v>
      </c>
      <c r="D4537" s="4">
        <v>-3.8744426710927149E-3</v>
      </c>
      <c r="E4537" s="4">
        <v>4.5945879070320439E-2</v>
      </c>
      <c r="F4537" s="2">
        <v>1</v>
      </c>
      <c r="G4537" s="4">
        <v>7.7097756130080075E-2</v>
      </c>
      <c r="H4537" s="4">
        <v>-0.62264298049538458</v>
      </c>
      <c r="I4537" s="4">
        <v>0.28078768876463372</v>
      </c>
    </row>
    <row r="4538" spans="1:9" x14ac:dyDescent="0.25">
      <c r="A4538" t="s">
        <v>4754</v>
      </c>
      <c r="B4538" s="3">
        <v>37.866931915283203</v>
      </c>
      <c r="C4538" s="3">
        <v>11.10000038146973</v>
      </c>
      <c r="D4538" s="4">
        <v>-1.282318898461177E-2</v>
      </c>
      <c r="E4538" s="4">
        <v>6.3218470077964772E-2</v>
      </c>
      <c r="F4538" s="2">
        <v>1</v>
      </c>
      <c r="G4538" s="4">
        <v>7.1027364603621024E-2</v>
      </c>
      <c r="H4538" s="4">
        <v>-0.62117524570246796</v>
      </c>
      <c r="I4538" s="4">
        <v>0.28576932831544138</v>
      </c>
    </row>
    <row r="4539" spans="1:9" x14ac:dyDescent="0.25">
      <c r="A4539" t="s">
        <v>4755</v>
      </c>
      <c r="B4539" s="3">
        <v>38.358814239501953</v>
      </c>
      <c r="C4539" s="3">
        <v>10.439999580383301</v>
      </c>
      <c r="D4539" s="4">
        <v>-2.2490018935561459E-4</v>
      </c>
      <c r="E4539" s="4">
        <v>1.162789623135985E-2</v>
      </c>
      <c r="F4539" s="2">
        <v>1</v>
      </c>
      <c r="G4539" s="4">
        <v>9.748944179439567E-2</v>
      </c>
      <c r="H4539" s="4">
        <v>-0.61625440339519189</v>
      </c>
      <c r="I4539" s="4">
        <v>0.30247116217501852</v>
      </c>
    </row>
    <row r="4540" spans="1:9" x14ac:dyDescent="0.25">
      <c r="A4540" t="s">
        <v>4756</v>
      </c>
      <c r="B4540" s="3">
        <v>38.367443084716797</v>
      </c>
      <c r="C4540" s="3">
        <v>10.319999694824221</v>
      </c>
      <c r="D4540" s="4">
        <v>9.0789864699594158E-3</v>
      </c>
      <c r="E4540" s="4">
        <v>-3.098590943908364E-2</v>
      </c>
      <c r="F4540" s="2">
        <v>1</v>
      </c>
      <c r="G4540" s="4">
        <v>9.2894800266090316E-2</v>
      </c>
      <c r="H4540" s="4">
        <v>-0.61616807952359598</v>
      </c>
      <c r="I4540" s="4">
        <v>0.30276415407995683</v>
      </c>
    </row>
    <row r="4541" spans="1:9" x14ac:dyDescent="0.25">
      <c r="A4541" t="s">
        <v>4757</v>
      </c>
      <c r="B4541" s="3">
        <v>38.022239685058587</v>
      </c>
      <c r="C4541" s="3">
        <v>10.64999961853027</v>
      </c>
      <c r="D4541" s="4">
        <v>-1.3604010868780709E-3</v>
      </c>
      <c r="E4541" s="4">
        <v>9.478618577014819E-3</v>
      </c>
      <c r="F4541" s="2">
        <v>1</v>
      </c>
      <c r="G4541" s="4">
        <v>8.0150082886300655E-2</v>
      </c>
      <c r="H4541" s="4">
        <v>-0.6196215305016356</v>
      </c>
      <c r="I4541" s="4">
        <v>0.29104279402090238</v>
      </c>
    </row>
    <row r="4542" spans="1:9" x14ac:dyDescent="0.25">
      <c r="A4542" t="s">
        <v>4758</v>
      </c>
      <c r="B4542" s="3">
        <v>38.07403564453125</v>
      </c>
      <c r="C4542" s="3">
        <v>10.55000019073486</v>
      </c>
      <c r="D4542" s="4">
        <v>-9.0571223336144424E-4</v>
      </c>
      <c r="E4542" s="4">
        <v>4.662701097084998E-2</v>
      </c>
      <c r="F4542" s="2">
        <v>1</v>
      </c>
      <c r="G4542" s="4">
        <v>6.8306961964347046E-2</v>
      </c>
      <c r="H4542" s="4">
        <v>-0.61910335829627361</v>
      </c>
      <c r="I4542" s="4">
        <v>0.29280152261738879</v>
      </c>
    </row>
    <row r="4543" spans="1:9" x14ac:dyDescent="0.25">
      <c r="A4543" t="s">
        <v>4759</v>
      </c>
      <c r="B4543" s="3">
        <v>38.108551025390618</v>
      </c>
      <c r="C4543" s="3">
        <v>10.079999923706049</v>
      </c>
      <c r="D4543" s="4">
        <v>3.6362233509554809E-3</v>
      </c>
      <c r="E4543" s="4">
        <v>-2.2308485601322151E-2</v>
      </c>
      <c r="F4543" s="2">
        <v>1</v>
      </c>
      <c r="G4543" s="4">
        <v>5.101046073306148E-2</v>
      </c>
      <c r="H4543" s="4">
        <v>-0.6187580628098901</v>
      </c>
      <c r="I4543" s="4">
        <v>0.29397349023714198</v>
      </c>
    </row>
    <row r="4544" spans="1:9" x14ac:dyDescent="0.25">
      <c r="A4544" t="s">
        <v>4760</v>
      </c>
      <c r="B4544" s="3">
        <v>37.970481872558587</v>
      </c>
      <c r="C4544" s="3">
        <v>10.310000419616699</v>
      </c>
      <c r="D4544" s="4">
        <v>-1.588533749345866E-3</v>
      </c>
      <c r="E4544" s="4">
        <v>-1.055658885526323E-2</v>
      </c>
      <c r="F4544" s="2">
        <v>1</v>
      </c>
      <c r="G4544" s="4">
        <v>5.0942732648713518E-2</v>
      </c>
      <c r="H4544" s="4">
        <v>-0.62013932108068626</v>
      </c>
      <c r="I4544" s="4">
        <v>0.28928536070251032</v>
      </c>
    </row>
    <row r="4545" spans="1:9" x14ac:dyDescent="0.25">
      <c r="A4545" t="s">
        <v>4761</v>
      </c>
      <c r="B4545" s="3">
        <v>38.030895233154297</v>
      </c>
      <c r="C4545" s="3">
        <v>10.420000076293951</v>
      </c>
      <c r="D4545" s="4">
        <v>1.0084972368883839E-2</v>
      </c>
      <c r="E4545" s="4">
        <v>-4.9270069340649918E-2</v>
      </c>
      <c r="F4545" s="2">
        <v>1</v>
      </c>
      <c r="G4545" s="4">
        <v>4.7874253042145647E-2</v>
      </c>
      <c r="H4545" s="4">
        <v>-0.61953493949162186</v>
      </c>
      <c r="I4545" s="4">
        <v>0.29133669262050682</v>
      </c>
    </row>
    <row r="4546" spans="1:9" x14ac:dyDescent="0.25">
      <c r="A4546" t="s">
        <v>4762</v>
      </c>
      <c r="B4546" s="3">
        <v>37.65118408203125</v>
      </c>
      <c r="C4546" s="3">
        <v>10.960000038146971</v>
      </c>
      <c r="D4546" s="4">
        <v>4.5856736419458421E-4</v>
      </c>
      <c r="E4546" s="4">
        <v>-4.2794740548525168E-2</v>
      </c>
      <c r="F4546" s="2">
        <v>1</v>
      </c>
      <c r="G4546" s="4">
        <v>3.93825729489925E-2</v>
      </c>
      <c r="H4546" s="4">
        <v>-0.62333360963078266</v>
      </c>
      <c r="I4546" s="4">
        <v>0.27844362399731798</v>
      </c>
    </row>
    <row r="4547" spans="1:9" x14ac:dyDescent="0.25">
      <c r="A4547" t="s">
        <v>4763</v>
      </c>
      <c r="B4547" s="3">
        <v>37.633926391601563</v>
      </c>
      <c r="C4547" s="3">
        <v>11.44999980926514</v>
      </c>
      <c r="D4547" s="4">
        <v>9.180781860909093E-4</v>
      </c>
      <c r="E4547" s="4">
        <v>2.8751095375913579E-2</v>
      </c>
      <c r="F4547" s="2">
        <v>1</v>
      </c>
      <c r="G4547" s="4">
        <v>5.2908572859922787E-2</v>
      </c>
      <c r="H4547" s="4">
        <v>-0.62350625737397447</v>
      </c>
      <c r="I4547" s="4">
        <v>0.2778576401874413</v>
      </c>
    </row>
    <row r="4548" spans="1:9" x14ac:dyDescent="0.25">
      <c r="A4548" t="s">
        <v>4764</v>
      </c>
      <c r="B4548" s="3">
        <v>37.599407196044922</v>
      </c>
      <c r="C4548" s="3">
        <v>11.13000011444092</v>
      </c>
      <c r="D4548" s="4">
        <v>-3.6586747761192528E-3</v>
      </c>
      <c r="E4548" s="4">
        <v>-8.021403783061043E-3</v>
      </c>
      <c r="F4548" s="2">
        <v>1</v>
      </c>
      <c r="G4548" s="4">
        <v>5.9336640668485867E-2</v>
      </c>
      <c r="H4548" s="4">
        <v>-0.62385159102298904</v>
      </c>
      <c r="I4548" s="4">
        <v>0.27668554303987869</v>
      </c>
    </row>
    <row r="4549" spans="1:9" x14ac:dyDescent="0.25">
      <c r="A4549" t="s">
        <v>4765</v>
      </c>
      <c r="B4549" s="3">
        <v>37.737476348876953</v>
      </c>
      <c r="C4549" s="3">
        <v>11.22000026702881</v>
      </c>
      <c r="D4549" s="4">
        <v>-1.286671047870813E-2</v>
      </c>
      <c r="E4549" s="4">
        <v>0.13447925960932919</v>
      </c>
      <c r="F4549" s="2">
        <v>1</v>
      </c>
      <c r="G4549" s="4">
        <v>5.8608496837706747E-2</v>
      </c>
      <c r="H4549" s="4">
        <v>-0.62247033275219277</v>
      </c>
      <c r="I4549" s="4">
        <v>0.2813736725745104</v>
      </c>
    </row>
    <row r="4550" spans="1:9" x14ac:dyDescent="0.25">
      <c r="A4550" t="s">
        <v>4766</v>
      </c>
      <c r="B4550" s="3">
        <v>38.229362487792969</v>
      </c>
      <c r="C4550" s="3">
        <v>9.8900003433227539</v>
      </c>
      <c r="D4550" s="4">
        <v>1.652110856976274E-2</v>
      </c>
      <c r="E4550" s="4">
        <v>-4.3520290389213463E-2</v>
      </c>
      <c r="F4550" s="2">
        <v>1</v>
      </c>
      <c r="G4550" s="4">
        <v>7.7085184390258021E-2</v>
      </c>
      <c r="H4550" s="4">
        <v>-0.61754945228228564</v>
      </c>
      <c r="I4550" s="4">
        <v>0.29807563596189701</v>
      </c>
    </row>
    <row r="4551" spans="1:9" x14ac:dyDescent="0.25">
      <c r="A4551" t="s">
        <v>4767</v>
      </c>
      <c r="B4551" s="3">
        <v>37.608036041259773</v>
      </c>
      <c r="C4551" s="3">
        <v>10.340000152587891</v>
      </c>
      <c r="D4551" s="4">
        <v>-2.5175029794296529E-3</v>
      </c>
      <c r="E4551" s="4">
        <v>-3.992574623019729E-2</v>
      </c>
      <c r="F4551" s="2">
        <v>1</v>
      </c>
      <c r="G4551" s="4">
        <v>5.9836271678801678E-2</v>
      </c>
      <c r="H4551" s="4">
        <v>-0.62376526715139313</v>
      </c>
      <c r="I4551" s="4">
        <v>0.27697853494481711</v>
      </c>
    </row>
    <row r="4552" spans="1:9" x14ac:dyDescent="0.25">
      <c r="A4552" t="s">
        <v>4768</v>
      </c>
      <c r="B4552" s="3">
        <v>37.702953338623047</v>
      </c>
      <c r="C4552" s="3">
        <v>10.77000045776367</v>
      </c>
      <c r="D4552" s="4">
        <v>-1.0867484244949989E-2</v>
      </c>
      <c r="E4552" s="4">
        <v>3.5577005077398922E-2</v>
      </c>
      <c r="F4552" s="2">
        <v>1</v>
      </c>
      <c r="G4552" s="4">
        <v>3.077558131810032E-2</v>
      </c>
      <c r="H4552" s="4">
        <v>-0.6228157045638385</v>
      </c>
      <c r="I4552" s="4">
        <v>0.2802014458991382</v>
      </c>
    </row>
    <row r="4553" spans="1:9" x14ac:dyDescent="0.25">
      <c r="A4553" t="s">
        <v>4769</v>
      </c>
      <c r="B4553" s="3">
        <v>38.117191314697273</v>
      </c>
      <c r="C4553" s="3">
        <v>10.39999961853027</v>
      </c>
      <c r="D4553" s="4">
        <v>2.0422534363808702E-3</v>
      </c>
      <c r="E4553" s="4">
        <v>-4.1474723236691442E-2</v>
      </c>
      <c r="F4553" s="2">
        <v>1</v>
      </c>
      <c r="G4553" s="4">
        <v>4.9754370416408962E-2</v>
      </c>
      <c r="H4553" s="4">
        <v>-0.61867162445040091</v>
      </c>
      <c r="I4553" s="4">
        <v>0.2942668707255085</v>
      </c>
    </row>
    <row r="4554" spans="1:9" x14ac:dyDescent="0.25">
      <c r="A4554" t="s">
        <v>4770</v>
      </c>
      <c r="B4554" s="3">
        <v>38.039505004882813</v>
      </c>
      <c r="C4554" s="3">
        <v>10.85000038146973</v>
      </c>
      <c r="D4554" s="4">
        <v>-1.8481354219869631E-2</v>
      </c>
      <c r="E4554" s="4">
        <v>2.455148490420922E-2</v>
      </c>
      <c r="F4554" s="2">
        <v>1</v>
      </c>
      <c r="G4554" s="4">
        <v>3.5593372420422487E-2</v>
      </c>
      <c r="H4554" s="4">
        <v>-0.61944880643318156</v>
      </c>
      <c r="I4554" s="4">
        <v>0.29162903688639791</v>
      </c>
    </row>
    <row r="4555" spans="1:9" x14ac:dyDescent="0.25">
      <c r="A4555" t="s">
        <v>4771</v>
      </c>
      <c r="B4555" s="3">
        <v>38.755764007568359</v>
      </c>
      <c r="C4555" s="3">
        <v>10.590000152587891</v>
      </c>
      <c r="D4555" s="4">
        <v>-8.1715893176951271E-3</v>
      </c>
      <c r="E4555" s="4">
        <v>-1.3966445225972009E-2</v>
      </c>
      <c r="F4555" s="2">
        <v>1</v>
      </c>
      <c r="G4555" s="4">
        <v>4.8218982586173853E-2</v>
      </c>
      <c r="H4555" s="4">
        <v>-0.61228327632599489</v>
      </c>
      <c r="I4555" s="4">
        <v>0.31594956696903659</v>
      </c>
    </row>
    <row r="4556" spans="1:9" x14ac:dyDescent="0.25">
      <c r="A4556" t="s">
        <v>4772</v>
      </c>
      <c r="B4556" s="3">
        <v>39.075069427490227</v>
      </c>
      <c r="C4556" s="3">
        <v>10.739999771118161</v>
      </c>
      <c r="D4556" s="4">
        <v>-6.622385399220887E-4</v>
      </c>
      <c r="E4556" s="4">
        <v>5.8128096035664933E-2</v>
      </c>
      <c r="F4556" s="2">
        <v>1</v>
      </c>
      <c r="G4556" s="4">
        <v>5.636296753646608E-2</v>
      </c>
      <c r="H4556" s="4">
        <v>-0.60908891145063637</v>
      </c>
      <c r="I4556" s="4">
        <v>0.32679156272984788</v>
      </c>
    </row>
    <row r="4557" spans="1:9" x14ac:dyDescent="0.25">
      <c r="A4557" t="s">
        <v>4773</v>
      </c>
      <c r="B4557" s="3">
        <v>39.100963592529297</v>
      </c>
      <c r="C4557" s="3">
        <v>10.14999961853027</v>
      </c>
      <c r="D4557" s="4">
        <v>5.101954265191555E-3</v>
      </c>
      <c r="E4557" s="4">
        <v>-6.6237375769004125E-2</v>
      </c>
      <c r="F4557" s="2">
        <v>1</v>
      </c>
      <c r="G4557" s="4">
        <v>5.1926359183042559E-2</v>
      </c>
      <c r="H4557" s="4">
        <v>-0.60882986351058654</v>
      </c>
      <c r="I4557" s="4">
        <v>0.32767079750028172</v>
      </c>
    </row>
    <row r="4558" spans="1:9" x14ac:dyDescent="0.25">
      <c r="A4558" t="s">
        <v>4774</v>
      </c>
      <c r="B4558" s="3">
        <v>38.902484893798828</v>
      </c>
      <c r="C4558" s="3">
        <v>10.86999988555908</v>
      </c>
      <c r="D4558" s="4">
        <v>1.030960211167287E-2</v>
      </c>
      <c r="E4558" s="4">
        <v>-5.231040693124156E-2</v>
      </c>
      <c r="F4558" s="2">
        <v>1</v>
      </c>
      <c r="G4558" s="4">
        <v>5.4641042821326868E-2</v>
      </c>
      <c r="H4558" s="4">
        <v>-0.61081546520781616</v>
      </c>
      <c r="I4558" s="4">
        <v>0.32093146557546309</v>
      </c>
    </row>
    <row r="4559" spans="1:9" x14ac:dyDescent="0.25">
      <c r="A4559" t="s">
        <v>4775</v>
      </c>
      <c r="B4559" s="3">
        <v>38.505508422851563</v>
      </c>
      <c r="C4559" s="3">
        <v>11.47000026702881</v>
      </c>
      <c r="D4559" s="4">
        <v>1.179138308357763E-2</v>
      </c>
      <c r="E4559" s="4">
        <v>-3.694370999332186E-2</v>
      </c>
      <c r="F4559" s="2">
        <v>1</v>
      </c>
      <c r="G4559" s="4">
        <v>4.4610423701073383E-2</v>
      </c>
      <c r="H4559" s="4">
        <v>-0.61478685941543088</v>
      </c>
      <c r="I4559" s="4">
        <v>0.30745215408677901</v>
      </c>
    </row>
    <row r="4560" spans="1:9" x14ac:dyDescent="0.25">
      <c r="A4560" t="s">
        <v>4776</v>
      </c>
      <c r="B4560" s="3">
        <v>38.056766510009773</v>
      </c>
      <c r="C4560" s="3">
        <v>11.909999847412109</v>
      </c>
      <c r="D4560" s="4">
        <v>5.0132024202875769E-3</v>
      </c>
      <c r="E4560" s="4">
        <v>-7.5000127156575891E-3</v>
      </c>
      <c r="F4560" s="2">
        <v>1</v>
      </c>
      <c r="G4560" s="4">
        <v>3.6548685153970688E-2</v>
      </c>
      <c r="H4560" s="4">
        <v>-0.6192761205273587</v>
      </c>
      <c r="I4560" s="4">
        <v>0.29221515022408401</v>
      </c>
    </row>
    <row r="4561" spans="1:9" x14ac:dyDescent="0.25">
      <c r="A4561" t="s">
        <v>4777</v>
      </c>
      <c r="B4561" s="3">
        <v>37.866931915283203</v>
      </c>
      <c r="C4561" s="3">
        <v>12</v>
      </c>
      <c r="D4561" s="4">
        <v>6.8469143068150551E-4</v>
      </c>
      <c r="E4561" s="4">
        <v>-1.153215316009093E-2</v>
      </c>
      <c r="F4561" s="2">
        <v>1</v>
      </c>
      <c r="G4561" s="4">
        <v>5.0076450254019633E-2</v>
      </c>
      <c r="H4561" s="4">
        <v>-0.62117524570246796</v>
      </c>
      <c r="I4561" s="4">
        <v>0.28576932831544138</v>
      </c>
    </row>
    <row r="4562" spans="1:9" x14ac:dyDescent="0.25">
      <c r="A4562" t="s">
        <v>4778</v>
      </c>
      <c r="B4562" s="3">
        <v>37.841022491455078</v>
      </c>
      <c r="C4562" s="3">
        <v>12.14000034332275</v>
      </c>
      <c r="D4562" s="4">
        <v>-4.7660841419272506E-3</v>
      </c>
      <c r="E4562" s="4">
        <v>5.4735021886452177E-2</v>
      </c>
      <c r="F4562" s="2">
        <v>1</v>
      </c>
      <c r="G4562" s="4">
        <v>5.3883107522924467E-2</v>
      </c>
      <c r="H4562" s="4">
        <v>-0.62143444629304234</v>
      </c>
      <c r="I4562" s="4">
        <v>0.28488957543376991</v>
      </c>
    </row>
    <row r="4563" spans="1:9" x14ac:dyDescent="0.25">
      <c r="A4563" t="s">
        <v>4779</v>
      </c>
      <c r="B4563" s="3">
        <v>38.022239685058587</v>
      </c>
      <c r="C4563" s="3">
        <v>11.510000228881839</v>
      </c>
      <c r="D4563" s="4">
        <v>1.8963473510257071E-2</v>
      </c>
      <c r="E4563" s="4">
        <v>-4.4019911515815413E-2</v>
      </c>
      <c r="F4563" s="2">
        <v>1</v>
      </c>
      <c r="G4563" s="4">
        <v>6.9952621653373015E-2</v>
      </c>
      <c r="H4563" s="4">
        <v>-0.6196215305016356</v>
      </c>
      <c r="I4563" s="4">
        <v>0.29104279402090238</v>
      </c>
    </row>
    <row r="4564" spans="1:9" x14ac:dyDescent="0.25">
      <c r="A4564" t="s">
        <v>4780</v>
      </c>
      <c r="B4564" s="3">
        <v>37.314624786376953</v>
      </c>
      <c r="C4564" s="3">
        <v>12.039999961853029</v>
      </c>
      <c r="D4564" s="4">
        <v>1.853394032943934E-3</v>
      </c>
      <c r="E4564" s="4">
        <v>4.1522450243323128E-2</v>
      </c>
      <c r="F4564" s="2">
        <v>1</v>
      </c>
      <c r="G4564" s="4">
        <v>7.3427080289271363E-2</v>
      </c>
      <c r="H4564" s="4">
        <v>-0.62670058408670182</v>
      </c>
      <c r="I4564" s="4">
        <v>0.26701577395443937</v>
      </c>
    </row>
    <row r="4565" spans="1:9" x14ac:dyDescent="0.25">
      <c r="A4565" t="s">
        <v>4781</v>
      </c>
      <c r="B4565" s="3">
        <v>37.245594024658203</v>
      </c>
      <c r="C4565" s="3">
        <v>11.560000419616699</v>
      </c>
      <c r="D4565" s="4">
        <v>9.2806963156877309E-4</v>
      </c>
      <c r="E4565" s="4">
        <v>5.1865392208333187E-2</v>
      </c>
      <c r="F4565" s="2">
        <v>1</v>
      </c>
      <c r="G4565" s="4">
        <v>6.3283594702633783E-2</v>
      </c>
      <c r="H4565" s="4">
        <v>-0.62739117505946884</v>
      </c>
      <c r="I4565" s="4">
        <v>0.26467183871493322</v>
      </c>
    </row>
    <row r="4566" spans="1:9" x14ac:dyDescent="0.25">
      <c r="A4566" t="s">
        <v>4782</v>
      </c>
      <c r="B4566" s="3">
        <v>37.2110595703125</v>
      </c>
      <c r="C4566" s="3">
        <v>10.989999771118161</v>
      </c>
      <c r="D4566" s="4">
        <v>-4.8465833510420442E-3</v>
      </c>
      <c r="E4566" s="4">
        <v>3.2894682002059923E-2</v>
      </c>
      <c r="F4566" s="2">
        <v>1</v>
      </c>
      <c r="G4566" s="4">
        <v>5.5300793510325803E-2</v>
      </c>
      <c r="H4566" s="4">
        <v>-0.62773666135900785</v>
      </c>
      <c r="I4566" s="4">
        <v>0.26349922345613291</v>
      </c>
    </row>
    <row r="4567" spans="1:9" x14ac:dyDescent="0.25">
      <c r="A4567" t="s">
        <v>4783</v>
      </c>
      <c r="B4567" s="3">
        <v>37.392284393310547</v>
      </c>
      <c r="C4567" s="3">
        <v>10.64000034332275</v>
      </c>
      <c r="D4567" s="4">
        <v>5.102950587430044E-3</v>
      </c>
      <c r="E4567" s="4">
        <v>-5.5062155679960423E-2</v>
      </c>
      <c r="F4567" s="2">
        <v>1</v>
      </c>
      <c r="G4567" s="4">
        <v>5.9148608656067303E-2</v>
      </c>
      <c r="H4567" s="4">
        <v>-0.62592366924233889</v>
      </c>
      <c r="I4567" s="4">
        <v>0.26965270109888428</v>
      </c>
    </row>
    <row r="4568" spans="1:9" x14ac:dyDescent="0.25">
      <c r="A4568" t="s">
        <v>4784</v>
      </c>
      <c r="B4568" s="3">
        <v>37.202442169189453</v>
      </c>
      <c r="C4568" s="3">
        <v>11.260000228881839</v>
      </c>
      <c r="D4568" s="4">
        <v>4.1932008838023727E-3</v>
      </c>
      <c r="E4568" s="4">
        <v>-8.8027667973239465E-3</v>
      </c>
      <c r="F4568" s="2">
        <v>1</v>
      </c>
      <c r="G4568" s="4">
        <v>4.4607822607276582E-2</v>
      </c>
      <c r="H4568" s="4">
        <v>-0.62782287074271048</v>
      </c>
      <c r="I4568" s="4">
        <v>0.26320662013462282</v>
      </c>
    </row>
    <row r="4569" spans="1:9" x14ac:dyDescent="0.25">
      <c r="A4569" t="s">
        <v>4785</v>
      </c>
      <c r="B4569" s="3">
        <v>37.047096252441413</v>
      </c>
      <c r="C4569" s="3">
        <v>11.35999965667725</v>
      </c>
      <c r="D4569" s="4">
        <v>-1.0373593451860841E-2</v>
      </c>
      <c r="E4569" s="4">
        <v>7.8822406909202947E-2</v>
      </c>
      <c r="F4569" s="2">
        <v>1</v>
      </c>
      <c r="G4569" s="4">
        <v>4.024586273627917E-2</v>
      </c>
      <c r="H4569" s="4">
        <v>-0.62937696756985395</v>
      </c>
      <c r="I4569" s="4">
        <v>0.25793185915106748</v>
      </c>
    </row>
    <row r="4570" spans="1:9" x14ac:dyDescent="0.25">
      <c r="A4570" t="s">
        <v>4786</v>
      </c>
      <c r="B4570" s="3">
        <v>37.435436248779297</v>
      </c>
      <c r="C4570" s="3">
        <v>10.52999973297119</v>
      </c>
      <c r="D4570" s="4">
        <v>-7.0953881899141757E-3</v>
      </c>
      <c r="E4570" s="4">
        <v>2.6315740552257379E-2</v>
      </c>
      <c r="F4570" s="2">
        <v>1</v>
      </c>
      <c r="G4570" s="4">
        <v>5.804998739630518E-2</v>
      </c>
      <c r="H4570" s="4">
        <v>-0.62549197355909736</v>
      </c>
      <c r="I4570" s="4">
        <v>0.27111791967919457</v>
      </c>
    </row>
    <row r="4571" spans="1:9" x14ac:dyDescent="0.25">
      <c r="A4571" t="s">
        <v>4787</v>
      </c>
      <c r="B4571" s="3">
        <v>37.702953338623047</v>
      </c>
      <c r="C4571" s="3">
        <v>10.260000228881839</v>
      </c>
      <c r="D4571" s="4">
        <v>-3.648663374865468E-3</v>
      </c>
      <c r="E4571" s="4">
        <v>-3.8834913701272229E-3</v>
      </c>
      <c r="F4571" s="2">
        <v>1</v>
      </c>
      <c r="G4571" s="4">
        <v>7.0295486623909387E-2</v>
      </c>
      <c r="H4571" s="4">
        <v>-0.6228157045638385</v>
      </c>
      <c r="I4571" s="4">
        <v>0.2802014458991382</v>
      </c>
    </row>
    <row r="4572" spans="1:9" x14ac:dyDescent="0.25">
      <c r="A4572" t="s">
        <v>4788</v>
      </c>
      <c r="B4572" s="3">
        <v>37.841022491455078</v>
      </c>
      <c r="C4572" s="3">
        <v>10.30000019073486</v>
      </c>
      <c r="D4572" s="4">
        <v>-3.1830463691153721E-3</v>
      </c>
      <c r="E4572" s="4">
        <v>-2.8301903767787181E-2</v>
      </c>
      <c r="F4572" s="2">
        <v>1</v>
      </c>
      <c r="G4572" s="4">
        <v>7.500199670535479E-2</v>
      </c>
      <c r="H4572" s="4">
        <v>-0.62143444629304234</v>
      </c>
      <c r="I4572" s="4">
        <v>0.28488957543376991</v>
      </c>
    </row>
    <row r="4573" spans="1:9" x14ac:dyDescent="0.25">
      <c r="A4573" t="s">
        <v>4789</v>
      </c>
      <c r="B4573" s="3">
        <v>37.961856842041023</v>
      </c>
      <c r="C4573" s="3">
        <v>10.60000038146973</v>
      </c>
      <c r="D4573" s="4">
        <v>-9.903085351928298E-3</v>
      </c>
      <c r="E4573" s="4">
        <v>5.4726386099167579E-2</v>
      </c>
      <c r="F4573" s="2">
        <v>1</v>
      </c>
      <c r="G4573" s="4">
        <v>6.1316906792734598E-2</v>
      </c>
      <c r="H4573" s="4">
        <v>-0.62022560678965111</v>
      </c>
      <c r="I4573" s="4">
        <v>0.28899249832538149</v>
      </c>
    </row>
    <row r="4574" spans="1:9" x14ac:dyDescent="0.25">
      <c r="A4574" t="s">
        <v>4790</v>
      </c>
      <c r="B4574" s="3">
        <v>38.341556549072273</v>
      </c>
      <c r="C4574" s="3">
        <v>10.05000019073486</v>
      </c>
      <c r="D4574" s="4">
        <v>2.5724123759878199E-3</v>
      </c>
      <c r="E4574" s="4">
        <v>8.0240643493880714E-3</v>
      </c>
      <c r="F4574" s="2">
        <v>1</v>
      </c>
      <c r="G4574" s="4">
        <v>6.4533034121901922E-2</v>
      </c>
      <c r="H4574" s="4">
        <v>-0.61642705113838359</v>
      </c>
      <c r="I4574" s="4">
        <v>0.30188517836514189</v>
      </c>
    </row>
    <row r="4575" spans="1:9" x14ac:dyDescent="0.25">
      <c r="A4575" t="s">
        <v>4791</v>
      </c>
      <c r="B4575" s="3">
        <v>38.243179321289063</v>
      </c>
      <c r="C4575" s="3">
        <v>9.9700002670288086</v>
      </c>
      <c r="D4575" s="4">
        <v>1.1166768050090649E-2</v>
      </c>
      <c r="E4575" s="4">
        <v>-2.0628686822357301E-2</v>
      </c>
      <c r="F4575" s="2">
        <v>1</v>
      </c>
      <c r="G4575" s="4">
        <v>6.3575487271323006E-2</v>
      </c>
      <c r="H4575" s="4">
        <v>-0.61741122723236508</v>
      </c>
      <c r="I4575" s="4">
        <v>0.29854478568766463</v>
      </c>
    </row>
    <row r="4576" spans="1:9" x14ac:dyDescent="0.25">
      <c r="A4576" t="s">
        <v>4792</v>
      </c>
      <c r="B4576" s="3">
        <v>37.820842742919922</v>
      </c>
      <c r="C4576" s="3">
        <v>10.180000305175779</v>
      </c>
      <c r="D4576" s="4">
        <v>1.826618285583725E-3</v>
      </c>
      <c r="E4576" s="4">
        <v>-4.4131392506035927E-2</v>
      </c>
      <c r="F4576" s="2">
        <v>1</v>
      </c>
      <c r="G4576" s="4">
        <v>4.832783132110996E-2</v>
      </c>
      <c r="H4576" s="4">
        <v>-0.62163632661167278</v>
      </c>
      <c r="I4576" s="4">
        <v>0.28420437332186732</v>
      </c>
    </row>
    <row r="4577" spans="1:9" x14ac:dyDescent="0.25">
      <c r="A4577" t="s">
        <v>4793</v>
      </c>
      <c r="B4577" s="3">
        <v>37.751884460449219</v>
      </c>
      <c r="C4577" s="3">
        <v>10.64999961853027</v>
      </c>
      <c r="D4577" s="4">
        <v>-5.9006514402765156E-3</v>
      </c>
      <c r="E4577" s="4">
        <v>-5.6022800563014794E-3</v>
      </c>
      <c r="F4577" s="2">
        <v>1</v>
      </c>
      <c r="G4577" s="4">
        <v>5.0664769267225067E-2</v>
      </c>
      <c r="H4577" s="4">
        <v>-0.62232619249444854</v>
      </c>
      <c r="I4577" s="4">
        <v>0.28186289911074008</v>
      </c>
    </row>
    <row r="4578" spans="1:9" x14ac:dyDescent="0.25">
      <c r="A4578" t="s">
        <v>4794</v>
      </c>
      <c r="B4578" s="3">
        <v>37.975967407226563</v>
      </c>
      <c r="C4578" s="3">
        <v>10.710000038146971</v>
      </c>
      <c r="D4578" s="4">
        <v>3.6438042473714289E-3</v>
      </c>
      <c r="E4578" s="4">
        <v>-0.1126760307426049</v>
      </c>
      <c r="F4578" s="2">
        <v>1</v>
      </c>
      <c r="G4578" s="4">
        <v>6.0701214207546261E-2</v>
      </c>
      <c r="H4578" s="4">
        <v>-0.62008444321713418</v>
      </c>
      <c r="I4578" s="4">
        <v>0.28947162169247548</v>
      </c>
    </row>
    <row r="4579" spans="1:9" x14ac:dyDescent="0.25">
      <c r="A4579" t="s">
        <v>4795</v>
      </c>
      <c r="B4579" s="3">
        <v>37.838092803955078</v>
      </c>
      <c r="C4579" s="3">
        <v>12.069999694824221</v>
      </c>
      <c r="D4579" s="4">
        <v>4.5771475824742947E-3</v>
      </c>
      <c r="E4579" s="4">
        <v>-4.7355988781116909E-2</v>
      </c>
      <c r="F4579" s="2">
        <v>1</v>
      </c>
      <c r="G4579" s="4">
        <v>6.0919194644999619E-2</v>
      </c>
      <c r="H4579" s="4">
        <v>-0.62146375519374331</v>
      </c>
      <c r="I4579" s="4">
        <v>0.2847900980761251</v>
      </c>
    </row>
    <row r="4580" spans="1:9" x14ac:dyDescent="0.25">
      <c r="A4580" t="s">
        <v>4796</v>
      </c>
      <c r="B4580" s="3">
        <v>37.665691375732422</v>
      </c>
      <c r="C4580" s="3">
        <v>12.670000076293951</v>
      </c>
      <c r="D4580" s="4">
        <v>-1.265283437569498E-2</v>
      </c>
      <c r="E4580" s="4">
        <v>0.1182700936991334</v>
      </c>
      <c r="F4580" s="2">
        <v>1</v>
      </c>
      <c r="G4580" s="4">
        <v>4.8516076470954912E-2</v>
      </c>
      <c r="H4580" s="4">
        <v>-0.62318847714462922</v>
      </c>
      <c r="I4580" s="4">
        <v>0.27893621825659309</v>
      </c>
    </row>
    <row r="4581" spans="1:9" x14ac:dyDescent="0.25">
      <c r="A4581" t="s">
        <v>4797</v>
      </c>
      <c r="B4581" s="3">
        <v>38.14837646484375</v>
      </c>
      <c r="C4581" s="3">
        <v>11.329999923706049</v>
      </c>
      <c r="D4581" s="4">
        <v>-3.6018467759436619E-3</v>
      </c>
      <c r="E4581" s="4">
        <v>5.3238210741197722E-3</v>
      </c>
      <c r="F4581" s="2">
        <v>1</v>
      </c>
      <c r="G4581" s="4">
        <v>5.9927359491660503E-2</v>
      </c>
      <c r="H4581" s="4">
        <v>-0.61835964494098605</v>
      </c>
      <c r="I4581" s="4">
        <v>0.29532576056762633</v>
      </c>
    </row>
    <row r="4582" spans="1:9" x14ac:dyDescent="0.25">
      <c r="A4582" t="s">
        <v>4798</v>
      </c>
      <c r="B4582" s="3">
        <v>38.286277770996087</v>
      </c>
      <c r="C4582" s="3">
        <v>11.27000045776367</v>
      </c>
      <c r="D4582" s="4">
        <v>3.6148669728954812E-3</v>
      </c>
      <c r="E4582" s="4">
        <v>3.561969470871285E-3</v>
      </c>
      <c r="F4582" s="2">
        <v>1</v>
      </c>
      <c r="G4582" s="4">
        <v>6.7322156096422781E-2</v>
      </c>
      <c r="H4582" s="4">
        <v>-0.61698006582595921</v>
      </c>
      <c r="I4582" s="4">
        <v>0.30000819087864289</v>
      </c>
    </row>
    <row r="4583" spans="1:9" x14ac:dyDescent="0.25">
      <c r="A4583" t="s">
        <v>4799</v>
      </c>
      <c r="B4583" s="3">
        <v>38.14837646484375</v>
      </c>
      <c r="C4583" s="3">
        <v>11.22999954223633</v>
      </c>
      <c r="D4583" s="4">
        <v>1.374280547863216E-2</v>
      </c>
      <c r="E4583" s="4">
        <v>-3.6878242778984098E-2</v>
      </c>
      <c r="F4583" s="2">
        <v>1</v>
      </c>
      <c r="G4583" s="4">
        <v>5.5648689666223612E-2</v>
      </c>
      <c r="H4583" s="4">
        <v>-0.61835964494098605</v>
      </c>
      <c r="I4583" s="4">
        <v>0.29532576056762633</v>
      </c>
    </row>
    <row r="4584" spans="1:9" x14ac:dyDescent="0.25">
      <c r="A4584" t="s">
        <v>4800</v>
      </c>
      <c r="B4584" s="3">
        <v>37.631217956542969</v>
      </c>
      <c r="C4584" s="3">
        <v>11.659999847412109</v>
      </c>
      <c r="D4584" s="4">
        <v>-8.6285751153341028E-3</v>
      </c>
      <c r="E4584" s="4">
        <v>6.8744272272185381E-2</v>
      </c>
      <c r="F4584" s="2">
        <v>1</v>
      </c>
      <c r="G4584" s="4">
        <v>4.3816206707987027E-2</v>
      </c>
      <c r="H4584" s="4">
        <v>-0.62353335284207034</v>
      </c>
      <c r="I4584" s="4">
        <v>0.27776567544274378</v>
      </c>
    </row>
    <row r="4585" spans="1:9" x14ac:dyDescent="0.25">
      <c r="A4585" t="s">
        <v>4801</v>
      </c>
      <c r="B4585" s="3">
        <v>37.958747863769531</v>
      </c>
      <c r="C4585" s="3">
        <v>10.909999847412109</v>
      </c>
      <c r="D4585" s="4">
        <v>-6.8069732007314254E-4</v>
      </c>
      <c r="E4585" s="4">
        <v>7.3868812806674464E-3</v>
      </c>
      <c r="F4585" s="2">
        <v>1</v>
      </c>
      <c r="G4585" s="4">
        <v>7.2560436670302764E-2</v>
      </c>
      <c r="H4585" s="4">
        <v>-0.62025670933401478</v>
      </c>
      <c r="I4585" s="4">
        <v>0.28888693316069342</v>
      </c>
    </row>
    <row r="4586" spans="1:9" x14ac:dyDescent="0.25">
      <c r="A4586" t="s">
        <v>4802</v>
      </c>
      <c r="B4586" s="3">
        <v>37.984603881835938</v>
      </c>
      <c r="C4586" s="3">
        <v>10.829999923706049</v>
      </c>
      <c r="D4586" s="4">
        <v>6.8536256468374468E-3</v>
      </c>
      <c r="E4586" s="4">
        <v>-6.798622802353127E-2</v>
      </c>
      <c r="F4586" s="2">
        <v>1</v>
      </c>
      <c r="G4586" s="4">
        <v>7.0694575836631079E-2</v>
      </c>
      <c r="H4586" s="4">
        <v>-0.61999804302027606</v>
      </c>
      <c r="I4586" s="4">
        <v>0.28976487265303258</v>
      </c>
    </row>
    <row r="4587" spans="1:9" x14ac:dyDescent="0.25">
      <c r="A4587" t="s">
        <v>4803</v>
      </c>
      <c r="B4587" s="3">
        <v>37.726043701171882</v>
      </c>
      <c r="C4587" s="3">
        <v>11.61999988555908</v>
      </c>
      <c r="D4587" s="4">
        <v>2.9795308995883558E-3</v>
      </c>
      <c r="E4587" s="4">
        <v>-5.5284576799275231E-2</v>
      </c>
      <c r="F4587" s="2">
        <v>1</v>
      </c>
      <c r="G4587" s="4">
        <v>5.8286656702660089E-2</v>
      </c>
      <c r="H4587" s="4">
        <v>-0.62258470615766259</v>
      </c>
      <c r="I4587" s="4">
        <v>0.28098547772963861</v>
      </c>
    </row>
    <row r="4588" spans="1:9" x14ac:dyDescent="0.25">
      <c r="A4588" t="s">
        <v>4804</v>
      </c>
      <c r="B4588" s="3">
        <v>37.613971710205078</v>
      </c>
      <c r="C4588" s="3">
        <v>12.30000019073486</v>
      </c>
      <c r="D4588" s="4">
        <v>-2.2620738136525102E-2</v>
      </c>
      <c r="E4588" s="4">
        <v>0.14631879920577509</v>
      </c>
      <c r="F4588" s="2">
        <v>1</v>
      </c>
      <c r="G4588" s="4">
        <v>4.6326557834075688E-2</v>
      </c>
      <c r="H4588" s="4">
        <v>-0.62370588609736877</v>
      </c>
      <c r="I4588" s="4">
        <v>0.27718008021629542</v>
      </c>
    </row>
    <row r="4589" spans="1:9" x14ac:dyDescent="0.25">
      <c r="A4589" t="s">
        <v>4805</v>
      </c>
      <c r="B4589" s="3">
        <v>38.484519958496087</v>
      </c>
      <c r="C4589" s="3">
        <v>10.72999954223633</v>
      </c>
      <c r="D4589" s="4">
        <v>-1.78824464389904E-3</v>
      </c>
      <c r="E4589" s="4">
        <v>5.8185323366590547E-2</v>
      </c>
      <c r="F4589" s="2">
        <v>1</v>
      </c>
      <c r="G4589" s="4">
        <v>7.2848634284178759E-2</v>
      </c>
      <c r="H4589" s="4">
        <v>-0.61499683021185914</v>
      </c>
      <c r="I4589" s="4">
        <v>0.30673949207927648</v>
      </c>
    </row>
    <row r="4590" spans="1:9" x14ac:dyDescent="0.25">
      <c r="A4590" t="s">
        <v>4806</v>
      </c>
      <c r="B4590" s="3">
        <v>38.553462982177727</v>
      </c>
      <c r="C4590" s="3">
        <v>10.14000034332275</v>
      </c>
      <c r="D4590" s="4">
        <v>6.2991279256459087E-3</v>
      </c>
      <c r="E4590" s="4">
        <v>2.4242498387905039E-2</v>
      </c>
      <c r="F4590" s="2">
        <v>1</v>
      </c>
      <c r="G4590" s="4">
        <v>7.7347594554248333E-2</v>
      </c>
      <c r="H4590" s="4">
        <v>-0.61430711697960794</v>
      </c>
      <c r="I4590" s="4">
        <v>0.30908044817916602</v>
      </c>
    </row>
    <row r="4591" spans="1:9" x14ac:dyDescent="0.25">
      <c r="A4591" t="s">
        <v>4807</v>
      </c>
      <c r="B4591" s="3">
        <v>38.312129974365227</v>
      </c>
      <c r="C4591" s="3">
        <v>9.8999996185302734</v>
      </c>
      <c r="D4591" s="4">
        <v>1.35148069640878E-3</v>
      </c>
      <c r="E4591" s="4">
        <v>-7.0211280465086734E-3</v>
      </c>
      <c r="F4591" s="2">
        <v>1</v>
      </c>
      <c r="G4591" s="4">
        <v>7.4468550599156691E-2</v>
      </c>
      <c r="H4591" s="4">
        <v>-0.61672143767485166</v>
      </c>
      <c r="I4591" s="4">
        <v>0.30088600084317291</v>
      </c>
    </row>
    <row r="4592" spans="1:9" x14ac:dyDescent="0.25">
      <c r="A4592" t="s">
        <v>4808</v>
      </c>
      <c r="B4592" s="3">
        <v>38.260421752929688</v>
      </c>
      <c r="C4592" s="3">
        <v>9.9700002670288086</v>
      </c>
      <c r="D4592" s="4">
        <v>2.0319897264582392E-3</v>
      </c>
      <c r="E4592" s="4">
        <v>-7.9601912624644999E-3</v>
      </c>
      <c r="F4592" s="2">
        <v>1</v>
      </c>
      <c r="G4592" s="4">
        <v>7.560717078596646E-2</v>
      </c>
      <c r="H4592" s="4">
        <v>-0.61723873213969782</v>
      </c>
      <c r="I4592" s="4">
        <v>0.29913025138630339</v>
      </c>
    </row>
    <row r="4593" spans="1:9" x14ac:dyDescent="0.25">
      <c r="A4593" t="s">
        <v>4809</v>
      </c>
      <c r="B4593" s="3">
        <v>38.182834625244141</v>
      </c>
      <c r="C4593" s="3">
        <v>10.05000019073486</v>
      </c>
      <c r="D4593" s="4">
        <v>0</v>
      </c>
      <c r="E4593" s="4">
        <v>-1.082673802453493E-2</v>
      </c>
      <c r="F4593" s="2">
        <v>1</v>
      </c>
      <c r="G4593" s="4">
        <v>7.7064081185147071E-2</v>
      </c>
      <c r="H4593" s="4">
        <v>-0.61801492189406937</v>
      </c>
      <c r="I4593" s="4">
        <v>0.29649578527023812</v>
      </c>
    </row>
    <row r="4594" spans="1:9" x14ac:dyDescent="0.25">
      <c r="A4594" t="s">
        <v>4810</v>
      </c>
      <c r="B4594" s="3">
        <v>38.182834625244141</v>
      </c>
      <c r="C4594" s="3">
        <v>10.159999847412109</v>
      </c>
      <c r="D4594" s="4">
        <v>4.3072408865203471E-3</v>
      </c>
      <c r="E4594" s="4">
        <v>-1.454903647910488E-2</v>
      </c>
      <c r="F4594" s="2">
        <v>1</v>
      </c>
      <c r="G4594" s="4">
        <v>9.1329938705236646E-2</v>
      </c>
      <c r="H4594" s="4">
        <v>-0.61801492189406937</v>
      </c>
      <c r="I4594" s="4">
        <v>0.29649578527023812</v>
      </c>
    </row>
    <row r="4595" spans="1:9" x14ac:dyDescent="0.25">
      <c r="A4595" t="s">
        <v>4811</v>
      </c>
      <c r="B4595" s="3">
        <v>38.019077301025391</v>
      </c>
      <c r="C4595" s="3">
        <v>10.310000419616699</v>
      </c>
      <c r="D4595" s="4">
        <v>4.0975026501637313E-3</v>
      </c>
      <c r="E4595" s="4">
        <v>-1.8095198131742981E-2</v>
      </c>
      <c r="F4595" s="2">
        <v>1</v>
      </c>
      <c r="G4595" s="4">
        <v>9.3353666449929706E-2</v>
      </c>
      <c r="H4595" s="4">
        <v>-0.61965316732283493</v>
      </c>
      <c r="I4595" s="4">
        <v>0.29093541546688217</v>
      </c>
    </row>
    <row r="4596" spans="1:9" x14ac:dyDescent="0.25">
      <c r="A4596" t="s">
        <v>4812</v>
      </c>
      <c r="B4596" s="3">
        <v>37.863929748535163</v>
      </c>
      <c r="C4596" s="3">
        <v>10.5</v>
      </c>
      <c r="D4596" s="4">
        <v>1.0582000346777139E-2</v>
      </c>
      <c r="E4596" s="4">
        <v>-3.3149140705165718E-2</v>
      </c>
      <c r="F4596" s="2">
        <v>1</v>
      </c>
      <c r="G4596" s="4">
        <v>8.3810016521717268E-2</v>
      </c>
      <c r="H4596" s="4">
        <v>-0.6212052796931602</v>
      </c>
      <c r="I4596" s="4">
        <v>0.28566738992941731</v>
      </c>
    </row>
    <row r="4597" spans="1:9" x14ac:dyDescent="0.25">
      <c r="A4597" t="s">
        <v>4813</v>
      </c>
      <c r="B4597" s="3">
        <v>37.467449188232422</v>
      </c>
      <c r="C4597" s="3">
        <v>10.85999965667725</v>
      </c>
      <c r="D4597" s="4">
        <v>1.0225509002360409E-2</v>
      </c>
      <c r="E4597" s="4">
        <v>6.4874601549300692E-3</v>
      </c>
      <c r="F4597" s="2">
        <v>1</v>
      </c>
      <c r="G4597" s="4">
        <v>7.2461231399146175E-2</v>
      </c>
      <c r="H4597" s="4">
        <v>-0.62517171275872929</v>
      </c>
      <c r="I4597" s="4">
        <v>0.27220491705595951</v>
      </c>
    </row>
    <row r="4598" spans="1:9" x14ac:dyDescent="0.25">
      <c r="A4598" t="s">
        <v>4814</v>
      </c>
      <c r="B4598" s="3">
        <v>37.088203430175781</v>
      </c>
      <c r="C4598" s="3">
        <v>10.789999961853029</v>
      </c>
      <c r="D4598" s="4">
        <v>4.6696064103262103E-3</v>
      </c>
      <c r="E4598" s="4">
        <v>-1.9981858533635211E-2</v>
      </c>
      <c r="F4598" s="2">
        <v>1</v>
      </c>
      <c r="G4598" s="4">
        <v>6.4481817221318627E-2</v>
      </c>
      <c r="H4598" s="4">
        <v>-0.62896572705689335</v>
      </c>
      <c r="I4598" s="4">
        <v>0.25932765082552162</v>
      </c>
    </row>
    <row r="4599" spans="1:9" x14ac:dyDescent="0.25">
      <c r="A4599" t="s">
        <v>4815</v>
      </c>
      <c r="B4599" s="3">
        <v>36.915821075439453</v>
      </c>
      <c r="C4599" s="3">
        <v>11.010000228881839</v>
      </c>
      <c r="D4599" s="4">
        <v>-4.6479025348549197E-3</v>
      </c>
      <c r="E4599" s="4">
        <v>2.4186067802961508E-2</v>
      </c>
      <c r="F4599" s="2">
        <v>1</v>
      </c>
      <c r="G4599" s="4">
        <v>7.1142794525885122E-2</v>
      </c>
      <c r="H4599" s="4">
        <v>-0.63069025819462365</v>
      </c>
      <c r="I4599" s="4">
        <v>0.25347441864503678</v>
      </c>
    </row>
    <row r="4600" spans="1:9" x14ac:dyDescent="0.25">
      <c r="A4600" t="s">
        <v>4816</v>
      </c>
      <c r="B4600" s="3">
        <v>37.088203430175781</v>
      </c>
      <c r="C4600" s="3">
        <v>10.75</v>
      </c>
      <c r="D4600" s="4">
        <v>4.6696064103262103E-3</v>
      </c>
      <c r="E4600" s="4">
        <v>-3.0658264013508681E-2</v>
      </c>
      <c r="F4600" s="2">
        <v>1</v>
      </c>
      <c r="G4600" s="4">
        <v>7.6680893287057961E-2</v>
      </c>
      <c r="H4600" s="4">
        <v>-0.62896572705689335</v>
      </c>
      <c r="I4600" s="4">
        <v>0.25932765082552162</v>
      </c>
    </row>
    <row r="4601" spans="1:9" x14ac:dyDescent="0.25">
      <c r="A4601" t="s">
        <v>4817</v>
      </c>
      <c r="B4601" s="3">
        <v>36.915821075439453</v>
      </c>
      <c r="C4601" s="3">
        <v>11.090000152587891</v>
      </c>
      <c r="D4601" s="4">
        <v>6.8165583304253818E-3</v>
      </c>
      <c r="E4601" s="4">
        <v>-6.272374173952211E-3</v>
      </c>
      <c r="F4601" s="2">
        <v>1</v>
      </c>
      <c r="G4601" s="4">
        <v>7.1943324228467054E-2</v>
      </c>
      <c r="H4601" s="4">
        <v>-0.63069025819462365</v>
      </c>
      <c r="I4601" s="4">
        <v>0.25347441864503678</v>
      </c>
    </row>
    <row r="4602" spans="1:9" x14ac:dyDescent="0.25">
      <c r="A4602" t="s">
        <v>4818</v>
      </c>
      <c r="B4602" s="3">
        <v>36.665885925292969</v>
      </c>
      <c r="C4602" s="3">
        <v>11.159999847412109</v>
      </c>
      <c r="D4602" s="4">
        <v>1.4548265326059131E-2</v>
      </c>
      <c r="E4602" s="4">
        <v>0</v>
      </c>
      <c r="F4602" s="2">
        <v>1</v>
      </c>
      <c r="G4602" s="4">
        <v>6.6013776701383975E-2</v>
      </c>
      <c r="H4602" s="4">
        <v>-0.63319063562304545</v>
      </c>
      <c r="I4602" s="4">
        <v>0.24498788609877131</v>
      </c>
    </row>
    <row r="4603" spans="1:9" x14ac:dyDescent="0.25">
      <c r="A4603" t="s">
        <v>4819</v>
      </c>
      <c r="B4603" s="3">
        <v>36.140110015869141</v>
      </c>
      <c r="C4603" s="3">
        <v>11.159999847412109</v>
      </c>
      <c r="D4603" s="4">
        <v>-2.6163401242161881E-3</v>
      </c>
      <c r="E4603" s="4">
        <v>-2.2767095196571271E-2</v>
      </c>
      <c r="F4603" s="2">
        <v>1</v>
      </c>
      <c r="G4603" s="4">
        <v>5.4411071395659587E-2</v>
      </c>
      <c r="H4603" s="4">
        <v>-0.63845055290783215</v>
      </c>
      <c r="I4603" s="4">
        <v>0.2271351976523788</v>
      </c>
    </row>
    <row r="4604" spans="1:9" x14ac:dyDescent="0.25">
      <c r="A4604" t="s">
        <v>4820</v>
      </c>
      <c r="B4604" s="3">
        <v>36.234912872314453</v>
      </c>
      <c r="C4604" s="3">
        <v>11.420000076293951</v>
      </c>
      <c r="D4604" s="4">
        <v>9.523983145141024E-4</v>
      </c>
      <c r="E4604" s="4">
        <v>-7.8193006775147955E-3</v>
      </c>
      <c r="F4604" s="2">
        <v>1</v>
      </c>
      <c r="G4604" s="4">
        <v>7.3027792434983807E-2</v>
      </c>
      <c r="H4604" s="4">
        <v>-0.63750213519921117</v>
      </c>
      <c r="I4604" s="4">
        <v>0.23035422277241691</v>
      </c>
    </row>
    <row r="4605" spans="1:9" x14ac:dyDescent="0.25">
      <c r="A4605" t="s">
        <v>4821</v>
      </c>
      <c r="B4605" s="3">
        <v>36.200435638427727</v>
      </c>
      <c r="C4605" s="3">
        <v>11.510000228881839</v>
      </c>
      <c r="D4605" s="4">
        <v>-1.3621355867900481E-2</v>
      </c>
      <c r="E4605" s="4">
        <v>3.693692192088216E-2</v>
      </c>
      <c r="F4605" s="2">
        <v>1</v>
      </c>
      <c r="G4605" s="4">
        <v>8.6082962873778035E-2</v>
      </c>
      <c r="H4605" s="4">
        <v>-0.63784704905928358</v>
      </c>
      <c r="I4605" s="4">
        <v>0.229183550430758</v>
      </c>
    </row>
    <row r="4606" spans="1:9" x14ac:dyDescent="0.25">
      <c r="A4606" t="s">
        <v>4822</v>
      </c>
      <c r="B4606" s="3">
        <v>36.700344085693359</v>
      </c>
      <c r="C4606" s="3">
        <v>11.10000038146973</v>
      </c>
      <c r="D4606" s="4">
        <v>2.353987698294091E-3</v>
      </c>
      <c r="E4606" s="4">
        <v>-8.9285204909277383E-3</v>
      </c>
      <c r="F4606" s="2">
        <v>1</v>
      </c>
      <c r="G4606" s="4">
        <v>0.10023135017931641</v>
      </c>
      <c r="H4606" s="4">
        <v>-0.63284591257612877</v>
      </c>
      <c r="I4606" s="4">
        <v>0.24615791080138319</v>
      </c>
    </row>
    <row r="4607" spans="1:9" x14ac:dyDescent="0.25">
      <c r="A4607" t="s">
        <v>4823</v>
      </c>
      <c r="B4607" s="3">
        <v>36.614154815673828</v>
      </c>
      <c r="C4607" s="3">
        <v>11.19999980926514</v>
      </c>
      <c r="D4607" s="4">
        <v>6.3967586205304627E-3</v>
      </c>
      <c r="E4607" s="4">
        <v>3.7037001061669177E-2</v>
      </c>
      <c r="F4607" s="2">
        <v>1</v>
      </c>
      <c r="G4607" s="4">
        <v>0.1134014794573877</v>
      </c>
      <c r="H4607" s="4">
        <v>-0.63370815906367839</v>
      </c>
      <c r="I4607" s="4">
        <v>0.24323135947504551</v>
      </c>
    </row>
    <row r="4608" spans="1:9" x14ac:dyDescent="0.25">
      <c r="A4608" t="s">
        <v>4824</v>
      </c>
      <c r="B4608" s="3">
        <v>36.381431579589837</v>
      </c>
      <c r="C4608" s="3">
        <v>10.80000019073486</v>
      </c>
      <c r="D4608" s="4">
        <v>-1.4245785168829911E-2</v>
      </c>
      <c r="E4608" s="4">
        <v>2.2727250149756632E-2</v>
      </c>
      <c r="F4608" s="2">
        <v>1</v>
      </c>
      <c r="G4608" s="4">
        <v>0.1147612763053205</v>
      </c>
      <c r="H4608" s="4">
        <v>-0.63603634670048181</v>
      </c>
      <c r="I4608" s="4">
        <v>0.2353292564049434</v>
      </c>
    </row>
    <row r="4609" spans="1:9" x14ac:dyDescent="0.25">
      <c r="A4609" t="s">
        <v>4825</v>
      </c>
      <c r="B4609" s="3">
        <v>36.907203674316413</v>
      </c>
      <c r="C4609" s="3">
        <v>10.560000419616699</v>
      </c>
      <c r="D4609" s="4">
        <v>9.191621510349135E-3</v>
      </c>
      <c r="E4609" s="4">
        <v>-9.3808094959482169E-3</v>
      </c>
      <c r="F4609" s="2">
        <v>1</v>
      </c>
      <c r="G4609" s="4">
        <v>0.1081434380569708</v>
      </c>
      <c r="H4609" s="4">
        <v>-0.63077646757832606</v>
      </c>
      <c r="I4609" s="4">
        <v>0.25318181532352679</v>
      </c>
    </row>
    <row r="4610" spans="1:9" x14ac:dyDescent="0.25">
      <c r="A4610" t="s">
        <v>4826</v>
      </c>
      <c r="B4610" s="3">
        <v>36.571056365966797</v>
      </c>
      <c r="C4610" s="3">
        <v>10.659999847412109</v>
      </c>
      <c r="D4610" s="4">
        <v>6.8817907191609518E-3</v>
      </c>
      <c r="E4610" s="4">
        <v>-1.113171507714017E-2</v>
      </c>
      <c r="F4610" s="2">
        <v>1</v>
      </c>
      <c r="G4610" s="4">
        <v>9.2421066857281575E-2</v>
      </c>
      <c r="H4610" s="4">
        <v>-0.63413932047008426</v>
      </c>
      <c r="I4610" s="4">
        <v>0.24176795428406719</v>
      </c>
    </row>
    <row r="4611" spans="1:9" x14ac:dyDescent="0.25">
      <c r="A4611" t="s">
        <v>4827</v>
      </c>
      <c r="B4611" s="3">
        <v>36.321102142333977</v>
      </c>
      <c r="C4611" s="3">
        <v>10.77999973297119</v>
      </c>
      <c r="D4611" s="4">
        <v>-6.8347553631352698E-3</v>
      </c>
      <c r="E4611" s="4">
        <v>-2.70758296751431E-2</v>
      </c>
      <c r="F4611" s="2">
        <v>1</v>
      </c>
      <c r="G4611" s="4">
        <v>8.0798718846053275E-2</v>
      </c>
      <c r="H4611" s="4">
        <v>-0.63663988871166155</v>
      </c>
      <c r="I4611" s="4">
        <v>0.23328077409875461</v>
      </c>
    </row>
    <row r="4612" spans="1:9" x14ac:dyDescent="0.25">
      <c r="A4612" t="s">
        <v>4828</v>
      </c>
      <c r="B4612" s="3">
        <v>36.571056365966797</v>
      </c>
      <c r="C4612" s="3">
        <v>11.079999923706049</v>
      </c>
      <c r="D4612" s="4">
        <v>1.023801843825423E-2</v>
      </c>
      <c r="E4612" s="4">
        <v>4.2333001356585909E-2</v>
      </c>
      <c r="F4612" s="2">
        <v>1</v>
      </c>
      <c r="G4612" s="4">
        <v>0.1054564344299629</v>
      </c>
      <c r="H4612" s="4">
        <v>-0.63413932047008426</v>
      </c>
      <c r="I4612" s="4">
        <v>0.24176795428406719</v>
      </c>
    </row>
    <row r="4613" spans="1:9" x14ac:dyDescent="0.25">
      <c r="A4613" t="s">
        <v>4829</v>
      </c>
      <c r="B4613" s="3">
        <v>36.200435638427727</v>
      </c>
      <c r="C4613" s="3">
        <v>10.63000011444092</v>
      </c>
      <c r="D4613" s="4">
        <v>2.3863608156005078E-3</v>
      </c>
      <c r="E4613" s="4">
        <v>-2.477059757234756E-2</v>
      </c>
      <c r="F4613" s="2">
        <v>1</v>
      </c>
      <c r="G4613" s="4">
        <v>0.10110870564603069</v>
      </c>
      <c r="H4613" s="4">
        <v>-0.63784704905928358</v>
      </c>
      <c r="I4613" s="4">
        <v>0.229183550430758</v>
      </c>
    </row>
    <row r="4614" spans="1:9" x14ac:dyDescent="0.25">
      <c r="A4614" t="s">
        <v>4830</v>
      </c>
      <c r="B4614" s="3">
        <v>36.114253997802727</v>
      </c>
      <c r="C4614" s="3">
        <v>10.89999961853027</v>
      </c>
      <c r="D4614" s="4">
        <v>2.3923875593729882E-3</v>
      </c>
      <c r="E4614" s="4">
        <v>-3.8800752040307973E-2</v>
      </c>
      <c r="F4614" s="2">
        <v>1</v>
      </c>
      <c r="G4614" s="4">
        <v>8.8260745717541722E-2</v>
      </c>
      <c r="H4614" s="4">
        <v>-0.63870921922157087</v>
      </c>
      <c r="I4614" s="4">
        <v>0.2262572581600393</v>
      </c>
    </row>
    <row r="4615" spans="1:9" x14ac:dyDescent="0.25">
      <c r="A4615" t="s">
        <v>4831</v>
      </c>
      <c r="B4615" s="3">
        <v>36.028060913085938</v>
      </c>
      <c r="C4615" s="3">
        <v>11.340000152587891</v>
      </c>
      <c r="D4615" s="4">
        <v>-4.7616754412429518E-3</v>
      </c>
      <c r="E4615" s="4">
        <v>-3.3248031105556519E-2</v>
      </c>
      <c r="F4615" s="2">
        <v>1</v>
      </c>
      <c r="G4615" s="4">
        <v>0.10742875233779101</v>
      </c>
      <c r="H4615" s="4">
        <v>-0.63957150387175155</v>
      </c>
      <c r="I4615" s="4">
        <v>0.2233305773058922</v>
      </c>
    </row>
    <row r="4616" spans="1:9" x14ac:dyDescent="0.25">
      <c r="A4616" t="s">
        <v>4832</v>
      </c>
      <c r="B4616" s="3">
        <v>36.200435638427727</v>
      </c>
      <c r="C4616" s="3">
        <v>11.72999954223633</v>
      </c>
      <c r="D4616" s="4">
        <v>-1.1066577142517129E-2</v>
      </c>
      <c r="E4616" s="4">
        <v>5.77095925015918E-2</v>
      </c>
      <c r="F4616" s="2">
        <v>1</v>
      </c>
      <c r="G4616" s="4">
        <v>0.1048577416896357</v>
      </c>
      <c r="H4616" s="4">
        <v>-0.63784704905928358</v>
      </c>
      <c r="I4616" s="4">
        <v>0.229183550430758</v>
      </c>
    </row>
    <row r="4617" spans="1:9" x14ac:dyDescent="0.25">
      <c r="A4617" t="s">
        <v>4833</v>
      </c>
      <c r="B4617" s="3">
        <v>36.605533599853523</v>
      </c>
      <c r="C4617" s="3">
        <v>11.090000152587891</v>
      </c>
      <c r="D4617" s="4">
        <v>9.427464588855905E-4</v>
      </c>
      <c r="E4617" s="4">
        <v>3.1627921170966473E-2</v>
      </c>
      <c r="F4617" s="2">
        <v>1</v>
      </c>
      <c r="G4617" s="4">
        <v>0.1207433359837722</v>
      </c>
      <c r="H4617" s="4">
        <v>-0.63379440661001196</v>
      </c>
      <c r="I4617" s="4">
        <v>0.2429386266257261</v>
      </c>
    </row>
    <row r="4618" spans="1:9" x14ac:dyDescent="0.25">
      <c r="A4618" t="s">
        <v>4834</v>
      </c>
      <c r="B4618" s="3">
        <v>36.571056365966797</v>
      </c>
      <c r="C4618" s="3">
        <v>10.75</v>
      </c>
      <c r="D4618" s="4">
        <v>5.449968211577616E-3</v>
      </c>
      <c r="E4618" s="4">
        <v>-3.0658264013508681E-2</v>
      </c>
      <c r="F4618" s="2">
        <v>1</v>
      </c>
      <c r="G4618" s="4">
        <v>0.1279873586689422</v>
      </c>
      <c r="H4618" s="4">
        <v>-0.63413932047008426</v>
      </c>
      <c r="I4618" s="4">
        <v>0.24176795428406719</v>
      </c>
    </row>
    <row r="4619" spans="1:9" x14ac:dyDescent="0.25">
      <c r="A4619" t="s">
        <v>4835</v>
      </c>
      <c r="B4619" s="3">
        <v>36.372825622558587</v>
      </c>
      <c r="C4619" s="3">
        <v>11.090000152587891</v>
      </c>
      <c r="D4619" s="4">
        <v>1.5888483358676542E-2</v>
      </c>
      <c r="E4619" s="4">
        <v>-4.5610992959634673E-2</v>
      </c>
      <c r="F4619" s="2">
        <v>1</v>
      </c>
      <c r="G4619" s="4">
        <v>0.1305504755111293</v>
      </c>
      <c r="H4619" s="4">
        <v>-0.63612244159629094</v>
      </c>
      <c r="I4619" s="4">
        <v>0.23503704166686171</v>
      </c>
    </row>
    <row r="4620" spans="1:9" x14ac:dyDescent="0.25">
      <c r="A4620" t="s">
        <v>4836</v>
      </c>
      <c r="B4620" s="3">
        <v>35.803955078125</v>
      </c>
      <c r="C4620" s="3">
        <v>11.61999988555908</v>
      </c>
      <c r="D4620" s="4">
        <v>-1.9228245720859241E-3</v>
      </c>
      <c r="E4620" s="4">
        <v>8.6805055400860365E-3</v>
      </c>
      <c r="F4620" s="2">
        <v>1</v>
      </c>
      <c r="G4620" s="4">
        <v>9.9669705138814457E-2</v>
      </c>
      <c r="H4620" s="4">
        <v>-0.64181348212485256</v>
      </c>
      <c r="I4620" s="4">
        <v>0.21572107755730019</v>
      </c>
    </row>
    <row r="4621" spans="1:9" x14ac:dyDescent="0.25">
      <c r="A4621" t="s">
        <v>4837</v>
      </c>
      <c r="B4621" s="3">
        <v>35.872932434082031</v>
      </c>
      <c r="C4621" s="3">
        <v>11.52000045776367</v>
      </c>
      <c r="D4621" s="4">
        <v>1.6855470518371001E-3</v>
      </c>
      <c r="E4621" s="4">
        <v>-1.3698616715036249E-2</v>
      </c>
      <c r="F4621" s="2">
        <v>1</v>
      </c>
      <c r="G4621" s="4">
        <v>9.6297196115903594E-2</v>
      </c>
      <c r="H4621" s="4">
        <v>-0.64112342542892131</v>
      </c>
      <c r="I4621" s="4">
        <v>0.2180631994074744</v>
      </c>
    </row>
    <row r="4622" spans="1:9" x14ac:dyDescent="0.25">
      <c r="A4622" t="s">
        <v>4838</v>
      </c>
      <c r="B4622" s="3">
        <v>35.812568664550781</v>
      </c>
      <c r="C4622" s="3">
        <v>11.680000305175779</v>
      </c>
      <c r="D4622" s="4">
        <v>3.3809954580898971E-3</v>
      </c>
      <c r="E4622" s="4">
        <v>1.038061256083078E-2</v>
      </c>
      <c r="F4622" s="2">
        <v>1</v>
      </c>
      <c r="G4622" s="4">
        <v>8.8459090770488746E-2</v>
      </c>
      <c r="H4622" s="4">
        <v>-0.6417273109037811</v>
      </c>
      <c r="I4622" s="4">
        <v>0.21601355135100089</v>
      </c>
    </row>
    <row r="4623" spans="1:9" x14ac:dyDescent="0.25">
      <c r="A4623" t="s">
        <v>4839</v>
      </c>
      <c r="B4623" s="3">
        <v>35.69189453125</v>
      </c>
      <c r="C4623" s="3">
        <v>11.560000419616699</v>
      </c>
      <c r="D4623" s="4">
        <v>-2.1688744493962848E-3</v>
      </c>
      <c r="E4623" s="4">
        <v>-3.5058358820373343E-2</v>
      </c>
      <c r="F4623" s="2">
        <v>1</v>
      </c>
      <c r="G4623" s="4">
        <v>8.734327572119005E-2</v>
      </c>
      <c r="H4623" s="4">
        <v>-0.64293454757666524</v>
      </c>
      <c r="I4623" s="4">
        <v>0.2119160686273853</v>
      </c>
    </row>
    <row r="4624" spans="1:9" x14ac:dyDescent="0.25">
      <c r="A4624" t="s">
        <v>4840</v>
      </c>
      <c r="B4624" s="3">
        <v>35.769474029541023</v>
      </c>
      <c r="C4624" s="3">
        <v>11.97999954223633</v>
      </c>
      <c r="D4624" s="4">
        <v>4.8419504970760308E-3</v>
      </c>
      <c r="E4624" s="4">
        <v>1.0118034488434621E-2</v>
      </c>
      <c r="F4624" s="2">
        <v>1</v>
      </c>
      <c r="G4624" s="4">
        <v>7.5368739513530958E-2</v>
      </c>
      <c r="H4624" s="4">
        <v>-0.64215843414755591</v>
      </c>
      <c r="I4624" s="4">
        <v>0.21455027568783189</v>
      </c>
    </row>
    <row r="4625" spans="1:9" x14ac:dyDescent="0.25">
      <c r="A4625" t="s">
        <v>4841</v>
      </c>
      <c r="B4625" s="3">
        <v>35.597114562988281</v>
      </c>
      <c r="C4625" s="3">
        <v>11.85999965667725</v>
      </c>
      <c r="D4625" s="4">
        <v>2.456016378785875E-2</v>
      </c>
      <c r="E4625" s="4">
        <v>-3.1045761564275191E-2</v>
      </c>
      <c r="F4625" s="2">
        <v>1</v>
      </c>
      <c r="G4625" s="4">
        <v>5.5481739562018177E-2</v>
      </c>
      <c r="H4625" s="4">
        <v>-0.64388273630949955</v>
      </c>
      <c r="I4625" s="4">
        <v>0.20869782067420359</v>
      </c>
    </row>
    <row r="4626" spans="1:9" x14ac:dyDescent="0.25">
      <c r="A4626" t="s">
        <v>4842</v>
      </c>
      <c r="B4626" s="3">
        <v>34.743801116943359</v>
      </c>
      <c r="C4626" s="3">
        <v>12.239999771118161</v>
      </c>
      <c r="D4626" s="4">
        <v>4.2356417093667442E-3</v>
      </c>
      <c r="E4626" s="4">
        <v>-2.6252977861402349E-2</v>
      </c>
      <c r="F4626" s="2">
        <v>1</v>
      </c>
      <c r="G4626" s="4">
        <v>2.3410431351653441E-2</v>
      </c>
      <c r="H4626" s="4">
        <v>-0.65241937342760425</v>
      </c>
      <c r="I4626" s="4">
        <v>0.17972361545424251</v>
      </c>
    </row>
    <row r="4627" spans="1:9" x14ac:dyDescent="0.25">
      <c r="A4627" t="s">
        <v>4843</v>
      </c>
      <c r="B4627" s="3">
        <v>34.597259521484382</v>
      </c>
      <c r="C4627" s="3">
        <v>12.569999694824221</v>
      </c>
      <c r="D4627" s="4">
        <v>-1.254684011012663E-2</v>
      </c>
      <c r="E4627" s="4">
        <v>4.9248762531902017E-2</v>
      </c>
      <c r="F4627" s="2">
        <v>1</v>
      </c>
      <c r="G4627" s="4">
        <v>2.1676249625015801E-2</v>
      </c>
      <c r="H4627" s="4">
        <v>-0.65388539090212028</v>
      </c>
      <c r="I4627" s="4">
        <v>0.1747478046548594</v>
      </c>
    </row>
    <row r="4628" spans="1:9" x14ac:dyDescent="0.25">
      <c r="A4628" t="s">
        <v>4844</v>
      </c>
      <c r="B4628" s="3">
        <v>35.036861419677727</v>
      </c>
      <c r="C4628" s="3">
        <v>11.97999954223633</v>
      </c>
      <c r="D4628" s="4">
        <v>-4.4079542409581904E-3</v>
      </c>
      <c r="E4628" s="4">
        <v>2.2184237993488901E-2</v>
      </c>
      <c r="F4628" s="2">
        <v>1</v>
      </c>
      <c r="G4628" s="4">
        <v>4.1519590500036292E-2</v>
      </c>
      <c r="H4628" s="4">
        <v>-0.64948756745435865</v>
      </c>
      <c r="I4628" s="4">
        <v>0.1896744598861522</v>
      </c>
    </row>
    <row r="4629" spans="1:9" x14ac:dyDescent="0.25">
      <c r="A4629" t="s">
        <v>4845</v>
      </c>
      <c r="B4629" s="3">
        <v>35.191986083984382</v>
      </c>
      <c r="C4629" s="3">
        <v>11.72000026702881</v>
      </c>
      <c r="D4629" s="4">
        <v>2.7006079329638939E-3</v>
      </c>
      <c r="E4629" s="4">
        <v>1.208983974483036E-2</v>
      </c>
      <c r="F4629" s="2">
        <v>1</v>
      </c>
      <c r="G4629" s="4">
        <v>6.0195803745760827E-2</v>
      </c>
      <c r="H4629" s="4">
        <v>-0.64793568405982005</v>
      </c>
      <c r="I4629" s="4">
        <v>0.19494170825676041</v>
      </c>
    </row>
    <row r="4630" spans="1:9" x14ac:dyDescent="0.25">
      <c r="A4630" t="s">
        <v>4846</v>
      </c>
      <c r="B4630" s="3">
        <v>35.097202301025391</v>
      </c>
      <c r="C4630" s="3">
        <v>11.579999923706049</v>
      </c>
      <c r="D4630" s="4">
        <v>-1.225925751431767E-3</v>
      </c>
      <c r="E4630" s="4">
        <v>4.336530086109347E-3</v>
      </c>
      <c r="F4630" s="2">
        <v>1</v>
      </c>
      <c r="G4630" s="4">
        <v>5.76130840481206E-2</v>
      </c>
      <c r="H4630" s="4">
        <v>-0.64888391095528553</v>
      </c>
      <c r="I4630" s="4">
        <v>0.19686609055783849</v>
      </c>
    </row>
    <row r="4631" spans="1:9" x14ac:dyDescent="0.25">
      <c r="A4631" t="s">
        <v>4847</v>
      </c>
      <c r="B4631" s="3">
        <v>35.140281677246087</v>
      </c>
      <c r="C4631" s="3">
        <v>11.52999973297119</v>
      </c>
      <c r="D4631" s="4">
        <v>4.9297314987795096E-3</v>
      </c>
      <c r="E4631" s="4">
        <v>-4.8679881036209682E-2</v>
      </c>
      <c r="F4631" s="2">
        <v>1</v>
      </c>
      <c r="G4631" s="4">
        <v>5.6452783795531092E-2</v>
      </c>
      <c r="H4631" s="4">
        <v>-0.64845294036203516</v>
      </c>
      <c r="I4631" s="4">
        <v>0.2088368046359215</v>
      </c>
    </row>
    <row r="4632" spans="1:9" x14ac:dyDescent="0.25">
      <c r="A4632" t="s">
        <v>4848</v>
      </c>
      <c r="B4632" s="3">
        <v>34.967899322509773</v>
      </c>
      <c r="C4632" s="3">
        <v>12.11999988555908</v>
      </c>
      <c r="D4632" s="4">
        <v>1.755727199129797E-2</v>
      </c>
      <c r="E4632" s="4">
        <v>-3.7331236007348223E-2</v>
      </c>
      <c r="F4632" s="2">
        <v>1</v>
      </c>
      <c r="G4632" s="4">
        <v>5.1541040399434523E-2</v>
      </c>
      <c r="H4632" s="4">
        <v>-0.65017747149976546</v>
      </c>
      <c r="I4632" s="4">
        <v>0.20290679710812151</v>
      </c>
    </row>
    <row r="4633" spans="1:9" x14ac:dyDescent="0.25">
      <c r="A4633" t="s">
        <v>4849</v>
      </c>
      <c r="B4633" s="3">
        <v>34.364551544189453</v>
      </c>
      <c r="C4633" s="3">
        <v>12.590000152587891</v>
      </c>
      <c r="D4633" s="4">
        <v>-7.7153672328208467E-3</v>
      </c>
      <c r="E4633" s="4">
        <v>2.7755114496970771E-2</v>
      </c>
      <c r="F4633" s="2">
        <v>1</v>
      </c>
      <c r="G4633" s="4">
        <v>3.6339153622974907E-2</v>
      </c>
      <c r="H4633" s="4">
        <v>-0.65621342588839937</v>
      </c>
      <c r="I4633" s="4">
        <v>0.1821514426938404</v>
      </c>
    </row>
    <row r="4634" spans="1:9" x14ac:dyDescent="0.25">
      <c r="A4634" t="s">
        <v>4850</v>
      </c>
      <c r="B4634" s="3">
        <v>34.631748199462891</v>
      </c>
      <c r="C4634" s="3">
        <v>12.25</v>
      </c>
      <c r="D4634" s="4">
        <v>-6.1838026385129252E-3</v>
      </c>
      <c r="E4634" s="4">
        <v>7.5504796378817574E-2</v>
      </c>
      <c r="F4634" s="2">
        <v>1</v>
      </c>
      <c r="G4634" s="4">
        <v>4.8195127560837443E-2</v>
      </c>
      <c r="H4634" s="4">
        <v>-0.65354036255415471</v>
      </c>
      <c r="I4634" s="4">
        <v>0.19134309215006251</v>
      </c>
    </row>
    <row r="4635" spans="1:9" x14ac:dyDescent="0.25">
      <c r="A4635" t="s">
        <v>4851</v>
      </c>
      <c r="B4635" s="3">
        <v>34.847236633300781</v>
      </c>
      <c r="C4635" s="3">
        <v>11.39000034332275</v>
      </c>
      <c r="D4635" s="4">
        <v>1.4554507545913699E-2</v>
      </c>
      <c r="E4635" s="4">
        <v>-4.9248682926363307E-2</v>
      </c>
      <c r="F4635" s="2">
        <v>1</v>
      </c>
      <c r="G4635" s="4">
        <v>4.3067824916126263E-2</v>
      </c>
      <c r="H4635" s="4">
        <v>-0.65138459368475621</v>
      </c>
      <c r="I4635" s="4">
        <v>0.198755962433492</v>
      </c>
    </row>
    <row r="4636" spans="1:9" x14ac:dyDescent="0.25">
      <c r="A4636" t="s">
        <v>4852</v>
      </c>
      <c r="B4636" s="3">
        <v>34.347328186035163</v>
      </c>
      <c r="C4636" s="3">
        <v>11.97999954223633</v>
      </c>
      <c r="D4636" s="4">
        <v>-6.7295469615989978E-3</v>
      </c>
      <c r="E4636" s="4">
        <v>1.6977912886140031E-2</v>
      </c>
      <c r="F4636" s="2">
        <v>1</v>
      </c>
      <c r="G4636" s="4">
        <v>2.389636523707717E-2</v>
      </c>
      <c r="H4636" s="4">
        <v>-0.65638573016791102</v>
      </c>
      <c r="I4636" s="4">
        <v>0.18155895372555131</v>
      </c>
    </row>
    <row r="4637" spans="1:9" x14ac:dyDescent="0.25">
      <c r="A4637" t="s">
        <v>4853</v>
      </c>
      <c r="B4637" s="3">
        <v>34.580036163330078</v>
      </c>
      <c r="C4637" s="3">
        <v>11.77999973297119</v>
      </c>
      <c r="D4637" s="4">
        <v>2.494844796598894E-4</v>
      </c>
      <c r="E4637" s="4">
        <v>1.700638069737304E-3</v>
      </c>
      <c r="F4637" s="2">
        <v>1</v>
      </c>
      <c r="G4637" s="4">
        <v>2.2722506012547768E-2</v>
      </c>
      <c r="H4637" s="4">
        <v>-0.65405769518163193</v>
      </c>
      <c r="I4637" s="4">
        <v>0.1895641817504774</v>
      </c>
    </row>
    <row r="4638" spans="1:9" x14ac:dyDescent="0.25">
      <c r="A4638" t="s">
        <v>4854</v>
      </c>
      <c r="B4638" s="3">
        <v>34.5714111328125</v>
      </c>
      <c r="C4638" s="3">
        <v>11.760000228881839</v>
      </c>
      <c r="D4638" s="4">
        <v>3.5779233161667978E-3</v>
      </c>
      <c r="E4638" s="4">
        <v>1.818182118433476E-2</v>
      </c>
      <c r="F4638" s="2">
        <v>1</v>
      </c>
      <c r="G4638" s="4">
        <v>2.8733564158383459E-2</v>
      </c>
      <c r="H4638" s="4">
        <v>-0.65414398089059667</v>
      </c>
      <c r="I4638" s="4">
        <v>0.18926747797255891</v>
      </c>
    </row>
    <row r="4639" spans="1:9" x14ac:dyDescent="0.25">
      <c r="A4639" t="s">
        <v>4855</v>
      </c>
      <c r="B4639" s="3">
        <v>34.448158264160163</v>
      </c>
      <c r="C4639" s="3">
        <v>11.55000019073486</v>
      </c>
      <c r="D4639" s="4">
        <v>1.0010700175926419E-3</v>
      </c>
      <c r="E4639" s="4">
        <v>3.309480102498652E-2</v>
      </c>
      <c r="F4639" s="2">
        <v>1</v>
      </c>
      <c r="G4639" s="4">
        <v>2.4542495120579488E-2</v>
      </c>
      <c r="H4639" s="4">
        <v>-0.65537701550211869</v>
      </c>
      <c r="I4639" s="4">
        <v>0.18502754030579899</v>
      </c>
    </row>
    <row r="4640" spans="1:9" x14ac:dyDescent="0.25">
      <c r="A4640" t="s">
        <v>4856</v>
      </c>
      <c r="B4640" s="3">
        <v>34.413707733154297</v>
      </c>
      <c r="C4640" s="3">
        <v>11.180000305175779</v>
      </c>
      <c r="D4640" s="4">
        <v>6.8042888369217458E-3</v>
      </c>
      <c r="E4640" s="4">
        <v>-6.2080517313909067E-2</v>
      </c>
      <c r="F4640" s="2">
        <v>1</v>
      </c>
      <c r="G4640" s="4">
        <v>1.1895852654068889E-2</v>
      </c>
      <c r="H4640" s="4">
        <v>-0.65572166222377315</v>
      </c>
      <c r="I4640" s="4">
        <v>0.18384243114242829</v>
      </c>
    </row>
    <row r="4641" spans="1:9" x14ac:dyDescent="0.25">
      <c r="A4641" t="s">
        <v>4857</v>
      </c>
      <c r="B4641" s="3">
        <v>34.181129455566413</v>
      </c>
      <c r="C4641" s="3">
        <v>11.920000076293951</v>
      </c>
      <c r="D4641" s="4">
        <v>1.8481129056916009E-2</v>
      </c>
      <c r="E4641" s="4">
        <v>-8.2371032615662143E-2</v>
      </c>
      <c r="F4641" s="2">
        <v>1</v>
      </c>
      <c r="G4641" s="4">
        <v>2.527583170196301E-3</v>
      </c>
      <c r="H4641" s="4">
        <v>-0.65804839968059403</v>
      </c>
      <c r="I4641" s="4">
        <v>0.1758416648284484</v>
      </c>
    </row>
    <row r="4642" spans="1:9" x14ac:dyDescent="0.25">
      <c r="A4642" t="s">
        <v>4858</v>
      </c>
      <c r="B4642" s="3">
        <v>33.560886383056641</v>
      </c>
      <c r="C4642" s="3">
        <v>12.989999771118161</v>
      </c>
      <c r="D4642" s="4">
        <v>6.197794636850773E-3</v>
      </c>
      <c r="E4642" s="4">
        <v>-1.291793907789263E-2</v>
      </c>
      <c r="F4642" s="2">
        <v>1</v>
      </c>
      <c r="G4642" s="4">
        <v>-1.2931164571104331E-2</v>
      </c>
      <c r="H4642" s="4">
        <v>-0.66425337636246318</v>
      </c>
      <c r="I4642" s="4">
        <v>0.1545051069500363</v>
      </c>
    </row>
    <row r="4643" spans="1:9" x14ac:dyDescent="0.25">
      <c r="A4643" t="s">
        <v>4859</v>
      </c>
      <c r="B4643" s="3">
        <v>33.354164123535163</v>
      </c>
      <c r="C4643" s="3">
        <v>13.159999847412109</v>
      </c>
      <c r="D4643" s="4">
        <v>5.9760791159149118E-3</v>
      </c>
      <c r="E4643" s="4">
        <v>-5.1873217657953163E-2</v>
      </c>
      <c r="F4643" s="2">
        <v>1</v>
      </c>
      <c r="G4643" s="4">
        <v>-1.3533295417737399E-2</v>
      </c>
      <c r="H4643" s="4">
        <v>-0.66632144750554545</v>
      </c>
      <c r="I4643" s="4">
        <v>0.14739379583584891</v>
      </c>
    </row>
    <row r="4644" spans="1:9" x14ac:dyDescent="0.25">
      <c r="A4644" t="s">
        <v>4860</v>
      </c>
      <c r="B4644" s="3">
        <v>33.156021118164063</v>
      </c>
      <c r="C4644" s="3">
        <v>13.88000011444092</v>
      </c>
      <c r="D4644" s="4">
        <v>-4.6551298844221822E-3</v>
      </c>
      <c r="E4644" s="4">
        <v>1.0189253686673229E-2</v>
      </c>
      <c r="F4644" s="2">
        <v>2</v>
      </c>
      <c r="G4644" s="4">
        <v>-1.9642561262667949E-2</v>
      </c>
      <c r="H4644" s="4">
        <v>-0.66830369089123631</v>
      </c>
      <c r="I4644" s="4">
        <v>0.14358464685509359</v>
      </c>
    </row>
    <row r="4645" spans="1:9" x14ac:dyDescent="0.25">
      <c r="A4645" t="s">
        <v>4861</v>
      </c>
      <c r="B4645" s="3">
        <v>33.311088562011719</v>
      </c>
      <c r="C4645" s="3">
        <v>13.739999771118161</v>
      </c>
      <c r="D4645" s="4">
        <v>-2.0019879486365411E-2</v>
      </c>
      <c r="E4645" s="4">
        <v>8.7885957768764511E-2</v>
      </c>
      <c r="F4645" s="2">
        <v>2</v>
      </c>
      <c r="G4645" s="4">
        <v>-1.330522955001179E-2</v>
      </c>
      <c r="H4645" s="4">
        <v>-0.66675237993616454</v>
      </c>
      <c r="I4645" s="4">
        <v>0.14893307956899651</v>
      </c>
    </row>
    <row r="4646" spans="1:9" x14ac:dyDescent="0.25">
      <c r="A4646" t="s">
        <v>4862</v>
      </c>
      <c r="B4646" s="3">
        <v>33.991596221923828</v>
      </c>
      <c r="C4646" s="3">
        <v>12.63000011444092</v>
      </c>
      <c r="D4646" s="4">
        <v>9.7229551555833016E-3</v>
      </c>
      <c r="E4646" s="4">
        <v>5.6020073090045967E-2</v>
      </c>
      <c r="F4646" s="2">
        <v>1</v>
      </c>
      <c r="G4646" s="4">
        <v>2.16548765091884E-2</v>
      </c>
      <c r="H4646" s="4">
        <v>-0.65994451000784471</v>
      </c>
      <c r="I4646" s="4">
        <v>0.1730918405844015</v>
      </c>
    </row>
    <row r="4647" spans="1:9" x14ac:dyDescent="0.25">
      <c r="A4647" t="s">
        <v>4863</v>
      </c>
      <c r="B4647" s="3">
        <v>33.664279937744141</v>
      </c>
      <c r="C4647" s="3">
        <v>11.960000038146971</v>
      </c>
      <c r="D4647" s="4">
        <v>5.4030412428920371E-3</v>
      </c>
      <c r="E4647" s="4">
        <v>-2.8432198987741741E-2</v>
      </c>
      <c r="F4647" s="2">
        <v>1</v>
      </c>
      <c r="G4647" s="4">
        <v>7.917476960658254E-3</v>
      </c>
      <c r="H4647" s="4">
        <v>-0.66321901640855752</v>
      </c>
      <c r="I4647" s="4">
        <v>0.164184784569779</v>
      </c>
    </row>
    <row r="4648" spans="1:9" x14ac:dyDescent="0.25">
      <c r="A4648" t="s">
        <v>4864</v>
      </c>
      <c r="B4648" s="3">
        <v>33.483367919921882</v>
      </c>
      <c r="C4648" s="3">
        <v>12.310000419616699</v>
      </c>
      <c r="D4648" s="4">
        <v>-1.028395834518858E-3</v>
      </c>
      <c r="E4648" s="4">
        <v>7.364987775877907E-3</v>
      </c>
      <c r="F4648" s="2">
        <v>1</v>
      </c>
      <c r="G4648" s="4">
        <v>9.5802710050096884E-4</v>
      </c>
      <c r="H4648" s="4">
        <v>-0.66502887918947451</v>
      </c>
      <c r="I4648" s="4">
        <v>0.15792844940134551</v>
      </c>
    </row>
    <row r="4649" spans="1:9" x14ac:dyDescent="0.25">
      <c r="A4649" t="s">
        <v>4865</v>
      </c>
      <c r="B4649" s="3">
        <v>33.517837524414063</v>
      </c>
      <c r="C4649" s="3">
        <v>12.22000026702881</v>
      </c>
      <c r="D4649" s="4">
        <v>4.647688984446674E-3</v>
      </c>
      <c r="E4649" s="4">
        <v>-4.885950101553127E-3</v>
      </c>
      <c r="F4649" s="2">
        <v>1</v>
      </c>
      <c r="G4649" s="4">
        <v>1.13287465865568E-2</v>
      </c>
      <c r="H4649" s="4">
        <v>-0.66468404165466444</v>
      </c>
      <c r="I4649" s="4">
        <v>0.16769313221894919</v>
      </c>
    </row>
    <row r="4650" spans="1:9" x14ac:dyDescent="0.25">
      <c r="A4650" t="s">
        <v>4866</v>
      </c>
      <c r="B4650" s="3">
        <v>33.362777709960938</v>
      </c>
      <c r="C4650" s="3">
        <v>12.27999973297119</v>
      </c>
      <c r="D4650" s="4">
        <v>3.107897859270015E-3</v>
      </c>
      <c r="E4650" s="4">
        <v>8.2101334392346015E-3</v>
      </c>
      <c r="F4650" s="2">
        <v>1</v>
      </c>
      <c r="G4650" s="4">
        <v>3.014139458711762E-3</v>
      </c>
      <c r="H4650" s="4">
        <v>-0.6662352762844741</v>
      </c>
      <c r="I4650" s="4">
        <v>0.16747158770375509</v>
      </c>
    </row>
    <row r="4651" spans="1:9" x14ac:dyDescent="0.25">
      <c r="A4651" t="s">
        <v>4867</v>
      </c>
      <c r="B4651" s="3">
        <v>33.259410858154297</v>
      </c>
      <c r="C4651" s="3">
        <v>12.180000305175779</v>
      </c>
      <c r="D4651" s="4">
        <v>7.5677758313072996E-3</v>
      </c>
      <c r="E4651" s="4">
        <v>-1.056052883911807E-2</v>
      </c>
      <c r="F4651" s="2">
        <v>1</v>
      </c>
      <c r="G4651" s="4">
        <v>7.7058900151558696E-3</v>
      </c>
      <c r="H4651" s="4">
        <v>-0.66726936909996182</v>
      </c>
      <c r="I4651" s="4">
        <v>0.16385444695954779</v>
      </c>
    </row>
    <row r="4652" spans="1:9" x14ac:dyDescent="0.25">
      <c r="A4652" t="s">
        <v>4868</v>
      </c>
      <c r="B4652" s="3">
        <v>33.009601593017578</v>
      </c>
      <c r="C4652" s="3">
        <v>12.310000419616699</v>
      </c>
      <c r="D4652" s="4">
        <v>1.8299354798971821E-3</v>
      </c>
      <c r="E4652" s="4">
        <v>-7.258000135667908E-3</v>
      </c>
      <c r="F4652" s="2">
        <v>1</v>
      </c>
      <c r="G4652" s="4">
        <v>-3.2322240062552239E-3</v>
      </c>
      <c r="H4652" s="4">
        <v>-0.66976848716155657</v>
      </c>
      <c r="I4652" s="4">
        <v>0.15511281213742081</v>
      </c>
    </row>
    <row r="4653" spans="1:9" x14ac:dyDescent="0.25">
      <c r="A4653" t="s">
        <v>4869</v>
      </c>
      <c r="B4653" s="3">
        <v>32.949306488037109</v>
      </c>
      <c r="C4653" s="3">
        <v>12.39999961853027</v>
      </c>
      <c r="D4653" s="4">
        <v>2.8843716680440061E-3</v>
      </c>
      <c r="E4653" s="4">
        <v>0</v>
      </c>
      <c r="F4653" s="2">
        <v>1</v>
      </c>
      <c r="G4653" s="4">
        <v>-2.7271416288240369E-3</v>
      </c>
      <c r="H4653" s="4">
        <v>-0.67037168570905636</v>
      </c>
      <c r="I4653" s="4">
        <v>0.1530028912383197</v>
      </c>
    </row>
    <row r="4654" spans="1:9" x14ac:dyDescent="0.25">
      <c r="A4654" t="s">
        <v>4870</v>
      </c>
      <c r="B4654" s="3">
        <v>32.854541778564453</v>
      </c>
      <c r="C4654" s="3">
        <v>12.39999961853027</v>
      </c>
      <c r="D4654" s="4">
        <v>-7.5458870340933126E-3</v>
      </c>
      <c r="E4654" s="4">
        <v>1.7227239161264229E-2</v>
      </c>
      <c r="F4654" s="2">
        <v>1</v>
      </c>
      <c r="G4654" s="4">
        <v>-1.150040710116651E-2</v>
      </c>
      <c r="H4654" s="4">
        <v>-0.67131972179136612</v>
      </c>
      <c r="I4654" s="4">
        <v>0.1496867672995956</v>
      </c>
    </row>
    <row r="4655" spans="1:9" x14ac:dyDescent="0.25">
      <c r="A4655" t="s">
        <v>4871</v>
      </c>
      <c r="B4655" s="3">
        <v>33.104343414306641</v>
      </c>
      <c r="C4655" s="3">
        <v>12.189999580383301</v>
      </c>
      <c r="D4655" s="4">
        <v>2.6026277319091129E-4</v>
      </c>
      <c r="E4655" s="4">
        <v>-2.455047953350165E-3</v>
      </c>
      <c r="F4655" s="2">
        <v>1</v>
      </c>
      <c r="G4655" s="4">
        <v>-6.805781606810446E-3</v>
      </c>
      <c r="H4655" s="4">
        <v>-0.66882068005503359</v>
      </c>
      <c r="I4655" s="4">
        <v>0.15842813514451159</v>
      </c>
    </row>
    <row r="4656" spans="1:9" x14ac:dyDescent="0.25">
      <c r="A4656" t="s">
        <v>4872</v>
      </c>
      <c r="B4656" s="3">
        <v>33.095729827880859</v>
      </c>
      <c r="C4656" s="3">
        <v>12.22000026702881</v>
      </c>
      <c r="D4656" s="4">
        <v>-9.5384408837227985E-3</v>
      </c>
      <c r="E4656" s="4">
        <v>4.9828170670009442E-2</v>
      </c>
      <c r="F4656" s="2">
        <v>1</v>
      </c>
      <c r="G4656" s="4">
        <v>-6.552449482255418E-3</v>
      </c>
      <c r="H4656" s="4">
        <v>-0.66890685127610494</v>
      </c>
      <c r="I4656" s="4">
        <v>0.15812671787321131</v>
      </c>
    </row>
    <row r="4657" spans="1:9" x14ac:dyDescent="0.25">
      <c r="A4657" t="s">
        <v>4873</v>
      </c>
      <c r="B4657" s="3">
        <v>33.414451599121087</v>
      </c>
      <c r="C4657" s="3">
        <v>11.64000034332275</v>
      </c>
      <c r="D4657" s="4">
        <v>1.548848528422297E-3</v>
      </c>
      <c r="E4657" s="4">
        <v>-4.901956201103741E-2</v>
      </c>
      <c r="F4657" s="2">
        <v>1</v>
      </c>
      <c r="G4657" s="4">
        <v>2.4980626766866192E-3</v>
      </c>
      <c r="H4657" s="4">
        <v>-0.66571832528330788</v>
      </c>
      <c r="I4657" s="4">
        <v>0.17416560861533251</v>
      </c>
    </row>
    <row r="4658" spans="1:9" x14ac:dyDescent="0.25">
      <c r="A4658" t="s">
        <v>4874</v>
      </c>
      <c r="B4658" s="3">
        <v>33.362777709960938</v>
      </c>
      <c r="C4658" s="3">
        <v>12.239999771118161</v>
      </c>
      <c r="D4658" s="4">
        <v>3.627855929571711E-3</v>
      </c>
      <c r="E4658" s="4">
        <v>-1.3698636453198351E-2</v>
      </c>
      <c r="F4658" s="2">
        <v>1</v>
      </c>
      <c r="G4658" s="4">
        <v>-4.1799870948833204E-3</v>
      </c>
      <c r="H4658" s="4">
        <v>-0.6662352762844741</v>
      </c>
      <c r="I4658" s="4">
        <v>0.17585906547642921</v>
      </c>
    </row>
    <row r="4659" spans="1:9" x14ac:dyDescent="0.25">
      <c r="A4659" t="s">
        <v>4875</v>
      </c>
      <c r="B4659" s="3">
        <v>33.242179870605469</v>
      </c>
      <c r="C4659" s="3">
        <v>12.409999847412109</v>
      </c>
      <c r="D4659" s="4">
        <v>2.3607041481734651E-2</v>
      </c>
      <c r="E4659" s="4">
        <v>-7.5260821396415101E-2</v>
      </c>
      <c r="F4659" s="2">
        <v>1</v>
      </c>
      <c r="G4659" s="4">
        <v>-1.899363187035874E-3</v>
      </c>
      <c r="H4659" s="4">
        <v>-0.6674417497047358</v>
      </c>
      <c r="I4659" s="4">
        <v>0.1858055881203404</v>
      </c>
    </row>
    <row r="4660" spans="1:9" x14ac:dyDescent="0.25">
      <c r="A4660" t="s">
        <v>4876</v>
      </c>
      <c r="B4660" s="3">
        <v>32.475528717041023</v>
      </c>
      <c r="C4660" s="3">
        <v>13.420000076293951</v>
      </c>
      <c r="D4660" s="4">
        <v>2.5292799418059401E-2</v>
      </c>
      <c r="E4660" s="4">
        <v>-5.8906040610474553E-2</v>
      </c>
      <c r="F4660" s="2">
        <v>2</v>
      </c>
      <c r="G4660" s="4">
        <v>-4.0737256050840553E-2</v>
      </c>
      <c r="H4660" s="4">
        <v>-0.6751114081690317</v>
      </c>
      <c r="I4660" s="4">
        <v>0.15916021674124109</v>
      </c>
    </row>
    <row r="4661" spans="1:9" x14ac:dyDescent="0.25">
      <c r="A4661" t="s">
        <v>4877</v>
      </c>
      <c r="B4661" s="3">
        <v>31.674394607543949</v>
      </c>
      <c r="C4661" s="3">
        <v>14.260000228881839</v>
      </c>
      <c r="D4661" s="4">
        <v>6.57014651981358E-3</v>
      </c>
      <c r="E4661" s="4">
        <v>-2.7972000922730218E-3</v>
      </c>
      <c r="F4661" s="2">
        <v>2</v>
      </c>
      <c r="G4661" s="4">
        <v>-5.8674066595962637E-2</v>
      </c>
      <c r="H4661" s="4">
        <v>-0.6831260377373467</v>
      </c>
      <c r="I4661" s="4">
        <v>0.1444413609604103</v>
      </c>
    </row>
    <row r="4662" spans="1:9" x14ac:dyDescent="0.25">
      <c r="A4662" t="s">
        <v>4878</v>
      </c>
      <c r="B4662" s="3">
        <v>31.467647552490231</v>
      </c>
      <c r="C4662" s="3">
        <v>14.30000019073486</v>
      </c>
      <c r="D4662" s="4">
        <v>-7.0674802022684391E-3</v>
      </c>
      <c r="E4662" s="4">
        <v>-1.1064996334025801E-2</v>
      </c>
      <c r="F4662" s="2">
        <v>2</v>
      </c>
      <c r="G4662" s="4">
        <v>-7.0036316705481605E-2</v>
      </c>
      <c r="H4662" s="4">
        <v>-0.68519435693753128</v>
      </c>
      <c r="I4662" s="4">
        <v>0.1454063266982448</v>
      </c>
    </row>
    <row r="4663" spans="1:9" x14ac:dyDescent="0.25">
      <c r="A4663" t="s">
        <v>4879</v>
      </c>
      <c r="B4663" s="3">
        <v>31.69162750244141</v>
      </c>
      <c r="C4663" s="3">
        <v>14.460000038146971</v>
      </c>
      <c r="D4663" s="4">
        <v>7.1177850068886439E-3</v>
      </c>
      <c r="E4663" s="4">
        <v>-4.8684196079206377E-2</v>
      </c>
      <c r="F4663" s="2">
        <v>2</v>
      </c>
      <c r="G4663" s="4">
        <v>-5.5754211062961738E-2</v>
      </c>
      <c r="H4663" s="4">
        <v>-0.68295363805125731</v>
      </c>
      <c r="I4663" s="4">
        <v>0.1535590826772131</v>
      </c>
    </row>
    <row r="4664" spans="1:9" x14ac:dyDescent="0.25">
      <c r="A4664" t="s">
        <v>4880</v>
      </c>
      <c r="B4664" s="3">
        <v>31.467647552490231</v>
      </c>
      <c r="C4664" s="3">
        <v>15.19999980926514</v>
      </c>
      <c r="D4664" s="4">
        <v>1.3703350295253269E-3</v>
      </c>
      <c r="E4664" s="4">
        <v>-1.969778980491443E-3</v>
      </c>
      <c r="F4664" s="2">
        <v>2</v>
      </c>
      <c r="G4664" s="4">
        <v>-7.0508067787443118E-2</v>
      </c>
      <c r="H4664" s="4">
        <v>-0.68519435693753128</v>
      </c>
      <c r="I4664" s="4">
        <v>0.1454063266982448</v>
      </c>
    </row>
    <row r="4665" spans="1:9" x14ac:dyDescent="0.25">
      <c r="A4665" t="s">
        <v>4881</v>
      </c>
      <c r="B4665" s="3">
        <v>31.42458534240723</v>
      </c>
      <c r="C4665" s="3">
        <v>15.22999954223633</v>
      </c>
      <c r="D4665" s="4">
        <v>-6.2654219902878996E-3</v>
      </c>
      <c r="E4665" s="4">
        <v>0</v>
      </c>
      <c r="F4665" s="2">
        <v>2</v>
      </c>
      <c r="G4665" s="4">
        <v>-6.5621531285325219E-2</v>
      </c>
      <c r="H4665" s="4">
        <v>-0.68562515579894157</v>
      </c>
      <c r="I4665" s="4">
        <v>0.1438388842070828</v>
      </c>
    </row>
    <row r="4666" spans="1:9" x14ac:dyDescent="0.25">
      <c r="A4666" t="s">
        <v>4882</v>
      </c>
      <c r="B4666" s="3">
        <v>31.622714996337891</v>
      </c>
      <c r="C4666" s="3">
        <v>15.22999954223633</v>
      </c>
      <c r="D4666" s="4">
        <v>-6.4951641318807818E-3</v>
      </c>
      <c r="E4666" s="4">
        <v>6.206411298313852E-2</v>
      </c>
      <c r="F4666" s="2">
        <v>2</v>
      </c>
      <c r="G4666" s="4">
        <v>-6.6637264881895031E-2</v>
      </c>
      <c r="H4666" s="4">
        <v>-0.68364304598245962</v>
      </c>
      <c r="I4666" s="4">
        <v>0.15105070259103301</v>
      </c>
    </row>
    <row r="4667" spans="1:9" x14ac:dyDescent="0.25">
      <c r="A4667" t="s">
        <v>4883</v>
      </c>
      <c r="B4667" s="3">
        <v>31.829452514648441</v>
      </c>
      <c r="C4667" s="3">
        <v>14.340000152587891</v>
      </c>
      <c r="D4667" s="4">
        <v>-4.5795377800831316E-3</v>
      </c>
      <c r="E4667" s="4">
        <v>-8.2987472505193782E-3</v>
      </c>
      <c r="F4667" s="2">
        <v>2</v>
      </c>
      <c r="G4667" s="4">
        <v>-6.5034865518713514E-2</v>
      </c>
      <c r="H4667" s="4">
        <v>-0.68157482218885279</v>
      </c>
      <c r="I4667" s="4">
        <v>0.15857584284957321</v>
      </c>
    </row>
    <row r="4668" spans="1:9" x14ac:dyDescent="0.25">
      <c r="A4668" t="s">
        <v>4884</v>
      </c>
      <c r="B4668" s="3">
        <v>31.975887298583981</v>
      </c>
      <c r="C4668" s="3">
        <v>14.460000038146971</v>
      </c>
      <c r="D4668" s="4">
        <v>6.2349739911811142E-3</v>
      </c>
      <c r="E4668" s="4">
        <v>8.3681927672383249E-3</v>
      </c>
      <c r="F4668" s="2">
        <v>2</v>
      </c>
      <c r="G4668" s="4">
        <v>-6.9877421542596907E-2</v>
      </c>
      <c r="H4668" s="4">
        <v>-0.68010987326800809</v>
      </c>
      <c r="I4668" s="4">
        <v>0.16390599432304079</v>
      </c>
    </row>
    <row r="4669" spans="1:9" x14ac:dyDescent="0.25">
      <c r="A4669" t="s">
        <v>4885</v>
      </c>
      <c r="B4669" s="3">
        <v>31.777753829956051</v>
      </c>
      <c r="C4669" s="3">
        <v>14.340000152587891</v>
      </c>
      <c r="D4669" s="4">
        <v>1.1238604541655711E-2</v>
      </c>
      <c r="E4669" s="4">
        <v>-4.7176081671019832E-2</v>
      </c>
      <c r="F4669" s="2">
        <v>2</v>
      </c>
      <c r="G4669" s="4">
        <v>-7.6102417261102895E-2</v>
      </c>
      <c r="H4669" s="4">
        <v>-0.68209202124712121</v>
      </c>
      <c r="I4669" s="4">
        <v>0.156694037086055</v>
      </c>
    </row>
    <row r="4670" spans="1:9" x14ac:dyDescent="0.25">
      <c r="A4670" t="s">
        <v>4886</v>
      </c>
      <c r="B4670" s="3">
        <v>31.42458534240723</v>
      </c>
      <c r="C4670" s="3">
        <v>15.05000019073486</v>
      </c>
      <c r="D4670" s="4">
        <v>-1.6710780458106589E-2</v>
      </c>
      <c r="E4670" s="4">
        <v>6.6889888124113117E-3</v>
      </c>
      <c r="F4670" s="2">
        <v>2</v>
      </c>
      <c r="G4670" s="4">
        <v>-7.646183374272264E-2</v>
      </c>
      <c r="H4670" s="4">
        <v>-0.68562515579894157</v>
      </c>
      <c r="I4670" s="4">
        <v>0.1438388842070828</v>
      </c>
    </row>
    <row r="4671" spans="1:9" x14ac:dyDescent="0.25">
      <c r="A4671" t="s">
        <v>4887</v>
      </c>
      <c r="B4671" s="3">
        <v>31.958639144897461</v>
      </c>
      <c r="C4671" s="3">
        <v>14.94999980926514</v>
      </c>
      <c r="D4671" s="4">
        <v>-2.7004681427988952E-4</v>
      </c>
      <c r="E4671" s="4">
        <v>4.3265868029309651E-2</v>
      </c>
      <c r="F4671" s="2">
        <v>2</v>
      </c>
      <c r="G4671" s="4">
        <v>-5.9105664897246113E-2</v>
      </c>
      <c r="H4671" s="4">
        <v>-0.68028242560462204</v>
      </c>
      <c r="I4671" s="4">
        <v>0.1632781703230595</v>
      </c>
    </row>
    <row r="4672" spans="1:9" x14ac:dyDescent="0.25">
      <c r="A4672" t="s">
        <v>4888</v>
      </c>
      <c r="B4672" s="3">
        <v>31.96727180480957</v>
      </c>
      <c r="C4672" s="3">
        <v>14.329999923706049</v>
      </c>
      <c r="D4672" s="4">
        <v>2.0907331350611399E-2</v>
      </c>
      <c r="E4672" s="4">
        <v>-4.0829964779797938E-2</v>
      </c>
      <c r="F4672" s="2">
        <v>2</v>
      </c>
      <c r="G4672" s="4">
        <v>-6.6632677212493441E-2</v>
      </c>
      <c r="H4672" s="4">
        <v>-0.68019606357039497</v>
      </c>
      <c r="I4672" s="4">
        <v>0.16359239474237991</v>
      </c>
    </row>
    <row r="4673" spans="1:9" x14ac:dyDescent="0.25">
      <c r="A4673" t="s">
        <v>4889</v>
      </c>
      <c r="B4673" s="3">
        <v>31.31260871887207</v>
      </c>
      <c r="C4673" s="3">
        <v>14.939999580383301</v>
      </c>
      <c r="D4673" s="4">
        <v>-6.5590674614520728E-3</v>
      </c>
      <c r="E4673" s="4">
        <v>2.1887804194875349E-2</v>
      </c>
      <c r="F4673" s="2">
        <v>2</v>
      </c>
      <c r="G4673" s="4">
        <v>-8.1374357397250741E-2</v>
      </c>
      <c r="H4673" s="4">
        <v>-0.68674538167286969</v>
      </c>
      <c r="I4673" s="4">
        <v>0.13976299220322291</v>
      </c>
    </row>
    <row r="4674" spans="1:9" x14ac:dyDescent="0.25">
      <c r="A4674" t="s">
        <v>4890</v>
      </c>
      <c r="B4674" s="3">
        <v>31.519346237182621</v>
      </c>
      <c r="C4674" s="3">
        <v>14.61999988555908</v>
      </c>
      <c r="D4674" s="4">
        <v>-8.1886439114720044E-4</v>
      </c>
      <c r="E4674" s="4">
        <v>-1.5488248485006521E-2</v>
      </c>
      <c r="F4674" s="2">
        <v>2</v>
      </c>
      <c r="G4674" s="4">
        <v>-6.8272232144860778E-2</v>
      </c>
      <c r="H4674" s="4">
        <v>-0.68467715787926298</v>
      </c>
      <c r="I4674" s="4">
        <v>0.147288132461763</v>
      </c>
    </row>
    <row r="4675" spans="1:9" x14ac:dyDescent="0.25">
      <c r="A4675" t="s">
        <v>4891</v>
      </c>
      <c r="B4675" s="3">
        <v>31.5451774597168</v>
      </c>
      <c r="C4675" s="3">
        <v>14.85000038146973</v>
      </c>
      <c r="D4675" s="4">
        <v>5.767665425173929E-3</v>
      </c>
      <c r="E4675" s="4">
        <v>-8.6781818917995857E-3</v>
      </c>
      <c r="F4675" s="2">
        <v>2</v>
      </c>
      <c r="G4675" s="4">
        <v>-6.3946746682024935E-2</v>
      </c>
      <c r="H4675" s="4">
        <v>-0.68441873962262656</v>
      </c>
      <c r="I4675" s="4">
        <v>0.14822837579160339</v>
      </c>
    </row>
    <row r="4676" spans="1:9" x14ac:dyDescent="0.25">
      <c r="A4676" t="s">
        <v>4892</v>
      </c>
      <c r="B4676" s="3">
        <v>31.364278793334961</v>
      </c>
      <c r="C4676" s="3">
        <v>14.97999954223633</v>
      </c>
      <c r="D4676" s="4">
        <v>1.9887474397243698E-2</v>
      </c>
      <c r="E4676" s="4">
        <v>-0.13908046720396169</v>
      </c>
      <c r="F4676" s="2">
        <v>2</v>
      </c>
      <c r="G4676" s="4">
        <v>-7.2856103975068254E-2</v>
      </c>
      <c r="H4676" s="4">
        <v>-0.68622846883433464</v>
      </c>
      <c r="I4676" s="4">
        <v>0.14164375656897479</v>
      </c>
    </row>
    <row r="4677" spans="1:9" x14ac:dyDescent="0.25">
      <c r="A4677" t="s">
        <v>4893</v>
      </c>
      <c r="B4677" s="3">
        <v>30.752685546875</v>
      </c>
      <c r="C4677" s="3">
        <v>17.39999961853027</v>
      </c>
      <c r="D4677" s="4">
        <v>-1.0531775690496129E-2</v>
      </c>
      <c r="E4677" s="4">
        <v>7.3411511490923065E-2</v>
      </c>
      <c r="F4677" s="2">
        <v>3</v>
      </c>
      <c r="G4677" s="4">
        <v>-9.2086579836960003E-2</v>
      </c>
      <c r="H4677" s="4">
        <v>-0.69234691175013674</v>
      </c>
      <c r="I4677" s="4">
        <v>0.1193820742270508</v>
      </c>
    </row>
    <row r="4678" spans="1:9" x14ac:dyDescent="0.25">
      <c r="A4678" t="s">
        <v>4894</v>
      </c>
      <c r="B4678" s="3">
        <v>31.080013275146481</v>
      </c>
      <c r="C4678" s="3">
        <v>16.20999908447266</v>
      </c>
      <c r="D4678" s="4">
        <v>-1.474596822808583E-2</v>
      </c>
      <c r="E4678" s="4">
        <v>4.2443658240662867E-2</v>
      </c>
      <c r="F4678" s="2">
        <v>3</v>
      </c>
      <c r="G4678" s="4">
        <v>-8.2189981506229026E-2</v>
      </c>
      <c r="H4678" s="4">
        <v>-0.68907229086153055</v>
      </c>
      <c r="I4678" s="4">
        <v>0.13129663664359389</v>
      </c>
    </row>
    <row r="4679" spans="1:9" x14ac:dyDescent="0.25">
      <c r="A4679" t="s">
        <v>4895</v>
      </c>
      <c r="B4679" s="3">
        <v>31.5451774597168</v>
      </c>
      <c r="C4679" s="3">
        <v>15.55000019073486</v>
      </c>
      <c r="D4679" s="4">
        <v>1.300138529461115E-2</v>
      </c>
      <c r="E4679" s="4">
        <v>-0.123449808829691</v>
      </c>
      <c r="F4679" s="2">
        <v>2</v>
      </c>
      <c r="G4679" s="4">
        <v>-6.1796727251315242E-2</v>
      </c>
      <c r="H4679" s="4">
        <v>-0.68441873962262656</v>
      </c>
      <c r="I4679" s="4">
        <v>0.14822837579160339</v>
      </c>
    </row>
    <row r="4680" spans="1:9" x14ac:dyDescent="0.25">
      <c r="A4680" t="s">
        <v>4896</v>
      </c>
      <c r="B4680" s="3">
        <v>31.140310287475589</v>
      </c>
      <c r="C4680" s="3">
        <v>17.739999771118161</v>
      </c>
      <c r="D4680" s="4">
        <v>3.3301373093985731E-3</v>
      </c>
      <c r="E4680" s="4">
        <v>-4.8283242918456308E-2</v>
      </c>
      <c r="F4680" s="2">
        <v>3</v>
      </c>
      <c r="G4680" s="4">
        <v>-6.3076750563709427E-2</v>
      </c>
      <c r="H4680" s="4">
        <v>-0.68846907323271522</v>
      </c>
      <c r="I4680" s="4">
        <v>0.13349141714911311</v>
      </c>
    </row>
    <row r="4681" spans="1:9" x14ac:dyDescent="0.25">
      <c r="A4681" t="s">
        <v>4897</v>
      </c>
      <c r="B4681" s="3">
        <v>31.036952972412109</v>
      </c>
      <c r="C4681" s="3">
        <v>18.639999389648441</v>
      </c>
      <c r="D4681" s="4">
        <v>2.5043661606347629E-3</v>
      </c>
      <c r="E4681" s="4">
        <v>3.2686990444658497E-2</v>
      </c>
      <c r="F4681" s="2">
        <v>3</v>
      </c>
      <c r="G4681" s="4">
        <v>-7.0028545570384515E-2</v>
      </c>
      <c r="H4681" s="4">
        <v>-0.68950307064162519</v>
      </c>
      <c r="I4681" s="4">
        <v>0.12972926357894951</v>
      </c>
    </row>
    <row r="4682" spans="1:9" x14ac:dyDescent="0.25">
      <c r="A4682" t="s">
        <v>4898</v>
      </c>
      <c r="B4682" s="3">
        <v>30.959419250488281</v>
      </c>
      <c r="C4682" s="3">
        <v>18.04999923706055</v>
      </c>
      <c r="D4682" s="4">
        <v>-1.0189920526888829E-2</v>
      </c>
      <c r="E4682" s="4">
        <v>1.4614857119331189E-2</v>
      </c>
      <c r="F4682" s="2">
        <v>3</v>
      </c>
      <c r="G4682" s="4">
        <v>-6.9480543230469149E-2</v>
      </c>
      <c r="H4682" s="4">
        <v>-0.69027872611916119</v>
      </c>
      <c r="I4682" s="4">
        <v>0.12690707563255541</v>
      </c>
    </row>
    <row r="4683" spans="1:9" x14ac:dyDescent="0.25">
      <c r="A4683" t="s">
        <v>4899</v>
      </c>
      <c r="B4683" s="3">
        <v>31.278141021728519</v>
      </c>
      <c r="C4683" s="3">
        <v>17.79000091552734</v>
      </c>
      <c r="D4683" s="4">
        <v>-1.6788767996680831E-2</v>
      </c>
      <c r="E4683" s="4">
        <v>0.22774335379817101</v>
      </c>
      <c r="F4683" s="2">
        <v>3</v>
      </c>
      <c r="G4683" s="4">
        <v>-5.0595194674036503E-2</v>
      </c>
      <c r="H4683" s="4">
        <v>-0.68709020012636413</v>
      </c>
      <c r="I4683" s="4">
        <v>0.13850838560102649</v>
      </c>
    </row>
    <row r="4684" spans="1:9" x14ac:dyDescent="0.25">
      <c r="A4684" t="s">
        <v>4900</v>
      </c>
      <c r="B4684" s="3">
        <v>31.812229156494141</v>
      </c>
      <c r="C4684" s="3">
        <v>14.489999771118161</v>
      </c>
      <c r="D4684" s="4">
        <v>-1.886286997421327E-2</v>
      </c>
      <c r="E4684" s="4">
        <v>0.1027396797962359</v>
      </c>
      <c r="F4684" s="2">
        <v>2</v>
      </c>
      <c r="G4684" s="4">
        <v>-3.2114578230233781E-2</v>
      </c>
      <c r="H4684" s="4">
        <v>-0.68174712646836455</v>
      </c>
      <c r="I4684" s="4">
        <v>0.1579489213943224</v>
      </c>
    </row>
    <row r="4685" spans="1:9" x14ac:dyDescent="0.25">
      <c r="A4685" t="s">
        <v>4901</v>
      </c>
      <c r="B4685" s="3">
        <v>32.423835754394531</v>
      </c>
      <c r="C4685" s="3">
        <v>13.14000034332275</v>
      </c>
      <c r="D4685" s="4">
        <v>7.4948284143014909E-3</v>
      </c>
      <c r="E4685" s="4">
        <v>-6.276748114894759E-2</v>
      </c>
      <c r="F4685" s="2">
        <v>1</v>
      </c>
      <c r="G4685" s="4">
        <v>-8.8482510772140976E-3</v>
      </c>
      <c r="H4685" s="4">
        <v>-0.67562854998335342</v>
      </c>
      <c r="I4685" s="4">
        <v>0.18021108972187069</v>
      </c>
    </row>
    <row r="4686" spans="1:9" x14ac:dyDescent="0.25">
      <c r="A4686" t="s">
        <v>4902</v>
      </c>
      <c r="B4686" s="3">
        <v>32.182632446289063</v>
      </c>
      <c r="C4686" s="3">
        <v>14.02000045776367</v>
      </c>
      <c r="D4686" s="4">
        <v>-8.7552579015391929E-3</v>
      </c>
      <c r="E4686" s="4">
        <v>3.5791116520498272E-3</v>
      </c>
      <c r="F4686" s="2">
        <v>2</v>
      </c>
      <c r="G4686" s="4">
        <v>-7.1058006009513397E-3</v>
      </c>
      <c r="H4686" s="4">
        <v>-0.67804157314913915</v>
      </c>
      <c r="I4686" s="4">
        <v>0.17143141228765191</v>
      </c>
    </row>
    <row r="4687" spans="1:9" x14ac:dyDescent="0.25">
      <c r="A4687" t="s">
        <v>4903</v>
      </c>
      <c r="B4687" s="3">
        <v>32.466888427734382</v>
      </c>
      <c r="C4687" s="3">
        <v>13.97000026702881</v>
      </c>
      <c r="D4687" s="4">
        <v>-1.102088301856274E-2</v>
      </c>
      <c r="E4687" s="4">
        <v>2.344327160743109E-2</v>
      </c>
      <c r="F4687" s="2">
        <v>2</v>
      </c>
      <c r="G4687" s="4">
        <v>2.0854041381351829E-2</v>
      </c>
      <c r="H4687" s="4">
        <v>-0.675197846528521</v>
      </c>
      <c r="I4687" s="4">
        <v>0.1817781850804441</v>
      </c>
    </row>
    <row r="4688" spans="1:9" x14ac:dyDescent="0.25">
      <c r="A4688" t="s">
        <v>4904</v>
      </c>
      <c r="B4688" s="3">
        <v>32.828689575195313</v>
      </c>
      <c r="C4688" s="3">
        <v>13.64999961853027</v>
      </c>
      <c r="D4688" s="4">
        <v>-1.048071167154774E-3</v>
      </c>
      <c r="E4688" s="4">
        <v>-3.5335689998550968E-2</v>
      </c>
      <c r="F4688" s="2">
        <v>2</v>
      </c>
      <c r="G4688" s="4">
        <v>3.5863855219092411E-2</v>
      </c>
      <c r="H4688" s="4">
        <v>-0.67157834994247367</v>
      </c>
      <c r="I4688" s="4">
        <v>0.1949475623787367</v>
      </c>
    </row>
    <row r="4689" spans="1:9" x14ac:dyDescent="0.25">
      <c r="A4689" t="s">
        <v>4905</v>
      </c>
      <c r="B4689" s="3">
        <v>32.863132476806641</v>
      </c>
      <c r="C4689" s="3">
        <v>14.14999961853027</v>
      </c>
      <c r="D4689" s="4">
        <v>-2.1795156684836999E-2</v>
      </c>
      <c r="E4689" s="4">
        <v>8.4291142660394724E-2</v>
      </c>
      <c r="F4689" s="2">
        <v>2</v>
      </c>
      <c r="G4689" s="4">
        <v>3.1920904462360067E-2</v>
      </c>
      <c r="H4689" s="4">
        <v>-0.67123377954608143</v>
      </c>
      <c r="I4689" s="4">
        <v>0.1962012664362025</v>
      </c>
    </row>
    <row r="4690" spans="1:9" x14ac:dyDescent="0.25">
      <c r="A4690" t="s">
        <v>4906</v>
      </c>
      <c r="B4690" s="3">
        <v>33.595348358154297</v>
      </c>
      <c r="C4690" s="3">
        <v>13.05000019073486</v>
      </c>
      <c r="D4690" s="4">
        <v>5.9321174329665114E-3</v>
      </c>
      <c r="E4690" s="4">
        <v>-2.2935575799828412E-3</v>
      </c>
      <c r="F4690" s="2">
        <v>1</v>
      </c>
      <c r="G4690" s="4">
        <v>6.5827033787302369E-2</v>
      </c>
      <c r="H4690" s="4">
        <v>-0.66390861515291544</v>
      </c>
      <c r="I4690" s="4">
        <v>0.2228535511869312</v>
      </c>
    </row>
    <row r="4691" spans="1:9" x14ac:dyDescent="0.25">
      <c r="A4691" t="s">
        <v>4907</v>
      </c>
      <c r="B4691" s="3">
        <v>33.397232055664063</v>
      </c>
      <c r="C4691" s="3">
        <v>13.079999923706049</v>
      </c>
      <c r="D4691" s="4">
        <v>-4.8763410335669333E-3</v>
      </c>
      <c r="E4691" s="4">
        <v>3.8373132585982632E-3</v>
      </c>
      <c r="F4691" s="2">
        <v>1</v>
      </c>
      <c r="G4691" s="4">
        <v>5.8101542473852463E-2</v>
      </c>
      <c r="H4691" s="4">
        <v>-0.66589059140018847</v>
      </c>
      <c r="I4691" s="4">
        <v>0.21564221878860509</v>
      </c>
    </row>
    <row r="4692" spans="1:9" x14ac:dyDescent="0.25">
      <c r="A4692" t="s">
        <v>4908</v>
      </c>
      <c r="B4692" s="3">
        <v>33.560886383056641</v>
      </c>
      <c r="C4692" s="3">
        <v>13.02999973297119</v>
      </c>
      <c r="D4692" s="4">
        <v>3.0414363657317759E-2</v>
      </c>
      <c r="E4692" s="4">
        <v>-0.17479418844519981</v>
      </c>
      <c r="F4692" s="2">
        <v>1</v>
      </c>
      <c r="G4692" s="4">
        <v>5.4968208683039421E-2</v>
      </c>
      <c r="H4692" s="4">
        <v>-0.66425337636246318</v>
      </c>
      <c r="I4692" s="4">
        <v>0.2215991528642878</v>
      </c>
    </row>
    <row r="4693" spans="1:9" x14ac:dyDescent="0.25">
      <c r="A4693" t="s">
        <v>4909</v>
      </c>
      <c r="B4693" s="3">
        <v>32.570281982421882</v>
      </c>
      <c r="C4693" s="3">
        <v>15.789999961853029</v>
      </c>
      <c r="D4693" s="4">
        <v>7.4609967606593663E-3</v>
      </c>
      <c r="E4693" s="4">
        <v>-3.7195101882076309E-2</v>
      </c>
      <c r="F4693" s="2">
        <v>2</v>
      </c>
      <c r="G4693" s="4">
        <v>2.1623685825706399E-2</v>
      </c>
      <c r="H4693" s="4">
        <v>-0.67416348657461533</v>
      </c>
      <c r="I4693" s="4">
        <v>0.18554165775444489</v>
      </c>
    </row>
    <row r="4694" spans="1:9" x14ac:dyDescent="0.25">
      <c r="A4694" t="s">
        <v>4910</v>
      </c>
      <c r="B4694" s="3">
        <v>32.329074859619141</v>
      </c>
      <c r="C4694" s="3">
        <v>16.39999961853027</v>
      </c>
      <c r="D4694" s="4">
        <v>-1.88238143538213E-2</v>
      </c>
      <c r="E4694" s="4">
        <v>4.9935962783989041E-2</v>
      </c>
      <c r="F4694" s="2">
        <v>3</v>
      </c>
      <c r="G4694" s="4">
        <v>2.3703531014755971E-2</v>
      </c>
      <c r="H4694" s="4">
        <v>-0.67657654790303212</v>
      </c>
      <c r="I4694" s="4">
        <v>0.17676184146719051</v>
      </c>
    </row>
    <row r="4695" spans="1:9" x14ac:dyDescent="0.25">
      <c r="A4695" t="s">
        <v>4911</v>
      </c>
      <c r="B4695" s="3">
        <v>32.949306488037109</v>
      </c>
      <c r="C4695" s="3">
        <v>15.61999988555908</v>
      </c>
      <c r="D4695" s="4">
        <v>2.6222092885177521E-3</v>
      </c>
      <c r="E4695" s="4">
        <v>-1.6991847195090282E-2</v>
      </c>
      <c r="F4695" s="2">
        <v>2</v>
      </c>
      <c r="G4695" s="4">
        <v>3.8544629324549939E-2</v>
      </c>
      <c r="H4695" s="4">
        <v>-0.67037168570905636</v>
      </c>
      <c r="I4695" s="4">
        <v>0.19933795650798819</v>
      </c>
    </row>
    <row r="4696" spans="1:9" x14ac:dyDescent="0.25">
      <c r="A4696" t="s">
        <v>4912</v>
      </c>
      <c r="B4696" s="3">
        <v>32.863132476806641</v>
      </c>
      <c r="C4696" s="3">
        <v>15.89000034332275</v>
      </c>
      <c r="D4696" s="4">
        <v>-1.047668875873931E-3</v>
      </c>
      <c r="E4696" s="4">
        <v>6.2973733058990788E-4</v>
      </c>
      <c r="F4696" s="2">
        <v>2</v>
      </c>
      <c r="G4696" s="4">
        <v>2.4193434294258461E-2</v>
      </c>
      <c r="H4696" s="4">
        <v>-0.67123377954608143</v>
      </c>
      <c r="I4696" s="4">
        <v>0.1962012664362025</v>
      </c>
    </row>
    <row r="4697" spans="1:9" x14ac:dyDescent="0.25">
      <c r="A4697" t="s">
        <v>4913</v>
      </c>
      <c r="B4697" s="3">
        <v>32.897598266601563</v>
      </c>
      <c r="C4697" s="3">
        <v>15.88000011444092</v>
      </c>
      <c r="D4697" s="4">
        <v>-1.266795785979757E-2</v>
      </c>
      <c r="E4697" s="4">
        <v>2.3195853483184651E-2</v>
      </c>
      <c r="F4697" s="2">
        <v>2</v>
      </c>
      <c r="G4697" s="4">
        <v>1.387867044100655E-2</v>
      </c>
      <c r="H4697" s="4">
        <v>-0.67088898017390253</v>
      </c>
      <c r="I4697" s="4">
        <v>0.1974558036118812</v>
      </c>
    </row>
    <row r="4698" spans="1:9" x14ac:dyDescent="0.25">
      <c r="A4698" t="s">
        <v>4914</v>
      </c>
      <c r="B4698" s="3">
        <v>33.319690704345703</v>
      </c>
      <c r="C4698" s="3">
        <v>15.52000045776367</v>
      </c>
      <c r="D4698" s="4">
        <v>1.5755769924940651E-2</v>
      </c>
      <c r="E4698" s="4">
        <v>-7.010185972771199E-2</v>
      </c>
      <c r="F4698" s="2">
        <v>2</v>
      </c>
      <c r="G4698" s="4">
        <v>2.5802682865501799E-2</v>
      </c>
      <c r="H4698" s="4">
        <v>-0.66666632320298658</v>
      </c>
      <c r="I4698" s="4">
        <v>0.21281975313613999</v>
      </c>
    </row>
    <row r="4699" spans="1:9" x14ac:dyDescent="0.25">
      <c r="A4699" t="s">
        <v>4915</v>
      </c>
      <c r="B4699" s="3">
        <v>32.8028564453125</v>
      </c>
      <c r="C4699" s="3">
        <v>16.690000534057621</v>
      </c>
      <c r="D4699" s="4">
        <v>1.31500822273134E-3</v>
      </c>
      <c r="E4699" s="4">
        <v>-6.3937150562336176E-2</v>
      </c>
      <c r="F4699" s="2">
        <v>3</v>
      </c>
      <c r="G4699" s="4">
        <v>9.3574007321917119E-3</v>
      </c>
      <c r="H4699" s="4">
        <v>-0.67183678728042562</v>
      </c>
      <c r="I4699" s="4">
        <v>0.19400724962237861</v>
      </c>
    </row>
    <row r="4700" spans="1:9" x14ac:dyDescent="0.25">
      <c r="A4700" t="s">
        <v>4916</v>
      </c>
      <c r="B4700" s="3">
        <v>32.759777069091797</v>
      </c>
      <c r="C4700" s="3">
        <v>17.829999923706051</v>
      </c>
      <c r="D4700" s="4">
        <v>-8.085901879060331E-3</v>
      </c>
      <c r="E4700" s="4">
        <v>3.3623183982959708E-2</v>
      </c>
      <c r="F4700" s="2">
        <v>3</v>
      </c>
      <c r="G4700" s="4">
        <v>8.0318305861959427E-3</v>
      </c>
      <c r="H4700" s="4">
        <v>-0.67226775787367588</v>
      </c>
      <c r="I4700" s="4">
        <v>0.1924391822925566</v>
      </c>
    </row>
    <row r="4701" spans="1:9" x14ac:dyDescent="0.25">
      <c r="A4701" t="s">
        <v>4917</v>
      </c>
      <c r="B4701" s="3">
        <v>33.026828765869141</v>
      </c>
      <c r="C4701" s="3">
        <v>17.25</v>
      </c>
      <c r="D4701" s="4">
        <v>-7.3529706829358332E-3</v>
      </c>
      <c r="E4701" s="4">
        <v>8.4905686406206105E-2</v>
      </c>
      <c r="F4701" s="2">
        <v>3</v>
      </c>
      <c r="G4701" s="4">
        <v>1.6382859729577651E-2</v>
      </c>
      <c r="H4701" s="4">
        <v>-0.66959614471941387</v>
      </c>
      <c r="I4701" s="4">
        <v>0.20215972789527581</v>
      </c>
    </row>
    <row r="4702" spans="1:9" x14ac:dyDescent="0.25">
      <c r="A4702" t="s">
        <v>4918</v>
      </c>
      <c r="B4702" s="3">
        <v>33.271472930908203</v>
      </c>
      <c r="C4702" s="3">
        <v>15.89999961853027</v>
      </c>
      <c r="D4702" s="4">
        <v>2.7106471515365049E-2</v>
      </c>
      <c r="E4702" s="4">
        <v>-0.25908665904675221</v>
      </c>
      <c r="F4702" s="2">
        <v>2</v>
      </c>
      <c r="G4702" s="4">
        <v>2.9343411443169209E-2</v>
      </c>
      <c r="H4702" s="4">
        <v>-0.66714869886035699</v>
      </c>
      <c r="I4702" s="4">
        <v>0.2110646507675091</v>
      </c>
    </row>
    <row r="4703" spans="1:9" x14ac:dyDescent="0.25">
      <c r="A4703" t="s">
        <v>4919</v>
      </c>
      <c r="B4703" s="3">
        <v>32.393402099609382</v>
      </c>
      <c r="C4703" s="3">
        <v>21.45999908447266</v>
      </c>
      <c r="D4703" s="4">
        <v>1.020106386092001E-2</v>
      </c>
      <c r="E4703" s="4">
        <v>-9.8698044274681651E-2</v>
      </c>
      <c r="F4703" s="2">
        <v>4</v>
      </c>
      <c r="G4703" s="4">
        <v>5.3776114198913483E-3</v>
      </c>
      <c r="H4703" s="4">
        <v>-0.6759330114544374</v>
      </c>
      <c r="I4703" s="4">
        <v>0.1791033202047079</v>
      </c>
    </row>
    <row r="4704" spans="1:9" x14ac:dyDescent="0.25">
      <c r="A4704" t="s">
        <v>4920</v>
      </c>
      <c r="B4704" s="3">
        <v>32.066291809082031</v>
      </c>
      <c r="C4704" s="3">
        <v>23.809999465942379</v>
      </c>
      <c r="D4704" s="4">
        <v>-4.0107414409474851E-3</v>
      </c>
      <c r="E4704" s="4">
        <v>0.1359733065819182</v>
      </c>
      <c r="F4704" s="2">
        <v>4</v>
      </c>
      <c r="G4704" s="4">
        <v>-8.7309884110011726E-3</v>
      </c>
      <c r="H4704" s="4">
        <v>-0.67920545707306967</v>
      </c>
      <c r="I4704" s="4">
        <v>0.16719667241118799</v>
      </c>
    </row>
    <row r="4705" spans="1:9" x14ac:dyDescent="0.25">
      <c r="A4705" t="s">
        <v>4921</v>
      </c>
      <c r="B4705" s="3">
        <v>32.195419311523438</v>
      </c>
      <c r="C4705" s="3">
        <v>20.95999908447266</v>
      </c>
      <c r="D4705" s="4">
        <v>-1.9659348235033128E-2</v>
      </c>
      <c r="E4705" s="4">
        <v>0.1567327877320015</v>
      </c>
      <c r="F4705" s="2">
        <v>4</v>
      </c>
      <c r="G4705" s="4">
        <v>3.1281207151234718E-5</v>
      </c>
      <c r="H4705" s="4">
        <v>-0.67791365200962128</v>
      </c>
      <c r="I4705" s="4">
        <v>0.17189684766262411</v>
      </c>
    </row>
    <row r="4706" spans="1:9" x14ac:dyDescent="0.25">
      <c r="A4706" t="s">
        <v>4922</v>
      </c>
      <c r="B4706" s="3">
        <v>32.841053009033203</v>
      </c>
      <c r="C4706" s="3">
        <v>18.120000839233398</v>
      </c>
      <c r="D4706" s="4">
        <v>-6.510758058619559E-3</v>
      </c>
      <c r="E4706" s="4">
        <v>-1.2534034738690639E-2</v>
      </c>
      <c r="F4706" s="2">
        <v>3</v>
      </c>
      <c r="G4706" s="4">
        <v>9.334108684361464E-3</v>
      </c>
      <c r="H4706" s="4">
        <v>-0.67145466485501026</v>
      </c>
      <c r="I4706" s="4">
        <v>0.1953975850667693</v>
      </c>
    </row>
    <row r="4707" spans="1:9" x14ac:dyDescent="0.25">
      <c r="A4707" t="s">
        <v>4923</v>
      </c>
      <c r="B4707" s="3">
        <v>33.0562744140625</v>
      </c>
      <c r="C4707" s="3">
        <v>18.35000038146973</v>
      </c>
      <c r="D4707" s="4">
        <v>-1.5593894162002631E-3</v>
      </c>
      <c r="E4707" s="4">
        <v>3.0898942021528208E-2</v>
      </c>
      <c r="F4707" s="2">
        <v>3</v>
      </c>
      <c r="G4707" s="4">
        <v>2.2414650745062659E-2</v>
      </c>
      <c r="H4707" s="4">
        <v>-0.66930156736979018</v>
      </c>
      <c r="I4707" s="4">
        <v>0.2032315344762459</v>
      </c>
    </row>
    <row r="4708" spans="1:9" x14ac:dyDescent="0.25">
      <c r="A4708" t="s">
        <v>4924</v>
      </c>
      <c r="B4708" s="3">
        <v>33.107902526855469</v>
      </c>
      <c r="C4708" s="3">
        <v>17.79999923706055</v>
      </c>
      <c r="D4708" s="4">
        <v>-7.4839204293541961E-3</v>
      </c>
      <c r="E4708" s="4">
        <v>2.6528205330148321E-2</v>
      </c>
      <c r="F4708" s="2">
        <v>3</v>
      </c>
      <c r="G4708" s="4">
        <v>2.1843862611757411E-2</v>
      </c>
      <c r="H4708" s="4">
        <v>-0.66878507432019763</v>
      </c>
      <c r="I4708" s="4">
        <v>0.20511077145860729</v>
      </c>
    </row>
    <row r="4709" spans="1:9" x14ac:dyDescent="0.25">
      <c r="A4709" t="s">
        <v>4925</v>
      </c>
      <c r="B4709" s="3">
        <v>33.357547760009773</v>
      </c>
      <c r="C4709" s="3">
        <v>17.340000152587891</v>
      </c>
      <c r="D4709" s="4">
        <v>-7.7383204439407383E-4</v>
      </c>
      <c r="E4709" s="4">
        <v>4.1441474466443529E-2</v>
      </c>
      <c r="F4709" s="2">
        <v>3</v>
      </c>
      <c r="G4709" s="4">
        <v>2.090438934385741E-2</v>
      </c>
      <c r="H4709" s="4">
        <v>-0.66628759725174103</v>
      </c>
      <c r="I4709" s="4">
        <v>0.21419773066037201</v>
      </c>
    </row>
    <row r="4710" spans="1:9" x14ac:dyDescent="0.25">
      <c r="A4710" t="s">
        <v>4926</v>
      </c>
      <c r="B4710" s="3">
        <v>33.383380889892578</v>
      </c>
      <c r="C4710" s="3">
        <v>16.64999961853027</v>
      </c>
      <c r="D4710" s="4">
        <v>-2.1695136106320571E-2</v>
      </c>
      <c r="E4710" s="4">
        <v>0.16270949534644211</v>
      </c>
      <c r="F4710" s="2">
        <v>3</v>
      </c>
      <c r="G4710" s="4">
        <v>2.196262768178614E-2</v>
      </c>
      <c r="H4710" s="4">
        <v>-0.66602915991378908</v>
      </c>
      <c r="I4710" s="4">
        <v>0.21513804341673029</v>
      </c>
    </row>
    <row r="4711" spans="1:9" x14ac:dyDescent="0.25">
      <c r="A4711" t="s">
        <v>4927</v>
      </c>
      <c r="B4711" s="3">
        <v>34.123699188232422</v>
      </c>
      <c r="C4711" s="3">
        <v>14.319999694824221</v>
      </c>
      <c r="D4711" s="4">
        <v>-2.5165337089846358E-3</v>
      </c>
      <c r="E4711" s="4">
        <v>-1.377415679298521E-2</v>
      </c>
      <c r="F4711" s="2">
        <v>2</v>
      </c>
      <c r="G4711" s="4">
        <v>2.949438056771481E-2</v>
      </c>
      <c r="H4711" s="4">
        <v>-0.6586229380921218</v>
      </c>
      <c r="I4711" s="4">
        <v>0.24208525201484579</v>
      </c>
    </row>
    <row r="4712" spans="1:9" x14ac:dyDescent="0.25">
      <c r="A4712" t="s">
        <v>4928</v>
      </c>
      <c r="B4712" s="3">
        <v>34.209789276123047</v>
      </c>
      <c r="C4712" s="3">
        <v>14.52000045776367</v>
      </c>
      <c r="D4712" s="4">
        <v>2.3699245195272889E-2</v>
      </c>
      <c r="E4712" s="4">
        <v>-0.1167883220147355</v>
      </c>
      <c r="F4712" s="2">
        <v>2</v>
      </c>
      <c r="G4712" s="4">
        <v>3.93504629674164E-2</v>
      </c>
      <c r="H4712" s="4">
        <v>-0.65776168383298139</v>
      </c>
      <c r="I4712" s="4">
        <v>0.24521888731985059</v>
      </c>
    </row>
    <row r="4713" spans="1:9" x14ac:dyDescent="0.25">
      <c r="A4713" t="s">
        <v>4929</v>
      </c>
      <c r="B4713" s="3">
        <v>33.417812347412109</v>
      </c>
      <c r="C4713" s="3">
        <v>16.440000534057621</v>
      </c>
      <c r="D4713" s="4">
        <v>4.6585542689863146E-3</v>
      </c>
      <c r="E4713" s="4">
        <v>-0.1189710252683832</v>
      </c>
      <c r="F4713" s="2">
        <v>3</v>
      </c>
      <c r="G4713" s="4">
        <v>2.3554319384344598E-2</v>
      </c>
      <c r="H4713" s="4">
        <v>-0.66568470400529023</v>
      </c>
      <c r="I4713" s="4">
        <v>0.21639133091508961</v>
      </c>
    </row>
    <row r="4714" spans="1:9" x14ac:dyDescent="0.25">
      <c r="A4714" t="s">
        <v>4930</v>
      </c>
      <c r="B4714" s="3">
        <v>33.262855529785163</v>
      </c>
      <c r="C4714" s="3">
        <v>18.659999847412109</v>
      </c>
      <c r="D4714" s="4">
        <v>-2.1524719532961759E-2</v>
      </c>
      <c r="E4714" s="4">
        <v>0.30855536801595762</v>
      </c>
      <c r="F4714" s="2">
        <v>3</v>
      </c>
      <c r="G4714" s="4">
        <v>1.5341456305942859E-2</v>
      </c>
      <c r="H4714" s="4">
        <v>-0.66723490824405951</v>
      </c>
      <c r="I4714" s="4">
        <v>0.21075098176033061</v>
      </c>
    </row>
    <row r="4715" spans="1:9" x14ac:dyDescent="0.25">
      <c r="A4715" t="s">
        <v>4931</v>
      </c>
      <c r="B4715" s="3">
        <v>33.994579315185547</v>
      </c>
      <c r="C4715" s="3">
        <v>14.260000228881839</v>
      </c>
      <c r="D4715" s="4">
        <v>3.3031469007005492E-3</v>
      </c>
      <c r="E4715" s="4">
        <v>-7.9999985233429993E-2</v>
      </c>
      <c r="F4715" s="2">
        <v>2</v>
      </c>
      <c r="G4715" s="4">
        <v>3.8220823658662528E-2</v>
      </c>
      <c r="H4715" s="4">
        <v>-0.65991466683030797</v>
      </c>
      <c r="I4715" s="4">
        <v>0.23738535446948059</v>
      </c>
    </row>
    <row r="4716" spans="1:9" x14ac:dyDescent="0.25">
      <c r="A4716" t="s">
        <v>4932</v>
      </c>
      <c r="B4716" s="3">
        <v>33.882659912109382</v>
      </c>
      <c r="C4716" s="3">
        <v>15.5</v>
      </c>
      <c r="D4716" s="4">
        <v>1.312710660940675E-2</v>
      </c>
      <c r="E4716" s="4">
        <v>-0.107142888534374</v>
      </c>
      <c r="F4716" s="2">
        <v>2</v>
      </c>
      <c r="G4716" s="4">
        <v>4.5202614637507743E-2</v>
      </c>
      <c r="H4716" s="4">
        <v>-0.66103432026476927</v>
      </c>
      <c r="I4716" s="4">
        <v>0.23331154526115319</v>
      </c>
    </row>
    <row r="4717" spans="1:9" x14ac:dyDescent="0.25">
      <c r="A4717" t="s">
        <v>4933</v>
      </c>
      <c r="B4717" s="3">
        <v>33.443641662597663</v>
      </c>
      <c r="C4717" s="3">
        <v>17.360000610351559</v>
      </c>
      <c r="D4717" s="4">
        <v>6.7375355936014616E-3</v>
      </c>
      <c r="E4717" s="4">
        <v>-4.9288039827444452E-2</v>
      </c>
      <c r="F4717" s="2">
        <v>3</v>
      </c>
      <c r="G4717" s="4">
        <v>2.7312145146062731E-2</v>
      </c>
      <c r="H4717" s="4">
        <v>-0.66542630482996945</v>
      </c>
      <c r="I4717" s="4">
        <v>0.21733150481841229</v>
      </c>
    </row>
    <row r="4718" spans="1:9" x14ac:dyDescent="0.25">
      <c r="A4718" t="s">
        <v>4934</v>
      </c>
      <c r="B4718" s="3">
        <v>33.219821929931641</v>
      </c>
      <c r="C4718" s="3">
        <v>18.260000228881839</v>
      </c>
      <c r="D4718" s="4">
        <v>-9.7512761636141532E-3</v>
      </c>
      <c r="E4718" s="4">
        <v>3.047409347924623E-2</v>
      </c>
      <c r="F4718" s="2">
        <v>3</v>
      </c>
      <c r="G4718" s="4">
        <v>2.367336124136998E-2</v>
      </c>
      <c r="H4718" s="4">
        <v>-0.66766542088573633</v>
      </c>
      <c r="I4718" s="4">
        <v>0.20918458066693479</v>
      </c>
    </row>
    <row r="4719" spans="1:9" x14ac:dyDescent="0.25">
      <c r="A4719" t="s">
        <v>4935</v>
      </c>
      <c r="B4719" s="3">
        <v>33.546947479248047</v>
      </c>
      <c r="C4719" s="3">
        <v>17.719999313354489</v>
      </c>
      <c r="D4719" s="4">
        <v>-9.6562148327054009E-3</v>
      </c>
      <c r="E4719" s="4">
        <v>3.1431839265801731E-2</v>
      </c>
      <c r="F4719" s="2">
        <v>3</v>
      </c>
      <c r="G4719" s="4">
        <v>3.8968414483859348E-2</v>
      </c>
      <c r="H4719" s="4">
        <v>-0.66439282261657961</v>
      </c>
      <c r="I4719" s="4">
        <v>0.22109178387259679</v>
      </c>
    </row>
    <row r="4720" spans="1:9" x14ac:dyDescent="0.25">
      <c r="A4720" t="s">
        <v>4936</v>
      </c>
      <c r="B4720" s="3">
        <v>33.874042510986328</v>
      </c>
      <c r="C4720" s="3">
        <v>17.180000305175781</v>
      </c>
      <c r="D4720" s="4">
        <v>7.681864981696318E-3</v>
      </c>
      <c r="E4720" s="4">
        <v>1.1183080436564021E-2</v>
      </c>
      <c r="F4720" s="2">
        <v>3</v>
      </c>
      <c r="G4720" s="4">
        <v>5.3294223312855493E-2</v>
      </c>
      <c r="H4720" s="4">
        <v>-0.66112052964847179</v>
      </c>
      <c r="I4720" s="4">
        <v>0.23299787625397461</v>
      </c>
    </row>
    <row r="4721" spans="1:9" x14ac:dyDescent="0.25">
      <c r="A4721" t="s">
        <v>4937</v>
      </c>
      <c r="B4721" s="3">
        <v>33.615810394287109</v>
      </c>
      <c r="C4721" s="3">
        <v>16.989999771118161</v>
      </c>
      <c r="D4721" s="4">
        <v>-6.8661405751108129E-3</v>
      </c>
      <c r="E4721" s="4">
        <v>4.4895420169777538E-2</v>
      </c>
      <c r="F4721" s="2">
        <v>3</v>
      </c>
      <c r="G4721" s="4">
        <v>5.3975850556217342E-2</v>
      </c>
      <c r="H4721" s="4">
        <v>-0.66370391079958191</v>
      </c>
      <c r="I4721" s="4">
        <v>0.22359835886931531</v>
      </c>
    </row>
    <row r="4722" spans="1:9" x14ac:dyDescent="0.25">
      <c r="A4722" t="s">
        <v>4938</v>
      </c>
      <c r="B4722" s="3">
        <v>33.848217010498047</v>
      </c>
      <c r="C4722" s="3">
        <v>16.260000228881839</v>
      </c>
      <c r="D4722" s="4">
        <v>-1.3547795439873059E-2</v>
      </c>
      <c r="E4722" s="4">
        <v>0.21797751043148231</v>
      </c>
      <c r="F4722" s="2">
        <v>3</v>
      </c>
      <c r="G4722" s="4">
        <v>7.5720773023289834E-2</v>
      </c>
      <c r="H4722" s="4">
        <v>-0.66137889066116151</v>
      </c>
      <c r="I4722" s="4">
        <v>0.2320578412036873</v>
      </c>
    </row>
    <row r="4723" spans="1:9" x14ac:dyDescent="0.25">
      <c r="A4723" t="s">
        <v>4939</v>
      </c>
      <c r="B4723" s="3">
        <v>34.313083648681641</v>
      </c>
      <c r="C4723" s="3">
        <v>13.35000038146973</v>
      </c>
      <c r="D4723" s="4">
        <v>-7.4697674469926811E-3</v>
      </c>
      <c r="E4723" s="4">
        <v>-1.6212182630954919E-2</v>
      </c>
      <c r="F4723" s="2">
        <v>2</v>
      </c>
      <c r="G4723" s="4">
        <v>9.7070926398178825E-2</v>
      </c>
      <c r="H4723" s="4">
        <v>-0.65672831610748483</v>
      </c>
      <c r="I4723" s="4">
        <v>0.24897874981492851</v>
      </c>
    </row>
    <row r="4724" spans="1:9" x14ac:dyDescent="0.25">
      <c r="A4724" t="s">
        <v>4940</v>
      </c>
      <c r="B4724" s="3">
        <v>34.571323394775391</v>
      </c>
      <c r="C4724" s="3">
        <v>13.569999694824221</v>
      </c>
      <c r="D4724" s="4">
        <v>-7.4668361442942199E-4</v>
      </c>
      <c r="E4724" s="4">
        <v>-4.3692734594311673E-2</v>
      </c>
      <c r="F4724" s="2">
        <v>2</v>
      </c>
      <c r="G4724" s="4">
        <v>0.1126474745173069</v>
      </c>
      <c r="H4724" s="4">
        <v>-0.65414485863111249</v>
      </c>
      <c r="I4724" s="4">
        <v>0.25837854490565881</v>
      </c>
    </row>
    <row r="4725" spans="1:9" x14ac:dyDescent="0.25">
      <c r="A4725" t="s">
        <v>4941</v>
      </c>
      <c r="B4725" s="3">
        <v>34.597156524658203</v>
      </c>
      <c r="C4725" s="3">
        <v>14.189999580383301</v>
      </c>
      <c r="D4725" s="4">
        <v>-1.3500651978407441E-2</v>
      </c>
      <c r="E4725" s="4">
        <v>0.13610887433290511</v>
      </c>
      <c r="F4725" s="2">
        <v>2</v>
      </c>
      <c r="G4725" s="4">
        <v>0.12559196533110459</v>
      </c>
      <c r="H4725" s="4">
        <v>-0.65388642129316055</v>
      </c>
      <c r="I4725" s="4">
        <v>0.25931885766201712</v>
      </c>
    </row>
    <row r="4726" spans="1:9" x14ac:dyDescent="0.25">
      <c r="A4726" t="s">
        <v>4942</v>
      </c>
      <c r="B4726" s="3">
        <v>35.070632934570313</v>
      </c>
      <c r="C4726" s="3">
        <v>12.489999771118161</v>
      </c>
      <c r="D4726" s="4">
        <v>-2.2317629610850039E-2</v>
      </c>
      <c r="E4726" s="4">
        <v>6.0271651463602798E-2</v>
      </c>
      <c r="F4726" s="2">
        <v>1</v>
      </c>
      <c r="G4726" s="4">
        <v>0.13782232146641871</v>
      </c>
      <c r="H4726" s="4">
        <v>-0.64914971368104379</v>
      </c>
      <c r="I4726" s="4">
        <v>0.2765531575743656</v>
      </c>
    </row>
    <row r="4727" spans="1:9" x14ac:dyDescent="0.25">
      <c r="A4727" t="s">
        <v>4943</v>
      </c>
      <c r="B4727" s="3">
        <v>35.871192932128913</v>
      </c>
      <c r="C4727" s="3">
        <v>11.77999973297119</v>
      </c>
      <c r="D4727" s="4">
        <v>-8.8012805005631689E-3</v>
      </c>
      <c r="E4727" s="4">
        <v>-1.7514599012155681E-2</v>
      </c>
      <c r="F4727" s="2">
        <v>1</v>
      </c>
      <c r="G4727" s="4">
        <v>0.1696514380954697</v>
      </c>
      <c r="H4727" s="4">
        <v>-0.64114082758871249</v>
      </c>
      <c r="I4727" s="4">
        <v>0.30569313330898579</v>
      </c>
    </row>
    <row r="4728" spans="1:9" x14ac:dyDescent="0.25">
      <c r="A4728" t="s">
        <v>4944</v>
      </c>
      <c r="B4728" s="3">
        <v>36.189708709716797</v>
      </c>
      <c r="C4728" s="3">
        <v>11.989999771118161</v>
      </c>
      <c r="D4728" s="4">
        <v>-3.7916531336740218E-3</v>
      </c>
      <c r="E4728" s="4">
        <v>-8.3335240681969847E-4</v>
      </c>
      <c r="F4728" s="2">
        <v>1</v>
      </c>
      <c r="G4728" s="4">
        <v>0.17152201671042261</v>
      </c>
      <c r="H4728" s="4">
        <v>-0.63795436237799596</v>
      </c>
      <c r="I4728" s="4">
        <v>0.31728694521354028</v>
      </c>
    </row>
    <row r="4729" spans="1:9" x14ac:dyDescent="0.25">
      <c r="A4729" t="s">
        <v>4945</v>
      </c>
      <c r="B4729" s="3">
        <v>36.327449798583977</v>
      </c>
      <c r="C4729" s="3">
        <v>12</v>
      </c>
      <c r="D4729" s="4">
        <v>9.4870746753450419E-4</v>
      </c>
      <c r="E4729" s="4">
        <v>3.2702247692202542E-2</v>
      </c>
      <c r="F4729" s="2">
        <v>1</v>
      </c>
      <c r="G4729" s="4">
        <v>0.1815559353035481</v>
      </c>
      <c r="H4729" s="4">
        <v>-0.63657638609347611</v>
      </c>
      <c r="I4729" s="4">
        <v>0.3223006506191195</v>
      </c>
    </row>
    <row r="4730" spans="1:9" x14ac:dyDescent="0.25">
      <c r="A4730" t="s">
        <v>4946</v>
      </c>
      <c r="B4730" s="3">
        <v>36.293018341064453</v>
      </c>
      <c r="C4730" s="3">
        <v>11.61999988555908</v>
      </c>
      <c r="D4730" s="4">
        <v>7.8888461607728999E-3</v>
      </c>
      <c r="E4730" s="4">
        <v>-2.023606897686903E-2</v>
      </c>
      <c r="F4730" s="2">
        <v>1</v>
      </c>
      <c r="G4730" s="4">
        <v>0.1837375510933339</v>
      </c>
      <c r="H4730" s="4">
        <v>-0.63692084200197496</v>
      </c>
      <c r="I4730" s="4">
        <v>0.32104736312075999</v>
      </c>
    </row>
    <row r="4731" spans="1:9" x14ac:dyDescent="0.25">
      <c r="A4731" t="s">
        <v>4947</v>
      </c>
      <c r="B4731" s="3">
        <v>36.008949279785163</v>
      </c>
      <c r="C4731" s="3">
        <v>11.85999965667725</v>
      </c>
      <c r="D4731" s="4">
        <v>8.1954133796329209E-3</v>
      </c>
      <c r="E4731" s="4">
        <v>-1.0842378392205251E-2</v>
      </c>
      <c r="F4731" s="2">
        <v>1</v>
      </c>
      <c r="G4731" s="4">
        <v>0.17545797979892311</v>
      </c>
      <c r="H4731" s="4">
        <v>-0.63976269865366819</v>
      </c>
      <c r="I4731" s="4">
        <v>0.31070739412670711</v>
      </c>
    </row>
    <row r="4732" spans="1:9" x14ac:dyDescent="0.25">
      <c r="A4732" t="s">
        <v>4948</v>
      </c>
      <c r="B4732" s="3">
        <v>35.716239929199219</v>
      </c>
      <c r="C4732" s="3">
        <v>11.989999771118161</v>
      </c>
      <c r="D4732" s="4">
        <v>-1.4442735651650771E-3</v>
      </c>
      <c r="E4732" s="4">
        <v>0</v>
      </c>
      <c r="F4732" s="2">
        <v>1</v>
      </c>
      <c r="G4732" s="4">
        <v>0.18010553494419179</v>
      </c>
      <c r="H4732" s="4">
        <v>-0.64269099366485061</v>
      </c>
      <c r="I4732" s="4">
        <v>0.30005292300726238</v>
      </c>
    </row>
    <row r="4733" spans="1:9" x14ac:dyDescent="0.25">
      <c r="A4733" t="s">
        <v>4949</v>
      </c>
      <c r="B4733" s="3">
        <v>35.767898559570313</v>
      </c>
      <c r="C4733" s="3">
        <v>11.989999771118161</v>
      </c>
      <c r="D4733" s="4">
        <v>2.6546500754156539E-3</v>
      </c>
      <c r="E4733" s="4">
        <v>-4.3859664466345823E-2</v>
      </c>
      <c r="F4733" s="2">
        <v>1</v>
      </c>
      <c r="G4733" s="4">
        <v>0.18786990129039971</v>
      </c>
      <c r="H4733" s="4">
        <v>-0.64217419531420905</v>
      </c>
      <c r="I4733" s="4">
        <v>0.30193327081390797</v>
      </c>
    </row>
    <row r="4734" spans="1:9" x14ac:dyDescent="0.25">
      <c r="A4734" t="s">
        <v>4950</v>
      </c>
      <c r="B4734" s="3">
        <v>35.673198699951172</v>
      </c>
      <c r="C4734" s="3">
        <v>12.539999961853029</v>
      </c>
      <c r="D4734" s="4">
        <v>-9.796974556858018E-3</v>
      </c>
      <c r="E4734" s="4">
        <v>8.1967195578769303E-2</v>
      </c>
      <c r="F4734" s="2">
        <v>1</v>
      </c>
      <c r="G4734" s="4">
        <v>0.18946568699403429</v>
      </c>
      <c r="H4734" s="4">
        <v>-0.64312158263178976</v>
      </c>
      <c r="I4734" s="4">
        <v>0.29848624420779563</v>
      </c>
    </row>
    <row r="4735" spans="1:9" x14ac:dyDescent="0.25">
      <c r="A4735" t="s">
        <v>4951</v>
      </c>
      <c r="B4735" s="3">
        <v>36.026145935058587</v>
      </c>
      <c r="C4735" s="3">
        <v>11.590000152587891</v>
      </c>
      <c r="D4735" s="4">
        <v>-9.7021327285312653E-3</v>
      </c>
      <c r="E4735" s="4">
        <v>-2.1114864592747251E-2</v>
      </c>
      <c r="F4735" s="2">
        <v>1</v>
      </c>
      <c r="G4735" s="4">
        <v>0.20918495449121921</v>
      </c>
      <c r="H4735" s="4">
        <v>-0.63959066151257438</v>
      </c>
      <c r="I4735" s="4">
        <v>0.3113333436107093</v>
      </c>
    </row>
    <row r="4736" spans="1:9" x14ac:dyDescent="0.25">
      <c r="A4736" t="s">
        <v>4952</v>
      </c>
      <c r="B4736" s="3">
        <v>36.379100799560547</v>
      </c>
      <c r="C4736" s="3">
        <v>11.840000152587891</v>
      </c>
      <c r="D4736" s="4">
        <v>9.5560227111288754E-3</v>
      </c>
      <c r="E4736" s="4">
        <v>6.8027144684554841E-3</v>
      </c>
      <c r="F4736" s="2">
        <v>1</v>
      </c>
      <c r="G4736" s="4">
        <v>0.20885579097866039</v>
      </c>
      <c r="H4736" s="4">
        <v>-0.63605966406809678</v>
      </c>
      <c r="I4736" s="4">
        <v>0.32418072071969378</v>
      </c>
    </row>
    <row r="4737" spans="1:9" x14ac:dyDescent="0.25">
      <c r="A4737" t="s">
        <v>4953</v>
      </c>
      <c r="B4737" s="3">
        <v>36.034751892089837</v>
      </c>
      <c r="C4737" s="3">
        <v>11.760000228881839</v>
      </c>
      <c r="D4737" s="4">
        <v>-2.391900390260604E-4</v>
      </c>
      <c r="E4737" s="4">
        <v>8.5108330909244856E-4</v>
      </c>
      <c r="F4737" s="2">
        <v>1</v>
      </c>
      <c r="G4737" s="4">
        <v>0.1991214671224861</v>
      </c>
      <c r="H4737" s="4">
        <v>-0.63950456661676514</v>
      </c>
      <c r="I4737" s="4">
        <v>0.31164659605878131</v>
      </c>
    </row>
    <row r="4738" spans="1:9" x14ac:dyDescent="0.25">
      <c r="A4738" t="s">
        <v>4954</v>
      </c>
      <c r="B4738" s="3">
        <v>36.043373107910163</v>
      </c>
      <c r="C4738" s="3">
        <v>11.75</v>
      </c>
      <c r="D4738" s="4">
        <v>-2.1446085226090039E-3</v>
      </c>
      <c r="E4738" s="4">
        <v>0</v>
      </c>
      <c r="F4738" s="2">
        <v>1</v>
      </c>
      <c r="G4738" s="4">
        <v>0.1882213772612438</v>
      </c>
      <c r="H4738" s="4">
        <v>-0.63941831907043156</v>
      </c>
      <c r="I4738" s="4">
        <v>0.31196040391899538</v>
      </c>
    </row>
    <row r="4739" spans="1:9" x14ac:dyDescent="0.25">
      <c r="A4739" t="s">
        <v>4955</v>
      </c>
      <c r="B4739" s="3">
        <v>36.120838165283203</v>
      </c>
      <c r="C4739" s="3">
        <v>11.75</v>
      </c>
      <c r="D4739" s="4">
        <v>-9.5232196796601887E-4</v>
      </c>
      <c r="E4739" s="4">
        <v>1.380499096683652E-2</v>
      </c>
      <c r="F4739" s="2">
        <v>1</v>
      </c>
      <c r="G4739" s="4">
        <v>0.20061706714450289</v>
      </c>
      <c r="H4739" s="4">
        <v>-0.63864335052025589</v>
      </c>
      <c r="I4739" s="4">
        <v>0.31478009251075068</v>
      </c>
    </row>
    <row r="4740" spans="1:9" x14ac:dyDescent="0.25">
      <c r="A4740" t="s">
        <v>4956</v>
      </c>
      <c r="B4740" s="3">
        <v>36.155269622802727</v>
      </c>
      <c r="C4740" s="3">
        <v>11.590000152587891</v>
      </c>
      <c r="D4740" s="4">
        <v>-1.1765222312726359E-2</v>
      </c>
      <c r="E4740" s="4">
        <v>-4.2955489055072071E-3</v>
      </c>
      <c r="F4740" s="2">
        <v>1</v>
      </c>
      <c r="G4740" s="4">
        <v>0.18387926435978169</v>
      </c>
      <c r="H4740" s="4">
        <v>-0.63829889461175704</v>
      </c>
      <c r="I4740" s="4">
        <v>0.31603338000911002</v>
      </c>
    </row>
    <row r="4741" spans="1:9" x14ac:dyDescent="0.25">
      <c r="A4741" t="s">
        <v>4957</v>
      </c>
      <c r="B4741" s="3">
        <v>36.585708618164063</v>
      </c>
      <c r="C4741" s="3">
        <v>11.64000034332275</v>
      </c>
      <c r="D4741" s="4">
        <v>-3.5165211034384751E-3</v>
      </c>
      <c r="E4741" s="4">
        <v>2.8268609286698831E-2</v>
      </c>
      <c r="F4741" s="2">
        <v>1</v>
      </c>
      <c r="G4741" s="4">
        <v>0.22973576653042721</v>
      </c>
      <c r="H4741" s="4">
        <v>-0.63399273780394816</v>
      </c>
      <c r="I4741" s="4">
        <v>0.33170113997502709</v>
      </c>
    </row>
    <row r="4742" spans="1:9" x14ac:dyDescent="0.25">
      <c r="A4742" t="s">
        <v>4958</v>
      </c>
      <c r="B4742" s="3">
        <v>36.714817047119141</v>
      </c>
      <c r="C4742" s="3">
        <v>11.319999694824221</v>
      </c>
      <c r="D4742" s="4">
        <v>4.4746784858711308E-3</v>
      </c>
      <c r="E4742" s="4">
        <v>-7.0175374020203796E-3</v>
      </c>
      <c r="F4742" s="2">
        <v>1</v>
      </c>
      <c r="G4742" s="4">
        <v>0.22384738772541171</v>
      </c>
      <c r="H4742" s="4">
        <v>-0.63270112355365538</v>
      </c>
      <c r="I4742" s="4">
        <v>0.33640062096128581</v>
      </c>
    </row>
    <row r="4743" spans="1:9" x14ac:dyDescent="0.25">
      <c r="A4743" t="s">
        <v>4959</v>
      </c>
      <c r="B4743" s="3">
        <v>36.551261901855469</v>
      </c>
      <c r="C4743" s="3">
        <v>11.39999961853027</v>
      </c>
      <c r="D4743" s="4">
        <v>1.9202832840397921E-2</v>
      </c>
      <c r="E4743" s="4">
        <v>-9.379970686264949E-2</v>
      </c>
      <c r="F4743" s="2">
        <v>1</v>
      </c>
      <c r="G4743" s="4">
        <v>0.2268099962472396</v>
      </c>
      <c r="H4743" s="4">
        <v>-0.63433734636297157</v>
      </c>
      <c r="I4743" s="4">
        <v>0.3304472970645258</v>
      </c>
    </row>
    <row r="4744" spans="1:9" x14ac:dyDescent="0.25">
      <c r="A4744" t="s">
        <v>4960</v>
      </c>
      <c r="B4744" s="3">
        <v>35.862598419189453</v>
      </c>
      <c r="C4744" s="3">
        <v>12.579999923706049</v>
      </c>
      <c r="D4744" s="4">
        <v>-1.0451078395718899E-2</v>
      </c>
      <c r="E4744" s="4">
        <v>1.615507329695753E-2</v>
      </c>
      <c r="F4744" s="2">
        <v>1</v>
      </c>
      <c r="G4744" s="4">
        <v>0.20404210884382931</v>
      </c>
      <c r="H4744" s="4">
        <v>-0.64122680799662823</v>
      </c>
      <c r="I4744" s="4">
        <v>0.30538029742002021</v>
      </c>
    </row>
    <row r="4745" spans="1:9" x14ac:dyDescent="0.25">
      <c r="A4745" t="s">
        <v>4961</v>
      </c>
      <c r="B4745" s="3">
        <v>36.241359710693359</v>
      </c>
      <c r="C4745" s="3">
        <v>12.38000011444092</v>
      </c>
      <c r="D4745" s="4">
        <v>4.0541765913548744E-3</v>
      </c>
      <c r="E4745" s="4">
        <v>-2.978057269785939E-2</v>
      </c>
      <c r="F4745" s="2">
        <v>1</v>
      </c>
      <c r="G4745" s="4">
        <v>0.1890346964984104</v>
      </c>
      <c r="H4745" s="4">
        <v>-0.63743764035261663</v>
      </c>
      <c r="I4745" s="4">
        <v>0.31916701531411462</v>
      </c>
    </row>
    <row r="4746" spans="1:9" x14ac:dyDescent="0.25">
      <c r="A4746" t="s">
        <v>4962</v>
      </c>
      <c r="B4746" s="3">
        <v>36.095024108886719</v>
      </c>
      <c r="C4746" s="3">
        <v>12.760000228881839</v>
      </c>
      <c r="D4746" s="4">
        <v>2.3827041472168631E-4</v>
      </c>
      <c r="E4746" s="4">
        <v>-1.8461520855243441E-2</v>
      </c>
      <c r="F4746" s="2">
        <v>1</v>
      </c>
      <c r="G4746" s="4">
        <v>0.1674852781038412</v>
      </c>
      <c r="H4746" s="4">
        <v>-0.63890159704505223</v>
      </c>
      <c r="I4746" s="4">
        <v>0.31384047401956972</v>
      </c>
    </row>
    <row r="4747" spans="1:9" x14ac:dyDescent="0.25">
      <c r="A4747" t="s">
        <v>4963</v>
      </c>
      <c r="B4747" s="3">
        <v>36.08642578125</v>
      </c>
      <c r="C4747" s="3">
        <v>13</v>
      </c>
      <c r="D4747" s="4">
        <v>-8.0451416301658973E-3</v>
      </c>
      <c r="E4747" s="4">
        <v>6.6447944831777406E-2</v>
      </c>
      <c r="F4747" s="2">
        <v>1</v>
      </c>
      <c r="G4747" s="4">
        <v>0.1481041124728997</v>
      </c>
      <c r="H4747" s="4">
        <v>-0.63898761561559914</v>
      </c>
      <c r="I4747" s="4">
        <v>0.31352749927756868</v>
      </c>
    </row>
    <row r="4748" spans="1:9" x14ac:dyDescent="0.25">
      <c r="A4748" t="s">
        <v>4964</v>
      </c>
      <c r="B4748" s="3">
        <v>36.379100799560547</v>
      </c>
      <c r="C4748" s="3">
        <v>12.189999580383301</v>
      </c>
      <c r="D4748" s="4">
        <v>-1.4176811933527269E-3</v>
      </c>
      <c r="E4748" s="4">
        <v>-5.7096775849668768E-3</v>
      </c>
      <c r="F4748" s="2">
        <v>1</v>
      </c>
      <c r="G4748" s="4">
        <v>0.1631264104483956</v>
      </c>
      <c r="H4748" s="4">
        <v>-0.63605966406809678</v>
      </c>
      <c r="I4748" s="4">
        <v>0.32418072071969378</v>
      </c>
    </row>
    <row r="4749" spans="1:9" x14ac:dyDescent="0.25">
      <c r="A4749" t="s">
        <v>4965</v>
      </c>
      <c r="B4749" s="3">
        <v>36.430747985839837</v>
      </c>
      <c r="C4749" s="3">
        <v>12.260000228881839</v>
      </c>
      <c r="D4749" s="4">
        <v>-9.5955169068017154E-3</v>
      </c>
      <c r="E4749" s="4">
        <v>7.0742395904780819E-2</v>
      </c>
      <c r="F4749" s="2">
        <v>1</v>
      </c>
      <c r="G4749" s="4">
        <v>0.15969109802084119</v>
      </c>
      <c r="H4749" s="4">
        <v>-0.6355429802053485</v>
      </c>
      <c r="I4749" s="4">
        <v>0.32606065196723288</v>
      </c>
    </row>
    <row r="4750" spans="1:9" x14ac:dyDescent="0.25">
      <c r="A4750" t="s">
        <v>4966</v>
      </c>
      <c r="B4750" s="3">
        <v>36.783706665039063</v>
      </c>
      <c r="C4750" s="3">
        <v>11.44999980926514</v>
      </c>
      <c r="D4750" s="4">
        <v>2.8168978930152022E-3</v>
      </c>
      <c r="E4750" s="4">
        <v>2.8751095375913579E-2</v>
      </c>
      <c r="F4750" s="2">
        <v>1</v>
      </c>
      <c r="G4750" s="4">
        <v>0.16141748263919209</v>
      </c>
      <c r="H4750" s="4">
        <v>-0.63201194459823984</v>
      </c>
      <c r="I4750" s="4">
        <v>0.33890816792925288</v>
      </c>
    </row>
    <row r="4751" spans="1:9" x14ac:dyDescent="0.25">
      <c r="A4751" t="s">
        <v>4967</v>
      </c>
      <c r="B4751" s="3">
        <v>36.680381774902337</v>
      </c>
      <c r="C4751" s="3">
        <v>11.13000011444092</v>
      </c>
      <c r="D4751" s="4">
        <v>9.476046898358792E-3</v>
      </c>
      <c r="E4751" s="4">
        <v>-8.976865865026884E-4</v>
      </c>
      <c r="F4751" s="2">
        <v>1</v>
      </c>
      <c r="G4751" s="4">
        <v>0.1721167021115988</v>
      </c>
      <c r="H4751" s="4">
        <v>-0.63304561762478539</v>
      </c>
      <c r="I4751" s="4">
        <v>0.33514719460989101</v>
      </c>
    </row>
    <row r="4752" spans="1:9" x14ac:dyDescent="0.25">
      <c r="A4752" t="s">
        <v>4968</v>
      </c>
      <c r="B4752" s="3">
        <v>36.3360595703125</v>
      </c>
      <c r="C4752" s="3">
        <v>11.14000034332275</v>
      </c>
      <c r="D4752" s="4">
        <v>5.4789338035352566E-3</v>
      </c>
      <c r="E4752" s="4">
        <v>-3.7165027039181557E-2</v>
      </c>
      <c r="F4752" s="2">
        <v>1</v>
      </c>
      <c r="G4752" s="4">
        <v>0.15920786505196899</v>
      </c>
      <c r="H4752" s="4">
        <v>-0.63649025303503581</v>
      </c>
      <c r="I4752" s="4">
        <v>0.32261404192022702</v>
      </c>
    </row>
    <row r="4753" spans="1:9" x14ac:dyDescent="0.25">
      <c r="A4753" t="s">
        <v>4969</v>
      </c>
      <c r="B4753" s="3">
        <v>36.1380615234375</v>
      </c>
      <c r="C4753" s="3">
        <v>11.569999694824221</v>
      </c>
      <c r="D4753" s="4">
        <v>1.1923364954944391E-3</v>
      </c>
      <c r="E4753" s="4">
        <v>1.580327884774713E-2</v>
      </c>
      <c r="F4753" s="2">
        <v>1</v>
      </c>
      <c r="G4753" s="4">
        <v>0.15605324467640799</v>
      </c>
      <c r="H4753" s="4">
        <v>-0.63847104624074424</v>
      </c>
      <c r="I4753" s="4">
        <v>0.31540701396600118</v>
      </c>
    </row>
    <row r="4754" spans="1:9" x14ac:dyDescent="0.25">
      <c r="A4754" t="s">
        <v>4970</v>
      </c>
      <c r="B4754" s="3">
        <v>36.095024108886719</v>
      </c>
      <c r="C4754" s="3">
        <v>11.39000034332275</v>
      </c>
      <c r="D4754" s="4">
        <v>-2.8533580913820971E-3</v>
      </c>
      <c r="E4754" s="4">
        <v>-1.5557420591980399E-2</v>
      </c>
      <c r="F4754" s="2">
        <v>1</v>
      </c>
      <c r="G4754" s="4">
        <v>0.1629697493211775</v>
      </c>
      <c r="H4754" s="4">
        <v>-0.63890159704505223</v>
      </c>
      <c r="I4754" s="4">
        <v>0.31384047401956972</v>
      </c>
    </row>
    <row r="4755" spans="1:9" x14ac:dyDescent="0.25">
      <c r="A4755" t="s">
        <v>4971</v>
      </c>
      <c r="B4755" s="3">
        <v>36.198310852050781</v>
      </c>
      <c r="C4755" s="3">
        <v>11.569999694824221</v>
      </c>
      <c r="D4755" s="4">
        <v>3.100475272308945E-3</v>
      </c>
      <c r="E4755" s="4">
        <v>5.6620995101249287E-2</v>
      </c>
      <c r="F4755" s="2">
        <v>1</v>
      </c>
      <c r="G4755" s="4">
        <v>0.15449736434640449</v>
      </c>
      <c r="H4755" s="4">
        <v>-0.637868305644818</v>
      </c>
      <c r="I4755" s="4">
        <v>0.31760005880857678</v>
      </c>
    </row>
    <row r="4756" spans="1:9" x14ac:dyDescent="0.25">
      <c r="A4756" t="s">
        <v>4972</v>
      </c>
      <c r="B4756" s="3">
        <v>36.08642578125</v>
      </c>
      <c r="C4756" s="3">
        <v>10.94999980926514</v>
      </c>
      <c r="D4756" s="4">
        <v>1.8959977569575681E-2</v>
      </c>
      <c r="E4756" s="4">
        <v>-5.4404155318793279E-2</v>
      </c>
      <c r="F4756" s="2">
        <v>1</v>
      </c>
      <c r="G4756" s="4">
        <v>0.14591548415414951</v>
      </c>
      <c r="H4756" s="4">
        <v>-0.63898761561559914</v>
      </c>
      <c r="I4756" s="4">
        <v>0.31352749927756868</v>
      </c>
    </row>
    <row r="4757" spans="1:9" x14ac:dyDescent="0.25">
      <c r="A4757" t="s">
        <v>4973</v>
      </c>
      <c r="B4757" s="3">
        <v>35.414958953857422</v>
      </c>
      <c r="C4757" s="3">
        <v>11.579999923706049</v>
      </c>
      <c r="D4757" s="4">
        <v>-4.1154519155597313E-3</v>
      </c>
      <c r="E4757" s="4">
        <v>1.047119416750775E-2</v>
      </c>
      <c r="F4757" s="2">
        <v>1</v>
      </c>
      <c r="G4757" s="4">
        <v>0.14580611543357749</v>
      </c>
      <c r="H4757" s="4">
        <v>-0.6457050401081621</v>
      </c>
      <c r="I4757" s="4">
        <v>0.28908644911706532</v>
      </c>
    </row>
    <row r="4758" spans="1:9" x14ac:dyDescent="0.25">
      <c r="A4758" t="s">
        <v>4974</v>
      </c>
      <c r="B4758" s="3">
        <v>35.561309814453118</v>
      </c>
      <c r="C4758" s="3">
        <v>11.460000038146971</v>
      </c>
      <c r="D4758" s="4">
        <v>2.4238392476338971E-4</v>
      </c>
      <c r="E4758" s="4">
        <v>2.412872814016875E-2</v>
      </c>
      <c r="F4758" s="2">
        <v>1</v>
      </c>
      <c r="G4758" s="4">
        <v>0.14136007963161809</v>
      </c>
      <c r="H4758" s="4">
        <v>-0.64424093076520195</v>
      </c>
      <c r="I4758" s="4">
        <v>0.29441354582375201</v>
      </c>
    </row>
    <row r="4759" spans="1:9" x14ac:dyDescent="0.25">
      <c r="A4759" t="s">
        <v>4975</v>
      </c>
      <c r="B4759" s="3">
        <v>35.552692413330078</v>
      </c>
      <c r="C4759" s="3">
        <v>11.189999580383301</v>
      </c>
      <c r="D4759" s="4">
        <v>5.1105754552394078E-3</v>
      </c>
      <c r="E4759" s="4">
        <v>1.790465886549075E-3</v>
      </c>
      <c r="F4759" s="2">
        <v>1</v>
      </c>
      <c r="G4759" s="4">
        <v>0.1432852824572195</v>
      </c>
      <c r="H4759" s="4">
        <v>-0.64432714014890446</v>
      </c>
      <c r="I4759" s="4">
        <v>0.29409987681657351</v>
      </c>
    </row>
    <row r="4760" spans="1:9" x14ac:dyDescent="0.25">
      <c r="A4760" t="s">
        <v>4976</v>
      </c>
      <c r="B4760" s="3">
        <v>35.371921539306641</v>
      </c>
      <c r="C4760" s="3">
        <v>11.170000076293951</v>
      </c>
      <c r="D4760" s="4">
        <v>-2.9117334427285479E-3</v>
      </c>
      <c r="E4760" s="4">
        <v>-3.5682392254157151E-3</v>
      </c>
      <c r="F4760" s="2">
        <v>1</v>
      </c>
      <c r="G4760" s="4">
        <v>0.13778618552092639</v>
      </c>
      <c r="H4760" s="4">
        <v>-0.64613559091246997</v>
      </c>
      <c r="I4760" s="4">
        <v>0.28751990917063402</v>
      </c>
    </row>
    <row r="4761" spans="1:9" x14ac:dyDescent="0.25">
      <c r="A4761" t="s">
        <v>4977</v>
      </c>
      <c r="B4761" s="3">
        <v>35.475215911865227</v>
      </c>
      <c r="C4761" s="3">
        <v>11.210000038146971</v>
      </c>
      <c r="D4761" s="4">
        <v>2.4325625996546312E-3</v>
      </c>
      <c r="E4761" s="4">
        <v>-3.5283980331328728E-2</v>
      </c>
      <c r="F4761" s="2">
        <v>1</v>
      </c>
      <c r="G4761" s="4">
        <v>0.1452139006399609</v>
      </c>
      <c r="H4761" s="4">
        <v>-0.64510222318697352</v>
      </c>
      <c r="I4761" s="4">
        <v>0.29127977166571178</v>
      </c>
    </row>
    <row r="4762" spans="1:9" x14ac:dyDescent="0.25">
      <c r="A4762" t="s">
        <v>4978</v>
      </c>
      <c r="B4762" s="3">
        <v>35.389129638671882</v>
      </c>
      <c r="C4762" s="3">
        <v>11.61999988555908</v>
      </c>
      <c r="D4762" s="4">
        <v>-1.058963305511529E-2</v>
      </c>
      <c r="E4762" s="4">
        <v>-1.441900566954935E-2</v>
      </c>
      <c r="F4762" s="2">
        <v>1</v>
      </c>
      <c r="G4762" s="4">
        <v>0.1283811196068676</v>
      </c>
      <c r="H4762" s="4">
        <v>-0.64596343928348288</v>
      </c>
      <c r="I4762" s="4">
        <v>0.28814627521374248</v>
      </c>
    </row>
    <row r="4763" spans="1:9" x14ac:dyDescent="0.25">
      <c r="A4763" t="s">
        <v>4979</v>
      </c>
      <c r="B4763" s="3">
        <v>35.767898559570313</v>
      </c>
      <c r="C4763" s="3">
        <v>11.789999961853029</v>
      </c>
      <c r="D4763" s="4">
        <v>2.4126093288772128E-3</v>
      </c>
      <c r="E4763" s="4">
        <v>-2.7227716734490089E-2</v>
      </c>
      <c r="F4763" s="2">
        <v>1</v>
      </c>
      <c r="G4763" s="4">
        <v>0.14264551597970071</v>
      </c>
      <c r="H4763" s="4">
        <v>-0.64217419531420905</v>
      </c>
      <c r="I4763" s="4">
        <v>0.30193327081390797</v>
      </c>
    </row>
    <row r="4764" spans="1:9" x14ac:dyDescent="0.25">
      <c r="A4764" t="s">
        <v>4980</v>
      </c>
      <c r="B4764" s="3">
        <v>35.681812286376953</v>
      </c>
      <c r="C4764" s="3">
        <v>12.11999988555908</v>
      </c>
      <c r="D4764" s="4">
        <v>2.636674732760413E-3</v>
      </c>
      <c r="E4764" s="4">
        <v>1.1686172677150219E-2</v>
      </c>
      <c r="F4764" s="2">
        <v>1</v>
      </c>
      <c r="G4764" s="4">
        <v>0.13368444386968359</v>
      </c>
      <c r="H4764" s="4">
        <v>-0.64303541141071829</v>
      </c>
      <c r="I4764" s="4">
        <v>0.29879977436193861</v>
      </c>
    </row>
    <row r="4765" spans="1:9" x14ac:dyDescent="0.25">
      <c r="A4765" t="s">
        <v>4981</v>
      </c>
      <c r="B4765" s="3">
        <v>35.587978363037109</v>
      </c>
      <c r="C4765" s="3">
        <v>11.97999954223633</v>
      </c>
      <c r="D4765" s="4">
        <v>-8.3892585348245285E-3</v>
      </c>
      <c r="E4765" s="4">
        <v>5.5506532122690633E-2</v>
      </c>
      <c r="F4765" s="2">
        <v>1</v>
      </c>
      <c r="G4765" s="4">
        <v>0.13348225423995391</v>
      </c>
      <c r="H4765" s="4">
        <v>-0.64397413581103446</v>
      </c>
      <c r="I4765" s="4">
        <v>0.29538426739488322</v>
      </c>
    </row>
    <row r="4766" spans="1:9" x14ac:dyDescent="0.25">
      <c r="A4766" t="s">
        <v>4982</v>
      </c>
      <c r="B4766" s="3">
        <v>35.889060974121087</v>
      </c>
      <c r="C4766" s="3">
        <v>11.35000038146973</v>
      </c>
      <c r="D4766" s="4">
        <v>8.4602336219441465E-3</v>
      </c>
      <c r="E4766" s="4">
        <v>5.6797078524337241E-2</v>
      </c>
      <c r="F4766" s="2">
        <v>1</v>
      </c>
      <c r="G4766" s="4">
        <v>0.1301104872827912</v>
      </c>
      <c r="H4766" s="4">
        <v>-0.6409620738245414</v>
      </c>
      <c r="I4766" s="4">
        <v>0.30634352092723471</v>
      </c>
    </row>
    <row r="4767" spans="1:9" x14ac:dyDescent="0.25">
      <c r="A4767" t="s">
        <v>4983</v>
      </c>
      <c r="B4767" s="3">
        <v>35.587978363037109</v>
      </c>
      <c r="C4767" s="3">
        <v>10.739999771118161</v>
      </c>
      <c r="D4767" s="4">
        <v>1.696098645000399E-2</v>
      </c>
      <c r="E4767" s="4">
        <v>-5.5408981599118112E-2</v>
      </c>
      <c r="F4767" s="2">
        <v>1</v>
      </c>
      <c r="G4767" s="4">
        <v>0.11162646047925701</v>
      </c>
      <c r="H4767" s="4">
        <v>-0.64397413581103446</v>
      </c>
      <c r="I4767" s="4">
        <v>0.29538426739488322</v>
      </c>
    </row>
    <row r="4768" spans="1:9" x14ac:dyDescent="0.25">
      <c r="A4768" t="s">
        <v>4984</v>
      </c>
      <c r="B4768" s="3">
        <v>34.994438171386719</v>
      </c>
      <c r="C4768" s="3">
        <v>11.36999988555908</v>
      </c>
      <c r="D4768" s="4">
        <v>2.959269186132651E-3</v>
      </c>
      <c r="E4768" s="4">
        <v>-4.0506369658961261E-2</v>
      </c>
      <c r="F4768" s="2">
        <v>1</v>
      </c>
      <c r="G4768" s="4">
        <v>9.808537326489164E-2</v>
      </c>
      <c r="H4768" s="4">
        <v>-0.64991197407505608</v>
      </c>
      <c r="I4768" s="4">
        <v>0.27377970704342958</v>
      </c>
    </row>
    <row r="4769" spans="1:9" x14ac:dyDescent="0.25">
      <c r="A4769" t="s">
        <v>4985</v>
      </c>
      <c r="B4769" s="3">
        <v>34.891185760498047</v>
      </c>
      <c r="C4769" s="3">
        <v>11.85000038146973</v>
      </c>
      <c r="D4769" s="4">
        <v>9.8714144303224671E-4</v>
      </c>
      <c r="E4769" s="4">
        <v>-6.5457405656943246E-2</v>
      </c>
      <c r="F4769" s="2">
        <v>1</v>
      </c>
      <c r="G4769" s="4">
        <v>8.4632374085789719E-2</v>
      </c>
      <c r="H4769" s="4">
        <v>-0.65094492201161036</v>
      </c>
      <c r="I4769" s="4">
        <v>0.27002137193174208</v>
      </c>
    </row>
    <row r="4770" spans="1:9" x14ac:dyDescent="0.25">
      <c r="A4770" t="s">
        <v>4986</v>
      </c>
      <c r="B4770" s="3">
        <v>34.856777191162109</v>
      </c>
      <c r="C4770" s="3">
        <v>12.680000305175779</v>
      </c>
      <c r="D4770" s="4">
        <v>-8.5635203256796411E-3</v>
      </c>
      <c r="E4770" s="4">
        <v>2.9220829486124259E-2</v>
      </c>
      <c r="F4770" s="2">
        <v>1</v>
      </c>
      <c r="G4770" s="4">
        <v>8.2120528693292671E-2</v>
      </c>
      <c r="H4770" s="4">
        <v>-0.65128914894432244</v>
      </c>
      <c r="I4770" s="4">
        <v>0.26876891755159571</v>
      </c>
    </row>
    <row r="4771" spans="1:9" x14ac:dyDescent="0.25">
      <c r="A4771" t="s">
        <v>4987</v>
      </c>
      <c r="B4771" s="3">
        <v>35.157852172851563</v>
      </c>
      <c r="C4771" s="3">
        <v>12.319999694824221</v>
      </c>
      <c r="D4771" s="4">
        <v>4.8925776871744375E-4</v>
      </c>
      <c r="E4771" s="4">
        <v>-2.6856252502830191E-2</v>
      </c>
      <c r="F4771" s="2">
        <v>1</v>
      </c>
      <c r="G4771" s="4">
        <v>8.8281258763801329E-2</v>
      </c>
      <c r="H4771" s="4">
        <v>-0.64827716328309148</v>
      </c>
      <c r="I4771" s="4">
        <v>0.2797278933778764</v>
      </c>
    </row>
    <row r="4772" spans="1:9" x14ac:dyDescent="0.25">
      <c r="A4772" t="s">
        <v>4988</v>
      </c>
      <c r="B4772" s="3">
        <v>35.140659332275391</v>
      </c>
      <c r="C4772" s="3">
        <v>12.659999847412109</v>
      </c>
      <c r="D4772" s="4">
        <v>-5.8411163262136467E-3</v>
      </c>
      <c r="E4772" s="4">
        <v>-6.2794289751414434E-3</v>
      </c>
      <c r="F4772" s="2">
        <v>1</v>
      </c>
      <c r="G4772" s="4">
        <v>7.6888483006113617E-2</v>
      </c>
      <c r="H4772" s="4">
        <v>-0.64844916226155414</v>
      </c>
      <c r="I4772" s="4">
        <v>0.27910208274690967</v>
      </c>
    </row>
    <row r="4773" spans="1:9" x14ac:dyDescent="0.25">
      <c r="A4773" t="s">
        <v>4989</v>
      </c>
      <c r="B4773" s="3">
        <v>35.347126007080078</v>
      </c>
      <c r="C4773" s="3">
        <v>12.739999771118161</v>
      </c>
      <c r="D4773" s="4">
        <v>-8.6848319328450829E-3</v>
      </c>
      <c r="E4773" s="4">
        <v>6.5217368769510564E-2</v>
      </c>
      <c r="F4773" s="2">
        <v>1</v>
      </c>
      <c r="G4773" s="4">
        <v>9.8805797582660615E-2</v>
      </c>
      <c r="H4773" s="4">
        <v>-0.64638364801475701</v>
      </c>
      <c r="I4773" s="4">
        <v>0.28661736443992969</v>
      </c>
    </row>
    <row r="4774" spans="1:9" x14ac:dyDescent="0.25">
      <c r="A4774" t="s">
        <v>4990</v>
      </c>
      <c r="B4774" s="3">
        <v>35.65679931640625</v>
      </c>
      <c r="C4774" s="3">
        <v>11.960000038146971</v>
      </c>
      <c r="D4774" s="4">
        <v>-5.7567343878854871E-3</v>
      </c>
      <c r="E4774" s="4">
        <v>2.047779570392505E-2</v>
      </c>
      <c r="F4774" s="2">
        <v>1</v>
      </c>
      <c r="G4774" s="4">
        <v>0.1149703890175031</v>
      </c>
      <c r="H4774" s="4">
        <v>-0.64328564378297926</v>
      </c>
      <c r="I4774" s="4">
        <v>0.29788931500821142</v>
      </c>
    </row>
    <row r="4775" spans="1:9" x14ac:dyDescent="0.25">
      <c r="A4775" t="s">
        <v>4991</v>
      </c>
      <c r="B4775" s="3">
        <v>35.863254547119141</v>
      </c>
      <c r="C4775" s="3">
        <v>11.72000026702881</v>
      </c>
      <c r="D4775" s="4">
        <v>7.1967058438837661E-4</v>
      </c>
      <c r="E4775" s="4">
        <v>1.5597946773899141E-2</v>
      </c>
      <c r="F4775" s="2">
        <v>1</v>
      </c>
      <c r="G4775" s="4">
        <v>0.1121822952982436</v>
      </c>
      <c r="H4775" s="4">
        <v>-0.6412202440240754</v>
      </c>
      <c r="I4775" s="4">
        <v>0.305404180142125</v>
      </c>
    </row>
    <row r="4776" spans="1:9" x14ac:dyDescent="0.25">
      <c r="A4776" t="s">
        <v>4992</v>
      </c>
      <c r="B4776" s="3">
        <v>35.83746337890625</v>
      </c>
      <c r="C4776" s="3">
        <v>11.539999961853029</v>
      </c>
      <c r="D4776" s="4">
        <v>1.362592677589713E-2</v>
      </c>
      <c r="E4776" s="4">
        <v>-6.4829836372983451E-2</v>
      </c>
      <c r="F4776" s="2">
        <v>1</v>
      </c>
      <c r="G4776" s="4">
        <v>0.1107921848725386</v>
      </c>
      <c r="H4776" s="4">
        <v>-0.64147826157308496</v>
      </c>
      <c r="I4776" s="4">
        <v>0.30446539476915729</v>
      </c>
    </row>
    <row r="4777" spans="1:9" x14ac:dyDescent="0.25">
      <c r="A4777" t="s">
        <v>4993</v>
      </c>
      <c r="B4777" s="3">
        <v>35.355709075927727</v>
      </c>
      <c r="C4777" s="3">
        <v>12.340000152587891</v>
      </c>
      <c r="D4777" s="4">
        <v>-1.4861127143391941E-2</v>
      </c>
      <c r="E4777" s="4">
        <v>6.4710956870223546E-2</v>
      </c>
      <c r="F4777" s="2">
        <v>1</v>
      </c>
      <c r="G4777" s="4">
        <v>0.1079317170359728</v>
      </c>
      <c r="H4777" s="4">
        <v>-0.64629778209473465</v>
      </c>
      <c r="I4777" s="4">
        <v>0.28692978376978878</v>
      </c>
    </row>
    <row r="4778" spans="1:9" x14ac:dyDescent="0.25">
      <c r="A4778" t="s">
        <v>4994</v>
      </c>
      <c r="B4778" s="3">
        <v>35.889060974121087</v>
      </c>
      <c r="C4778" s="3">
        <v>11.590000152587891</v>
      </c>
      <c r="D4778" s="4">
        <v>1.114884846033082E-2</v>
      </c>
      <c r="E4778" s="4">
        <v>1.1343814485880181E-2</v>
      </c>
      <c r="F4778" s="2">
        <v>1</v>
      </c>
      <c r="G4778" s="4">
        <v>0.1126870853413937</v>
      </c>
      <c r="H4778" s="4">
        <v>-0.6409620738245414</v>
      </c>
      <c r="I4778" s="4">
        <v>0.30634352092723471</v>
      </c>
    </row>
    <row r="4779" spans="1:9" x14ac:dyDescent="0.25">
      <c r="A4779" t="s">
        <v>4995</v>
      </c>
      <c r="B4779" s="3">
        <v>35.493350982666023</v>
      </c>
      <c r="C4779" s="3">
        <v>11.460000038146971</v>
      </c>
      <c r="D4779" s="4">
        <v>2.6724298647458071E-3</v>
      </c>
      <c r="E4779" s="4">
        <v>-3.4540846787278527E-2</v>
      </c>
      <c r="F4779" s="2">
        <v>1</v>
      </c>
      <c r="G4779" s="4">
        <v>0.106595901571104</v>
      </c>
      <c r="H4779" s="4">
        <v>-0.64492079803862401</v>
      </c>
      <c r="I4779" s="4">
        <v>0.29193987899644541</v>
      </c>
    </row>
    <row r="4780" spans="1:9" x14ac:dyDescent="0.25">
      <c r="A4780" t="s">
        <v>4996</v>
      </c>
      <c r="B4780" s="3">
        <v>35.398750305175781</v>
      </c>
      <c r="C4780" s="3">
        <v>11.86999988555908</v>
      </c>
      <c r="D4780" s="4">
        <v>-2.6653070186705148E-3</v>
      </c>
      <c r="E4780" s="4">
        <v>-8.4177009978980699E-4</v>
      </c>
      <c r="F4780" s="2">
        <v>1</v>
      </c>
      <c r="G4780" s="4">
        <v>0.1176885418968945</v>
      </c>
      <c r="H4780" s="4">
        <v>-0.6458671931277955</v>
      </c>
      <c r="I4780" s="4">
        <v>0.28849646256925587</v>
      </c>
    </row>
    <row r="4781" spans="1:9" x14ac:dyDescent="0.25">
      <c r="A4781" t="s">
        <v>4997</v>
      </c>
      <c r="B4781" s="3">
        <v>35.493350982666023</v>
      </c>
      <c r="C4781" s="3">
        <v>11.88000011444092</v>
      </c>
      <c r="D4781" s="4">
        <v>1.2515122103675671E-2</v>
      </c>
      <c r="E4781" s="4">
        <v>-4.2707472964370267E-2</v>
      </c>
      <c r="F4781" s="2">
        <v>1</v>
      </c>
      <c r="G4781" s="4">
        <v>0.1221943916024497</v>
      </c>
      <c r="H4781" s="4">
        <v>-0.64492079803862401</v>
      </c>
      <c r="I4781" s="4">
        <v>0.29193987899644541</v>
      </c>
    </row>
    <row r="4782" spans="1:9" x14ac:dyDescent="0.25">
      <c r="A4782" t="s">
        <v>4998</v>
      </c>
      <c r="B4782" s="3">
        <v>35.054637908935547</v>
      </c>
      <c r="C4782" s="3">
        <v>12.409999847412109</v>
      </c>
      <c r="D4782" s="4">
        <v>-1.1162266177199291E-2</v>
      </c>
      <c r="E4782" s="4">
        <v>3.3305546287030641E-2</v>
      </c>
      <c r="F4782" s="2">
        <v>1</v>
      </c>
      <c r="G4782" s="4">
        <v>9.4673419248718416E-2</v>
      </c>
      <c r="H4782" s="4">
        <v>-0.64930972959333444</v>
      </c>
      <c r="I4782" s="4">
        <v>0.27597094679654388</v>
      </c>
    </row>
    <row r="4783" spans="1:9" x14ac:dyDescent="0.25">
      <c r="A4783" t="s">
        <v>4999</v>
      </c>
      <c r="B4783" s="3">
        <v>35.450344085693359</v>
      </c>
      <c r="C4783" s="3">
        <v>12.010000228881839</v>
      </c>
      <c r="D4783" s="4">
        <v>-7.9440525877151336E-3</v>
      </c>
      <c r="E4783" s="4">
        <v>4.6167309040002102E-2</v>
      </c>
      <c r="F4783" s="2">
        <v>1</v>
      </c>
      <c r="G4783" s="4">
        <v>0.10348527029056891</v>
      </c>
      <c r="H4783" s="4">
        <v>-0.645351043541883</v>
      </c>
      <c r="I4783" s="4">
        <v>0.29037444987429772</v>
      </c>
    </row>
    <row r="4784" spans="1:9" x14ac:dyDescent="0.25">
      <c r="A4784" t="s">
        <v>5000</v>
      </c>
      <c r="B4784" s="3">
        <v>35.734218597412109</v>
      </c>
      <c r="C4784" s="3">
        <v>11.47999954223633</v>
      </c>
      <c r="D4784" s="4">
        <v>9.2318071568484594E-3</v>
      </c>
      <c r="E4784" s="4">
        <v>-6.742492681460166E-2</v>
      </c>
      <c r="F4784" s="2">
        <v>1</v>
      </c>
      <c r="G4784" s="4">
        <v>9.7385127898080404E-2</v>
      </c>
      <c r="H4784" s="4">
        <v>-0.64251113318437691</v>
      </c>
      <c r="I4784" s="4">
        <v>0.30070733736354072</v>
      </c>
    </row>
    <row r="4785" spans="1:9" x14ac:dyDescent="0.25">
      <c r="A4785" t="s">
        <v>5001</v>
      </c>
      <c r="B4785" s="3">
        <v>35.407344818115227</v>
      </c>
      <c r="C4785" s="3">
        <v>12.310000419616699</v>
      </c>
      <c r="D4785" s="4">
        <v>6.3571280652354734E-3</v>
      </c>
      <c r="E4785" s="4">
        <v>4.8979934380979362E-3</v>
      </c>
      <c r="F4785" s="2">
        <v>1</v>
      </c>
      <c r="G4785" s="4">
        <v>8.3353389331391803E-2</v>
      </c>
      <c r="H4785" s="4">
        <v>-0.64578121271987965</v>
      </c>
      <c r="I4785" s="4">
        <v>0.28880929845822129</v>
      </c>
    </row>
    <row r="4786" spans="1:9" x14ac:dyDescent="0.25">
      <c r="A4786" t="s">
        <v>5002</v>
      </c>
      <c r="B4786" s="3">
        <v>35.183677673339837</v>
      </c>
      <c r="C4786" s="3">
        <v>12.25</v>
      </c>
      <c r="D4786" s="4">
        <v>1.0125690867164531E-2</v>
      </c>
      <c r="E4786" s="4">
        <v>-8.2397029965374791E-2</v>
      </c>
      <c r="F4786" s="2">
        <v>1</v>
      </c>
      <c r="G4786" s="4">
        <v>8.3617018651856778E-2</v>
      </c>
      <c r="H4786" s="4">
        <v>-0.64801880227040176</v>
      </c>
      <c r="I4786" s="4">
        <v>0.28066792842816368</v>
      </c>
    </row>
    <row r="4787" spans="1:9" x14ac:dyDescent="0.25">
      <c r="A4787" t="s">
        <v>5003</v>
      </c>
      <c r="B4787" s="3">
        <v>34.830989837646477</v>
      </c>
      <c r="C4787" s="3">
        <v>13.35000038146973</v>
      </c>
      <c r="D4787" s="4">
        <v>-1.1474739312336221E-2</v>
      </c>
      <c r="E4787" s="4">
        <v>3.7296076159972102E-2</v>
      </c>
      <c r="F4787" s="2">
        <v>2</v>
      </c>
      <c r="G4787" s="4">
        <v>7.7591304054320354E-2</v>
      </c>
      <c r="H4787" s="4">
        <v>-0.65154712833070083</v>
      </c>
      <c r="I4787" s="4">
        <v>0.26783027103166362</v>
      </c>
    </row>
    <row r="4788" spans="1:9" x14ac:dyDescent="0.25">
      <c r="A4788" t="s">
        <v>5004</v>
      </c>
      <c r="B4788" s="3">
        <v>35.235305786132813</v>
      </c>
      <c r="C4788" s="3">
        <v>12.86999988555908</v>
      </c>
      <c r="D4788" s="4">
        <v>6.1412724685183662E-3</v>
      </c>
      <c r="E4788" s="4">
        <v>-1.905487821498919E-2</v>
      </c>
      <c r="F4788" s="2">
        <v>1</v>
      </c>
      <c r="G4788" s="4">
        <v>0.10623874056758691</v>
      </c>
      <c r="H4788" s="4">
        <v>-0.6475023092208092</v>
      </c>
      <c r="I4788" s="4">
        <v>0.28254716541052521</v>
      </c>
    </row>
    <row r="4789" spans="1:9" x14ac:dyDescent="0.25">
      <c r="A4789" t="s">
        <v>5005</v>
      </c>
      <c r="B4789" s="3">
        <v>35.020236968994141</v>
      </c>
      <c r="C4789" s="3">
        <v>13.11999988555908</v>
      </c>
      <c r="D4789" s="4">
        <v>-9.4884847653077253E-3</v>
      </c>
      <c r="E4789" s="4">
        <v>2.2603270738699829E-2</v>
      </c>
      <c r="F4789" s="2">
        <v>1</v>
      </c>
      <c r="G4789" s="4">
        <v>0.1006721041182292</v>
      </c>
      <c r="H4789" s="4">
        <v>-0.64965388020078429</v>
      </c>
      <c r="I4789" s="4">
        <v>0.27471877012246848</v>
      </c>
    </row>
    <row r="4790" spans="1:9" x14ac:dyDescent="0.25">
      <c r="A4790" t="s">
        <v>5006</v>
      </c>
      <c r="B4790" s="3">
        <v>35.355709075927727</v>
      </c>
      <c r="C4790" s="3">
        <v>12.829999923706049</v>
      </c>
      <c r="D4790" s="4">
        <v>1.156717660021145E-2</v>
      </c>
      <c r="E4790" s="4">
        <v>-5.5923489356040412E-2</v>
      </c>
      <c r="F4790" s="2">
        <v>1</v>
      </c>
      <c r="G4790" s="4">
        <v>9.2665749538065834E-2</v>
      </c>
      <c r="H4790" s="4">
        <v>-0.64629778209473465</v>
      </c>
      <c r="I4790" s="4">
        <v>0.28692978376978878</v>
      </c>
    </row>
    <row r="4791" spans="1:9" x14ac:dyDescent="0.25">
      <c r="A4791" t="s">
        <v>5007</v>
      </c>
      <c r="B4791" s="3">
        <v>34.951419830322273</v>
      </c>
      <c r="C4791" s="3">
        <v>13.590000152587891</v>
      </c>
      <c r="D4791" s="4">
        <v>-4.4104604486371324E-3</v>
      </c>
      <c r="E4791" s="4">
        <v>4.2177928860722691E-2</v>
      </c>
      <c r="F4791" s="2">
        <v>2</v>
      </c>
      <c r="G4791" s="4">
        <v>8.2178453578074073E-2</v>
      </c>
      <c r="H4791" s="4">
        <v>-0.65034233406620845</v>
      </c>
      <c r="I4791" s="4">
        <v>0.27221386136217562</v>
      </c>
    </row>
    <row r="4792" spans="1:9" x14ac:dyDescent="0.25">
      <c r="A4792" t="s">
        <v>5008</v>
      </c>
      <c r="B4792" s="3">
        <v>35.106254577636719</v>
      </c>
      <c r="C4792" s="3">
        <v>13.039999961853029</v>
      </c>
      <c r="D4792" s="4">
        <v>-2.688318574691539E-3</v>
      </c>
      <c r="E4792" s="4">
        <v>6.1728336011250828E-3</v>
      </c>
      <c r="F4792" s="2">
        <v>1</v>
      </c>
      <c r="G4792" s="4">
        <v>8.4669679921522967E-2</v>
      </c>
      <c r="H4792" s="4">
        <v>-0.64879335103163516</v>
      </c>
      <c r="I4792" s="4">
        <v>0.27784976721979882</v>
      </c>
    </row>
    <row r="4793" spans="1:9" x14ac:dyDescent="0.25">
      <c r="A4793" t="s">
        <v>5009</v>
      </c>
      <c r="B4793" s="3">
        <v>35.200885772705078</v>
      </c>
      <c r="C4793" s="3">
        <v>12.960000038146971</v>
      </c>
      <c r="D4793" s="4">
        <v>-1.23098142422946E-2</v>
      </c>
      <c r="E4793" s="4">
        <v>-2.0408126487638231E-2</v>
      </c>
      <c r="F4793" s="2">
        <v>1</v>
      </c>
      <c r="G4793" s="4">
        <v>0.1051580985395104</v>
      </c>
      <c r="H4793" s="4">
        <v>-0.64784665064141467</v>
      </c>
      <c r="I4793" s="4">
        <v>0.28129429447127219</v>
      </c>
    </row>
    <row r="4794" spans="1:9" x14ac:dyDescent="0.25">
      <c r="A4794" t="s">
        <v>5010</v>
      </c>
      <c r="B4794" s="3">
        <v>35.639602661132813</v>
      </c>
      <c r="C4794" s="3">
        <v>13.22999954223633</v>
      </c>
      <c r="D4794" s="4">
        <v>-1.7081620650873711E-2</v>
      </c>
      <c r="E4794" s="4">
        <v>7.0388342210760735E-2</v>
      </c>
      <c r="F4794" s="2">
        <v>1</v>
      </c>
      <c r="G4794" s="4">
        <v>0.1061282938180734</v>
      </c>
      <c r="H4794" s="4">
        <v>-0.64345768092407307</v>
      </c>
      <c r="I4794" s="4">
        <v>0.29726336552420918</v>
      </c>
    </row>
    <row r="4795" spans="1:9" x14ac:dyDescent="0.25">
      <c r="A4795" t="s">
        <v>5011</v>
      </c>
      <c r="B4795" s="3">
        <v>36.258964538574219</v>
      </c>
      <c r="C4795" s="3">
        <v>12.35999965667725</v>
      </c>
      <c r="D4795" s="4">
        <v>3.571548106198863E-3</v>
      </c>
      <c r="E4795" s="4">
        <v>-4.5559858013725418E-2</v>
      </c>
      <c r="F4795" s="2">
        <v>1</v>
      </c>
      <c r="G4795" s="4">
        <v>0.1271513401499498</v>
      </c>
      <c r="H4795" s="4">
        <v>-0.6372615198099929</v>
      </c>
      <c r="I4795" s="4">
        <v>0.31980782207291458</v>
      </c>
    </row>
    <row r="4796" spans="1:9" x14ac:dyDescent="0.25">
      <c r="A4796" t="s">
        <v>5012</v>
      </c>
      <c r="B4796" s="3">
        <v>36.129924774169922</v>
      </c>
      <c r="C4796" s="3">
        <v>12.94999980926514</v>
      </c>
      <c r="D4796" s="4">
        <v>-4.5036357125446402E-3</v>
      </c>
      <c r="E4796" s="4">
        <v>4.519769575665733E-2</v>
      </c>
      <c r="F4796" s="2">
        <v>1</v>
      </c>
      <c r="G4796" s="4">
        <v>0.12674382956732641</v>
      </c>
      <c r="H4796" s="4">
        <v>-0.63855244713292547</v>
      </c>
      <c r="I4796" s="4">
        <v>0.31511084044129478</v>
      </c>
    </row>
    <row r="4797" spans="1:9" x14ac:dyDescent="0.25">
      <c r="A4797" t="s">
        <v>5013</v>
      </c>
      <c r="B4797" s="3">
        <v>36.293376922607422</v>
      </c>
      <c r="C4797" s="3">
        <v>12.39000034332275</v>
      </c>
      <c r="D4797" s="4">
        <v>1.899526045189504E-3</v>
      </c>
      <c r="E4797" s="4">
        <v>3.5087724889265808E-2</v>
      </c>
      <c r="F4797" s="2">
        <v>1</v>
      </c>
      <c r="G4797" s="4">
        <v>0.14655686145775221</v>
      </c>
      <c r="H4797" s="4">
        <v>-0.63691725471464955</v>
      </c>
      <c r="I4797" s="4">
        <v>0.32106041530609652</v>
      </c>
    </row>
    <row r="4798" spans="1:9" x14ac:dyDescent="0.25">
      <c r="A4798" t="s">
        <v>5014</v>
      </c>
      <c r="B4798" s="3">
        <v>36.224567413330078</v>
      </c>
      <c r="C4798" s="3">
        <v>11.97000026702881</v>
      </c>
      <c r="D4798" s="4">
        <v>1.3478029923262859E-2</v>
      </c>
      <c r="E4798" s="4">
        <v>-3.6231868478330487E-2</v>
      </c>
      <c r="F4798" s="2">
        <v>1</v>
      </c>
      <c r="G4798" s="4">
        <v>0.138830534543394</v>
      </c>
      <c r="H4798" s="4">
        <v>-0.63760563225481159</v>
      </c>
      <c r="I4798" s="4">
        <v>0.3185557842518747</v>
      </c>
    </row>
    <row r="4799" spans="1:9" x14ac:dyDescent="0.25">
      <c r="A4799" t="s">
        <v>5015</v>
      </c>
      <c r="B4799" s="3">
        <v>35.742824554443359</v>
      </c>
      <c r="C4799" s="3">
        <v>12.420000076293951</v>
      </c>
      <c r="D4799" s="4">
        <v>7.0287410140332804E-3</v>
      </c>
      <c r="E4799" s="4">
        <v>-3.4965020455832607E-2</v>
      </c>
      <c r="F4799" s="2">
        <v>1</v>
      </c>
      <c r="G4799" s="4">
        <v>0.1221726713379911</v>
      </c>
      <c r="H4799" s="4">
        <v>-0.64242503828856778</v>
      </c>
      <c r="I4799" s="4">
        <v>0.30102058981161273</v>
      </c>
    </row>
    <row r="4800" spans="1:9" x14ac:dyDescent="0.25">
      <c r="A4800" t="s">
        <v>5016</v>
      </c>
      <c r="B4800" s="3">
        <v>35.493350982666023</v>
      </c>
      <c r="C4800" s="3">
        <v>12.86999988555908</v>
      </c>
      <c r="D4800" s="4">
        <v>-4.3435182540662032E-3</v>
      </c>
      <c r="E4800" s="4">
        <v>-3.3057890322011563E-2</v>
      </c>
      <c r="F4800" s="2">
        <v>1</v>
      </c>
      <c r="G4800" s="4">
        <v>0.12769664127227839</v>
      </c>
      <c r="H4800" s="4">
        <v>-0.64492079803862401</v>
      </c>
      <c r="I4800" s="4">
        <v>0.29193987899644541</v>
      </c>
    </row>
    <row r="4801" spans="1:9" x14ac:dyDescent="0.25">
      <c r="A4801" t="s">
        <v>5017</v>
      </c>
      <c r="B4801" s="3">
        <v>35.648189544677727</v>
      </c>
      <c r="C4801" s="3">
        <v>13.310000419616699</v>
      </c>
      <c r="D4801" s="4">
        <v>4.362466707844348E-3</v>
      </c>
      <c r="E4801" s="4">
        <v>-4.4508246373025313E-2</v>
      </c>
      <c r="F4801" s="2">
        <v>2</v>
      </c>
      <c r="G4801" s="4">
        <v>0.1381972386933705</v>
      </c>
      <c r="H4801" s="4">
        <v>-0.64337177684141944</v>
      </c>
      <c r="I4801" s="4">
        <v>0.29757592370710378</v>
      </c>
    </row>
    <row r="4802" spans="1:9" x14ac:dyDescent="0.25">
      <c r="A4802" t="s">
        <v>5018</v>
      </c>
      <c r="B4802" s="3">
        <v>35.493350982666023</v>
      </c>
      <c r="C4802" s="3">
        <v>13.930000305175779</v>
      </c>
      <c r="D4802" s="4">
        <v>2.4209542838482531E-4</v>
      </c>
      <c r="E4802" s="4">
        <v>-4.3269237382171921E-2</v>
      </c>
      <c r="F4802" s="2">
        <v>2</v>
      </c>
      <c r="G4802" s="4">
        <v>0.11734859275081599</v>
      </c>
      <c r="H4802" s="4">
        <v>-0.64492079803862401</v>
      </c>
      <c r="I4802" s="4">
        <v>0.29193987899644541</v>
      </c>
    </row>
    <row r="4803" spans="1:9" x14ac:dyDescent="0.25">
      <c r="A4803" t="s">
        <v>5019</v>
      </c>
      <c r="B4803" s="3">
        <v>35.484760284423828</v>
      </c>
      <c r="C4803" s="3">
        <v>14.560000419616699</v>
      </c>
      <c r="D4803" s="4">
        <v>-2.9868454027950801E-2</v>
      </c>
      <c r="E4803" s="4">
        <v>0.21535901301868979</v>
      </c>
      <c r="F4803" s="2">
        <v>2</v>
      </c>
      <c r="G4803" s="4">
        <v>0.1081051235696784</v>
      </c>
      <c r="H4803" s="4">
        <v>-0.64500674028390859</v>
      </c>
      <c r="I4803" s="4">
        <v>0.29162718196051518</v>
      </c>
    </row>
    <row r="4804" spans="1:9" x14ac:dyDescent="0.25">
      <c r="A4804" t="s">
        <v>5020</v>
      </c>
      <c r="B4804" s="3">
        <v>36.577266693115227</v>
      </c>
      <c r="C4804" s="3">
        <v>11.97999954223633</v>
      </c>
      <c r="D4804" s="4">
        <v>7.3445667068090534E-3</v>
      </c>
      <c r="E4804" s="4">
        <v>-2.2040853694993649E-2</v>
      </c>
      <c r="F4804" s="2">
        <v>1</v>
      </c>
      <c r="G4804" s="4">
        <v>0.1203252602473395</v>
      </c>
      <c r="H4804" s="4">
        <v>-0.63407719170661914</v>
      </c>
      <c r="I4804" s="4">
        <v>0.33139385820748141</v>
      </c>
    </row>
    <row r="4805" spans="1:9" x14ac:dyDescent="0.25">
      <c r="A4805" t="s">
        <v>5021</v>
      </c>
      <c r="B4805" s="3">
        <v>36.310581207275391</v>
      </c>
      <c r="C4805" s="3">
        <v>12.25</v>
      </c>
      <c r="D4805" s="4">
        <v>-1.147511666723444E-2</v>
      </c>
      <c r="E4805" s="4">
        <v>2.854745230427258E-2</v>
      </c>
      <c r="F4805" s="2">
        <v>1</v>
      </c>
      <c r="G4805" s="4">
        <v>9.3774120143696127E-2</v>
      </c>
      <c r="H4805" s="4">
        <v>-0.63674514124829362</v>
      </c>
      <c r="I4805" s="4">
        <v>0.32168664249616952</v>
      </c>
    </row>
    <row r="4806" spans="1:9" x14ac:dyDescent="0.25">
      <c r="A4806" t="s">
        <v>5022</v>
      </c>
      <c r="B4806" s="3">
        <v>36.732086181640618</v>
      </c>
      <c r="C4806" s="3">
        <v>11.909999847412109</v>
      </c>
      <c r="D4806" s="4">
        <v>-6.5150051469005099E-3</v>
      </c>
      <c r="E4806" s="4">
        <v>6.0552122252390372E-2</v>
      </c>
      <c r="F4806" s="2">
        <v>1</v>
      </c>
      <c r="G4806" s="4">
        <v>0.11482063364342079</v>
      </c>
      <c r="H4806" s="4">
        <v>-0.63252836132257029</v>
      </c>
      <c r="I4806" s="4">
        <v>0.33702920865296249</v>
      </c>
    </row>
    <row r="4807" spans="1:9" x14ac:dyDescent="0.25">
      <c r="A4807" t="s">
        <v>5023</v>
      </c>
      <c r="B4807" s="3">
        <v>36.972965240478523</v>
      </c>
      <c r="C4807" s="3">
        <v>11.22999954223633</v>
      </c>
      <c r="D4807" s="4">
        <v>-4.6572271533673598E-4</v>
      </c>
      <c r="E4807" s="4">
        <v>2.6785476323289981E-3</v>
      </c>
      <c r="F4807" s="2">
        <v>1</v>
      </c>
      <c r="G4807" s="4">
        <v>0.1327423709793292</v>
      </c>
      <c r="H4807" s="4">
        <v>-0.63011858198042991</v>
      </c>
      <c r="I4807" s="4">
        <v>0.34579708357916439</v>
      </c>
    </row>
    <row r="4808" spans="1:9" x14ac:dyDescent="0.25">
      <c r="A4808" t="s">
        <v>5024</v>
      </c>
      <c r="B4808" s="3">
        <v>36.990192413330078</v>
      </c>
      <c r="C4808" s="3">
        <v>11.19999980926514</v>
      </c>
      <c r="D4808" s="4">
        <v>-4.859347295755323E-3</v>
      </c>
      <c r="E4808" s="4">
        <v>2.3766018176824E-2</v>
      </c>
      <c r="F4808" s="2">
        <v>1</v>
      </c>
      <c r="G4808" s="4">
        <v>0.11828904523262131</v>
      </c>
      <c r="H4808" s="4">
        <v>-0.6299462395382871</v>
      </c>
      <c r="I4808" s="4">
        <v>0.34642414388745052</v>
      </c>
    </row>
    <row r="4809" spans="1:9" x14ac:dyDescent="0.25">
      <c r="A4809" t="s">
        <v>5025</v>
      </c>
      <c r="B4809" s="3">
        <v>37.170818328857422</v>
      </c>
      <c r="C4809" s="3">
        <v>10.939999580383301</v>
      </c>
      <c r="D4809" s="4">
        <v>7.6957991729000863E-3</v>
      </c>
      <c r="E4809" s="4">
        <v>7.366475712259124E-3</v>
      </c>
      <c r="F4809" s="2">
        <v>1</v>
      </c>
      <c r="G4809" s="4">
        <v>0.13314835370260661</v>
      </c>
      <c r="H4809" s="4">
        <v>-0.62813923895470414</v>
      </c>
      <c r="I4809" s="4">
        <v>0.35299883511804131</v>
      </c>
    </row>
    <row r="4810" spans="1:9" x14ac:dyDescent="0.25">
      <c r="A4810" t="s">
        <v>5026</v>
      </c>
      <c r="B4810" s="3">
        <v>36.886943817138672</v>
      </c>
      <c r="C4810" s="3">
        <v>10.85999965667725</v>
      </c>
      <c r="D4810" s="4">
        <v>7.0061630432460831E-4</v>
      </c>
      <c r="E4810" s="4">
        <v>-2.425880098719424E-2</v>
      </c>
      <c r="F4810" s="2">
        <v>1</v>
      </c>
      <c r="G4810" s="4">
        <v>0.1166153165024273</v>
      </c>
      <c r="H4810" s="4">
        <v>-0.63097914931221011</v>
      </c>
      <c r="I4810" s="4">
        <v>0.34266594762879848</v>
      </c>
    </row>
    <row r="4811" spans="1:9" x14ac:dyDescent="0.25">
      <c r="A4811" t="s">
        <v>5027</v>
      </c>
      <c r="B4811" s="3">
        <v>36.861118316650391</v>
      </c>
      <c r="C4811" s="3">
        <v>11.13000011444092</v>
      </c>
      <c r="D4811" s="4">
        <v>3.9829241504076851E-3</v>
      </c>
      <c r="E4811" s="4">
        <v>1.181819222190161E-2</v>
      </c>
      <c r="F4811" s="2">
        <v>1</v>
      </c>
      <c r="G4811" s="4">
        <v>0.1152541422167828</v>
      </c>
      <c r="H4811" s="4">
        <v>-0.63123751032489983</v>
      </c>
      <c r="I4811" s="4">
        <v>0.34172591257851131</v>
      </c>
    </row>
    <row r="4812" spans="1:9" x14ac:dyDescent="0.25">
      <c r="A4812" t="s">
        <v>5028</v>
      </c>
      <c r="B4812" s="3">
        <v>36.714885711669922</v>
      </c>
      <c r="C4812" s="3">
        <v>11</v>
      </c>
      <c r="D4812" s="4">
        <v>1.8129404987048851E-2</v>
      </c>
      <c r="E4812" s="4">
        <v>-2.7409408321419471E-2</v>
      </c>
      <c r="F4812" s="2">
        <v>1</v>
      </c>
      <c r="G4812" s="4">
        <v>0.1166227655564698</v>
      </c>
      <c r="H4812" s="4">
        <v>-0.63270043662629516</v>
      </c>
      <c r="I4812" s="4">
        <v>0.33640312031592479</v>
      </c>
    </row>
    <row r="4813" spans="1:9" x14ac:dyDescent="0.25">
      <c r="A4813" t="s">
        <v>5029</v>
      </c>
      <c r="B4813" s="3">
        <v>36.061119079589837</v>
      </c>
      <c r="C4813" s="3">
        <v>11.310000419616699</v>
      </c>
      <c r="D4813" s="4">
        <v>4.3122974526954572E-3</v>
      </c>
      <c r="E4813" s="4">
        <v>-5.276997937228467E-3</v>
      </c>
      <c r="F4813" s="2">
        <v>1</v>
      </c>
      <c r="G4813" s="4">
        <v>9.133311290878221E-2</v>
      </c>
      <c r="H4813" s="4">
        <v>-0.63924078651045635</v>
      </c>
      <c r="I4813" s="4">
        <v>0.31260634824010852</v>
      </c>
    </row>
    <row r="4814" spans="1:9" x14ac:dyDescent="0.25">
      <c r="A4814" t="s">
        <v>5030</v>
      </c>
      <c r="B4814" s="3">
        <v>35.906280517578118</v>
      </c>
      <c r="C4814" s="3">
        <v>11.36999988555908</v>
      </c>
      <c r="D4814" s="4">
        <v>1.040915242825835E-2</v>
      </c>
      <c r="E4814" s="4">
        <v>2.064627784093287E-2</v>
      </c>
      <c r="F4814" s="2">
        <v>1</v>
      </c>
      <c r="G4814" s="4">
        <v>7.9921711947096963E-2</v>
      </c>
      <c r="H4814" s="4">
        <v>-0.64078980770766081</v>
      </c>
      <c r="I4814" s="4">
        <v>0.30697030352944998</v>
      </c>
    </row>
    <row r="4815" spans="1:9" x14ac:dyDescent="0.25">
      <c r="A4815" t="s">
        <v>5031</v>
      </c>
      <c r="B4815" s="3">
        <v>35.536376953125</v>
      </c>
      <c r="C4815" s="3">
        <v>11.14000034332275</v>
      </c>
      <c r="D4815" s="4">
        <v>2.2272355014497869E-2</v>
      </c>
      <c r="E4815" s="4">
        <v>-7.7050486745269819E-2</v>
      </c>
      <c r="F4815" s="2">
        <v>1</v>
      </c>
      <c r="G4815" s="4">
        <v>4.9314698169825137E-2</v>
      </c>
      <c r="H4815" s="4">
        <v>-0.6444903617222093</v>
      </c>
      <c r="I4815" s="4">
        <v>0.29350600238377011</v>
      </c>
    </row>
    <row r="4816" spans="1:9" x14ac:dyDescent="0.25">
      <c r="A4816" t="s">
        <v>5032</v>
      </c>
      <c r="B4816" s="3">
        <v>34.762142181396477</v>
      </c>
      <c r="C4816" s="3">
        <v>12.069999694824221</v>
      </c>
      <c r="D4816" s="4">
        <v>-7.6137469111420284E-3</v>
      </c>
      <c r="E4816" s="4">
        <v>3.9621020822546933E-2</v>
      </c>
      <c r="F4816" s="2">
        <v>1</v>
      </c>
      <c r="G4816" s="4">
        <v>1.565384418623816E-2</v>
      </c>
      <c r="H4816" s="4">
        <v>-0.65223588749717409</v>
      </c>
      <c r="I4816" s="4">
        <v>0.26532425144708682</v>
      </c>
    </row>
    <row r="4817" spans="1:9" x14ac:dyDescent="0.25">
      <c r="A4817" t="s">
        <v>5033</v>
      </c>
      <c r="B4817" s="3">
        <v>35.028842926025391</v>
      </c>
      <c r="C4817" s="3">
        <v>11.60999965667725</v>
      </c>
      <c r="D4817" s="4">
        <v>-6.5865857505676972E-3</v>
      </c>
      <c r="E4817" s="4">
        <v>2.2907424358504791E-2</v>
      </c>
      <c r="F4817" s="2">
        <v>1</v>
      </c>
      <c r="G4817" s="4">
        <v>2.1654725333387411E-2</v>
      </c>
      <c r="H4817" s="4">
        <v>-0.64956778530497516</v>
      </c>
      <c r="I4817" s="4">
        <v>0.27503202257054049</v>
      </c>
    </row>
    <row r="4818" spans="1:9" x14ac:dyDescent="0.25">
      <c r="A4818" t="s">
        <v>5034</v>
      </c>
      <c r="B4818" s="3">
        <v>35.261093139648438</v>
      </c>
      <c r="C4818" s="3">
        <v>11.35000038146973</v>
      </c>
      <c r="D4818" s="4">
        <v>-1.2180762822837641E-3</v>
      </c>
      <c r="E4818" s="4">
        <v>-1.9014634326473431E-2</v>
      </c>
      <c r="F4818" s="2">
        <v>1</v>
      </c>
      <c r="G4818" s="4">
        <v>2.765792645431886E-2</v>
      </c>
      <c r="H4818" s="4">
        <v>-0.64724432983443059</v>
      </c>
      <c r="I4818" s="4">
        <v>0.2834858119304573</v>
      </c>
    </row>
    <row r="4819" spans="1:9" x14ac:dyDescent="0.25">
      <c r="A4819" t="s">
        <v>5035</v>
      </c>
      <c r="B4819" s="3">
        <v>35.304096221923828</v>
      </c>
      <c r="C4819" s="3">
        <v>11.569999694824221</v>
      </c>
      <c r="D4819" s="4">
        <v>-8.6958561541894408E-3</v>
      </c>
      <c r="E4819" s="4">
        <v>0.12658219855071229</v>
      </c>
      <c r="F4819" s="2">
        <v>1</v>
      </c>
      <c r="G4819" s="4">
        <v>3.0198120481911731E-2</v>
      </c>
      <c r="H4819" s="4">
        <v>-0.64681412249380277</v>
      </c>
      <c r="I4819" s="4">
        <v>0.28505110219956942</v>
      </c>
    </row>
    <row r="4820" spans="1:9" x14ac:dyDescent="0.25">
      <c r="A4820" t="s">
        <v>5036</v>
      </c>
      <c r="B4820" s="3">
        <v>35.613788604736328</v>
      </c>
      <c r="C4820" s="3">
        <v>10.27000045776367</v>
      </c>
      <c r="D4820" s="4">
        <v>0</v>
      </c>
      <c r="E4820" s="4">
        <v>-1.943586410446785E-3</v>
      </c>
      <c r="F4820" s="2">
        <v>1</v>
      </c>
      <c r="G4820" s="4">
        <v>4.9210249644164213E-2</v>
      </c>
      <c r="H4820" s="4">
        <v>-0.6437159274488693</v>
      </c>
      <c r="I4820" s="4">
        <v>0.29632374703302838</v>
      </c>
    </row>
    <row r="4821" spans="1:9" x14ac:dyDescent="0.25">
      <c r="A4821" t="s">
        <v>5037</v>
      </c>
      <c r="B4821" s="3">
        <v>35.613788604736328</v>
      </c>
      <c r="C4821" s="3">
        <v>10.289999961853029</v>
      </c>
      <c r="D4821" s="4">
        <v>6.5641638036118E-3</v>
      </c>
      <c r="E4821" s="4">
        <v>-4.8103648249637199E-2</v>
      </c>
      <c r="F4821" s="2">
        <v>1</v>
      </c>
      <c r="G4821" s="4">
        <v>4.4723770312849583E-2</v>
      </c>
      <c r="H4821" s="4">
        <v>-0.6437159274488693</v>
      </c>
      <c r="I4821" s="4">
        <v>0.29632374703302838</v>
      </c>
    </row>
    <row r="4822" spans="1:9" x14ac:dyDescent="0.25">
      <c r="A4822" t="s">
        <v>5038</v>
      </c>
      <c r="B4822" s="3">
        <v>35.381538391113281</v>
      </c>
      <c r="C4822" s="3">
        <v>10.810000419616699</v>
      </c>
      <c r="D4822" s="4">
        <v>4.396141323663505E-3</v>
      </c>
      <c r="E4822" s="4">
        <v>-3.3958818142653113E-2</v>
      </c>
      <c r="F4822" s="2">
        <v>1</v>
      </c>
      <c r="G4822" s="4">
        <v>3.8694516421573733E-2</v>
      </c>
      <c r="H4822" s="4">
        <v>-0.64603938291941376</v>
      </c>
      <c r="I4822" s="4">
        <v>0.28786995767311158</v>
      </c>
    </row>
    <row r="4823" spans="1:9" x14ac:dyDescent="0.25">
      <c r="A4823" t="s">
        <v>5039</v>
      </c>
      <c r="B4823" s="3">
        <v>35.226676940917969</v>
      </c>
      <c r="C4823" s="3">
        <v>11.189999580383301</v>
      </c>
      <c r="D4823" s="4">
        <v>7.3268520512304036E-4</v>
      </c>
      <c r="E4823" s="4">
        <v>-1.6696004582329671E-2</v>
      </c>
      <c r="F4823" s="2">
        <v>1</v>
      </c>
      <c r="G4823" s="4">
        <v>3.5451507266803788E-2</v>
      </c>
      <c r="H4823" s="4">
        <v>-0.647588633092405</v>
      </c>
      <c r="I4823" s="4">
        <v>0.28223307984424012</v>
      </c>
    </row>
    <row r="4824" spans="1:9" x14ac:dyDescent="0.25">
      <c r="A4824" t="s">
        <v>5040</v>
      </c>
      <c r="B4824" s="3">
        <v>35.200885772705078</v>
      </c>
      <c r="C4824" s="3">
        <v>11.38000011444092</v>
      </c>
      <c r="D4824" s="4">
        <v>-1.587281781016503E-2</v>
      </c>
      <c r="E4824" s="4">
        <v>6.5543051429118426E-2</v>
      </c>
      <c r="F4824" s="2">
        <v>1</v>
      </c>
      <c r="G4824" s="4">
        <v>4.7363046431535112E-2</v>
      </c>
      <c r="H4824" s="4">
        <v>-0.64784665064141467</v>
      </c>
      <c r="I4824" s="4">
        <v>0.28129429447127219</v>
      </c>
    </row>
    <row r="4825" spans="1:9" x14ac:dyDescent="0.25">
      <c r="A4825" t="s">
        <v>5041</v>
      </c>
      <c r="B4825" s="3">
        <v>35.768634796142578</v>
      </c>
      <c r="C4825" s="3">
        <v>10.680000305175779</v>
      </c>
      <c r="D4825" s="4">
        <v>-6.9027772202632232E-3</v>
      </c>
      <c r="E4825" s="4">
        <v>-4.6597613414367522E-3</v>
      </c>
      <c r="F4825" s="2">
        <v>1</v>
      </c>
      <c r="G4825" s="4">
        <v>5.697594907685577E-2</v>
      </c>
      <c r="H4825" s="4">
        <v>-0.64216682992640262</v>
      </c>
      <c r="I4825" s="4">
        <v>0.30196006944975817</v>
      </c>
    </row>
    <row r="4826" spans="1:9" x14ac:dyDescent="0.25">
      <c r="A4826" t="s">
        <v>5042</v>
      </c>
      <c r="B4826" s="3">
        <v>36.017253875732422</v>
      </c>
      <c r="C4826" s="3">
        <v>10.72999954223633</v>
      </c>
      <c r="D4826" s="4">
        <v>1.670599068954282E-3</v>
      </c>
      <c r="E4826" s="4">
        <v>2.385496287403965E-2</v>
      </c>
      <c r="F4826" s="2">
        <v>1</v>
      </c>
      <c r="G4826" s="4">
        <v>6.1605977919889421E-2</v>
      </c>
      <c r="H4826" s="4">
        <v>-0.63967961860571765</v>
      </c>
      <c r="I4826" s="4">
        <v>0.31100967718497508</v>
      </c>
    </row>
    <row r="4827" spans="1:9" x14ac:dyDescent="0.25">
      <c r="A4827" t="s">
        <v>5043</v>
      </c>
      <c r="B4827" s="3">
        <v>35.957183837890618</v>
      </c>
      <c r="C4827" s="3">
        <v>10.47999954223633</v>
      </c>
      <c r="D4827" s="4">
        <v>-3.3295447852798028E-3</v>
      </c>
      <c r="E4827" s="4">
        <v>-5.6705682620096232E-2</v>
      </c>
      <c r="F4827" s="2">
        <v>1</v>
      </c>
      <c r="G4827" s="4">
        <v>4.9848993071813792E-2</v>
      </c>
      <c r="H4827" s="4">
        <v>-0.64028056555798118</v>
      </c>
      <c r="I4827" s="4">
        <v>0.3088231584350678</v>
      </c>
    </row>
    <row r="4828" spans="1:9" x14ac:dyDescent="0.25">
      <c r="A4828" t="s">
        <v>5044</v>
      </c>
      <c r="B4828" s="3">
        <v>36.077304840087891</v>
      </c>
      <c r="C4828" s="3">
        <v>11.10999965667725</v>
      </c>
      <c r="D4828" s="4">
        <v>4.0598954816584154E-3</v>
      </c>
      <c r="E4828" s="4">
        <v>-3.1386277416784902E-2</v>
      </c>
      <c r="F4828" s="2">
        <v>1</v>
      </c>
      <c r="G4828" s="4">
        <v>4.9452999842761518E-2</v>
      </c>
      <c r="H4828" s="4">
        <v>-0.63907886246660961</v>
      </c>
      <c r="I4828" s="4">
        <v>0.313195501669705</v>
      </c>
    </row>
    <row r="4829" spans="1:9" x14ac:dyDescent="0.25">
      <c r="A4829" t="s">
        <v>5045</v>
      </c>
      <c r="B4829" s="3">
        <v>35.931427001953118</v>
      </c>
      <c r="C4829" s="3">
        <v>11.47000026702881</v>
      </c>
      <c r="D4829" s="4">
        <v>3.5954539483027399E-3</v>
      </c>
      <c r="E4829" s="4">
        <v>-1.881944578712114E-2</v>
      </c>
      <c r="F4829" s="2">
        <v>1</v>
      </c>
      <c r="G4829" s="4">
        <v>5.039955339768154E-2</v>
      </c>
      <c r="H4829" s="4">
        <v>-0.64053823964331069</v>
      </c>
      <c r="I4829" s="4">
        <v>0.30788562273941961</v>
      </c>
    </row>
    <row r="4830" spans="1:9" x14ac:dyDescent="0.25">
      <c r="A4830" t="s">
        <v>5046</v>
      </c>
      <c r="B4830" s="3">
        <v>35.802700042724609</v>
      </c>
      <c r="C4830" s="3">
        <v>11.689999580383301</v>
      </c>
      <c r="D4830" s="4">
        <v>3.8500590461467699E-3</v>
      </c>
      <c r="E4830" s="4">
        <v>-4.2588079945869439E-2</v>
      </c>
      <c r="F4830" s="2">
        <v>1</v>
      </c>
      <c r="G4830" s="4">
        <v>5.5810886318794717E-2</v>
      </c>
      <c r="H4830" s="4">
        <v>-0.6418260376304914</v>
      </c>
      <c r="I4830" s="4">
        <v>0.30320002705671012</v>
      </c>
    </row>
    <row r="4831" spans="1:9" x14ac:dyDescent="0.25">
      <c r="A4831" t="s">
        <v>5047</v>
      </c>
      <c r="B4831" s="3">
        <v>35.665386199951172</v>
      </c>
      <c r="C4831" s="3">
        <v>12.210000038146971</v>
      </c>
      <c r="D4831" s="4">
        <v>-7.1672803996958301E-3</v>
      </c>
      <c r="E4831" s="4">
        <v>2.4630322019321138E-3</v>
      </c>
      <c r="F4831" s="2">
        <v>1</v>
      </c>
      <c r="G4831" s="4">
        <v>4.8610170236705663E-2</v>
      </c>
      <c r="H4831" s="4">
        <v>-0.64319973970032562</v>
      </c>
      <c r="I4831" s="4">
        <v>0.29820187319110603</v>
      </c>
    </row>
    <row r="4832" spans="1:9" x14ac:dyDescent="0.25">
      <c r="A4832" t="s">
        <v>5048</v>
      </c>
      <c r="B4832" s="3">
        <v>35.922855377197273</v>
      </c>
      <c r="C4832" s="3">
        <v>12.180000305175779</v>
      </c>
      <c r="D4832" s="4">
        <v>-1.9072690959025531E-3</v>
      </c>
      <c r="E4832" s="4">
        <v>5.7291651144624423E-2</v>
      </c>
      <c r="F4832" s="2">
        <v>1</v>
      </c>
      <c r="G4832" s="4">
        <v>6.2546769402136881E-2</v>
      </c>
      <c r="H4832" s="4">
        <v>-0.64062399107543966</v>
      </c>
      <c r="I4832" s="4">
        <v>0.30757361996866672</v>
      </c>
    </row>
    <row r="4833" spans="1:9" x14ac:dyDescent="0.25">
      <c r="A4833" t="s">
        <v>5049</v>
      </c>
      <c r="B4833" s="3">
        <v>35.991500854492188</v>
      </c>
      <c r="C4833" s="3">
        <v>11.52000045776367</v>
      </c>
      <c r="D4833" s="4">
        <v>3.3497255317911372E-3</v>
      </c>
      <c r="E4833" s="4">
        <v>-6.89654492027858E-3</v>
      </c>
      <c r="F4833" s="2">
        <v>1</v>
      </c>
      <c r="G4833" s="4">
        <v>7.0763679935156976E-2</v>
      </c>
      <c r="H4833" s="4">
        <v>-0.63993725452841599</v>
      </c>
      <c r="I4833" s="4">
        <v>0.31007228034236228</v>
      </c>
    </row>
    <row r="4834" spans="1:9" x14ac:dyDescent="0.25">
      <c r="A4834" t="s">
        <v>5050</v>
      </c>
      <c r="B4834" s="3">
        <v>35.871341705322273</v>
      </c>
      <c r="C4834" s="3">
        <v>11.60000038146973</v>
      </c>
      <c r="D4834" s="4">
        <v>-7.3618230466441226E-3</v>
      </c>
      <c r="E4834" s="4">
        <v>5.3587660338115128E-2</v>
      </c>
      <c r="F4834" s="2">
        <v>1</v>
      </c>
      <c r="G4834" s="4">
        <v>4.8903194833083807E-2</v>
      </c>
      <c r="H4834" s="4">
        <v>-0.64113933924609867</v>
      </c>
      <c r="I4834" s="4">
        <v>0.30569854857737</v>
      </c>
    </row>
    <row r="4835" spans="1:9" x14ac:dyDescent="0.25">
      <c r="A4835" t="s">
        <v>5051</v>
      </c>
      <c r="B4835" s="3">
        <v>36.137378692626953</v>
      </c>
      <c r="C4835" s="3">
        <v>11.010000228881839</v>
      </c>
      <c r="D4835" s="4">
        <v>2.3800343339501762E-3</v>
      </c>
      <c r="E4835" s="4">
        <v>-2.0462593142334898E-2</v>
      </c>
      <c r="F4835" s="2">
        <v>1</v>
      </c>
      <c r="G4835" s="4">
        <v>6.0369154812803798E-2</v>
      </c>
      <c r="H4835" s="4">
        <v>-0.63847787735171491</v>
      </c>
      <c r="I4835" s="4">
        <v>0.31538215927264801</v>
      </c>
    </row>
    <row r="4836" spans="1:9" x14ac:dyDescent="0.25">
      <c r="A4836" t="s">
        <v>5052</v>
      </c>
      <c r="B4836" s="3">
        <v>36.05157470703125</v>
      </c>
      <c r="C4836" s="3">
        <v>11.239999771118161</v>
      </c>
      <c r="D4836" s="4">
        <v>1.867144957466893E-2</v>
      </c>
      <c r="E4836" s="4">
        <v>-6.7993417907741382E-2</v>
      </c>
      <c r="F4836" s="2">
        <v>1</v>
      </c>
      <c r="G4836" s="4">
        <v>5.9434915970088653E-2</v>
      </c>
      <c r="H4836" s="4">
        <v>-0.63933626941352129</v>
      </c>
      <c r="I4836" s="4">
        <v>0.31225893794530513</v>
      </c>
    </row>
    <row r="4837" spans="1:9" x14ac:dyDescent="0.25">
      <c r="A4837" t="s">
        <v>5053</v>
      </c>
      <c r="B4837" s="3">
        <v>35.390777587890618</v>
      </c>
      <c r="C4837" s="3">
        <v>12.060000419616699</v>
      </c>
      <c r="D4837" s="4">
        <v>-2.4191455076559838E-3</v>
      </c>
      <c r="E4837" s="4">
        <v>1.429773518799049E-2</v>
      </c>
      <c r="F4837" s="2">
        <v>1</v>
      </c>
      <c r="G4837" s="4">
        <v>4.3924005994291582E-2</v>
      </c>
      <c r="H4837" s="4">
        <v>-0.64594695302683858</v>
      </c>
      <c r="I4837" s="4">
        <v>0.28820625972507541</v>
      </c>
    </row>
    <row r="4838" spans="1:9" x14ac:dyDescent="0.25">
      <c r="A4838" t="s">
        <v>5054</v>
      </c>
      <c r="B4838" s="3">
        <v>35.476600646972663</v>
      </c>
      <c r="C4838" s="3">
        <v>11.89000034332275</v>
      </c>
      <c r="D4838" s="4">
        <v>-4.8144621988580596E-3</v>
      </c>
      <c r="E4838" s="4">
        <v>4.222989027912627E-3</v>
      </c>
      <c r="F4838" s="2">
        <v>1</v>
      </c>
      <c r="G4838" s="4">
        <v>6.7856100423721699E-2</v>
      </c>
      <c r="H4838" s="4">
        <v>-0.64508837015187659</v>
      </c>
      <c r="I4838" s="4">
        <v>0.29133017531759592</v>
      </c>
    </row>
    <row r="4839" spans="1:9" x14ac:dyDescent="0.25">
      <c r="A4839" t="s">
        <v>5055</v>
      </c>
      <c r="B4839" s="3">
        <v>35.648227691650391</v>
      </c>
      <c r="C4839" s="3">
        <v>11.840000152587891</v>
      </c>
      <c r="D4839" s="4">
        <v>-8.355521164755797E-3</v>
      </c>
      <c r="E4839" s="4">
        <v>8.8235296695702514E-2</v>
      </c>
      <c r="F4839" s="2">
        <v>1</v>
      </c>
      <c r="G4839" s="4">
        <v>7.0831774921300106E-2</v>
      </c>
      <c r="H4839" s="4">
        <v>-0.64337139521510833</v>
      </c>
      <c r="I4839" s="4">
        <v>0.29757731223745881</v>
      </c>
    </row>
    <row r="4840" spans="1:9" x14ac:dyDescent="0.25">
      <c r="A4840" t="s">
        <v>5056</v>
      </c>
      <c r="B4840" s="3">
        <v>35.948596954345703</v>
      </c>
      <c r="C4840" s="3">
        <v>10.88000011444092</v>
      </c>
      <c r="D4840" s="4">
        <v>2.1536760363767278E-3</v>
      </c>
      <c r="E4840" s="4">
        <v>-7.2992630864607833E-3</v>
      </c>
      <c r="F4840" s="2">
        <v>1</v>
      </c>
      <c r="G4840" s="4">
        <v>7.9579271850326982E-2</v>
      </c>
      <c r="H4840" s="4">
        <v>-0.64036646964063471</v>
      </c>
      <c r="I4840" s="4">
        <v>0.30851060025217308</v>
      </c>
    </row>
    <row r="4841" spans="1:9" x14ac:dyDescent="0.25">
      <c r="A4841" t="s">
        <v>5057</v>
      </c>
      <c r="B4841" s="3">
        <v>35.871341705322273</v>
      </c>
      <c r="C4841" s="3">
        <v>10.960000038146971</v>
      </c>
      <c r="D4841" s="4">
        <v>2.3977279946922891E-3</v>
      </c>
      <c r="E4841" s="4">
        <v>3.3962230539781528E-2</v>
      </c>
      <c r="F4841" s="2">
        <v>1</v>
      </c>
      <c r="G4841" s="4">
        <v>7.3972714446897792E-2</v>
      </c>
      <c r="H4841" s="4">
        <v>-0.64113933924609867</v>
      </c>
      <c r="I4841" s="4">
        <v>0.30569854857737</v>
      </c>
    </row>
    <row r="4842" spans="1:9" x14ac:dyDescent="0.25">
      <c r="A4842" t="s">
        <v>5058</v>
      </c>
      <c r="B4842" s="3">
        <v>35.785537719726563</v>
      </c>
      <c r="C4842" s="3">
        <v>10.60000038146973</v>
      </c>
      <c r="D4842" s="4">
        <v>3.609949951969726E-3</v>
      </c>
      <c r="E4842" s="4">
        <v>-2.03326543030985E-2</v>
      </c>
      <c r="F4842" s="2">
        <v>1</v>
      </c>
      <c r="G4842" s="4">
        <v>8.0746011385606664E-2</v>
      </c>
      <c r="H4842" s="4">
        <v>-0.64199773130790505</v>
      </c>
      <c r="I4842" s="4">
        <v>0.30257532725002728</v>
      </c>
    </row>
    <row r="4843" spans="1:9" x14ac:dyDescent="0.25">
      <c r="A4843" t="s">
        <v>5059</v>
      </c>
      <c r="B4843" s="3">
        <v>35.656818389892578</v>
      </c>
      <c r="C4843" s="3">
        <v>10.819999694824221</v>
      </c>
      <c r="D4843" s="4">
        <v>2.4126183252179971E-3</v>
      </c>
      <c r="E4843" s="4">
        <v>-2.697843469625005E-2</v>
      </c>
      <c r="F4843" s="2">
        <v>1</v>
      </c>
      <c r="G4843" s="4">
        <v>7.5204688964107813E-2</v>
      </c>
      <c r="H4843" s="4">
        <v>-0.64328545296982353</v>
      </c>
      <c r="I4843" s="4">
        <v>0.29789000927338888</v>
      </c>
    </row>
    <row r="4844" spans="1:9" x14ac:dyDescent="0.25">
      <c r="A4844" t="s">
        <v>5060</v>
      </c>
      <c r="B4844" s="3">
        <v>35.570999145507813</v>
      </c>
      <c r="C4844" s="3">
        <v>11.11999988555908</v>
      </c>
      <c r="D4844" s="4">
        <v>3.3892425096255781E-3</v>
      </c>
      <c r="E4844" s="4">
        <v>-1.155556572808158E-2</v>
      </c>
      <c r="F4844" s="2">
        <v>1</v>
      </c>
      <c r="G4844" s="4">
        <v>8.2877224333395283E-2</v>
      </c>
      <c r="H4844" s="4">
        <v>-0.64414399768215436</v>
      </c>
      <c r="I4844" s="4">
        <v>0.29476623253390422</v>
      </c>
    </row>
    <row r="4845" spans="1:9" x14ac:dyDescent="0.25">
      <c r="A4845" t="s">
        <v>5061</v>
      </c>
      <c r="B4845" s="3">
        <v>35.450847625732422</v>
      </c>
      <c r="C4845" s="3">
        <v>11.25</v>
      </c>
      <c r="D4845" s="4">
        <v>1.324513347840206E-2</v>
      </c>
      <c r="E4845" s="4">
        <v>-8.2381746331659955E-2</v>
      </c>
      <c r="F4845" s="2">
        <v>1</v>
      </c>
      <c r="G4845" s="4">
        <v>6.2463265426748737E-2</v>
      </c>
      <c r="H4845" s="4">
        <v>-0.64534600607457504</v>
      </c>
      <c r="I4845" s="4">
        <v>0.2903927784749829</v>
      </c>
    </row>
    <row r="4846" spans="1:9" x14ac:dyDescent="0.25">
      <c r="A4846" t="s">
        <v>5062</v>
      </c>
      <c r="B4846" s="3">
        <v>34.987434387207031</v>
      </c>
      <c r="C4846" s="3">
        <v>12.260000228881839</v>
      </c>
      <c r="D4846" s="4">
        <v>6.1695964909027623E-3</v>
      </c>
      <c r="E4846" s="4">
        <v>2.4530407006067012E-3</v>
      </c>
      <c r="F4846" s="2">
        <v>1</v>
      </c>
      <c r="G4846" s="4">
        <v>5.3400814719903877E-2</v>
      </c>
      <c r="H4846" s="4">
        <v>-0.64998204066579435</v>
      </c>
      <c r="I4846" s="4">
        <v>0.27352477287026461</v>
      </c>
    </row>
    <row r="4847" spans="1:9" x14ac:dyDescent="0.25">
      <c r="A4847" t="s">
        <v>5063</v>
      </c>
      <c r="B4847" s="3">
        <v>34.772899627685547</v>
      </c>
      <c r="C4847" s="3">
        <v>12.22999954223633</v>
      </c>
      <c r="D4847" s="4">
        <v>-4.667049345349783E-3</v>
      </c>
      <c r="E4847" s="4">
        <v>4.1050275704261896E-3</v>
      </c>
      <c r="F4847" s="2">
        <v>1</v>
      </c>
      <c r="G4847" s="4">
        <v>6.1049373590826628E-2</v>
      </c>
      <c r="H4847" s="4">
        <v>-0.6521282688774126</v>
      </c>
      <c r="I4847" s="4">
        <v>0.26571581700717689</v>
      </c>
    </row>
    <row r="4848" spans="1:9" x14ac:dyDescent="0.25">
      <c r="A4848" t="s">
        <v>5064</v>
      </c>
      <c r="B4848" s="3">
        <v>34.935947418212891</v>
      </c>
      <c r="C4848" s="3">
        <v>12.180000305175779</v>
      </c>
      <c r="D4848" s="4">
        <v>0</v>
      </c>
      <c r="E4848" s="4">
        <v>4.7291503467135072E-2</v>
      </c>
      <c r="F4848" s="2">
        <v>1</v>
      </c>
      <c r="G4848" s="4">
        <v>5.9435883660953648E-2</v>
      </c>
      <c r="H4848" s="4">
        <v>-0.65049712169803553</v>
      </c>
      <c r="I4848" s="4">
        <v>0.27165067345021637</v>
      </c>
    </row>
    <row r="4849" spans="1:9" x14ac:dyDescent="0.25">
      <c r="A4849" t="s">
        <v>5065</v>
      </c>
      <c r="B4849" s="3">
        <v>34.935947418212891</v>
      </c>
      <c r="C4849" s="3">
        <v>11.63000011444092</v>
      </c>
      <c r="D4849" s="4">
        <v>2.7091461602091189E-3</v>
      </c>
      <c r="E4849" s="4">
        <v>-2.268903468441474E-2</v>
      </c>
      <c r="F4849" s="2">
        <v>1</v>
      </c>
      <c r="G4849" s="4">
        <v>6.4094311653804859E-2</v>
      </c>
      <c r="H4849" s="4">
        <v>-0.65049712169803553</v>
      </c>
      <c r="I4849" s="4">
        <v>0.27165067345021637</v>
      </c>
    </row>
    <row r="4850" spans="1:9" x14ac:dyDescent="0.25">
      <c r="A4850" t="s">
        <v>5066</v>
      </c>
      <c r="B4850" s="3">
        <v>34.841556549072273</v>
      </c>
      <c r="C4850" s="3">
        <v>11.89999961853027</v>
      </c>
      <c r="D4850" s="4">
        <v>1.095630979841755E-2</v>
      </c>
      <c r="E4850" s="4">
        <v>-7.0312543655745019E-2</v>
      </c>
      <c r="F4850" s="2">
        <v>1</v>
      </c>
      <c r="G4850" s="4">
        <v>7.1473527221817879E-2</v>
      </c>
      <c r="H4850" s="4">
        <v>-0.65144141784249543</v>
      </c>
      <c r="I4850" s="4">
        <v>0.26821489393997888</v>
      </c>
    </row>
    <row r="4851" spans="1:9" x14ac:dyDescent="0.25">
      <c r="A4851" t="s">
        <v>5067</v>
      </c>
      <c r="B4851" s="3">
        <v>34.463958740234382</v>
      </c>
      <c r="C4851" s="3">
        <v>12.80000019073486</v>
      </c>
      <c r="D4851" s="4">
        <v>4.9833776669383489E-4</v>
      </c>
      <c r="E4851" s="4">
        <v>-2.140670753856222E-2</v>
      </c>
      <c r="F4851" s="2">
        <v>1</v>
      </c>
      <c r="G4851" s="4">
        <v>7.3885079276780008E-2</v>
      </c>
      <c r="H4851" s="4">
        <v>-0.65521894588401519</v>
      </c>
      <c r="I4851" s="4">
        <v>0.25447052622171001</v>
      </c>
    </row>
    <row r="4852" spans="1:9" x14ac:dyDescent="0.25">
      <c r="A4852" t="s">
        <v>5068</v>
      </c>
      <c r="B4852" s="3">
        <v>34.446792602539063</v>
      </c>
      <c r="C4852" s="3">
        <v>13.079999923706049</v>
      </c>
      <c r="D4852" s="4">
        <v>2.4889859326315822E-4</v>
      </c>
      <c r="E4852" s="4">
        <v>-1.526752456584846E-3</v>
      </c>
      <c r="F4852" s="2">
        <v>1</v>
      </c>
      <c r="G4852" s="4">
        <v>6.9670075625388295E-2</v>
      </c>
      <c r="H4852" s="4">
        <v>-0.65539067772406012</v>
      </c>
      <c r="I4852" s="4">
        <v>0.25384568756199172</v>
      </c>
    </row>
    <row r="4853" spans="1:9" x14ac:dyDescent="0.25">
      <c r="A4853" t="s">
        <v>5069</v>
      </c>
      <c r="B4853" s="3">
        <v>34.438220977783203</v>
      </c>
      <c r="C4853" s="3">
        <v>13.10000038146973</v>
      </c>
      <c r="D4853" s="4">
        <v>1.247265160964961E-3</v>
      </c>
      <c r="E4853" s="4">
        <v>-5.3150868958777853E-3</v>
      </c>
      <c r="F4853" s="2">
        <v>1</v>
      </c>
      <c r="G4853" s="4">
        <v>6.7151877569021856E-2</v>
      </c>
      <c r="H4853" s="4">
        <v>-0.65547642915618909</v>
      </c>
      <c r="I4853" s="4">
        <v>0.25353368479123911</v>
      </c>
    </row>
    <row r="4854" spans="1:9" x14ac:dyDescent="0.25">
      <c r="A4854" t="s">
        <v>5070</v>
      </c>
      <c r="B4854" s="3">
        <v>34.395320892333977</v>
      </c>
      <c r="C4854" s="3">
        <v>13.170000076293951</v>
      </c>
      <c r="D4854" s="4">
        <v>3.5057208502855541E-3</v>
      </c>
      <c r="E4854" s="4">
        <v>1.3076928945688021E-2</v>
      </c>
      <c r="F4854" s="2">
        <v>1</v>
      </c>
      <c r="G4854" s="4">
        <v>6.6946380558097651E-2</v>
      </c>
      <c r="H4854" s="4">
        <v>-0.65590560610577675</v>
      </c>
      <c r="I4854" s="4">
        <v>0.25197214355408543</v>
      </c>
    </row>
    <row r="4855" spans="1:9" x14ac:dyDescent="0.25">
      <c r="A4855" t="s">
        <v>5071</v>
      </c>
      <c r="B4855" s="3">
        <v>34.275161743164063</v>
      </c>
      <c r="C4855" s="3">
        <v>13</v>
      </c>
      <c r="D4855" s="4">
        <v>1.4993502819210519E-2</v>
      </c>
      <c r="E4855" s="4">
        <v>-3.5608275855823712E-2</v>
      </c>
      <c r="F4855" s="2">
        <v>1</v>
      </c>
      <c r="G4855" s="4">
        <v>7.2828339821526589E-2</v>
      </c>
      <c r="H4855" s="4">
        <v>-0.65710769082345943</v>
      </c>
      <c r="I4855" s="4">
        <v>0.247598411789093</v>
      </c>
    </row>
    <row r="4856" spans="1:9" x14ac:dyDescent="0.25">
      <c r="A4856" t="s">
        <v>5072</v>
      </c>
      <c r="B4856" s="3">
        <v>33.768848419189453</v>
      </c>
      <c r="C4856" s="3">
        <v>13.47999954223633</v>
      </c>
      <c r="D4856" s="4">
        <v>1.3130651527752951E-2</v>
      </c>
      <c r="E4856" s="4">
        <v>-9.225594640003687E-2</v>
      </c>
      <c r="F4856" s="2">
        <v>2</v>
      </c>
      <c r="G4856" s="4">
        <v>6.2913527984461703E-2</v>
      </c>
      <c r="H4856" s="4">
        <v>-0.66217290236426662</v>
      </c>
      <c r="I4856" s="4">
        <v>0.22916886494722119</v>
      </c>
    </row>
    <row r="4857" spans="1:9" x14ac:dyDescent="0.25">
      <c r="A4857" t="s">
        <v>5073</v>
      </c>
      <c r="B4857" s="3">
        <v>33.331188201904297</v>
      </c>
      <c r="C4857" s="3">
        <v>14.85000038146973</v>
      </c>
      <c r="D4857" s="4">
        <v>-7.7181530410597166E-4</v>
      </c>
      <c r="E4857" s="4">
        <v>-3.067880696585645E-2</v>
      </c>
      <c r="F4857" s="2">
        <v>2</v>
      </c>
      <c r="G4857" s="4">
        <v>5.6195808831502207E-2</v>
      </c>
      <c r="H4857" s="4">
        <v>-0.6665513010327877</v>
      </c>
      <c r="I4857" s="4">
        <v>0.2132382561851158</v>
      </c>
    </row>
    <row r="4858" spans="1:9" x14ac:dyDescent="0.25">
      <c r="A4858" t="s">
        <v>5074</v>
      </c>
      <c r="B4858" s="3">
        <v>33.35693359375</v>
      </c>
      <c r="C4858" s="3">
        <v>15.319999694824221</v>
      </c>
      <c r="D4858" s="4">
        <v>1.435249292015062E-2</v>
      </c>
      <c r="E4858" s="4">
        <v>7.5087697882401327E-2</v>
      </c>
      <c r="F4858" s="2">
        <v>2</v>
      </c>
      <c r="G4858" s="4">
        <v>6.0436675577493222E-2</v>
      </c>
      <c r="H4858" s="4">
        <v>-0.66629374143535158</v>
      </c>
      <c r="I4858" s="4">
        <v>0.21417537532165751</v>
      </c>
    </row>
    <row r="4859" spans="1:9" x14ac:dyDescent="0.25">
      <c r="A4859" t="s">
        <v>5075</v>
      </c>
      <c r="B4859" s="3">
        <v>32.884952545166023</v>
      </c>
      <c r="C4859" s="3">
        <v>14.25</v>
      </c>
      <c r="D4859" s="4">
        <v>7.6258706393226294E-3</v>
      </c>
      <c r="E4859" s="4">
        <v>-0.11048691680316949</v>
      </c>
      <c r="F4859" s="2">
        <v>2</v>
      </c>
      <c r="G4859" s="4">
        <v>4.9397858097449683E-2</v>
      </c>
      <c r="H4859" s="4">
        <v>-0.67101548929606891</v>
      </c>
      <c r="I4859" s="4">
        <v>0.19699550579922209</v>
      </c>
    </row>
    <row r="4860" spans="1:9" x14ac:dyDescent="0.25">
      <c r="A4860" t="s">
        <v>5076</v>
      </c>
      <c r="B4860" s="3">
        <v>32.636074066162109</v>
      </c>
      <c r="C4860" s="3">
        <v>16.020000457763668</v>
      </c>
      <c r="D4860" s="4">
        <v>-2.0097766292540009E-2</v>
      </c>
      <c r="E4860" s="4">
        <v>9.8012357108998138E-2</v>
      </c>
      <c r="F4860" s="2">
        <v>2</v>
      </c>
      <c r="G4860" s="4">
        <v>3.976541521155097E-2</v>
      </c>
      <c r="H4860" s="4">
        <v>-0.67350529567567019</v>
      </c>
      <c r="I4860" s="4">
        <v>0.1879364560575916</v>
      </c>
    </row>
    <row r="4861" spans="1:9" x14ac:dyDescent="0.25">
      <c r="A4861" t="s">
        <v>5077</v>
      </c>
      <c r="B4861" s="3">
        <v>33.305438995361328</v>
      </c>
      <c r="C4861" s="3">
        <v>14.590000152587891</v>
      </c>
      <c r="D4861" s="4">
        <v>-5.126818449755044E-3</v>
      </c>
      <c r="E4861" s="4">
        <v>4.129416429413002E-3</v>
      </c>
      <c r="F4861" s="2">
        <v>2</v>
      </c>
      <c r="G4861" s="4">
        <v>6.7735451286460524E-2</v>
      </c>
      <c r="H4861" s="4">
        <v>-0.66680889879285488</v>
      </c>
      <c r="I4861" s="4">
        <v>0.21230099819553841</v>
      </c>
    </row>
    <row r="4862" spans="1:9" x14ac:dyDescent="0.25">
      <c r="A4862" t="s">
        <v>5078</v>
      </c>
      <c r="B4862" s="3">
        <v>33.477069854736328</v>
      </c>
      <c r="C4862" s="3">
        <v>14.52999973297119</v>
      </c>
      <c r="D4862" s="4">
        <v>-3.8304986470376612E-3</v>
      </c>
      <c r="E4862" s="4">
        <v>-1.424694989198372E-2</v>
      </c>
      <c r="F4862" s="2">
        <v>2</v>
      </c>
      <c r="G4862" s="4">
        <v>0.100503532477177</v>
      </c>
      <c r="H4862" s="4">
        <v>-0.66509188569345545</v>
      </c>
      <c r="I4862" s="4">
        <v>0.21854827396843701</v>
      </c>
    </row>
    <row r="4863" spans="1:9" x14ac:dyDescent="0.25">
      <c r="A4863" t="s">
        <v>5079</v>
      </c>
      <c r="B4863" s="3">
        <v>33.605796813964837</v>
      </c>
      <c r="C4863" s="3">
        <v>14.739999771118161</v>
      </c>
      <c r="D4863" s="4">
        <v>1.5823659846892379E-2</v>
      </c>
      <c r="E4863" s="4">
        <v>-8.6174796154321442E-2</v>
      </c>
      <c r="F4863" s="2">
        <v>2</v>
      </c>
      <c r="G4863" s="4">
        <v>0.1106260475676888</v>
      </c>
      <c r="H4863" s="4">
        <v>-0.66380408770627475</v>
      </c>
      <c r="I4863" s="4">
        <v>0.22323386965114619</v>
      </c>
    </row>
    <row r="4864" spans="1:9" x14ac:dyDescent="0.25">
      <c r="A4864" t="s">
        <v>5080</v>
      </c>
      <c r="B4864" s="3">
        <v>33.082313537597663</v>
      </c>
      <c r="C4864" s="3">
        <v>16.129999160766602</v>
      </c>
      <c r="D4864" s="4">
        <v>6.2647809821336784E-3</v>
      </c>
      <c r="E4864" s="4">
        <v>1.241374901139958E-3</v>
      </c>
      <c r="F4864" s="2">
        <v>3</v>
      </c>
      <c r="G4864" s="4">
        <v>8.8133038273798814E-2</v>
      </c>
      <c r="H4864" s="4">
        <v>-0.6690410692497577</v>
      </c>
      <c r="I4864" s="4">
        <v>0.2041793452965206</v>
      </c>
    </row>
    <row r="4865" spans="1:9" x14ac:dyDescent="0.25">
      <c r="A4865" t="s">
        <v>5081</v>
      </c>
      <c r="B4865" s="3">
        <v>32.876350402832031</v>
      </c>
      <c r="C4865" s="3">
        <v>16.110000610351559</v>
      </c>
      <c r="D4865" s="4">
        <v>-9.3096867504448566E-3</v>
      </c>
      <c r="E4865" s="4">
        <v>0.19333337854456009</v>
      </c>
      <c r="F4865" s="2">
        <v>3</v>
      </c>
      <c r="G4865" s="4">
        <v>5.7723700464101357E-2</v>
      </c>
      <c r="H4865" s="4">
        <v>-0.67110154602924688</v>
      </c>
      <c r="I4865" s="4">
        <v>0.1966823922041856</v>
      </c>
    </row>
    <row r="4866" spans="1:9" x14ac:dyDescent="0.25">
      <c r="A4866" t="s">
        <v>5082</v>
      </c>
      <c r="B4866" s="3">
        <v>33.185295104980469</v>
      </c>
      <c r="C4866" s="3">
        <v>13.5</v>
      </c>
      <c r="D4866" s="4">
        <v>2.0047957694043991E-2</v>
      </c>
      <c r="E4866" s="4">
        <v>-0.1193737725253458</v>
      </c>
      <c r="F4866" s="2">
        <v>2</v>
      </c>
      <c r="G4866" s="4">
        <v>8.3951576256232174E-2</v>
      </c>
      <c r="H4866" s="4">
        <v>-0.66801083086001323</v>
      </c>
      <c r="I4866" s="4">
        <v>0.2079278218426881</v>
      </c>
    </row>
    <row r="4867" spans="1:9" x14ac:dyDescent="0.25">
      <c r="A4867" t="s">
        <v>5083</v>
      </c>
      <c r="B4867" s="3">
        <v>32.533073425292969</v>
      </c>
      <c r="C4867" s="3">
        <v>15.329999923706049</v>
      </c>
      <c r="D4867" s="4">
        <v>-7.0722243812909591E-3</v>
      </c>
      <c r="E4867" s="4">
        <v>4.49897644157915E-2</v>
      </c>
      <c r="F4867" s="2">
        <v>2</v>
      </c>
      <c r="G4867" s="4">
        <v>6.7682375525838223E-2</v>
      </c>
      <c r="H4867" s="4">
        <v>-0.67453572487857039</v>
      </c>
      <c r="I4867" s="4">
        <v>0.1841872852462465</v>
      </c>
    </row>
    <row r="4868" spans="1:9" x14ac:dyDescent="0.25">
      <c r="A4868" t="s">
        <v>5084</v>
      </c>
      <c r="B4868" s="3">
        <v>32.764793395996087</v>
      </c>
      <c r="C4868" s="3">
        <v>14.670000076293951</v>
      </c>
      <c r="D4868" s="4">
        <v>3.1522625747129052E-3</v>
      </c>
      <c r="E4868" s="4">
        <v>-1.344988640244482E-2</v>
      </c>
      <c r="F4868" s="2">
        <v>2</v>
      </c>
      <c r="G4868" s="4">
        <v>6.7550842810917944E-2</v>
      </c>
      <c r="H4868" s="4">
        <v>-0.67221757401375171</v>
      </c>
      <c r="I4868" s="4">
        <v>0.19262177403423</v>
      </c>
    </row>
    <row r="4869" spans="1:9" x14ac:dyDescent="0.25">
      <c r="A4869" t="s">
        <v>5085</v>
      </c>
      <c r="B4869" s="3">
        <v>32.661834716796882</v>
      </c>
      <c r="C4869" s="3">
        <v>14.86999988555908</v>
      </c>
      <c r="D4869" s="4">
        <v>7.4124275438414164E-3</v>
      </c>
      <c r="E4869" s="4">
        <v>-9.7146295962384777E-2</v>
      </c>
      <c r="F4869" s="2">
        <v>2</v>
      </c>
      <c r="G4869" s="4">
        <v>7.9429379360860031E-2</v>
      </c>
      <c r="H4869" s="4">
        <v>-0.67324758342770952</v>
      </c>
      <c r="I4869" s="4">
        <v>0.18887413060627531</v>
      </c>
    </row>
    <row r="4870" spans="1:9" x14ac:dyDescent="0.25">
      <c r="A4870" t="s">
        <v>5086</v>
      </c>
      <c r="B4870" s="3">
        <v>32.421512603759773</v>
      </c>
      <c r="C4870" s="3">
        <v>16.469999313354489</v>
      </c>
      <c r="D4870" s="4">
        <v>7.7346443009806984E-3</v>
      </c>
      <c r="E4870" s="4">
        <v>1.541307093608602E-2</v>
      </c>
      <c r="F4870" s="2">
        <v>3</v>
      </c>
      <c r="G4870" s="4">
        <v>7.6927385086241529E-2</v>
      </c>
      <c r="H4870" s="4">
        <v>-0.67565179102570627</v>
      </c>
      <c r="I4870" s="4">
        <v>0.18012652822325539</v>
      </c>
    </row>
    <row r="4871" spans="1:9" x14ac:dyDescent="0.25">
      <c r="A4871" t="s">
        <v>5087</v>
      </c>
      <c r="B4871" s="3">
        <v>32.17266845703125</v>
      </c>
      <c r="C4871" s="3">
        <v>16.219999313354489</v>
      </c>
      <c r="D4871" s="4">
        <v>-1.1860316591449821E-2</v>
      </c>
      <c r="E4871" s="4">
        <v>3.7747869135871692E-2</v>
      </c>
      <c r="F4871" s="2">
        <v>3</v>
      </c>
      <c r="G4871" s="4">
        <v>6.3860138993910409E-2</v>
      </c>
      <c r="H4871" s="4">
        <v>-0.67814125394162739</v>
      </c>
      <c r="I4871" s="4">
        <v>0.17106872815894419</v>
      </c>
    </row>
    <row r="4872" spans="1:9" x14ac:dyDescent="0.25">
      <c r="A4872" t="s">
        <v>5088</v>
      </c>
      <c r="B4872" s="3">
        <v>32.558826446533203</v>
      </c>
      <c r="C4872" s="3">
        <v>15.63000011444092</v>
      </c>
      <c r="D4872" s="4">
        <v>-4.9837657473882357E-3</v>
      </c>
      <c r="E4872" s="4">
        <v>5.1446895642948132E-3</v>
      </c>
      <c r="F4872" s="2">
        <v>2</v>
      </c>
      <c r="G4872" s="4">
        <v>7.4215858447840066E-2</v>
      </c>
      <c r="H4872" s="4">
        <v>-0.67427808895587193</v>
      </c>
      <c r="I4872" s="4">
        <v>0.18512468208885949</v>
      </c>
    </row>
    <row r="4873" spans="1:9" x14ac:dyDescent="0.25">
      <c r="A4873" t="s">
        <v>5089</v>
      </c>
      <c r="B4873" s="3">
        <v>32.721904754638672</v>
      </c>
      <c r="C4873" s="3">
        <v>15.55000019073486</v>
      </c>
      <c r="D4873" s="4">
        <v>-5.4761212152972796E-3</v>
      </c>
      <c r="E4873" s="4">
        <v>6.5798494044339906E-2</v>
      </c>
      <c r="F4873" s="2">
        <v>2</v>
      </c>
      <c r="G4873" s="4">
        <v>7.7784389621426975E-2</v>
      </c>
      <c r="H4873" s="4">
        <v>-0.67264663647544598</v>
      </c>
      <c r="I4873" s="4">
        <v>0.1910606493561828</v>
      </c>
    </row>
    <row r="4874" spans="1:9" x14ac:dyDescent="0.25">
      <c r="A4874" t="s">
        <v>5090</v>
      </c>
      <c r="B4874" s="3">
        <v>32.902080535888672</v>
      </c>
      <c r="C4874" s="3">
        <v>14.590000152587891</v>
      </c>
      <c r="D4874" s="4">
        <v>2.3523967496901221E-3</v>
      </c>
      <c r="E4874" s="4">
        <v>-2.47326126079952E-2</v>
      </c>
      <c r="F4874" s="2">
        <v>2</v>
      </c>
      <c r="G4874" s="4">
        <v>8.8897493375779568E-2</v>
      </c>
      <c r="H4874" s="4">
        <v>-0.6708441390823352</v>
      </c>
      <c r="I4874" s="4">
        <v>0.1976189559285855</v>
      </c>
    </row>
    <row r="4875" spans="1:9" x14ac:dyDescent="0.25">
      <c r="A4875" t="s">
        <v>5091</v>
      </c>
      <c r="B4875" s="3">
        <v>32.824863433837891</v>
      </c>
      <c r="C4875" s="3">
        <v>14.960000038146971</v>
      </c>
      <c r="D4875" s="4">
        <v>-1.315764424163113E-2</v>
      </c>
      <c r="E4875" s="4">
        <v>2.8178683301543161E-2</v>
      </c>
      <c r="F4875" s="2">
        <v>2</v>
      </c>
      <c r="G4875" s="4">
        <v>6.6557451479260621E-2</v>
      </c>
      <c r="H4875" s="4">
        <v>-0.67161662706148806</v>
      </c>
      <c r="I4875" s="4">
        <v>0.19480829278413719</v>
      </c>
    </row>
    <row r="4876" spans="1:9" x14ac:dyDescent="0.25">
      <c r="A4876" t="s">
        <v>5092</v>
      </c>
      <c r="B4876" s="3">
        <v>33.262519836425781</v>
      </c>
      <c r="C4876" s="3">
        <v>14.55000019073486</v>
      </c>
      <c r="D4876" s="4">
        <v>-1.3740784044615539E-2</v>
      </c>
      <c r="E4876" s="4">
        <v>0.10227275764975061</v>
      </c>
      <c r="F4876" s="2">
        <v>2</v>
      </c>
      <c r="G4876" s="4">
        <v>6.8686993229558624E-2</v>
      </c>
      <c r="H4876" s="4">
        <v>-0.66723826655559815</v>
      </c>
      <c r="I4876" s="4">
        <v>0.21073876269320729</v>
      </c>
    </row>
    <row r="4877" spans="1:9" x14ac:dyDescent="0.25">
      <c r="A4877" t="s">
        <v>5093</v>
      </c>
      <c r="B4877" s="3">
        <v>33.725940704345703</v>
      </c>
      <c r="C4877" s="3">
        <v>13.19999980926514</v>
      </c>
      <c r="D4877" s="4">
        <v>-6.571577824779018E-3</v>
      </c>
      <c r="E4877" s="4">
        <v>5.9390029602938599E-2</v>
      </c>
      <c r="F4877" s="2">
        <v>1</v>
      </c>
      <c r="G4877" s="4">
        <v>9.2217990381596282E-2</v>
      </c>
      <c r="H4877" s="4">
        <v>-0.6626021556391164</v>
      </c>
      <c r="I4877" s="4">
        <v>0.2276070460039965</v>
      </c>
    </row>
    <row r="4878" spans="1:9" x14ac:dyDescent="0.25">
      <c r="A4878" t="s">
        <v>5094</v>
      </c>
      <c r="B4878" s="3">
        <v>33.949039459228523</v>
      </c>
      <c r="C4878" s="3">
        <v>12.460000038146971</v>
      </c>
      <c r="D4878" s="4">
        <v>2.5339519026774671E-3</v>
      </c>
      <c r="E4878" s="4">
        <v>4.5302009932614018E-2</v>
      </c>
      <c r="F4878" s="2">
        <v>1</v>
      </c>
      <c r="G4878" s="4">
        <v>0.10095816796967939</v>
      </c>
      <c r="H4878" s="4">
        <v>-0.6603702523206314</v>
      </c>
      <c r="I4878" s="4">
        <v>0.23572772693176591</v>
      </c>
    </row>
    <row r="4879" spans="1:9" x14ac:dyDescent="0.25">
      <c r="A4879" t="s">
        <v>5095</v>
      </c>
      <c r="B4879" s="3">
        <v>33.863231658935547</v>
      </c>
      <c r="C4879" s="3">
        <v>11.920000076293951</v>
      </c>
      <c r="D4879" s="4">
        <v>6.6318083678060802E-3</v>
      </c>
      <c r="E4879" s="4">
        <v>-2.6143766405886559E-2</v>
      </c>
      <c r="F4879" s="2">
        <v>1</v>
      </c>
      <c r="G4879" s="4">
        <v>0.104563466239493</v>
      </c>
      <c r="H4879" s="4">
        <v>-0.66122868254506895</v>
      </c>
      <c r="I4879" s="4">
        <v>0.23260436675138749</v>
      </c>
    </row>
    <row r="4880" spans="1:9" x14ac:dyDescent="0.25">
      <c r="A4880" t="s">
        <v>5096</v>
      </c>
      <c r="B4880" s="3">
        <v>33.64013671875</v>
      </c>
      <c r="C4880" s="3">
        <v>12.239999771118161</v>
      </c>
      <c r="D4880" s="4">
        <v>1.3444700209272581E-2</v>
      </c>
      <c r="E4880" s="4">
        <v>-3.08788867608033E-2</v>
      </c>
      <c r="F4880" s="2">
        <v>1</v>
      </c>
      <c r="G4880" s="4">
        <v>0.12726337952246089</v>
      </c>
      <c r="H4880" s="4">
        <v>-0.66346054770092278</v>
      </c>
      <c r="I4880" s="4">
        <v>0.22448382467665379</v>
      </c>
    </row>
    <row r="4881" spans="1:9" x14ac:dyDescent="0.25">
      <c r="A4881" t="s">
        <v>5097</v>
      </c>
      <c r="B4881" s="3">
        <v>33.193855285644531</v>
      </c>
      <c r="C4881" s="3">
        <v>12.63000011444092</v>
      </c>
      <c r="D4881" s="4">
        <v>2.57951018274305E-4</v>
      </c>
      <c r="E4881" s="4">
        <v>-1.0188096560270201E-2</v>
      </c>
      <c r="F4881" s="2">
        <v>1</v>
      </c>
      <c r="G4881" s="4">
        <v>0.1142117030021947</v>
      </c>
      <c r="H4881" s="4">
        <v>-0.66792519391577754</v>
      </c>
      <c r="I4881" s="4">
        <v>0.20833751883511911</v>
      </c>
    </row>
    <row r="4882" spans="1:9" x14ac:dyDescent="0.25">
      <c r="A4882" t="s">
        <v>5098</v>
      </c>
      <c r="B4882" s="3">
        <v>33.185295104980469</v>
      </c>
      <c r="C4882" s="3">
        <v>12.760000228881839</v>
      </c>
      <c r="D4882" s="4">
        <v>-2.3216741192513268E-3</v>
      </c>
      <c r="E4882" s="4">
        <v>-2.147237222318232E-2</v>
      </c>
      <c r="F4882" s="2">
        <v>1</v>
      </c>
      <c r="G4882" s="4">
        <v>0.130357024290396</v>
      </c>
      <c r="H4882" s="4">
        <v>-0.66801083086001323</v>
      </c>
      <c r="I4882" s="4">
        <v>0.20802590732222351</v>
      </c>
    </row>
    <row r="4883" spans="1:9" x14ac:dyDescent="0.25">
      <c r="A4883" t="s">
        <v>5099</v>
      </c>
      <c r="B4883" s="3">
        <v>33.262519836425781</v>
      </c>
      <c r="C4883" s="3">
        <v>13.039999961853029</v>
      </c>
      <c r="D4883" s="4">
        <v>2.5753313086296359E-4</v>
      </c>
      <c r="E4883" s="4">
        <v>6.1728336011250828E-3</v>
      </c>
      <c r="F4883" s="2">
        <v>1</v>
      </c>
      <c r="G4883" s="4">
        <v>0.13528639564924291</v>
      </c>
      <c r="H4883" s="4">
        <v>-0.66723826655559815</v>
      </c>
      <c r="I4883" s="4">
        <v>0.2108370764251899</v>
      </c>
    </row>
    <row r="4884" spans="1:9" x14ac:dyDescent="0.25">
      <c r="A4884" t="s">
        <v>5100</v>
      </c>
      <c r="B4884" s="3">
        <v>33.253955841064453</v>
      </c>
      <c r="C4884" s="3">
        <v>12.960000038146971</v>
      </c>
      <c r="D4884" s="4">
        <v>2.8466807323026528E-3</v>
      </c>
      <c r="E4884" s="4">
        <v>-2.7756930808459649E-2</v>
      </c>
      <c r="F4884" s="2">
        <v>1</v>
      </c>
      <c r="G4884" s="4">
        <v>0.12521009775487199</v>
      </c>
      <c r="H4884" s="4">
        <v>-0.667323941662465</v>
      </c>
      <c r="I4884" s="4">
        <v>0.2105253260479838</v>
      </c>
    </row>
    <row r="4885" spans="1:9" x14ac:dyDescent="0.25">
      <c r="A4885" t="s">
        <v>5101</v>
      </c>
      <c r="B4885" s="3">
        <v>33.159561157226563</v>
      </c>
      <c r="C4885" s="3">
        <v>13.329999923706049</v>
      </c>
      <c r="D4885" s="4">
        <v>3.6366121881061808E-3</v>
      </c>
      <c r="E4885" s="4">
        <v>-3.3357508297277787E-2</v>
      </c>
      <c r="F4885" s="2">
        <v>2</v>
      </c>
      <c r="G4885" s="4">
        <v>0.1181601036171456</v>
      </c>
      <c r="H4885" s="4">
        <v>-0.66826827596955596</v>
      </c>
      <c r="I4885" s="4">
        <v>0.20708912868318929</v>
      </c>
    </row>
    <row r="4886" spans="1:9" x14ac:dyDescent="0.25">
      <c r="A4886" t="s">
        <v>5102</v>
      </c>
      <c r="B4886" s="3">
        <v>33.039409637451172</v>
      </c>
      <c r="C4886" s="3">
        <v>13.789999961853029</v>
      </c>
      <c r="D4886" s="4">
        <v>-1.10451078317032E-2</v>
      </c>
      <c r="E4886" s="4">
        <v>9.0980980007471013E-2</v>
      </c>
      <c r="F4886" s="2">
        <v>2</v>
      </c>
      <c r="G4886" s="4">
        <v>0.11315209173488321</v>
      </c>
      <c r="H4886" s="4">
        <v>-0.66947028436197653</v>
      </c>
      <c r="I4886" s="4">
        <v>0.20271531949349719</v>
      </c>
    </row>
    <row r="4887" spans="1:9" x14ac:dyDescent="0.25">
      <c r="A4887" t="s">
        <v>5103</v>
      </c>
      <c r="B4887" s="3">
        <v>33.408409118652337</v>
      </c>
      <c r="C4887" s="3">
        <v>12.64000034332275</v>
      </c>
      <c r="D4887" s="4">
        <v>-4.0928808299841579E-3</v>
      </c>
      <c r="E4887" s="4">
        <v>4.1186160284996109E-2</v>
      </c>
      <c r="F4887" s="2">
        <v>1</v>
      </c>
      <c r="G4887" s="4">
        <v>0.1059650134845229</v>
      </c>
      <c r="H4887" s="4">
        <v>-0.66577877489100379</v>
      </c>
      <c r="I4887" s="4">
        <v>0.2161478031182269</v>
      </c>
    </row>
    <row r="4888" spans="1:9" x14ac:dyDescent="0.25">
      <c r="A4888" t="s">
        <v>5104</v>
      </c>
      <c r="B4888" s="3">
        <v>33.545707702636719</v>
      </c>
      <c r="C4888" s="3">
        <v>12.14000034332275</v>
      </c>
      <c r="D4888" s="4">
        <v>-7.8682947131661907E-3</v>
      </c>
      <c r="E4888" s="4">
        <v>8.1996439785965602E-2</v>
      </c>
      <c r="F4888" s="2">
        <v>1</v>
      </c>
      <c r="G4888" s="4">
        <v>0.1148985760957886</v>
      </c>
      <c r="H4888" s="4">
        <v>-0.66440522547169389</v>
      </c>
      <c r="I4888" s="4">
        <v>0.2211458073838839</v>
      </c>
    </row>
    <row r="4889" spans="1:9" x14ac:dyDescent="0.25">
      <c r="A4889" t="s">
        <v>5105</v>
      </c>
      <c r="B4889" s="3">
        <v>33.811748504638672</v>
      </c>
      <c r="C4889" s="3">
        <v>11.22000026702881</v>
      </c>
      <c r="D4889" s="4">
        <v>6.1284572960413897E-3</v>
      </c>
      <c r="E4889" s="4">
        <v>-0.1016813072347766</v>
      </c>
      <c r="F4889" s="2">
        <v>1</v>
      </c>
      <c r="G4889" s="4">
        <v>0.12374049751132769</v>
      </c>
      <c r="H4889" s="4">
        <v>-0.66174372541467896</v>
      </c>
      <c r="I4889" s="4">
        <v>0.2308303432666132</v>
      </c>
    </row>
    <row r="4890" spans="1:9" x14ac:dyDescent="0.25">
      <c r="A4890" t="s">
        <v>5106</v>
      </c>
      <c r="B4890" s="3">
        <v>33.605796813964837</v>
      </c>
      <c r="C4890" s="3">
        <v>12.489999771118161</v>
      </c>
      <c r="D4890" s="4">
        <v>-5.1066143305822376E-4</v>
      </c>
      <c r="E4890" s="4">
        <v>-3.2532926511082527E-2</v>
      </c>
      <c r="F4890" s="2">
        <v>1</v>
      </c>
      <c r="G4890" s="4">
        <v>0.1203737988522906</v>
      </c>
      <c r="H4890" s="4">
        <v>-0.66380408770627475</v>
      </c>
      <c r="I4890" s="4">
        <v>0.2233331980038169</v>
      </c>
    </row>
    <row r="4891" spans="1:9" x14ac:dyDescent="0.25">
      <c r="A4891" t="s">
        <v>5107</v>
      </c>
      <c r="B4891" s="3">
        <v>33.622966766357422</v>
      </c>
      <c r="C4891" s="3">
        <v>12.909999847412109</v>
      </c>
      <c r="D4891" s="4">
        <v>-1.135498422261438E-2</v>
      </c>
      <c r="E4891" s="4">
        <v>4.1969288916896108E-2</v>
      </c>
      <c r="F4891" s="2">
        <v>1</v>
      </c>
      <c r="G4891" s="4">
        <v>0.1231723404287854</v>
      </c>
      <c r="H4891" s="4">
        <v>-0.66363231770359876</v>
      </c>
      <c r="I4891" s="4">
        <v>0.22395822626564521</v>
      </c>
    </row>
    <row r="4892" spans="1:9" x14ac:dyDescent="0.25">
      <c r="A4892" t="s">
        <v>5108</v>
      </c>
      <c r="B4892" s="3">
        <v>34.009140014648438</v>
      </c>
      <c r="C4892" s="3">
        <v>12.39000034332275</v>
      </c>
      <c r="D4892" s="4">
        <v>-2.5168422563661701E-3</v>
      </c>
      <c r="E4892" s="4">
        <v>6.3519377598557858E-2</v>
      </c>
      <c r="F4892" s="2">
        <v>1</v>
      </c>
      <c r="G4892" s="4">
        <v>0.123955993804892</v>
      </c>
      <c r="H4892" s="4">
        <v>-0.65976900006731887</v>
      </c>
      <c r="I4892" s="4">
        <v>0.23801587701651389</v>
      </c>
    </row>
    <row r="4893" spans="1:9" x14ac:dyDescent="0.25">
      <c r="A4893" t="s">
        <v>5109</v>
      </c>
      <c r="B4893" s="3">
        <v>34.094951629638672</v>
      </c>
      <c r="C4893" s="3">
        <v>11.64999961853027</v>
      </c>
      <c r="D4893" s="4">
        <v>2.776381259774308E-3</v>
      </c>
      <c r="E4893" s="4">
        <v>-2.754590453385386E-2</v>
      </c>
      <c r="F4893" s="2">
        <v>1</v>
      </c>
      <c r="G4893" s="4">
        <v>0.1283756759936836</v>
      </c>
      <c r="H4893" s="4">
        <v>-0.65891053168025027</v>
      </c>
      <c r="I4893" s="4">
        <v>0.2411396296825494</v>
      </c>
    </row>
    <row r="4894" spans="1:9" x14ac:dyDescent="0.25">
      <c r="A4894" t="s">
        <v>5110</v>
      </c>
      <c r="B4894" s="3">
        <v>34.000553131103523</v>
      </c>
      <c r="C4894" s="3">
        <v>11.97999954223633</v>
      </c>
      <c r="D4894" s="4">
        <v>5.5839947596600936E-3</v>
      </c>
      <c r="E4894" s="4">
        <v>-7.3472601741484511E-2</v>
      </c>
      <c r="F4894" s="2">
        <v>1</v>
      </c>
      <c r="G4894" s="4">
        <v>0.13999052506343279</v>
      </c>
      <c r="H4894" s="4">
        <v>-0.65985490414997239</v>
      </c>
      <c r="I4894" s="4">
        <v>0.2377032934534444</v>
      </c>
    </row>
    <row r="4895" spans="1:9" x14ac:dyDescent="0.25">
      <c r="A4895" t="s">
        <v>5111</v>
      </c>
      <c r="B4895" s="3">
        <v>33.811748504638672</v>
      </c>
      <c r="C4895" s="3">
        <v>12.930000305175779</v>
      </c>
      <c r="D4895" s="4">
        <v>-2.5400981908119119E-4</v>
      </c>
      <c r="E4895" s="4">
        <v>3.2747590448997783E-2</v>
      </c>
      <c r="F4895" s="2">
        <v>1</v>
      </c>
      <c r="G4895" s="4">
        <v>0.1510295774139416</v>
      </c>
      <c r="H4895" s="4">
        <v>-0.66174372541467896</v>
      </c>
      <c r="I4895" s="4">
        <v>0.2308303432666132</v>
      </c>
    </row>
    <row r="4896" spans="1:9" x14ac:dyDescent="0.25">
      <c r="A4896" t="s">
        <v>5112</v>
      </c>
      <c r="B4896" s="3">
        <v>33.820339202880859</v>
      </c>
      <c r="C4896" s="3">
        <v>12.52000045776367</v>
      </c>
      <c r="D4896" s="4">
        <v>1.7790851897627751E-3</v>
      </c>
      <c r="E4896" s="4">
        <v>-3.1709190853459579E-2</v>
      </c>
      <c r="F4896" s="2">
        <v>1</v>
      </c>
      <c r="G4896" s="4">
        <v>0.1610565775817758</v>
      </c>
      <c r="H4896" s="4">
        <v>-0.66165778316939428</v>
      </c>
      <c r="I4896" s="4">
        <v>0.2311430656939932</v>
      </c>
    </row>
    <row r="4897" spans="1:9" x14ac:dyDescent="0.25">
      <c r="A4897" t="s">
        <v>5113</v>
      </c>
      <c r="B4897" s="3">
        <v>33.760276794433587</v>
      </c>
      <c r="C4897" s="3">
        <v>12.930000305175779</v>
      </c>
      <c r="D4897" s="4">
        <v>1.4702316247417579E-2</v>
      </c>
      <c r="E4897" s="4">
        <v>-4.7162815330979102E-2</v>
      </c>
      <c r="F4897" s="2">
        <v>1</v>
      </c>
      <c r="G4897" s="4">
        <v>0.15461829824000059</v>
      </c>
      <c r="H4897" s="4">
        <v>-0.6622586537963957</v>
      </c>
      <c r="I4897" s="4">
        <v>0.22895664712423389</v>
      </c>
    </row>
    <row r="4898" spans="1:9" x14ac:dyDescent="0.25">
      <c r="A4898" t="s">
        <v>5114</v>
      </c>
      <c r="B4898" s="3">
        <v>33.271114349365227</v>
      </c>
      <c r="C4898" s="3">
        <v>13.569999694824221</v>
      </c>
      <c r="D4898" s="4">
        <v>-3.8540051146886971E-3</v>
      </c>
      <c r="E4898" s="4">
        <v>3.1939170226446427E-2</v>
      </c>
      <c r="F4898" s="2">
        <v>2</v>
      </c>
      <c r="G4898" s="4">
        <v>0.14755506405788421</v>
      </c>
      <c r="H4898" s="4">
        <v>-0.66715228614768241</v>
      </c>
      <c r="I4898" s="4">
        <v>0.2111499377168804</v>
      </c>
    </row>
    <row r="4899" spans="1:9" x14ac:dyDescent="0.25">
      <c r="A4899" t="s">
        <v>5115</v>
      </c>
      <c r="B4899" s="3">
        <v>33.399837493896477</v>
      </c>
      <c r="C4899" s="3">
        <v>13.14999961853027</v>
      </c>
      <c r="D4899" s="4">
        <v>-1.539046988258574E-3</v>
      </c>
      <c r="E4899" s="4">
        <v>4.3650731778501102E-2</v>
      </c>
      <c r="F4899" s="2">
        <v>1</v>
      </c>
      <c r="G4899" s="4">
        <v>0.13079631189255919</v>
      </c>
      <c r="H4899" s="4">
        <v>-0.66586452632313275</v>
      </c>
      <c r="I4899" s="4">
        <v>0.21583577501239981</v>
      </c>
    </row>
    <row r="4900" spans="1:9" x14ac:dyDescent="0.25">
      <c r="A4900" t="s">
        <v>5116</v>
      </c>
      <c r="B4900" s="3">
        <v>33.451320648193359</v>
      </c>
      <c r="C4900" s="3">
        <v>12.60000038146973</v>
      </c>
      <c r="D4900" s="4">
        <v>9.3217427335745562E-3</v>
      </c>
      <c r="E4900" s="4">
        <v>-7.6923023179805927E-2</v>
      </c>
      <c r="F4900" s="2">
        <v>1</v>
      </c>
      <c r="G4900" s="4">
        <v>0.1493930929560561</v>
      </c>
      <c r="H4900" s="4">
        <v>-0.66534948345352274</v>
      </c>
      <c r="I4900" s="4">
        <v>0.21770988774771061</v>
      </c>
    </row>
    <row r="4901" spans="1:9" x14ac:dyDescent="0.25">
      <c r="A4901" t="s">
        <v>5117</v>
      </c>
      <c r="B4901" s="3">
        <v>33.142375946044922</v>
      </c>
      <c r="C4901" s="3">
        <v>13.64999961853027</v>
      </c>
      <c r="D4901" s="4">
        <v>-3.611990040793267E-3</v>
      </c>
      <c r="E4901" s="4">
        <v>9.6153222163504193E-3</v>
      </c>
      <c r="F4901" s="2">
        <v>2</v>
      </c>
      <c r="G4901" s="4">
        <v>0.1471455658776786</v>
      </c>
      <c r="H4901" s="4">
        <v>-0.66844019862275639</v>
      </c>
      <c r="I4901" s="4">
        <v>0.20646354496411881</v>
      </c>
    </row>
    <row r="4902" spans="1:9" x14ac:dyDescent="0.25">
      <c r="A4902" t="s">
        <v>5118</v>
      </c>
      <c r="B4902" s="3">
        <v>33.262519836425781</v>
      </c>
      <c r="C4902" s="3">
        <v>13.52000045776367</v>
      </c>
      <c r="D4902" s="4">
        <v>7.8000869848335874E-3</v>
      </c>
      <c r="E4902" s="4">
        <v>-1.457724528954751E-2</v>
      </c>
      <c r="F4902" s="2">
        <v>2</v>
      </c>
      <c r="G4902" s="4">
        <v>0.15266026155177539</v>
      </c>
      <c r="H4902" s="4">
        <v>-0.66723826655559815</v>
      </c>
      <c r="I4902" s="4">
        <v>0.2108370764251899</v>
      </c>
    </row>
    <row r="4903" spans="1:9" x14ac:dyDescent="0.25">
      <c r="A4903" t="s">
        <v>5119</v>
      </c>
      <c r="B4903" s="3">
        <v>33.005077362060547</v>
      </c>
      <c r="C4903" s="3">
        <v>13.72000026702881</v>
      </c>
      <c r="D4903" s="4">
        <v>-3.3688390337470731E-3</v>
      </c>
      <c r="E4903" s="4">
        <v>-7.2827935476327266E-4</v>
      </c>
      <c r="F4903" s="2">
        <v>2</v>
      </c>
      <c r="G4903" s="4">
        <v>0.12454385704964729</v>
      </c>
      <c r="H4903" s="4">
        <v>-0.66981374804206628</v>
      </c>
      <c r="I4903" s="4">
        <v>0.20146554069846179</v>
      </c>
    </row>
    <row r="4904" spans="1:9" x14ac:dyDescent="0.25">
      <c r="A4904" t="s">
        <v>5120</v>
      </c>
      <c r="B4904" s="3">
        <v>33.116641998291023</v>
      </c>
      <c r="C4904" s="3">
        <v>13.72999954223633</v>
      </c>
      <c r="D4904" s="4">
        <v>2.337582955849848E-3</v>
      </c>
      <c r="E4904" s="4">
        <v>-3.1051554812178691E-2</v>
      </c>
      <c r="F4904" s="2">
        <v>2</v>
      </c>
      <c r="G4904" s="4">
        <v>0.13359330169812519</v>
      </c>
      <c r="H4904" s="4">
        <v>-0.66869764373229923</v>
      </c>
      <c r="I4904" s="4">
        <v>0.2055267663250846</v>
      </c>
    </row>
    <row r="4905" spans="1:9" x14ac:dyDescent="0.25">
      <c r="A4905" t="s">
        <v>5121</v>
      </c>
      <c r="B4905" s="3">
        <v>33.039409637451172</v>
      </c>
      <c r="C4905" s="3">
        <v>14.170000076293951</v>
      </c>
      <c r="D4905" s="4">
        <v>-5.9382597280192018E-3</v>
      </c>
      <c r="E4905" s="4">
        <v>6.2218884123853568E-2</v>
      </c>
      <c r="F4905" s="2">
        <v>2</v>
      </c>
      <c r="G4905" s="4">
        <v>0.12603970132736461</v>
      </c>
      <c r="H4905" s="4">
        <v>-0.66947028436197653</v>
      </c>
      <c r="I4905" s="4">
        <v>0.2235111738486617</v>
      </c>
    </row>
    <row r="4906" spans="1:9" x14ac:dyDescent="0.25">
      <c r="A4906" t="s">
        <v>5122</v>
      </c>
      <c r="B4906" s="3">
        <v>33.236778259277337</v>
      </c>
      <c r="C4906" s="3">
        <v>13.340000152587891</v>
      </c>
      <c r="D4906" s="4">
        <v>-2.8324805601007701E-3</v>
      </c>
      <c r="E4906" s="4">
        <v>-5.9612461439081388E-3</v>
      </c>
      <c r="F4906" s="2">
        <v>2</v>
      </c>
      <c r="G4906" s="4">
        <v>0.14838822008776731</v>
      </c>
      <c r="H4906" s="4">
        <v>-0.6674957879904031</v>
      </c>
      <c r="I4906" s="4">
        <v>0.23082010330052771</v>
      </c>
    </row>
    <row r="4907" spans="1:9" x14ac:dyDescent="0.25">
      <c r="A4907" t="s">
        <v>5123</v>
      </c>
      <c r="B4907" s="3">
        <v>33.331188201904297</v>
      </c>
      <c r="C4907" s="3">
        <v>13.420000076293951</v>
      </c>
      <c r="D4907" s="4">
        <v>5.1539721999249721E-4</v>
      </c>
      <c r="E4907" s="4">
        <v>0</v>
      </c>
      <c r="F4907" s="2">
        <v>2</v>
      </c>
      <c r="G4907" s="4">
        <v>0.15131230418379199</v>
      </c>
      <c r="H4907" s="4">
        <v>-0.6665513010327877</v>
      </c>
      <c r="I4907" s="4">
        <v>0.23431628016912251</v>
      </c>
    </row>
    <row r="4908" spans="1:9" x14ac:dyDescent="0.25">
      <c r="A4908" t="s">
        <v>5124</v>
      </c>
      <c r="B4908" s="3">
        <v>33.314018249511719</v>
      </c>
      <c r="C4908" s="3">
        <v>13.420000076293951</v>
      </c>
      <c r="D4908" s="4">
        <v>-5.1513172253481176E-4</v>
      </c>
      <c r="E4908" s="4">
        <v>0</v>
      </c>
      <c r="F4908" s="2">
        <v>2</v>
      </c>
      <c r="G4908" s="4">
        <v>0.15342625474547969</v>
      </c>
      <c r="H4908" s="4">
        <v>-0.66672307103546369</v>
      </c>
      <c r="I4908" s="4">
        <v>0.23368044469756641</v>
      </c>
    </row>
    <row r="4909" spans="1:9" x14ac:dyDescent="0.25">
      <c r="A4909" t="s">
        <v>5125</v>
      </c>
      <c r="B4909" s="3">
        <v>33.331188201904297</v>
      </c>
      <c r="C4909" s="3">
        <v>13.420000076293951</v>
      </c>
      <c r="D4909" s="4">
        <v>-5.1228781393313216E-3</v>
      </c>
      <c r="E4909" s="4">
        <v>9.0225476570051644E-3</v>
      </c>
      <c r="F4909" s="2">
        <v>2</v>
      </c>
      <c r="G4909" s="4">
        <v>0.16567436732578919</v>
      </c>
      <c r="H4909" s="4">
        <v>-0.6665513010327877</v>
      </c>
      <c r="I4909" s="4">
        <v>0.23431628016912251</v>
      </c>
    </row>
    <row r="4910" spans="1:9" x14ac:dyDescent="0.25">
      <c r="A4910" t="s">
        <v>5126</v>
      </c>
      <c r="B4910" s="3">
        <v>33.502819061279297</v>
      </c>
      <c r="C4910" s="3">
        <v>13.30000019073486</v>
      </c>
      <c r="D4910" s="4">
        <v>5.9263613353199851E-3</v>
      </c>
      <c r="E4910" s="4">
        <v>-1.6272208548815281E-2</v>
      </c>
      <c r="F4910" s="2">
        <v>2</v>
      </c>
      <c r="G4910" s="4">
        <v>0.1654461141790613</v>
      </c>
      <c r="H4910" s="4">
        <v>-0.66483428793338817</v>
      </c>
      <c r="I4910" s="4">
        <v>0.24067209210786039</v>
      </c>
    </row>
    <row r="4911" spans="1:9" x14ac:dyDescent="0.25">
      <c r="A4911" t="s">
        <v>5127</v>
      </c>
      <c r="B4911" s="3">
        <v>33.305438995361328</v>
      </c>
      <c r="C4911" s="3">
        <v>13.52000045776367</v>
      </c>
      <c r="D4911" s="4">
        <v>-1.6223351512146711E-2</v>
      </c>
      <c r="E4911" s="4">
        <v>0.1027732630798452</v>
      </c>
      <c r="F4911" s="2">
        <v>2</v>
      </c>
      <c r="G4911" s="4">
        <v>0.17913224027834079</v>
      </c>
      <c r="H4911" s="4">
        <v>-0.66680889879285488</v>
      </c>
      <c r="I4911" s="4">
        <v>0.256268083869573</v>
      </c>
    </row>
    <row r="4912" spans="1:9" x14ac:dyDescent="0.25">
      <c r="A4912" t="s">
        <v>5128</v>
      </c>
      <c r="B4912" s="3">
        <v>33.85467529296875</v>
      </c>
      <c r="C4912" s="3">
        <v>12.260000228881839</v>
      </c>
      <c r="D4912" s="4">
        <v>6.1213233939532152E-3</v>
      </c>
      <c r="E4912" s="4">
        <v>-3.767657385084866E-2</v>
      </c>
      <c r="F4912" s="2">
        <v>1</v>
      </c>
      <c r="G4912" s="4">
        <v>0.21206070601156729</v>
      </c>
      <c r="H4912" s="4">
        <v>-0.66131428132667347</v>
      </c>
      <c r="I4912" s="4">
        <v>0.28937076241716891</v>
      </c>
    </row>
    <row r="4913" spans="1:9" x14ac:dyDescent="0.25">
      <c r="A4913" t="s">
        <v>5129</v>
      </c>
      <c r="B4913" s="3">
        <v>33.648700714111328</v>
      </c>
      <c r="C4913" s="3">
        <v>12.739999771118161</v>
      </c>
      <c r="D4913" s="4">
        <v>-5.5796321611742972E-3</v>
      </c>
      <c r="E4913" s="4">
        <v>2.5764870600524459E-2</v>
      </c>
      <c r="F4913" s="2">
        <v>1</v>
      </c>
      <c r="G4913" s="4">
        <v>0.21839279235874989</v>
      </c>
      <c r="H4913" s="4">
        <v>-0.66337487259405603</v>
      </c>
      <c r="I4913" s="4">
        <v>0.29239027504174753</v>
      </c>
    </row>
    <row r="4914" spans="1:9" x14ac:dyDescent="0.25">
      <c r="A4914" t="s">
        <v>5130</v>
      </c>
      <c r="B4914" s="3">
        <v>33.837501525878913</v>
      </c>
      <c r="C4914" s="3">
        <v>12.420000076293951</v>
      </c>
      <c r="D4914" s="4">
        <v>8.1816821020119779E-3</v>
      </c>
      <c r="E4914" s="4">
        <v>3.2310146593914619E-3</v>
      </c>
      <c r="F4914" s="2">
        <v>1</v>
      </c>
      <c r="G4914" s="4">
        <v>0.22711563294870471</v>
      </c>
      <c r="H4914" s="4">
        <v>-0.66148608949198051</v>
      </c>
      <c r="I4914" s="4">
        <v>0.30048971657408979</v>
      </c>
    </row>
    <row r="4915" spans="1:9" x14ac:dyDescent="0.25">
      <c r="A4915" t="s">
        <v>5131</v>
      </c>
      <c r="B4915" s="3">
        <v>33.562900543212891</v>
      </c>
      <c r="C4915" s="3">
        <v>12.38000011444092</v>
      </c>
      <c r="D4915" s="4">
        <v>-8.6184477396673564E-3</v>
      </c>
      <c r="E4915" s="4">
        <v>-1.6128632826301059E-3</v>
      </c>
      <c r="F4915" s="2">
        <v>1</v>
      </c>
      <c r="G4915" s="4">
        <v>0.20051929686293279</v>
      </c>
      <c r="H4915" s="4">
        <v>-0.66423322649323124</v>
      </c>
      <c r="I4915" s="4">
        <v>0.30354539012256981</v>
      </c>
    </row>
    <row r="4916" spans="1:9" x14ac:dyDescent="0.25">
      <c r="A4916" t="s">
        <v>5132</v>
      </c>
      <c r="B4916" s="3">
        <v>33.85467529296875</v>
      </c>
      <c r="C4916" s="3">
        <v>12.39999961853027</v>
      </c>
      <c r="D4916" s="4">
        <v>6.6347515614817443E-3</v>
      </c>
      <c r="E4916" s="4">
        <v>-6.1317215539563492E-2</v>
      </c>
      <c r="F4916" s="2">
        <v>1</v>
      </c>
      <c r="G4916" s="4">
        <v>0.20038145262684209</v>
      </c>
      <c r="H4916" s="4">
        <v>-0.66131428132667347</v>
      </c>
      <c r="I4916" s="4">
        <v>0.32801351199017148</v>
      </c>
    </row>
    <row r="4917" spans="1:9" x14ac:dyDescent="0.25">
      <c r="A4917" t="s">
        <v>5133</v>
      </c>
      <c r="B4917" s="3">
        <v>33.631538391113281</v>
      </c>
      <c r="C4917" s="3">
        <v>13.210000038146971</v>
      </c>
      <c r="D4917" s="4">
        <v>-7.3456797560155218E-3</v>
      </c>
      <c r="E4917" s="4">
        <v>5.8493631625553322E-2</v>
      </c>
      <c r="F4917" s="2">
        <v>1</v>
      </c>
      <c r="G4917" s="4">
        <v>0.2073759123992627</v>
      </c>
      <c r="H4917" s="4">
        <v>-0.66354656627146968</v>
      </c>
      <c r="I4917" s="4">
        <v>0.32366839452649621</v>
      </c>
    </row>
    <row r="4918" spans="1:9" x14ac:dyDescent="0.25">
      <c r="A4918" t="s">
        <v>5134</v>
      </c>
      <c r="B4918" s="3">
        <v>33.880413055419922</v>
      </c>
      <c r="C4918" s="3">
        <v>12.47999954223633</v>
      </c>
      <c r="D4918" s="4">
        <v>-4.7895126671141366E-3</v>
      </c>
      <c r="E4918" s="4">
        <v>-3.194961187284906E-3</v>
      </c>
      <c r="F4918" s="2">
        <v>1</v>
      </c>
      <c r="G4918" s="4">
        <v>0.21928426202906831</v>
      </c>
      <c r="H4918" s="4">
        <v>-0.66105679805449957</v>
      </c>
      <c r="I4918" s="4">
        <v>0.33346359103252771</v>
      </c>
    </row>
    <row r="4919" spans="1:9" x14ac:dyDescent="0.25">
      <c r="A4919" t="s">
        <v>5135</v>
      </c>
      <c r="B4919" s="3">
        <v>34.043464660644531</v>
      </c>
      <c r="C4919" s="3">
        <v>12.52000045776367</v>
      </c>
      <c r="D4919" s="4">
        <v>-9.7352159736814325E-3</v>
      </c>
      <c r="E4919" s="4">
        <v>5.8326334616023878E-2</v>
      </c>
      <c r="F4919" s="2">
        <v>1</v>
      </c>
      <c r="G4919" s="4">
        <v>0.1930643290638285</v>
      </c>
      <c r="H4919" s="4">
        <v>-0.65942561271249145</v>
      </c>
      <c r="I4919" s="4">
        <v>0.33988096790071332</v>
      </c>
    </row>
    <row r="4920" spans="1:9" x14ac:dyDescent="0.25">
      <c r="A4920" t="s">
        <v>5136</v>
      </c>
      <c r="B4920" s="3">
        <v>34.378143310546882</v>
      </c>
      <c r="C4920" s="3">
        <v>11.829999923706049</v>
      </c>
      <c r="D4920" s="4">
        <v>-4.9941623864713236E-4</v>
      </c>
      <c r="E4920" s="4">
        <v>6.8085041451961814E-3</v>
      </c>
      <c r="F4920" s="2">
        <v>1</v>
      </c>
      <c r="G4920" s="4">
        <v>0.1822741991186099</v>
      </c>
      <c r="H4920" s="4">
        <v>-0.65607745243371496</v>
      </c>
      <c r="I4920" s="4">
        <v>0.35305323335127592</v>
      </c>
    </row>
    <row r="4921" spans="1:9" x14ac:dyDescent="0.25">
      <c r="A4921" t="s">
        <v>5137</v>
      </c>
      <c r="B4921" s="3">
        <v>34.395320892333977</v>
      </c>
      <c r="C4921" s="3">
        <v>11.75</v>
      </c>
      <c r="D4921" s="4">
        <v>1.084521048141274E-2</v>
      </c>
      <c r="E4921" s="4">
        <v>-2.731787465151014E-2</v>
      </c>
      <c r="F4921" s="2">
        <v>1</v>
      </c>
      <c r="G4921" s="4">
        <v>0.1832105465454463</v>
      </c>
      <c r="H4921" s="4">
        <v>-0.65590560610577675</v>
      </c>
      <c r="I4921" s="4">
        <v>0.35372930775029882</v>
      </c>
    </row>
    <row r="4922" spans="1:9" x14ac:dyDescent="0.25">
      <c r="A4922" t="s">
        <v>5138</v>
      </c>
      <c r="B4922" s="3">
        <v>34.026298522949219</v>
      </c>
      <c r="C4922" s="3">
        <v>12.079999923706049</v>
      </c>
      <c r="D4922" s="4">
        <v>1.7682974423423039E-3</v>
      </c>
      <c r="E4922" s="4">
        <v>4.4079536934644947E-2</v>
      </c>
      <c r="F4922" s="2">
        <v>1</v>
      </c>
      <c r="G4922" s="4">
        <v>0.14607419231988869</v>
      </c>
      <c r="H4922" s="4">
        <v>-0.65959734455253627</v>
      </c>
      <c r="I4922" s="4">
        <v>0.33920534391767898</v>
      </c>
    </row>
    <row r="4923" spans="1:9" x14ac:dyDescent="0.25">
      <c r="A4923" t="s">
        <v>5139</v>
      </c>
      <c r="B4923" s="3">
        <v>33.966236114501953</v>
      </c>
      <c r="C4923" s="3">
        <v>11.569999694824221</v>
      </c>
      <c r="D4923" s="4">
        <v>-8.2677351718454251E-3</v>
      </c>
      <c r="E4923" s="4">
        <v>9.9809809065707356E-2</v>
      </c>
      <c r="F4923" s="2">
        <v>1</v>
      </c>
      <c r="G4923" s="4">
        <v>0.14634705752131641</v>
      </c>
      <c r="H4923" s="4">
        <v>-0.66019821517953758</v>
      </c>
      <c r="I4923" s="4">
        <v>0.33684141067037338</v>
      </c>
    </row>
    <row r="4924" spans="1:9" x14ac:dyDescent="0.25">
      <c r="A4924" t="s">
        <v>5140</v>
      </c>
      <c r="B4924" s="3">
        <v>34.249401092529297</v>
      </c>
      <c r="C4924" s="3">
        <v>10.52000045776367</v>
      </c>
      <c r="D4924" s="4">
        <v>4.7830370780219678E-3</v>
      </c>
      <c r="E4924" s="4">
        <v>1.544409328076579E-2</v>
      </c>
      <c r="F4924" s="2">
        <v>1</v>
      </c>
      <c r="G4924" s="4">
        <v>0.15955942740854681</v>
      </c>
      <c r="H4924" s="4">
        <v>-0.65736540307142022</v>
      </c>
      <c r="I4924" s="4">
        <v>0.34798620361718152</v>
      </c>
    </row>
    <row r="4925" spans="1:9" x14ac:dyDescent="0.25">
      <c r="A4925" t="s">
        <v>5141</v>
      </c>
      <c r="B4925" s="3">
        <v>34.08636474609375</v>
      </c>
      <c r="C4925" s="3">
        <v>10.35999965667725</v>
      </c>
      <c r="D4925" s="4">
        <v>7.6101293531418701E-3</v>
      </c>
      <c r="E4925" s="4">
        <v>-5.7324852371386292E-2</v>
      </c>
      <c r="F4925" s="2">
        <v>1</v>
      </c>
      <c r="G4925" s="4">
        <v>0.1674665978902197</v>
      </c>
      <c r="H4925" s="4">
        <v>-0.6589964357629039</v>
      </c>
      <c r="I4925" s="4">
        <v>0.34156942730364742</v>
      </c>
    </row>
    <row r="4926" spans="1:9" x14ac:dyDescent="0.25">
      <c r="A4926" t="s">
        <v>5142</v>
      </c>
      <c r="B4926" s="3">
        <v>33.828922271728523</v>
      </c>
      <c r="C4926" s="3">
        <v>10.989999771118161</v>
      </c>
      <c r="D4926" s="4">
        <v>3.8197689370889081E-3</v>
      </c>
      <c r="E4926" s="4">
        <v>-9.9099645559649341E-3</v>
      </c>
      <c r="F4926" s="2">
        <v>1</v>
      </c>
      <c r="G4926" s="4">
        <v>0.1536154450406679</v>
      </c>
      <c r="H4926" s="4">
        <v>-0.66157191724937192</v>
      </c>
      <c r="I4926" s="4">
        <v>0.33143701936075048</v>
      </c>
    </row>
    <row r="4927" spans="1:9" x14ac:dyDescent="0.25">
      <c r="A4927" t="s">
        <v>5143</v>
      </c>
      <c r="B4927" s="3">
        <v>33.7001953125</v>
      </c>
      <c r="C4927" s="3">
        <v>11.10000038146973</v>
      </c>
      <c r="D4927" s="4">
        <v>-3.8052338231329141E-3</v>
      </c>
      <c r="E4927" s="4">
        <v>5.5133070196591083E-2</v>
      </c>
      <c r="F4927" s="2">
        <v>1</v>
      </c>
      <c r="G4927" s="4">
        <v>0.16508397508119629</v>
      </c>
      <c r="H4927" s="4">
        <v>-0.66285971523655252</v>
      </c>
      <c r="I4927" s="4">
        <v>0.32637059018130771</v>
      </c>
    </row>
    <row r="4928" spans="1:9" x14ac:dyDescent="0.25">
      <c r="A4928" t="s">
        <v>5144</v>
      </c>
      <c r="B4928" s="3">
        <v>33.828922271728523</v>
      </c>
      <c r="C4928" s="3">
        <v>10.52000045776367</v>
      </c>
      <c r="D4928" s="4">
        <v>-1.266654473507822E-3</v>
      </c>
      <c r="E4928" s="4">
        <v>-4.102094788617705E-2</v>
      </c>
      <c r="F4928" s="2">
        <v>1</v>
      </c>
      <c r="G4928" s="4">
        <v>0.1644064399408636</v>
      </c>
      <c r="H4928" s="4">
        <v>-0.66157191724937192</v>
      </c>
      <c r="I4928" s="4">
        <v>0.33143701936075048</v>
      </c>
    </row>
    <row r="4929" spans="1:9" x14ac:dyDescent="0.25">
      <c r="A4929" t="s">
        <v>5145</v>
      </c>
      <c r="B4929" s="3">
        <v>33.871826171875</v>
      </c>
      <c r="C4929" s="3">
        <v>10.97000026702881</v>
      </c>
      <c r="D4929" s="4">
        <v>2.5380073071623599E-4</v>
      </c>
      <c r="E4929" s="4">
        <v>7.2336339971205144E-2</v>
      </c>
      <c r="F4929" s="2">
        <v>1</v>
      </c>
      <c r="G4929" s="4">
        <v>0.14381569813134901</v>
      </c>
      <c r="H4929" s="4">
        <v>-0.6611427021371532</v>
      </c>
      <c r="I4929" s="4">
        <v>0.33312562890234759</v>
      </c>
    </row>
    <row r="4930" spans="1:9" x14ac:dyDescent="0.25">
      <c r="A4930" t="s">
        <v>5146</v>
      </c>
      <c r="B4930" s="3">
        <v>33.863231658935547</v>
      </c>
      <c r="C4930" s="3">
        <v>10.22999954223633</v>
      </c>
      <c r="D4930" s="4">
        <v>7.1458564096291699E-3</v>
      </c>
      <c r="E4930" s="4">
        <v>-2.105265751619945E-2</v>
      </c>
      <c r="F4930" s="2">
        <v>1</v>
      </c>
      <c r="G4930" s="4">
        <v>0.15914930579018849</v>
      </c>
      <c r="H4930" s="4">
        <v>-0.66122868254506895</v>
      </c>
      <c r="I4930" s="4">
        <v>0.33278736649484181</v>
      </c>
    </row>
    <row r="4931" spans="1:9" x14ac:dyDescent="0.25">
      <c r="A4931" t="s">
        <v>5147</v>
      </c>
      <c r="B4931" s="3">
        <v>33.622966766357422</v>
      </c>
      <c r="C4931" s="3">
        <v>10.44999980926514</v>
      </c>
      <c r="D4931" s="4">
        <v>1.1619312319246291E-2</v>
      </c>
      <c r="E4931" s="4">
        <v>-2.9712222367442861E-2</v>
      </c>
      <c r="F4931" s="2">
        <v>1</v>
      </c>
      <c r="G4931" s="4">
        <v>0.11746629715555131</v>
      </c>
      <c r="H4931" s="4">
        <v>-0.66363231770359876</v>
      </c>
      <c r="I4931" s="4">
        <v>0.32333103295096782</v>
      </c>
    </row>
    <row r="4932" spans="1:9" x14ac:dyDescent="0.25">
      <c r="A4932" t="s">
        <v>5148</v>
      </c>
      <c r="B4932" s="3">
        <v>33.236778259277337</v>
      </c>
      <c r="C4932" s="3">
        <v>10.77000045776367</v>
      </c>
      <c r="D4932" s="4">
        <v>-4.1143843659795509E-3</v>
      </c>
      <c r="E4932" s="4">
        <v>4.2594437299836807E-2</v>
      </c>
      <c r="F4932" s="2">
        <v>1</v>
      </c>
      <c r="G4932" s="4">
        <v>0.13112958702345989</v>
      </c>
      <c r="H4932" s="4">
        <v>-0.6674957879904031</v>
      </c>
      <c r="I4932" s="4">
        <v>0.30813144513531371</v>
      </c>
    </row>
    <row r="4933" spans="1:9" x14ac:dyDescent="0.25">
      <c r="A4933" t="s">
        <v>5149</v>
      </c>
      <c r="B4933" s="3">
        <v>33.374092102050781</v>
      </c>
      <c r="C4933" s="3">
        <v>10.329999923706049</v>
      </c>
      <c r="D4933" s="4">
        <v>3.0951098182112609E-3</v>
      </c>
      <c r="E4933" s="4">
        <v>-4.4403374401317919E-2</v>
      </c>
      <c r="F4933" s="2">
        <v>1</v>
      </c>
      <c r="G4933" s="4">
        <v>0.13350921295005189</v>
      </c>
      <c r="H4933" s="4">
        <v>-0.66612208592056898</v>
      </c>
      <c r="I4933" s="4">
        <v>0.31353583644493649</v>
      </c>
    </row>
    <row r="4934" spans="1:9" x14ac:dyDescent="0.25">
      <c r="A4934" t="s">
        <v>5150</v>
      </c>
      <c r="B4934" s="3">
        <v>33.271114349365227</v>
      </c>
      <c r="C4934" s="3">
        <v>10.810000419616699</v>
      </c>
      <c r="D4934" s="4">
        <v>9.8987602841669187E-3</v>
      </c>
      <c r="E4934" s="4">
        <v>-2.767503002666372E-3</v>
      </c>
      <c r="F4934" s="2">
        <v>1</v>
      </c>
      <c r="G4934" s="4">
        <v>0.1171230308898088</v>
      </c>
      <c r="H4934" s="4">
        <v>-0.66715228614768241</v>
      </c>
      <c r="I4934" s="4">
        <v>0.30948284324004521</v>
      </c>
    </row>
    <row r="4935" spans="1:9" x14ac:dyDescent="0.25">
      <c r="A4935" t="s">
        <v>5151</v>
      </c>
      <c r="B4935" s="3">
        <v>32.944999694824219</v>
      </c>
      <c r="C4935" s="3">
        <v>10.840000152587891</v>
      </c>
      <c r="D4935" s="4">
        <v>2.349906633951182E-3</v>
      </c>
      <c r="E4935" s="4">
        <v>-1.0045630921762361E-2</v>
      </c>
      <c r="F4935" s="2">
        <v>1</v>
      </c>
      <c r="G4935" s="4">
        <v>0.10240170291244401</v>
      </c>
      <c r="H4935" s="4">
        <v>-0.67041477131959204</v>
      </c>
      <c r="I4935" s="4">
        <v>0.29664763908768532</v>
      </c>
    </row>
    <row r="4936" spans="1:9" x14ac:dyDescent="0.25">
      <c r="A4936" t="s">
        <v>5152</v>
      </c>
      <c r="B4936" s="3">
        <v>32.867763519287109</v>
      </c>
      <c r="C4936" s="3">
        <v>10.94999980926514</v>
      </c>
      <c r="D4936" s="4">
        <v>4.7220058134755938E-3</v>
      </c>
      <c r="E4936" s="4">
        <v>-2.9255313077842789E-2</v>
      </c>
      <c r="F4936" s="2">
        <v>1</v>
      </c>
      <c r="G4936" s="4">
        <v>8.867927138828513E-2</v>
      </c>
      <c r="H4936" s="4">
        <v>-0.6711874501119004</v>
      </c>
      <c r="I4936" s="4">
        <v>0.29360778158001949</v>
      </c>
    </row>
    <row r="4937" spans="1:9" x14ac:dyDescent="0.25">
      <c r="A4937" t="s">
        <v>5153</v>
      </c>
      <c r="B4937" s="3">
        <v>32.713291168212891</v>
      </c>
      <c r="C4937" s="3">
        <v>11.27999973297119</v>
      </c>
      <c r="D4937" s="4">
        <v>9.2660101183248411E-3</v>
      </c>
      <c r="E4937" s="4">
        <v>-1.484716848260415E-2</v>
      </c>
      <c r="F4937" s="2">
        <v>1</v>
      </c>
      <c r="G4937" s="4">
        <v>8.2041187904436264E-2</v>
      </c>
      <c r="H4937" s="4">
        <v>-0.67273280769651733</v>
      </c>
      <c r="I4937" s="4">
        <v>0.28752806656468821</v>
      </c>
    </row>
    <row r="4938" spans="1:9" x14ac:dyDescent="0.25">
      <c r="A4938" t="s">
        <v>5154</v>
      </c>
      <c r="B4938" s="3">
        <v>32.412952423095703</v>
      </c>
      <c r="C4938" s="3">
        <v>11.44999980926514</v>
      </c>
      <c r="D4938" s="4">
        <v>1.9158135460650261E-2</v>
      </c>
      <c r="E4938" s="4">
        <v>-8.3266611762309206E-2</v>
      </c>
      <c r="F4938" s="2">
        <v>1</v>
      </c>
      <c r="G4938" s="4">
        <v>6.7608209396865071E-2</v>
      </c>
      <c r="H4938" s="4">
        <v>-0.67573742796994196</v>
      </c>
      <c r="I4938" s="4">
        <v>0.27570734935751989</v>
      </c>
    </row>
    <row r="4939" spans="1:9" x14ac:dyDescent="0.25">
      <c r="A4939" t="s">
        <v>5155</v>
      </c>
      <c r="B4939" s="3">
        <v>31.803653717041019</v>
      </c>
      <c r="C4939" s="3">
        <v>12.489999771118161</v>
      </c>
      <c r="D4939" s="4">
        <v>3.5202676587837711E-3</v>
      </c>
      <c r="E4939" s="4">
        <v>1.7929853720200169E-2</v>
      </c>
      <c r="F4939" s="2">
        <v>1</v>
      </c>
      <c r="G4939" s="4">
        <v>4.9006297709059288E-2</v>
      </c>
      <c r="H4939" s="4">
        <v>-0.68183291606312468</v>
      </c>
      <c r="I4939" s="4">
        <v>0.25172660156503751</v>
      </c>
    </row>
    <row r="4940" spans="1:9" x14ac:dyDescent="0.25">
      <c r="A4940" t="s">
        <v>5156</v>
      </c>
      <c r="B4940" s="3">
        <v>31.69208908081055</v>
      </c>
      <c r="C4940" s="3">
        <v>12.27000045776367</v>
      </c>
      <c r="D4940" s="4">
        <v>-4.8505189925955872E-3</v>
      </c>
      <c r="E4940" s="4">
        <v>5.0513710374343379E-2</v>
      </c>
      <c r="F4940" s="2">
        <v>1</v>
      </c>
      <c r="G4940" s="4">
        <v>3.3744331316169829E-2</v>
      </c>
      <c r="H4940" s="4">
        <v>-0.68294902037289162</v>
      </c>
      <c r="I4940" s="4">
        <v>0.24733564622996609</v>
      </c>
    </row>
    <row r="4941" spans="1:9" x14ac:dyDescent="0.25">
      <c r="A4941" t="s">
        <v>5157</v>
      </c>
      <c r="B4941" s="3">
        <v>31.846561431884769</v>
      </c>
      <c r="C4941" s="3">
        <v>11.680000305175779</v>
      </c>
      <c r="D4941" s="4">
        <v>1.034600818574893E-2</v>
      </c>
      <c r="E4941" s="4">
        <v>2.4561464562716129E-2</v>
      </c>
      <c r="F4941" s="2">
        <v>1</v>
      </c>
      <c r="G4941" s="4">
        <v>4.0800866063970043E-2</v>
      </c>
      <c r="H4941" s="4">
        <v>-0.6814036627882748</v>
      </c>
      <c r="I4941" s="4">
        <v>0.2534153612452974</v>
      </c>
    </row>
    <row r="4942" spans="1:9" x14ac:dyDescent="0.25">
      <c r="A4942" t="s">
        <v>5158</v>
      </c>
      <c r="B4942" s="3">
        <v>31.520450592041019</v>
      </c>
      <c r="C4942" s="3">
        <v>11.39999961853027</v>
      </c>
      <c r="D4942" s="4">
        <v>-1.35923434250329E-3</v>
      </c>
      <c r="E4942" s="4">
        <v>-5.3156174862998402E-2</v>
      </c>
      <c r="F4942" s="2">
        <v>1</v>
      </c>
      <c r="G4942" s="4">
        <v>8.0408208553228722E-3</v>
      </c>
      <c r="H4942" s="4">
        <v>-0.68466610979755327</v>
      </c>
      <c r="I4942" s="4">
        <v>0.2405803072316004</v>
      </c>
    </row>
    <row r="4943" spans="1:9" x14ac:dyDescent="0.25">
      <c r="A4943" t="s">
        <v>5159</v>
      </c>
      <c r="B4943" s="3">
        <v>31.563352584838871</v>
      </c>
      <c r="C4943" s="3">
        <v>12.039999961853029</v>
      </c>
      <c r="D4943" s="4">
        <v>-7.8231797456502772E-3</v>
      </c>
      <c r="E4943" s="4">
        <v>2.2939634119662159E-2</v>
      </c>
      <c r="F4943" s="2">
        <v>1</v>
      </c>
      <c r="G4943" s="4">
        <v>3.41767300271778E-3</v>
      </c>
      <c r="H4943" s="4">
        <v>-0.68423691376665019</v>
      </c>
      <c r="I4943" s="4">
        <v>0.24226884170386609</v>
      </c>
    </row>
    <row r="4944" spans="1:9" x14ac:dyDescent="0.25">
      <c r="A4944" t="s">
        <v>5160</v>
      </c>
      <c r="B4944" s="3">
        <v>31.812225341796879</v>
      </c>
      <c r="C4944" s="3">
        <v>11.77000045776367</v>
      </c>
      <c r="D4944" s="4">
        <v>-2.1540824993555589E-3</v>
      </c>
      <c r="E4944" s="4">
        <v>1.6407645536219428E-2</v>
      </c>
      <c r="F4944" s="2">
        <v>1</v>
      </c>
      <c r="G4944" s="4">
        <v>-7.4288842867005211E-3</v>
      </c>
      <c r="H4944" s="4">
        <v>-0.68174716463099561</v>
      </c>
      <c r="I4944" s="4">
        <v>0.28073426125479473</v>
      </c>
    </row>
    <row r="4945" spans="1:9" x14ac:dyDescent="0.25">
      <c r="A4945" t="s">
        <v>5161</v>
      </c>
      <c r="B4945" s="3">
        <v>31.880899429321289</v>
      </c>
      <c r="C4945" s="3">
        <v>11.579999923706049</v>
      </c>
      <c r="D4945" s="4">
        <v>9.5120092189056038E-3</v>
      </c>
      <c r="E4945" s="4">
        <v>-7.5079912115715741E-2</v>
      </c>
      <c r="F4945" s="2">
        <v>1</v>
      </c>
      <c r="G4945" s="4">
        <v>4.5624522691130043E-3</v>
      </c>
      <c r="H4945" s="4">
        <v>-0.68106014186423836</v>
      </c>
      <c r="I4945" s="4">
        <v>0.28349902404041999</v>
      </c>
    </row>
    <row r="4946" spans="1:9" x14ac:dyDescent="0.25">
      <c r="A4946" t="s">
        <v>5162</v>
      </c>
      <c r="B4946" s="3">
        <v>31.58050537109375</v>
      </c>
      <c r="C4946" s="3">
        <v>12.52000045776367</v>
      </c>
      <c r="D4946" s="4">
        <v>-4.5992544209576547E-3</v>
      </c>
      <c r="E4946" s="4">
        <v>2.7914625949837731E-2</v>
      </c>
      <c r="F4946" s="2">
        <v>1</v>
      </c>
      <c r="G4946" s="4">
        <v>4.5046938884836241E-3</v>
      </c>
      <c r="H4946" s="4">
        <v>-0.68406531549581429</v>
      </c>
      <c r="I4946" s="4">
        <v>0.27140540411550718</v>
      </c>
    </row>
    <row r="4947" spans="1:9" x14ac:dyDescent="0.25">
      <c r="A4947" t="s">
        <v>5163</v>
      </c>
      <c r="B4947" s="3">
        <v>31.726423263549801</v>
      </c>
      <c r="C4947" s="3">
        <v>12.180000305175779</v>
      </c>
      <c r="D4947" s="4">
        <v>-1.12325894951989E-2</v>
      </c>
      <c r="E4947" s="4">
        <v>4.1220272269690827E-3</v>
      </c>
      <c r="F4947" s="2">
        <v>1</v>
      </c>
      <c r="G4947" s="4">
        <v>7.6583590908252397E-4</v>
      </c>
      <c r="H4947" s="4">
        <v>-0.68260553761148635</v>
      </c>
      <c r="I4947" s="4">
        <v>0.27727993952416408</v>
      </c>
    </row>
    <row r="4948" spans="1:9" x14ac:dyDescent="0.25">
      <c r="A4948" t="s">
        <v>5164</v>
      </c>
      <c r="B4948" s="3">
        <v>32.086841583251953</v>
      </c>
      <c r="C4948" s="3">
        <v>12.13000011444092</v>
      </c>
      <c r="D4948" s="4">
        <v>-1.110822682438384E-2</v>
      </c>
      <c r="E4948" s="4">
        <v>9.7737547969601435E-2</v>
      </c>
      <c r="F4948" s="2">
        <v>1</v>
      </c>
      <c r="G4948" s="4">
        <v>1.9784530817774201E-2</v>
      </c>
      <c r="H4948" s="4">
        <v>-0.67899987497922043</v>
      </c>
      <c r="I4948" s="4">
        <v>0.29179008728864481</v>
      </c>
    </row>
    <row r="4949" spans="1:9" x14ac:dyDescent="0.25">
      <c r="A4949" t="s">
        <v>5165</v>
      </c>
      <c r="B4949" s="3">
        <v>32.447273254394531</v>
      </c>
      <c r="C4949" s="3">
        <v>11.05000019073486</v>
      </c>
      <c r="D4949" s="4">
        <v>-1.0561547113390191E-3</v>
      </c>
      <c r="E4949" s="4">
        <v>-2.707557146007344E-3</v>
      </c>
      <c r="F4949" s="2">
        <v>1</v>
      </c>
      <c r="G4949" s="4">
        <v>2.9294605588197301E-2</v>
      </c>
      <c r="H4949" s="4">
        <v>-0.67539407877774549</v>
      </c>
      <c r="I4949" s="4">
        <v>0.30630077257123389</v>
      </c>
    </row>
    <row r="4950" spans="1:9" x14ac:dyDescent="0.25">
      <c r="A4950" t="s">
        <v>5166</v>
      </c>
      <c r="B4950" s="3">
        <v>32.481578826904297</v>
      </c>
      <c r="C4950" s="3">
        <v>11.079999923706049</v>
      </c>
      <c r="D4950" s="4">
        <v>-5.2844388535133735E-4</v>
      </c>
      <c r="E4950" s="4">
        <v>-3.4001772819816978E-2</v>
      </c>
      <c r="F4950" s="2">
        <v>1</v>
      </c>
      <c r="G4950" s="4">
        <v>4.2742857254822082E-2</v>
      </c>
      <c r="H4950" s="4">
        <v>-0.67505088223607368</v>
      </c>
      <c r="I4950" s="4">
        <v>0.30768188695707632</v>
      </c>
    </row>
    <row r="4951" spans="1:9" x14ac:dyDescent="0.25">
      <c r="A4951" t="s">
        <v>5167</v>
      </c>
      <c r="B4951" s="3">
        <v>32.498752593994141</v>
      </c>
      <c r="C4951" s="3">
        <v>11.47000026702881</v>
      </c>
      <c r="D4951" s="4">
        <v>0</v>
      </c>
      <c r="E4951" s="4">
        <v>-8.7101703887104698E-4</v>
      </c>
      <c r="F4951" s="2">
        <v>1</v>
      </c>
      <c r="G4951" s="4">
        <v>5.8590539942678932E-2</v>
      </c>
      <c r="H4951" s="4">
        <v>-0.67487907407076664</v>
      </c>
      <c r="I4951" s="4">
        <v>0.30837328882131088</v>
      </c>
    </row>
    <row r="4952" spans="1:9" x14ac:dyDescent="0.25">
      <c r="A4952" t="s">
        <v>5168</v>
      </c>
      <c r="B4952" s="3">
        <v>32.498752593994141</v>
      </c>
      <c r="C4952" s="3">
        <v>11.47999954223633</v>
      </c>
      <c r="D4952" s="4">
        <v>1.3160007851387159E-4</v>
      </c>
      <c r="E4952" s="4">
        <v>2.959640672611541E-2</v>
      </c>
      <c r="F4952" s="2">
        <v>1</v>
      </c>
      <c r="G4952" s="4">
        <v>5.0165546148203788E-2</v>
      </c>
      <c r="H4952" s="4">
        <v>-0.67487907407076664</v>
      </c>
      <c r="I4952" s="4">
        <v>0.30837328882131088</v>
      </c>
    </row>
    <row r="4953" spans="1:9" x14ac:dyDescent="0.25">
      <c r="A4953" t="s">
        <v>5169</v>
      </c>
      <c r="B4953" s="3">
        <v>32.494476318359382</v>
      </c>
      <c r="C4953" s="3">
        <v>11.14999961853027</v>
      </c>
      <c r="D4953" s="4">
        <v>5.3049101871034399E-3</v>
      </c>
      <c r="E4953" s="4">
        <v>-2.7050647345968511E-2</v>
      </c>
      <c r="F4953" s="2">
        <v>1</v>
      </c>
      <c r="G4953" s="4">
        <v>5.1470537408026651E-2</v>
      </c>
      <c r="H4953" s="4">
        <v>-0.67492185438025332</v>
      </c>
      <c r="I4953" s="4">
        <v>0.30820112944996342</v>
      </c>
    </row>
    <row r="4954" spans="1:9" x14ac:dyDescent="0.25">
      <c r="A4954" t="s">
        <v>5170</v>
      </c>
      <c r="B4954" s="3">
        <v>32.323005676269531</v>
      </c>
      <c r="C4954" s="3">
        <v>11.460000038146971</v>
      </c>
      <c r="D4954" s="4">
        <v>3.192753289452233E-3</v>
      </c>
      <c r="E4954" s="4">
        <v>-2.798981550244117E-2</v>
      </c>
      <c r="F4954" s="2">
        <v>1</v>
      </c>
      <c r="G4954" s="4">
        <v>3.6239728216560962E-2</v>
      </c>
      <c r="H4954" s="4">
        <v>-0.67663726464914575</v>
      </c>
      <c r="I4954" s="4">
        <v>0.30129786116978791</v>
      </c>
    </row>
    <row r="4955" spans="1:9" x14ac:dyDescent="0.25">
      <c r="A4955" t="s">
        <v>5171</v>
      </c>
      <c r="B4955" s="3">
        <v>32.220134735107422</v>
      </c>
      <c r="C4955" s="3">
        <v>11.789999961853029</v>
      </c>
      <c r="D4955" s="4">
        <v>-3.9752241296457944E-3</v>
      </c>
      <c r="E4955" s="4">
        <v>1.201719724523187E-2</v>
      </c>
      <c r="F4955" s="2">
        <v>1</v>
      </c>
      <c r="G4955" s="4">
        <v>3.125724751393677E-2</v>
      </c>
      <c r="H4955" s="4">
        <v>-0.67766639632258774</v>
      </c>
      <c r="I4955" s="4">
        <v>0.29715636093149</v>
      </c>
    </row>
    <row r="4956" spans="1:9" x14ac:dyDescent="0.25">
      <c r="A4956" t="s">
        <v>5172</v>
      </c>
      <c r="B4956" s="3">
        <v>32.348728179931641</v>
      </c>
      <c r="C4956" s="3">
        <v>11.64999961853027</v>
      </c>
      <c r="D4956" s="4">
        <v>4.7932525488258992E-3</v>
      </c>
      <c r="E4956" s="4">
        <v>-2.5919767443807529E-2</v>
      </c>
      <c r="F4956" s="2">
        <v>1</v>
      </c>
      <c r="G4956" s="4">
        <v>4.8771308669800728E-2</v>
      </c>
      <c r="H4956" s="4">
        <v>-0.6763799340274963</v>
      </c>
      <c r="I4956" s="4">
        <v>0.30233342820011527</v>
      </c>
    </row>
    <row r="4957" spans="1:9" x14ac:dyDescent="0.25">
      <c r="A4957" t="s">
        <v>5173</v>
      </c>
      <c r="B4957" s="3">
        <v>32.194412231445313</v>
      </c>
      <c r="C4957" s="3">
        <v>11.960000038146971</v>
      </c>
      <c r="D4957" s="4">
        <v>-1.053969355657502E-2</v>
      </c>
      <c r="E4957" s="4">
        <v>-9.9337654235900352E-3</v>
      </c>
      <c r="F4957" s="2">
        <v>1</v>
      </c>
      <c r="G4957" s="4">
        <v>2.903538890731383E-2</v>
      </c>
      <c r="H4957" s="4">
        <v>-0.6779237269442373</v>
      </c>
      <c r="I4957" s="4">
        <v>0.2961207939011623</v>
      </c>
    </row>
    <row r="4958" spans="1:9" x14ac:dyDescent="0.25">
      <c r="A4958" t="s">
        <v>5174</v>
      </c>
      <c r="B4958" s="3">
        <v>32.537345886230469</v>
      </c>
      <c r="C4958" s="3">
        <v>12.079999923706049</v>
      </c>
      <c r="D4958" s="4">
        <v>6.3644412477901202E-3</v>
      </c>
      <c r="E4958" s="4">
        <v>-4.8818889359885542E-2</v>
      </c>
      <c r="F4958" s="2">
        <v>1</v>
      </c>
      <c r="G4958" s="4">
        <v>4.7388558699492427E-2</v>
      </c>
      <c r="H4958" s="4">
        <v>-0.67449298273171476</v>
      </c>
      <c r="I4958" s="4">
        <v>0.30992702330830851</v>
      </c>
    </row>
    <row r="4959" spans="1:9" x14ac:dyDescent="0.25">
      <c r="A4959" t="s">
        <v>5175</v>
      </c>
      <c r="B4959" s="3">
        <v>32.331573486328118</v>
      </c>
      <c r="C4959" s="3">
        <v>12.69999980926514</v>
      </c>
      <c r="D4959" s="4">
        <v>-2.1167934517508651E-3</v>
      </c>
      <c r="E4959" s="4">
        <v>2.5020133765327079E-2</v>
      </c>
      <c r="F4959" s="2">
        <v>1</v>
      </c>
      <c r="G4959" s="4">
        <v>2.617758195318531E-2</v>
      </c>
      <c r="H4959" s="4">
        <v>-0.67655155137964784</v>
      </c>
      <c r="I4959" s="4">
        <v>0.30164279421889278</v>
      </c>
    </row>
    <row r="4960" spans="1:9" x14ac:dyDescent="0.25">
      <c r="A4960" t="s">
        <v>5176</v>
      </c>
      <c r="B4960" s="3">
        <v>32.400157928466797</v>
      </c>
      <c r="C4960" s="3">
        <v>12.39000034332275</v>
      </c>
      <c r="D4960" s="4">
        <v>-8.3964300199429465E-3</v>
      </c>
      <c r="E4960" s="4">
        <v>8.957704620808471E-3</v>
      </c>
      <c r="F4960" s="2">
        <v>1</v>
      </c>
      <c r="G4960" s="4">
        <v>2.9742356092457459E-2</v>
      </c>
      <c r="H4960" s="4">
        <v>-0.67586542543472206</v>
      </c>
      <c r="I4960" s="4">
        <v>0.30440394795436082</v>
      </c>
    </row>
    <row r="4961" spans="1:9" x14ac:dyDescent="0.25">
      <c r="A4961" t="s">
        <v>5177</v>
      </c>
      <c r="B4961" s="3">
        <v>32.674507141113281</v>
      </c>
      <c r="C4961" s="3">
        <v>12.27999973297119</v>
      </c>
      <c r="D4961" s="4">
        <v>2.6193531073670512E-4</v>
      </c>
      <c r="E4961" s="4">
        <v>1.069959823230371E-2</v>
      </c>
      <c r="F4961" s="2">
        <v>1</v>
      </c>
      <c r="G4961" s="4">
        <v>6.3138801848168447E-2</v>
      </c>
      <c r="H4961" s="4">
        <v>-0.6731208071671253</v>
      </c>
      <c r="I4961" s="4">
        <v>0.31544902362603899</v>
      </c>
    </row>
    <row r="4962" spans="1:9" x14ac:dyDescent="0.25">
      <c r="A4962" t="s">
        <v>5178</v>
      </c>
      <c r="B4962" s="3">
        <v>32.665950775146477</v>
      </c>
      <c r="C4962" s="3">
        <v>12.14999961853027</v>
      </c>
      <c r="D4962" s="4">
        <v>-1.448513616858926E-2</v>
      </c>
      <c r="E4962" s="4">
        <v>2.6182386988789389E-2</v>
      </c>
      <c r="F4962" s="2">
        <v>1</v>
      </c>
      <c r="G4962" s="4">
        <v>6.9063683522963437E-2</v>
      </c>
      <c r="H4962" s="4">
        <v>-0.67320640594872994</v>
      </c>
      <c r="I4962" s="4">
        <v>0.3151045513067412</v>
      </c>
    </row>
    <row r="4963" spans="1:9" x14ac:dyDescent="0.25">
      <c r="A4963" t="s">
        <v>5179</v>
      </c>
      <c r="B4963" s="3">
        <v>33.146076202392578</v>
      </c>
      <c r="C4963" s="3">
        <v>11.840000152587891</v>
      </c>
      <c r="D4963" s="4">
        <v>7.0330854260733933E-3</v>
      </c>
      <c r="E4963" s="4">
        <v>-4.2071158457390068E-2</v>
      </c>
      <c r="F4963" s="2">
        <v>1</v>
      </c>
      <c r="G4963" s="4">
        <v>7.1671961789030458E-2</v>
      </c>
      <c r="H4963" s="4">
        <v>-0.66840318087056905</v>
      </c>
      <c r="I4963" s="4">
        <v>0.33443400964443759</v>
      </c>
    </row>
    <row r="4964" spans="1:9" x14ac:dyDescent="0.25">
      <c r="A4964" t="s">
        <v>5180</v>
      </c>
      <c r="B4964" s="3">
        <v>32.914585113525391</v>
      </c>
      <c r="C4964" s="3">
        <v>12.35999965667725</v>
      </c>
      <c r="D4964" s="4">
        <v>8.1409702541921369E-3</v>
      </c>
      <c r="E4964" s="4">
        <v>-6.9977449800241454E-2</v>
      </c>
      <c r="F4964" s="2">
        <v>1</v>
      </c>
      <c r="G4964" s="4">
        <v>6.1854889841471687E-2</v>
      </c>
      <c r="H4964" s="4">
        <v>-0.67071904197752041</v>
      </c>
      <c r="I4964" s="4">
        <v>0.32511436710129699</v>
      </c>
    </row>
    <row r="4965" spans="1:9" x14ac:dyDescent="0.25">
      <c r="A4965" t="s">
        <v>5181</v>
      </c>
      <c r="B4965" s="3">
        <v>32.648792266845703</v>
      </c>
      <c r="C4965" s="3">
        <v>13.289999961853029</v>
      </c>
      <c r="D4965" s="4">
        <v>-3.402691715222339E-3</v>
      </c>
      <c r="E4965" s="4">
        <v>9.3827191696706835E-2</v>
      </c>
      <c r="F4965" s="2">
        <v>2</v>
      </c>
      <c r="G4965" s="4">
        <v>5.1838988604658187E-2</v>
      </c>
      <c r="H4965" s="4">
        <v>-0.67337806146351253</v>
      </c>
      <c r="I4965" s="4">
        <v>0.31441376374891639</v>
      </c>
    </row>
    <row r="4966" spans="1:9" x14ac:dyDescent="0.25">
      <c r="A4966" t="s">
        <v>5182</v>
      </c>
      <c r="B4966" s="3">
        <v>32.760265350341797</v>
      </c>
      <c r="C4966" s="3">
        <v>12.14999961853027</v>
      </c>
      <c r="D4966" s="4">
        <v>5.239176504443499E-4</v>
      </c>
      <c r="E4966" s="4">
        <v>-7.3529537802980993E-3</v>
      </c>
      <c r="F4966" s="2">
        <v>1</v>
      </c>
      <c r="G4966" s="4">
        <v>5.9198006495736477E-2</v>
      </c>
      <c r="H4966" s="4">
        <v>-0.67226287305689247</v>
      </c>
      <c r="I4966" s="4">
        <v>0.31890157922574153</v>
      </c>
    </row>
    <row r="4967" spans="1:9" x14ac:dyDescent="0.25">
      <c r="A4967" t="s">
        <v>5183</v>
      </c>
      <c r="B4967" s="3">
        <v>32.743110656738281</v>
      </c>
      <c r="C4967" s="3">
        <v>12.239999771118161</v>
      </c>
      <c r="D4967" s="4">
        <v>1.005012471163824E-2</v>
      </c>
      <c r="E4967" s="4">
        <v>-2.702703932034101E-2</v>
      </c>
      <c r="F4967" s="2">
        <v>1</v>
      </c>
      <c r="G4967" s="4">
        <v>6.5370971995039939E-2</v>
      </c>
      <c r="H4967" s="4">
        <v>-0.67243449040904379</v>
      </c>
      <c r="I4967" s="4">
        <v>0.3227309017132951</v>
      </c>
    </row>
    <row r="4968" spans="1:9" x14ac:dyDescent="0.25">
      <c r="A4968" t="s">
        <v>5184</v>
      </c>
      <c r="B4968" s="3">
        <v>32.417312622070313</v>
      </c>
      <c r="C4968" s="3">
        <v>12.579999923706049</v>
      </c>
      <c r="D4968" s="4">
        <v>-4.2143345025040801E-3</v>
      </c>
      <c r="E4968" s="4">
        <v>-8.6682159428348449E-3</v>
      </c>
      <c r="F4968" s="2">
        <v>1</v>
      </c>
      <c r="G4968" s="4">
        <v>6.1516660263801308E-2</v>
      </c>
      <c r="H4968" s="4">
        <v>-0.67569380808257051</v>
      </c>
      <c r="I4968" s="4">
        <v>0.31861386851637602</v>
      </c>
    </row>
    <row r="4969" spans="1:9" x14ac:dyDescent="0.25">
      <c r="A4969" t="s">
        <v>5185</v>
      </c>
      <c r="B4969" s="3">
        <v>32.554508209228523</v>
      </c>
      <c r="C4969" s="3">
        <v>12.689999580383301</v>
      </c>
      <c r="D4969" s="4">
        <v>3.1716278428981499E-3</v>
      </c>
      <c r="E4969" s="4">
        <v>-2.0077238047201958E-2</v>
      </c>
      <c r="F4969" s="2">
        <v>1</v>
      </c>
      <c r="G4969" s="4">
        <v>8.7172187858532979E-2</v>
      </c>
      <c r="H4969" s="4">
        <v>-0.674321289054301</v>
      </c>
      <c r="I4969" s="4">
        <v>0.37450427684153498</v>
      </c>
    </row>
    <row r="4970" spans="1:9" x14ac:dyDescent="0.25">
      <c r="A4970" t="s">
        <v>5186</v>
      </c>
      <c r="B4970" s="3">
        <v>32.451583862304688</v>
      </c>
      <c r="C4970" s="3">
        <v>12.94999980926514</v>
      </c>
      <c r="D4970" s="4">
        <v>5.0443681579472877E-3</v>
      </c>
      <c r="E4970" s="4">
        <v>-1.4459705410446831E-2</v>
      </c>
      <c r="F4970" s="2">
        <v>1</v>
      </c>
      <c r="G4970" s="4">
        <v>9.1162475758413075E-2</v>
      </c>
      <c r="H4970" s="4">
        <v>-0.67535095500457876</v>
      </c>
      <c r="I4970" s="4">
        <v>0.37015864353850092</v>
      </c>
    </row>
    <row r="4971" spans="1:9" x14ac:dyDescent="0.25">
      <c r="A4971" t="s">
        <v>5187</v>
      </c>
      <c r="B4971" s="3">
        <v>32.288707733154297</v>
      </c>
      <c r="C4971" s="3">
        <v>13.14000034332275</v>
      </c>
      <c r="D4971" s="4">
        <v>3.9991336297779956E-3</v>
      </c>
      <c r="E4971" s="4">
        <v>-1.351346513704554E-2</v>
      </c>
      <c r="F4971" s="2">
        <v>1</v>
      </c>
      <c r="G4971" s="4">
        <v>9.0981774438121388E-2</v>
      </c>
      <c r="H4971" s="4">
        <v>-0.67698038486555534</v>
      </c>
      <c r="I4971" s="4">
        <v>0.37710181099533752</v>
      </c>
    </row>
    <row r="4972" spans="1:9" x14ac:dyDescent="0.25">
      <c r="A4972" t="s">
        <v>5188</v>
      </c>
      <c r="B4972" s="3">
        <v>32.16009521484375</v>
      </c>
      <c r="C4972" s="3">
        <v>13.319999694824221</v>
      </c>
      <c r="D4972" s="4">
        <v>8.3339747119224317E-3</v>
      </c>
      <c r="E4972" s="4">
        <v>-2.2743977770642521E-2</v>
      </c>
      <c r="F4972" s="2">
        <v>2</v>
      </c>
      <c r="G4972" s="4">
        <v>9.1648225050112941E-2</v>
      </c>
      <c r="H4972" s="4">
        <v>-0.6782670379738025</v>
      </c>
      <c r="I4972" s="4">
        <v>0.38061472015272751</v>
      </c>
    </row>
    <row r="4973" spans="1:9" x14ac:dyDescent="0.25">
      <c r="A4973" t="s">
        <v>5189</v>
      </c>
      <c r="B4973" s="3">
        <v>31.894289016723629</v>
      </c>
      <c r="C4973" s="3">
        <v>13.63000011444092</v>
      </c>
      <c r="D4973" s="4">
        <v>1.362353075959977E-2</v>
      </c>
      <c r="E4973" s="4">
        <v>-6.4516101583531382E-2</v>
      </c>
      <c r="F4973" s="2">
        <v>2</v>
      </c>
      <c r="G4973" s="4">
        <v>8.137831462367906E-2</v>
      </c>
      <c r="H4973" s="4">
        <v>-0.68092619102900342</v>
      </c>
      <c r="I4973" s="4">
        <v>0.37070195510615572</v>
      </c>
    </row>
    <row r="4974" spans="1:9" x14ac:dyDescent="0.25">
      <c r="A4974" t="s">
        <v>5190</v>
      </c>
      <c r="B4974" s="3">
        <v>31.465616226196289</v>
      </c>
      <c r="C4974" s="3">
        <v>14.569999694824221</v>
      </c>
      <c r="D4974" s="4">
        <v>6.0306178366174024E-3</v>
      </c>
      <c r="E4974" s="4">
        <v>-7.0790853874228898E-2</v>
      </c>
      <c r="F4974" s="2">
        <v>2</v>
      </c>
      <c r="G4974" s="4">
        <v>7.6452801128481296E-2</v>
      </c>
      <c r="H4974" s="4">
        <v>-0.68521467853860329</v>
      </c>
      <c r="I4974" s="4">
        <v>0.35227913866498839</v>
      </c>
    </row>
    <row r="4975" spans="1:9" x14ac:dyDescent="0.25">
      <c r="A4975" t="s">
        <v>5191</v>
      </c>
      <c r="B4975" s="3">
        <v>31.276996612548832</v>
      </c>
      <c r="C4975" s="3">
        <v>15.680000305175779</v>
      </c>
      <c r="D4975" s="4">
        <v>6.6224799684131419E-3</v>
      </c>
      <c r="E4975" s="4">
        <v>-3.921564960882995E-2</v>
      </c>
      <c r="F4975" s="2">
        <v>2</v>
      </c>
      <c r="G4975" s="4">
        <v>5.9838701535924299E-2</v>
      </c>
      <c r="H4975" s="4">
        <v>-0.68710164891570047</v>
      </c>
      <c r="I4975" s="4">
        <v>0.34417294532541032</v>
      </c>
    </row>
    <row r="4976" spans="1:9" x14ac:dyDescent="0.25">
      <c r="A4976" t="s">
        <v>5192</v>
      </c>
      <c r="B4976" s="3">
        <v>31.07122802734375</v>
      </c>
      <c r="C4976" s="3">
        <v>16.319999694824219</v>
      </c>
      <c r="D4976" s="4">
        <v>1.0878584649646189E-2</v>
      </c>
      <c r="E4976" s="4">
        <v>1.24068762517715E-2</v>
      </c>
      <c r="F4976" s="2">
        <v>3</v>
      </c>
      <c r="G4976" s="4">
        <v>4.5047264344172833E-2</v>
      </c>
      <c r="H4976" s="4">
        <v>-0.68916017940100238</v>
      </c>
      <c r="I4976" s="4">
        <v>0.33532975079951449</v>
      </c>
    </row>
    <row r="4977" spans="1:9" x14ac:dyDescent="0.25">
      <c r="A4977" t="s">
        <v>5193</v>
      </c>
      <c r="B4977" s="3">
        <v>30.73685455322266</v>
      </c>
      <c r="C4977" s="3">
        <v>16.120000839233398</v>
      </c>
      <c r="D4977" s="4">
        <v>-2.7816359182581958E-3</v>
      </c>
      <c r="E4977" s="4">
        <v>0.1155710070596319</v>
      </c>
      <c r="F4977" s="2">
        <v>3</v>
      </c>
      <c r="G4977" s="4">
        <v>2.6470840774175389E-2</v>
      </c>
      <c r="H4977" s="4">
        <v>-0.69250528666928912</v>
      </c>
      <c r="I4977" s="4">
        <v>0.32095958018768189</v>
      </c>
    </row>
    <row r="4978" spans="1:9" x14ac:dyDescent="0.25">
      <c r="A4978" t="s">
        <v>5194</v>
      </c>
      <c r="B4978" s="3">
        <v>30.822591781616211</v>
      </c>
      <c r="C4978" s="3">
        <v>14.44999980926514</v>
      </c>
      <c r="D4978" s="4">
        <v>5.0317777669008912E-3</v>
      </c>
      <c r="E4978" s="4">
        <v>-3.0851780204867899E-2</v>
      </c>
      <c r="F4978" s="2">
        <v>2</v>
      </c>
      <c r="G4978" s="4">
        <v>3.1381939079726751E-2</v>
      </c>
      <c r="H4978" s="4">
        <v>-0.69164756245352743</v>
      </c>
      <c r="I4978" s="4">
        <v>0.32464425823530368</v>
      </c>
    </row>
    <row r="4979" spans="1:9" x14ac:dyDescent="0.25">
      <c r="A4979" t="s">
        <v>5195</v>
      </c>
      <c r="B4979" s="3">
        <v>30.668275833129879</v>
      </c>
      <c r="C4979" s="3">
        <v>14.909999847412109</v>
      </c>
      <c r="D4979" s="4">
        <v>-7.2160944635302196E-3</v>
      </c>
      <c r="E4979" s="4">
        <v>8.4363625266335118E-2</v>
      </c>
      <c r="F4979" s="2">
        <v>2</v>
      </c>
      <c r="G4979" s="4">
        <v>4.1609554376762732E-2</v>
      </c>
      <c r="H4979" s="4">
        <v>-0.69319135537026833</v>
      </c>
      <c r="I4979" s="4">
        <v>0.31801231318133621</v>
      </c>
    </row>
    <row r="4980" spans="1:9" x14ac:dyDescent="0.25">
      <c r="A4980" t="s">
        <v>5196</v>
      </c>
      <c r="B4980" s="3">
        <v>30.891189575195309</v>
      </c>
      <c r="C4980" s="3">
        <v>13.75</v>
      </c>
      <c r="D4980" s="4">
        <v>4.7407289399608032E-3</v>
      </c>
      <c r="E4980" s="4">
        <v>-2.1352326452827811E-2</v>
      </c>
      <c r="F4980" s="2">
        <v>2</v>
      </c>
      <c r="G4980" s="4">
        <v>4.0179912124826522E-2</v>
      </c>
      <c r="H4980" s="4">
        <v>-0.69096130293939273</v>
      </c>
      <c r="I4980" s="4">
        <v>0.32759234495156631</v>
      </c>
    </row>
    <row r="4981" spans="1:9" x14ac:dyDescent="0.25">
      <c r="A4981" t="s">
        <v>5197</v>
      </c>
      <c r="B4981" s="3">
        <v>30.74543380737305</v>
      </c>
      <c r="C4981" s="3">
        <v>14.05000019073486</v>
      </c>
      <c r="D4981" s="4">
        <v>2.7968514611711459E-3</v>
      </c>
      <c r="E4981" s="4">
        <v>5.0071996273712838E-3</v>
      </c>
      <c r="F4981" s="2">
        <v>2</v>
      </c>
      <c r="G4981" s="4">
        <v>2.6757348757798779E-2</v>
      </c>
      <c r="H4981" s="4">
        <v>-0.69241945891189793</v>
      </c>
      <c r="I4981" s="4">
        <v>0.32132828570831989</v>
      </c>
    </row>
    <row r="4982" spans="1:9" x14ac:dyDescent="0.25">
      <c r="A4982" t="s">
        <v>5198</v>
      </c>
      <c r="B4982" s="3">
        <v>30.659683227539059</v>
      </c>
      <c r="C4982" s="3">
        <v>13.97999954223633</v>
      </c>
      <c r="D4982" s="4">
        <v>8.3923659915852156E-4</v>
      </c>
      <c r="E4982" s="4">
        <v>9.3862207354542537E-3</v>
      </c>
      <c r="F4982" s="2">
        <v>2</v>
      </c>
      <c r="G4982" s="4">
        <v>1.6112662210087558E-2</v>
      </c>
      <c r="H4982" s="4">
        <v>-0.69327731669686865</v>
      </c>
      <c r="I4982" s="4">
        <v>0.31764303386375609</v>
      </c>
    </row>
    <row r="4983" spans="1:9" x14ac:dyDescent="0.25">
      <c r="A4983" t="s">
        <v>5199</v>
      </c>
      <c r="B4983" s="3">
        <v>30.633974075317379</v>
      </c>
      <c r="C4983" s="3">
        <v>13.85000038146973</v>
      </c>
      <c r="D4983" s="4">
        <v>1.218164160847213E-2</v>
      </c>
      <c r="E4983" s="4">
        <v>-4.6799680935879377E-2</v>
      </c>
      <c r="F4983" s="2">
        <v>2</v>
      </c>
      <c r="G4983" s="4">
        <v>2.3325294222289239E-2</v>
      </c>
      <c r="H4983" s="4">
        <v>-0.69353451374930908</v>
      </c>
      <c r="I4983" s="4">
        <v>0.31653814686671722</v>
      </c>
    </row>
    <row r="4984" spans="1:9" x14ac:dyDescent="0.25">
      <c r="A4984" t="s">
        <v>5200</v>
      </c>
      <c r="B4984" s="3">
        <v>30.265293121337891</v>
      </c>
      <c r="C4984" s="3">
        <v>14.52999973297119</v>
      </c>
      <c r="D4984" s="4">
        <v>5.1256070493772574E-3</v>
      </c>
      <c r="E4984" s="4">
        <v>-3.9021174408300878E-2</v>
      </c>
      <c r="F4984" s="2">
        <v>2</v>
      </c>
      <c r="G4984" s="4">
        <v>1.53298995300275E-2</v>
      </c>
      <c r="H4984" s="4">
        <v>-0.69722283664058327</v>
      </c>
      <c r="I4984" s="4">
        <v>0.30069356402729069</v>
      </c>
    </row>
    <row r="4985" spans="1:9" x14ac:dyDescent="0.25">
      <c r="A4985" t="s">
        <v>5201</v>
      </c>
      <c r="B4985" s="3">
        <v>30.110956192016602</v>
      </c>
      <c r="C4985" s="3">
        <v>15.11999988555908</v>
      </c>
      <c r="D4985" s="4">
        <v>4.0016174112618152E-3</v>
      </c>
      <c r="E4985" s="4">
        <v>-1.241022396146829E-2</v>
      </c>
      <c r="F4985" s="2">
        <v>2</v>
      </c>
      <c r="G4985" s="4">
        <v>1.9739989383261491E-2</v>
      </c>
      <c r="H4985" s="4">
        <v>-0.69876683945179541</v>
      </c>
      <c r="I4985" s="4">
        <v>0.29406071729241462</v>
      </c>
    </row>
    <row r="4986" spans="1:9" x14ac:dyDescent="0.25">
      <c r="A4986" t="s">
        <v>5202</v>
      </c>
      <c r="B4986" s="3">
        <v>29.99094390869141</v>
      </c>
      <c r="C4986" s="3">
        <v>15.310000419616699</v>
      </c>
      <c r="D4986" s="4">
        <v>6.6188653860164148E-3</v>
      </c>
      <c r="E4986" s="4">
        <v>-9.1933578566017804E-2</v>
      </c>
      <c r="F4986" s="2">
        <v>2</v>
      </c>
      <c r="G4986" s="4">
        <v>-9.1178920861223478E-3</v>
      </c>
      <c r="H4986" s="4">
        <v>-0.69996745490818002</v>
      </c>
      <c r="I4986" s="4">
        <v>0.29933221902841178</v>
      </c>
    </row>
    <row r="4987" spans="1:9" x14ac:dyDescent="0.25">
      <c r="A4987" t="s">
        <v>5203</v>
      </c>
      <c r="B4987" s="3">
        <v>29.793743133544918</v>
      </c>
      <c r="C4987" s="3">
        <v>16.860000610351559</v>
      </c>
      <c r="D4987" s="4">
        <v>-9.971710945875123E-3</v>
      </c>
      <c r="E4987" s="4">
        <v>0.13382654607314831</v>
      </c>
      <c r="F4987" s="2">
        <v>3</v>
      </c>
      <c r="G4987" s="4">
        <v>-3.0861358501340419E-2</v>
      </c>
      <c r="H4987" s="4">
        <v>-0.70194027212398402</v>
      </c>
      <c r="I4987" s="4">
        <v>0.29078866262867642</v>
      </c>
    </row>
    <row r="4988" spans="1:9" x14ac:dyDescent="0.25">
      <c r="A4988" t="s">
        <v>5204</v>
      </c>
      <c r="B4988" s="3">
        <v>30.093830108642582</v>
      </c>
      <c r="C4988" s="3">
        <v>14.86999988555908</v>
      </c>
      <c r="D4988" s="4">
        <v>1.426562316134028E-3</v>
      </c>
      <c r="E4988" s="4">
        <v>-2.6827607151163062E-3</v>
      </c>
      <c r="F4988" s="2">
        <v>2</v>
      </c>
      <c r="G4988" s="4">
        <v>-3.8888510198774602E-2</v>
      </c>
      <c r="H4988" s="4">
        <v>-0.69893817058421348</v>
      </c>
      <c r="I4988" s="4">
        <v>0.30378967641611387</v>
      </c>
    </row>
    <row r="4989" spans="1:9" x14ac:dyDescent="0.25">
      <c r="A4989" t="s">
        <v>5205</v>
      </c>
      <c r="B4989" s="3">
        <v>30.050960540771481</v>
      </c>
      <c r="C4989" s="3">
        <v>14.909999847412109</v>
      </c>
      <c r="D4989" s="4">
        <v>-9.3270789369488405E-3</v>
      </c>
      <c r="E4989" s="4">
        <v>1.9835838859306291E-2</v>
      </c>
      <c r="F4989" s="2">
        <v>2</v>
      </c>
      <c r="G4989" s="4">
        <v>-4.207624753889716E-2</v>
      </c>
      <c r="H4989" s="4">
        <v>-0.69936704223275203</v>
      </c>
      <c r="I4989" s="4">
        <v>0.31352576015220829</v>
      </c>
    </row>
    <row r="4990" spans="1:9" x14ac:dyDescent="0.25">
      <c r="A4990" t="s">
        <v>5206</v>
      </c>
      <c r="B4990" s="3">
        <v>30.33388710021973</v>
      </c>
      <c r="C4990" s="3">
        <v>14.61999988555908</v>
      </c>
      <c r="D4990" s="4">
        <v>8.2651570461622637E-3</v>
      </c>
      <c r="E4990" s="4">
        <v>-4.9414838961427621E-2</v>
      </c>
      <c r="F4990" s="2">
        <v>2</v>
      </c>
      <c r="G4990" s="4">
        <v>-4.0073596583021009E-2</v>
      </c>
      <c r="H4990" s="4">
        <v>-0.69653661528907962</v>
      </c>
      <c r="I4990" s="4">
        <v>0.33033559731910112</v>
      </c>
    </row>
    <row r="4991" spans="1:9" x14ac:dyDescent="0.25">
      <c r="A4991" t="s">
        <v>5207</v>
      </c>
      <c r="B4991" s="3">
        <v>30.08522796630859</v>
      </c>
      <c r="C4991" s="3">
        <v>15.38000011444092</v>
      </c>
      <c r="D4991" s="4">
        <v>-1.4880045856819679E-2</v>
      </c>
      <c r="E4991" s="4">
        <v>6.7314384267881167E-2</v>
      </c>
      <c r="F4991" s="2">
        <v>2</v>
      </c>
      <c r="G4991" s="4">
        <v>-4.046399392742317E-2</v>
      </c>
      <c r="H4991" s="4">
        <v>-0.69902422731739144</v>
      </c>
      <c r="I4991" s="4">
        <v>0.3194302986889721</v>
      </c>
    </row>
    <row r="4992" spans="1:9" x14ac:dyDescent="0.25">
      <c r="A4992" t="s">
        <v>5208</v>
      </c>
      <c r="B4992" s="3">
        <v>30.53965950012207</v>
      </c>
      <c r="C4992" s="3">
        <v>14.409999847412109</v>
      </c>
      <c r="D4992" s="4">
        <v>2.651316602667109E-2</v>
      </c>
      <c r="E4992" s="4">
        <v>-0.14834516652269489</v>
      </c>
      <c r="F4992" s="2">
        <v>2</v>
      </c>
      <c r="G4992" s="4">
        <v>-8.0152661990096075E-4</v>
      </c>
      <c r="H4992" s="4">
        <v>-0.69447804664114654</v>
      </c>
      <c r="I4992" s="4">
        <v>0.33936003746524679</v>
      </c>
    </row>
    <row r="4993" spans="1:9" x14ac:dyDescent="0.25">
      <c r="A4993" t="s">
        <v>5209</v>
      </c>
      <c r="B4993" s="3">
        <v>29.750869750976559</v>
      </c>
      <c r="C4993" s="3">
        <v>16.920000076293949</v>
      </c>
      <c r="D4993" s="4">
        <v>-8.2880113344151463E-3</v>
      </c>
      <c r="E4993" s="4">
        <v>0.131016044996598</v>
      </c>
      <c r="F4993" s="2">
        <v>3</v>
      </c>
      <c r="G4993" s="4">
        <v>-1.815182567267792E-2</v>
      </c>
      <c r="H4993" s="4">
        <v>-0.70236918193515374</v>
      </c>
      <c r="I4993" s="4">
        <v>0.31504779725025772</v>
      </c>
    </row>
    <row r="4994" spans="1:9" x14ac:dyDescent="0.25">
      <c r="A4994" t="s">
        <v>5210</v>
      </c>
      <c r="B4994" s="3">
        <v>29.999505996704102</v>
      </c>
      <c r="C4994" s="3">
        <v>14.960000038146971</v>
      </c>
      <c r="D4994" s="4">
        <v>6.9062441143057374E-3</v>
      </c>
      <c r="E4994" s="4">
        <v>-9.6618326050432524E-2</v>
      </c>
      <c r="F4994" s="2">
        <v>2</v>
      </c>
      <c r="G4994" s="4">
        <v>-3.2983513592161007E-2</v>
      </c>
      <c r="H4994" s="4">
        <v>-0.69988179888262869</v>
      </c>
      <c r="I4994" s="4">
        <v>0.32753290345044989</v>
      </c>
    </row>
    <row r="4995" spans="1:9" x14ac:dyDescent="0.25">
      <c r="A4995" t="s">
        <v>5211</v>
      </c>
      <c r="B4995" s="3">
        <v>29.793743133544918</v>
      </c>
      <c r="C4995" s="3">
        <v>16.559999465942379</v>
      </c>
      <c r="D4995" s="4">
        <v>2.8784567015116558E-4</v>
      </c>
      <c r="E4995" s="4">
        <v>-6.6516365298769364E-2</v>
      </c>
      <c r="F4995" s="2">
        <v>3</v>
      </c>
      <c r="G4995" s="4">
        <v>-2.7907190648095551E-2</v>
      </c>
      <c r="H4995" s="4">
        <v>-0.70194027212398402</v>
      </c>
      <c r="I4995" s="4">
        <v>0.34212337766566109</v>
      </c>
    </row>
    <row r="4996" spans="1:9" x14ac:dyDescent="0.25">
      <c r="A4996" t="s">
        <v>5212</v>
      </c>
      <c r="B4996" s="3">
        <v>29.78516960144043</v>
      </c>
      <c r="C4996" s="3">
        <v>17.739999771118161</v>
      </c>
      <c r="D4996" s="4">
        <v>-2.2785006414847819E-2</v>
      </c>
      <c r="E4996" s="4">
        <v>0.22092223655468499</v>
      </c>
      <c r="F4996" s="2">
        <v>3</v>
      </c>
      <c r="G4996" s="4">
        <v>-2.9799722943828381E-2</v>
      </c>
      <c r="H4996" s="4">
        <v>-0.70202604263742852</v>
      </c>
      <c r="I4996" s="4">
        <v>0.34327898427038722</v>
      </c>
    </row>
    <row r="4997" spans="1:9" x14ac:dyDescent="0.25">
      <c r="A4997" t="s">
        <v>5213</v>
      </c>
      <c r="B4997" s="3">
        <v>30.479648590087891</v>
      </c>
      <c r="C4997" s="3">
        <v>14.52999973297119</v>
      </c>
      <c r="D4997" s="4">
        <v>-1.4142755429132009E-2</v>
      </c>
      <c r="E4997" s="4">
        <v>9.166035123157612E-2</v>
      </c>
      <c r="F4997" s="2">
        <v>2</v>
      </c>
      <c r="G4997" s="4">
        <v>-2.4979505191001339E-2</v>
      </c>
      <c r="H4997" s="4">
        <v>-0.69507840207262772</v>
      </c>
      <c r="I4997" s="4">
        <v>0.38895558366728977</v>
      </c>
    </row>
    <row r="4998" spans="1:9" x14ac:dyDescent="0.25">
      <c r="A4998" t="s">
        <v>5214</v>
      </c>
      <c r="B4998" s="3">
        <v>30.916898727416989</v>
      </c>
      <c r="C4998" s="3">
        <v>13.310000419616699</v>
      </c>
      <c r="D4998" s="4">
        <v>-1.6366464525319199E-2</v>
      </c>
      <c r="E4998" s="4">
        <v>0.17787612344731499</v>
      </c>
      <c r="F4998" s="2">
        <v>2</v>
      </c>
      <c r="G4998" s="4">
        <v>-6.1322410206843259E-3</v>
      </c>
      <c r="H4998" s="4">
        <v>-0.69070410588695219</v>
      </c>
      <c r="I4998" s="4">
        <v>0.428780177558576</v>
      </c>
    </row>
    <row r="4999" spans="1:9" x14ac:dyDescent="0.25">
      <c r="A4999" t="s">
        <v>5215</v>
      </c>
      <c r="B4999" s="3">
        <v>31.431318283081051</v>
      </c>
      <c r="C4999" s="3">
        <v>11.30000019073486</v>
      </c>
      <c r="D4999" s="4">
        <v>4.9340309890979483E-3</v>
      </c>
      <c r="E4999" s="4">
        <v>-5.6761216818421389E-2</v>
      </c>
      <c r="F4999" s="2">
        <v>1</v>
      </c>
      <c r="G4999" s="4">
        <v>-4.2749727746168587E-3</v>
      </c>
      <c r="H4999" s="4">
        <v>-0.68555779875501277</v>
      </c>
      <c r="I4999" s="4">
        <v>0.45999859855520181</v>
      </c>
    </row>
    <row r="5000" spans="1:9" x14ac:dyDescent="0.25">
      <c r="A5000" t="s">
        <v>5216</v>
      </c>
      <c r="B5000" s="3">
        <v>31.276996612548832</v>
      </c>
      <c r="C5000" s="3">
        <v>11.97999954223633</v>
      </c>
      <c r="D5000" s="4">
        <v>-4.3670100185918548E-3</v>
      </c>
      <c r="E5000" s="4">
        <v>-5.0713181388781003E-2</v>
      </c>
      <c r="F5000" s="2">
        <v>1</v>
      </c>
      <c r="G5000" s="4">
        <v>-2.994332904714514E-3</v>
      </c>
      <c r="H5000" s="4">
        <v>-0.68710164891570047</v>
      </c>
      <c r="I5000" s="4">
        <v>0.45627593787699577</v>
      </c>
    </row>
    <row r="5001" spans="1:9" x14ac:dyDescent="0.25">
      <c r="A5001" t="s">
        <v>5217</v>
      </c>
      <c r="B5001" s="3">
        <v>31.414182662963871</v>
      </c>
      <c r="C5001" s="3">
        <v>12.61999988555908</v>
      </c>
      <c r="D5001" s="4">
        <v>-8.1211423354389245E-3</v>
      </c>
      <c r="E5001" s="4">
        <v>2.3519867286897918E-2</v>
      </c>
      <c r="F5001" s="2">
        <v>1</v>
      </c>
      <c r="G5001" s="4">
        <v>1.3786979014256411E-3</v>
      </c>
      <c r="H5001" s="4">
        <v>-0.6857292252940087</v>
      </c>
      <c r="I5001" s="4">
        <v>0.46266340361440772</v>
      </c>
    </row>
    <row r="5002" spans="1:9" x14ac:dyDescent="0.25">
      <c r="A5002" t="s">
        <v>5218</v>
      </c>
      <c r="B5002" s="3">
        <v>31.671390533447269</v>
      </c>
      <c r="C5002" s="3">
        <v>12.329999923706049</v>
      </c>
      <c r="D5002" s="4">
        <v>1.2055055783332319E-2</v>
      </c>
      <c r="E5002" s="4">
        <v>-6.2357393050317622E-2</v>
      </c>
      <c r="F5002" s="2">
        <v>1</v>
      </c>
      <c r="G5002" s="4">
        <v>8.485158412702587E-3</v>
      </c>
      <c r="H5002" s="4">
        <v>-0.68315609080935458</v>
      </c>
      <c r="I5002" s="4">
        <v>0.47463915811083762</v>
      </c>
    </row>
    <row r="5003" spans="1:9" x14ac:dyDescent="0.25">
      <c r="A5003" t="s">
        <v>5219</v>
      </c>
      <c r="B5003" s="3">
        <v>31.294137954711911</v>
      </c>
      <c r="C5003" s="3">
        <v>13.14999961853027</v>
      </c>
      <c r="D5003" s="4">
        <v>-1.6415848029334159E-3</v>
      </c>
      <c r="E5003" s="4">
        <v>-3.874273938758499E-2</v>
      </c>
      <c r="F5003" s="2">
        <v>1</v>
      </c>
      <c r="G5003" s="4">
        <v>-1.603223370817786E-2</v>
      </c>
      <c r="H5003" s="4">
        <v>-0.68693016513275795</v>
      </c>
      <c r="I5003" s="4">
        <v>0.45707404916767519</v>
      </c>
    </row>
    <row r="5004" spans="1:9" x14ac:dyDescent="0.25">
      <c r="A5004" t="s">
        <v>5220</v>
      </c>
      <c r="B5004" s="3">
        <v>31.34559440612793</v>
      </c>
      <c r="C5004" s="3">
        <v>13.680000305175779</v>
      </c>
      <c r="D5004" s="4">
        <v>2.7426649880784031E-3</v>
      </c>
      <c r="E5004" s="4">
        <v>-3.0474795319926029E-2</v>
      </c>
      <c r="F5004" s="2">
        <v>2</v>
      </c>
      <c r="G5004" s="4">
        <v>-5.1165840670399643E-3</v>
      </c>
      <c r="H5004" s="4">
        <v>-0.68641538940156566</v>
      </c>
      <c r="I5004" s="4">
        <v>0.45946989276397548</v>
      </c>
    </row>
    <row r="5005" spans="1:9" x14ac:dyDescent="0.25">
      <c r="A5005" t="s">
        <v>5221</v>
      </c>
      <c r="B5005" s="3">
        <v>31.259859085083011</v>
      </c>
      <c r="C5005" s="3">
        <v>14.10999965667725</v>
      </c>
      <c r="D5005" s="4">
        <v>7.1823300166122817E-3</v>
      </c>
      <c r="E5005" s="4">
        <v>1.419411204596877E-3</v>
      </c>
      <c r="F5005" s="2">
        <v>2</v>
      </c>
      <c r="G5005" s="4">
        <v>1.7953726036191501E-2</v>
      </c>
      <c r="H5005" s="4">
        <v>-0.68727309453601193</v>
      </c>
      <c r="I5005" s="4">
        <v>0.45547800420093543</v>
      </c>
    </row>
    <row r="5006" spans="1:9" x14ac:dyDescent="0.25">
      <c r="A5006" t="s">
        <v>5222</v>
      </c>
      <c r="B5006" s="3">
        <v>31.036941528320309</v>
      </c>
      <c r="C5006" s="3">
        <v>14.090000152587891</v>
      </c>
      <c r="D5006" s="4">
        <v>-1.0117700290724009E-2</v>
      </c>
      <c r="E5006" s="4">
        <v>4.9928454021879176E-3</v>
      </c>
      <c r="F5006" s="2">
        <v>2</v>
      </c>
      <c r="G5006" s="4">
        <v>1.9718651256110501E-2</v>
      </c>
      <c r="H5006" s="4">
        <v>-0.68950318512951858</v>
      </c>
      <c r="I5006" s="4">
        <v>0.44509882751510238</v>
      </c>
    </row>
    <row r="5007" spans="1:9" x14ac:dyDescent="0.25">
      <c r="A5007" t="s">
        <v>5223</v>
      </c>
      <c r="B5007" s="3">
        <v>31.35417366027832</v>
      </c>
      <c r="C5007" s="3">
        <v>14.02000045776367</v>
      </c>
      <c r="D5007" s="4">
        <v>-4.3560061068880218E-3</v>
      </c>
      <c r="E5007" s="4">
        <v>2.7859245225528181E-2</v>
      </c>
      <c r="F5007" s="2">
        <v>2</v>
      </c>
      <c r="G5007" s="4">
        <v>2.8132934262441681E-2</v>
      </c>
      <c r="H5007" s="4">
        <v>-0.68632956164417436</v>
      </c>
      <c r="I5007" s="4">
        <v>0.46276012528069987</v>
      </c>
    </row>
    <row r="5008" spans="1:9" x14ac:dyDescent="0.25">
      <c r="A5008" t="s">
        <v>5224</v>
      </c>
      <c r="B5008" s="3">
        <v>31.491350173950199</v>
      </c>
      <c r="C5008" s="3">
        <v>13.64000034332275</v>
      </c>
      <c r="D5008" s="4">
        <v>1.886272576470693E-2</v>
      </c>
      <c r="E5008" s="4">
        <v>-5.8661107054649553E-2</v>
      </c>
      <c r="F5008" s="2">
        <v>2</v>
      </c>
      <c r="G5008" s="4">
        <v>3.6093603588293943E-2</v>
      </c>
      <c r="H5008" s="4">
        <v>-0.68495723342906045</v>
      </c>
      <c r="I5008" s="4">
        <v>0.4714912047315245</v>
      </c>
    </row>
    <row r="5009" spans="1:9" x14ac:dyDescent="0.25">
      <c r="A5009" t="s">
        <v>5225</v>
      </c>
      <c r="B5009" s="3">
        <v>30.908334732055661</v>
      </c>
      <c r="C5009" s="3">
        <v>14.489999771118161</v>
      </c>
      <c r="D5009" s="4">
        <v>-7.9797517266373408E-3</v>
      </c>
      <c r="E5009" s="4">
        <v>5.3818165172230037E-2</v>
      </c>
      <c r="F5009" s="2">
        <v>2</v>
      </c>
      <c r="G5009" s="4">
        <v>3.3369726352174167E-2</v>
      </c>
      <c r="H5009" s="4">
        <v>-0.69078978099381905</v>
      </c>
      <c r="I5009" s="4">
        <v>0.44424873687188587</v>
      </c>
    </row>
    <row r="5010" spans="1:9" x14ac:dyDescent="0.25">
      <c r="A5010" t="s">
        <v>5226</v>
      </c>
      <c r="B5010" s="3">
        <v>31.15695953369141</v>
      </c>
      <c r="C5010" s="3">
        <v>13.75</v>
      </c>
      <c r="D5010" s="4">
        <v>1.929554781868958E-3</v>
      </c>
      <c r="E5010" s="4">
        <v>2.459015810953602E-2</v>
      </c>
      <c r="F5010" s="2">
        <v>2</v>
      </c>
      <c r="G5010" s="4">
        <v>3.8144875662614819E-2</v>
      </c>
      <c r="H5010" s="4">
        <v>-0.68830251242918727</v>
      </c>
      <c r="I5010" s="4">
        <v>0.45586618759610881</v>
      </c>
    </row>
    <row r="5011" spans="1:9" x14ac:dyDescent="0.25">
      <c r="A5011" t="s">
        <v>5227</v>
      </c>
      <c r="B5011" s="3">
        <v>31.096956253051761</v>
      </c>
      <c r="C5011" s="3">
        <v>13.420000076293951</v>
      </c>
      <c r="D5011" s="4">
        <v>2.7608613666596499E-4</v>
      </c>
      <c r="E5011" s="4">
        <v>-4.5519226473835439E-2</v>
      </c>
      <c r="F5011" s="2">
        <v>2</v>
      </c>
      <c r="G5011" s="4">
        <v>6.3840778598790671E-2</v>
      </c>
      <c r="H5011" s="4">
        <v>-0.68890279153540623</v>
      </c>
      <c r="I5011" s="4">
        <v>0.45306242404743391</v>
      </c>
    </row>
    <row r="5012" spans="1:9" x14ac:dyDescent="0.25">
      <c r="A5012" t="s">
        <v>5228</v>
      </c>
      <c r="B5012" s="3">
        <v>31.088373184204102</v>
      </c>
      <c r="C5012" s="3">
        <v>14.060000419616699</v>
      </c>
      <c r="D5012" s="4">
        <v>3.597475129819339E-3</v>
      </c>
      <c r="E5012" s="4">
        <v>-1.471619000773905E-2</v>
      </c>
      <c r="F5012" s="2">
        <v>2</v>
      </c>
      <c r="G5012" s="4">
        <v>7.5735049096331775E-2</v>
      </c>
      <c r="H5012" s="4">
        <v>-0.6889886574554287</v>
      </c>
      <c r="I5012" s="4">
        <v>0.45266136438345739</v>
      </c>
    </row>
    <row r="5013" spans="1:9" x14ac:dyDescent="0.25">
      <c r="A5013" t="s">
        <v>5229</v>
      </c>
      <c r="B5013" s="3">
        <v>30.976934432983398</v>
      </c>
      <c r="C5013" s="3">
        <v>14.27000045776367</v>
      </c>
      <c r="D5013" s="4">
        <v>-1.230156507488156E-2</v>
      </c>
      <c r="E5013" s="4">
        <v>4.8493814675639728E-2</v>
      </c>
      <c r="F5013" s="2">
        <v>2</v>
      </c>
      <c r="G5013" s="4">
        <v>6.3131582411601883E-2</v>
      </c>
      <c r="H5013" s="4">
        <v>-0.69010350239836871</v>
      </c>
      <c r="I5013" s="4">
        <v>0.44745418395512582</v>
      </c>
    </row>
    <row r="5014" spans="1:9" x14ac:dyDescent="0.25">
      <c r="A5014" t="s">
        <v>5230</v>
      </c>
      <c r="B5014" s="3">
        <v>31.36274528503418</v>
      </c>
      <c r="C5014" s="3">
        <v>13.60999965667725</v>
      </c>
      <c r="D5014" s="4">
        <v>1.91796868002303E-3</v>
      </c>
      <c r="E5014" s="4">
        <v>3.5768592166995461E-2</v>
      </c>
      <c r="F5014" s="2">
        <v>2</v>
      </c>
      <c r="G5014" s="4">
        <v>6.2744343750587683E-2</v>
      </c>
      <c r="H5014" s="4">
        <v>-0.68624381021204539</v>
      </c>
      <c r="I5014" s="4">
        <v>0.46548190497523989</v>
      </c>
    </row>
    <row r="5015" spans="1:9" x14ac:dyDescent="0.25">
      <c r="A5015" t="s">
        <v>5231</v>
      </c>
      <c r="B5015" s="3">
        <v>31.302707672119141</v>
      </c>
      <c r="C5015" s="3">
        <v>13.14000034332275</v>
      </c>
      <c r="D5015" s="4">
        <v>-5.4487015943839312E-3</v>
      </c>
      <c r="E5015" s="4">
        <v>-1.128665304445642E-2</v>
      </c>
      <c r="F5015" s="2">
        <v>1</v>
      </c>
      <c r="G5015" s="4">
        <v>4.3001180170841868E-2</v>
      </c>
      <c r="H5015" s="4">
        <v>-0.68684443278194429</v>
      </c>
      <c r="I5015" s="4">
        <v>0.46267653718790908</v>
      </c>
    </row>
    <row r="5016" spans="1:9" x14ac:dyDescent="0.25">
      <c r="A5016" t="s">
        <v>5232</v>
      </c>
      <c r="B5016" s="3">
        <v>31.474201202392582</v>
      </c>
      <c r="C5016" s="3">
        <v>13.289999961853029</v>
      </c>
      <c r="D5016" s="4">
        <v>2.4578571269322498E-3</v>
      </c>
      <c r="E5016" s="4">
        <v>-1.4825782999146719E-2</v>
      </c>
      <c r="F5016" s="2">
        <v>2</v>
      </c>
      <c r="G5016" s="4">
        <v>4.3988675365757228E-2</v>
      </c>
      <c r="H5016" s="4">
        <v>-0.6851287935372653</v>
      </c>
      <c r="I5016" s="4">
        <v>0.47068988752289947</v>
      </c>
    </row>
    <row r="5017" spans="1:9" x14ac:dyDescent="0.25">
      <c r="A5017" t="s">
        <v>206</v>
      </c>
      <c r="B5017" s="3">
        <v>31.397031784057621</v>
      </c>
      <c r="C5017" s="3">
        <v>13.489999771118161</v>
      </c>
      <c r="D5017" s="4">
        <v>-1.133900064144611E-2</v>
      </c>
      <c r="E5017" s="4">
        <v>2.585552566167237E-2</v>
      </c>
      <c r="F5017" s="2">
        <v>2</v>
      </c>
      <c r="G5017" s="4">
        <v>5.7817678590534882E-2</v>
      </c>
      <c r="H5017" s="4">
        <v>-0.68590080448352908</v>
      </c>
      <c r="I5017" s="4">
        <v>0.46708400464627142</v>
      </c>
    </row>
    <row r="5018" spans="1:9" x14ac:dyDescent="0.25">
      <c r="A5018" t="s">
        <v>5233</v>
      </c>
      <c r="B5018" s="3">
        <v>31.757125854492191</v>
      </c>
      <c r="C5018" s="3">
        <v>13.14999961853027</v>
      </c>
      <c r="D5018" s="4">
        <v>-8.0340881265292818E-3</v>
      </c>
      <c r="E5018" s="4">
        <v>6.1339729955463662E-2</v>
      </c>
      <c r="F5018" s="2">
        <v>1</v>
      </c>
      <c r="G5018" s="4">
        <v>7.1790458498526055E-2</v>
      </c>
      <c r="H5018" s="4">
        <v>-0.68229838567490841</v>
      </c>
      <c r="I5018" s="4">
        <v>0.48391006178874241</v>
      </c>
    </row>
    <row r="5019" spans="1:9" x14ac:dyDescent="0.25">
      <c r="A5019" t="s">
        <v>5234</v>
      </c>
      <c r="B5019" s="3">
        <v>32.014331817626953</v>
      </c>
      <c r="C5019" s="3">
        <v>12.39000034332275</v>
      </c>
      <c r="D5019" s="4">
        <v>4.5730504834655683E-3</v>
      </c>
      <c r="E5019" s="4">
        <v>-3.2031237601768403E-2</v>
      </c>
      <c r="F5019" s="2">
        <v>1</v>
      </c>
      <c r="G5019" s="4">
        <v>6.1606016585228129E-2</v>
      </c>
      <c r="H5019" s="4">
        <v>-0.67972527027156993</v>
      </c>
      <c r="I5019" s="4">
        <v>0.49592848305257192</v>
      </c>
    </row>
    <row r="5020" spans="1:9" x14ac:dyDescent="0.25">
      <c r="A5020" t="s">
        <v>5235</v>
      </c>
      <c r="B5020" s="3">
        <v>31.868595123291019</v>
      </c>
      <c r="C5020" s="3">
        <v>12.80000019073486</v>
      </c>
      <c r="D5020" s="4">
        <v>-9.3283093150872132E-3</v>
      </c>
      <c r="E5020" s="4">
        <v>2.481988993575035E-2</v>
      </c>
      <c r="F5020" s="2">
        <v>1</v>
      </c>
      <c r="G5020" s="4">
        <v>7.6168707126858859E-2</v>
      </c>
      <c r="H5020" s="4">
        <v>-0.68118323543091952</v>
      </c>
      <c r="I5020" s="4">
        <v>0.53855292217225892</v>
      </c>
    </row>
    <row r="5021" spans="1:9" x14ac:dyDescent="0.25">
      <c r="A5021" t="s">
        <v>5236</v>
      </c>
      <c r="B5021" s="3">
        <v>32.168674468994141</v>
      </c>
      <c r="C5021" s="3">
        <v>12.489999771118161</v>
      </c>
      <c r="D5021" s="4">
        <v>-1.330994175316569E-3</v>
      </c>
      <c r="E5021" s="4">
        <v>-1.6535436322902108E-2</v>
      </c>
      <c r="F5021" s="2">
        <v>1</v>
      </c>
      <c r="G5021" s="4">
        <v>7.6424399561507261E-2</v>
      </c>
      <c r="H5021" s="4">
        <v>-0.67818121021641109</v>
      </c>
      <c r="I5021" s="4">
        <v>0.60977769781349922</v>
      </c>
    </row>
    <row r="5022" spans="1:9" x14ac:dyDescent="0.25">
      <c r="A5022" t="s">
        <v>5237</v>
      </c>
      <c r="B5022" s="3">
        <v>32.2115478515625</v>
      </c>
      <c r="C5022" s="3">
        <v>12.69999980926514</v>
      </c>
      <c r="D5022" s="4">
        <v>-2.91907280678394E-3</v>
      </c>
      <c r="E5022" s="4">
        <v>2.419356451322385E-2</v>
      </c>
      <c r="F5022" s="2">
        <v>1</v>
      </c>
      <c r="G5022" s="4">
        <v>6.365252030453683E-2</v>
      </c>
      <c r="H5022" s="4">
        <v>-0.67775230040524137</v>
      </c>
      <c r="I5022" s="4">
        <v>0.61192315814805198</v>
      </c>
    </row>
    <row r="5023" spans="1:9" x14ac:dyDescent="0.25">
      <c r="A5023" t="s">
        <v>5238</v>
      </c>
      <c r="B5023" s="3">
        <v>32.305850982666023</v>
      </c>
      <c r="C5023" s="3">
        <v>12.39999961853027</v>
      </c>
      <c r="D5023" s="4">
        <v>-9.9844590852159465E-3</v>
      </c>
      <c r="E5023" s="4">
        <v>1.141919959500726E-2</v>
      </c>
      <c r="F5023" s="2">
        <v>1</v>
      </c>
      <c r="G5023" s="4">
        <v>6.348563912601346E-2</v>
      </c>
      <c r="H5023" s="4">
        <v>-0.67680888200129719</v>
      </c>
      <c r="I5023" s="4">
        <v>0.61664225459172872</v>
      </c>
    </row>
    <row r="5024" spans="1:9" x14ac:dyDescent="0.25">
      <c r="A5024" t="s">
        <v>5239</v>
      </c>
      <c r="B5024" s="3">
        <v>32.631660461425781</v>
      </c>
      <c r="C5024" s="3">
        <v>12.260000228881839</v>
      </c>
      <c r="D5024" s="4">
        <v>1.439244855668176E-2</v>
      </c>
      <c r="E5024" s="4">
        <v>2.6800725271739271E-2</v>
      </c>
      <c r="F5024" s="2">
        <v>1</v>
      </c>
      <c r="G5024" s="4">
        <v>4.8991218055483683E-2</v>
      </c>
      <c r="H5024" s="4">
        <v>-0.6735494498398773</v>
      </c>
      <c r="I5024" s="4">
        <v>0.63294634051697352</v>
      </c>
    </row>
    <row r="5025" spans="1:9" x14ac:dyDescent="0.25">
      <c r="A5025" t="s">
        <v>5240</v>
      </c>
      <c r="B5025" s="3">
        <v>32.168674468994141</v>
      </c>
      <c r="C5025" s="3">
        <v>11.939999580383301</v>
      </c>
      <c r="D5025" s="4">
        <v>5.8984590456159216E-3</v>
      </c>
      <c r="E5025" s="4">
        <v>-7.6566179537999712E-2</v>
      </c>
      <c r="F5025" s="2">
        <v>1</v>
      </c>
      <c r="G5025" s="4">
        <v>3.0450801337841948E-2</v>
      </c>
      <c r="H5025" s="4">
        <v>-0.67818121021641109</v>
      </c>
      <c r="I5025" s="4">
        <v>0.60977769781349922</v>
      </c>
    </row>
    <row r="5026" spans="1:9" x14ac:dyDescent="0.25">
      <c r="A5026" t="s">
        <v>5241</v>
      </c>
      <c r="B5026" s="3">
        <v>31.98004150390625</v>
      </c>
      <c r="C5026" s="3">
        <v>12.930000305175779</v>
      </c>
      <c r="D5026" s="4">
        <v>-8.2429379961372895E-3</v>
      </c>
      <c r="E5026" s="4">
        <v>3.4400024414062542E-2</v>
      </c>
      <c r="F5026" s="2">
        <v>1</v>
      </c>
      <c r="G5026" s="4">
        <v>3.3971973253110743E-2</v>
      </c>
      <c r="H5026" s="4">
        <v>-0.68006831416271729</v>
      </c>
      <c r="I5026" s="4">
        <v>0.60033816866648393</v>
      </c>
    </row>
    <row r="5027" spans="1:9" x14ac:dyDescent="0.25">
      <c r="A5027" t="s">
        <v>5242</v>
      </c>
      <c r="B5027" s="3">
        <v>32.245841979980469</v>
      </c>
      <c r="C5027" s="3">
        <v>12.5</v>
      </c>
      <c r="D5027" s="4">
        <v>-5.3112333057370176E-4</v>
      </c>
      <c r="E5027" s="4">
        <v>3.820598335584835E-2</v>
      </c>
      <c r="F5027" s="2">
        <v>1</v>
      </c>
      <c r="G5027" s="4">
        <v>3.6871379276062877E-2</v>
      </c>
      <c r="H5027" s="4">
        <v>-0.67740921835146284</v>
      </c>
      <c r="I5027" s="4">
        <v>0.61363929734260947</v>
      </c>
    </row>
    <row r="5028" spans="1:9" x14ac:dyDescent="0.25">
      <c r="A5028" t="s">
        <v>5243</v>
      </c>
      <c r="B5028" s="3">
        <v>32.262977600097663</v>
      </c>
      <c r="C5028" s="3">
        <v>12.039999961853029</v>
      </c>
      <c r="D5028" s="4">
        <v>1.101567762098044E-2</v>
      </c>
      <c r="E5028" s="4">
        <v>-3.311255141196678E-3</v>
      </c>
      <c r="F5028" s="2">
        <v>1</v>
      </c>
      <c r="G5028" s="4">
        <v>2.538248862340842E-2</v>
      </c>
      <c r="H5028" s="4">
        <v>-0.67723779181246702</v>
      </c>
      <c r="I5028" s="4">
        <v>0.61449679425717574</v>
      </c>
    </row>
    <row r="5029" spans="1:9" x14ac:dyDescent="0.25">
      <c r="A5029" t="s">
        <v>5244</v>
      </c>
      <c r="B5029" s="3">
        <v>31.91145133972168</v>
      </c>
      <c r="C5029" s="3">
        <v>12.079999923706049</v>
      </c>
      <c r="D5029" s="4">
        <v>-1.0632799620687529E-2</v>
      </c>
      <c r="E5029" s="4">
        <v>5.1349013432615109E-2</v>
      </c>
      <c r="F5029" s="2">
        <v>1</v>
      </c>
      <c r="G5029" s="4">
        <v>2.7521598735735339E-2</v>
      </c>
      <c r="H5029" s="4">
        <v>-0.68075449735158977</v>
      </c>
      <c r="I5029" s="4">
        <v>0.5969057948302503</v>
      </c>
    </row>
    <row r="5030" spans="1:9" x14ac:dyDescent="0.25">
      <c r="A5030" t="s">
        <v>5245</v>
      </c>
      <c r="B5030" s="3">
        <v>32.254405975341797</v>
      </c>
      <c r="C5030" s="3">
        <v>11.489999771118161</v>
      </c>
      <c r="D5030" s="4">
        <v>5.6135155385876878E-3</v>
      </c>
      <c r="E5030" s="4">
        <v>-6.914427468986184E-3</v>
      </c>
      <c r="F5030" s="2">
        <v>1</v>
      </c>
      <c r="G5030" s="4">
        <v>3.5732804350438352E-2</v>
      </c>
      <c r="H5030" s="4">
        <v>-0.67732354324459609</v>
      </c>
      <c r="I5030" s="4">
        <v>0.6140678549056553</v>
      </c>
    </row>
    <row r="5031" spans="1:9" x14ac:dyDescent="0.25">
      <c r="A5031" t="s">
        <v>5246</v>
      </c>
      <c r="B5031" s="3">
        <v>32.074356079101563</v>
      </c>
      <c r="C5031" s="3">
        <v>11.569999694824221</v>
      </c>
      <c r="D5031" s="4">
        <v>1.272332975808999E-2</v>
      </c>
      <c r="E5031" s="4">
        <v>-6.6182455672041396E-2</v>
      </c>
      <c r="F5031" s="2">
        <v>1</v>
      </c>
      <c r="G5031" s="4">
        <v>3.2484754668367533E-2</v>
      </c>
      <c r="H5031" s="4">
        <v>-0.67912478127087972</v>
      </c>
      <c r="I5031" s="4">
        <v>0.60505783779287281</v>
      </c>
    </row>
    <row r="5032" spans="1:9" x14ac:dyDescent="0.25">
      <c r="A5032" t="s">
        <v>5247</v>
      </c>
      <c r="B5032" s="3">
        <v>31.671390533447269</v>
      </c>
      <c r="C5032" s="3">
        <v>12.39000034332275</v>
      </c>
      <c r="D5032" s="4">
        <v>1.3553481676868979E-3</v>
      </c>
      <c r="E5032" s="4">
        <v>-5.7077624079448497E-2</v>
      </c>
      <c r="F5032" s="2">
        <v>1</v>
      </c>
      <c r="G5032" s="4">
        <v>2.5681175931593359E-2</v>
      </c>
      <c r="H5032" s="4">
        <v>-0.68315609080935458</v>
      </c>
      <c r="I5032" s="4">
        <v>0.58489272502122991</v>
      </c>
    </row>
    <row r="5033" spans="1:9" x14ac:dyDescent="0.25">
      <c r="A5033" t="s">
        <v>5248</v>
      </c>
      <c r="B5033" s="3">
        <v>31.628522872924801</v>
      </c>
      <c r="C5033" s="3">
        <v>13.14000034332275</v>
      </c>
      <c r="D5033" s="4">
        <v>-1.2316048762683111E-2</v>
      </c>
      <c r="E5033" s="4">
        <v>0.17531305766061481</v>
      </c>
      <c r="F5033" s="2">
        <v>1</v>
      </c>
      <c r="G5033" s="4">
        <v>2.1764678807024259E-2</v>
      </c>
      <c r="H5033" s="4">
        <v>-0.68358494337657771</v>
      </c>
      <c r="I5033" s="4">
        <v>0.58274755102803311</v>
      </c>
    </row>
    <row r="5034" spans="1:9" x14ac:dyDescent="0.25">
      <c r="A5034" t="s">
        <v>5249</v>
      </c>
      <c r="B5034" s="3">
        <v>32.022918701171882</v>
      </c>
      <c r="C5034" s="3">
        <v>11.180000305175779</v>
      </c>
      <c r="D5034" s="4">
        <v>-3.2023663004054899E-3</v>
      </c>
      <c r="E5034" s="4">
        <v>-5.0127453665366417E-2</v>
      </c>
      <c r="F5034" s="2">
        <v>1</v>
      </c>
      <c r="G5034" s="4">
        <v>2.2999157617015879E-2</v>
      </c>
      <c r="H5034" s="4">
        <v>-0.67963936618891629</v>
      </c>
      <c r="I5034" s="4">
        <v>0.60248381989527422</v>
      </c>
    </row>
    <row r="5035" spans="1:9" x14ac:dyDescent="0.25">
      <c r="A5035" t="s">
        <v>5250</v>
      </c>
      <c r="B5035" s="3">
        <v>32.125797271728523</v>
      </c>
      <c r="C5035" s="3">
        <v>11.77000045776367</v>
      </c>
      <c r="D5035" s="4">
        <v>-1.342820602724093E-2</v>
      </c>
      <c r="E5035" s="4">
        <v>6.0360365159305651E-2</v>
      </c>
      <c r="F5035" s="2">
        <v>1</v>
      </c>
      <c r="G5035" s="4">
        <v>2.2954445795440259E-2</v>
      </c>
      <c r="H5035" s="4">
        <v>-0.67861015819021198</v>
      </c>
      <c r="I5035" s="4">
        <v>0.60763204658470893</v>
      </c>
    </row>
    <row r="5036" spans="1:9" x14ac:dyDescent="0.25">
      <c r="A5036" t="s">
        <v>5251</v>
      </c>
      <c r="B5036" s="3">
        <v>32.563060760498047</v>
      </c>
      <c r="C5036" s="3">
        <v>11.10000038146973</v>
      </c>
      <c r="D5036" s="4">
        <v>-3.6727570760712869E-3</v>
      </c>
      <c r="E5036" s="4">
        <v>-1.508430074435674E-2</v>
      </c>
      <c r="F5036" s="2">
        <v>1</v>
      </c>
      <c r="G5036" s="4">
        <v>2.1138577257523661E-2</v>
      </c>
      <c r="H5036" s="4">
        <v>-0.67423572843532753</v>
      </c>
      <c r="I5036" s="4">
        <v>0.6295134894451464</v>
      </c>
    </row>
    <row r="5037" spans="1:9" x14ac:dyDescent="0.25">
      <c r="A5037" t="s">
        <v>5252</v>
      </c>
      <c r="B5037" s="3">
        <v>32.683097839355469</v>
      </c>
      <c r="C5037" s="3">
        <v>11.27000045776367</v>
      </c>
      <c r="D5037" s="4">
        <v>6.6020206814674243E-3</v>
      </c>
      <c r="E5037" s="4">
        <v>-2.1701388026553189E-2</v>
      </c>
      <c r="F5037" s="2">
        <v>1</v>
      </c>
      <c r="G5037" s="4">
        <v>2.7914851906251981E-2</v>
      </c>
      <c r="H5037" s="4">
        <v>-0.67303486492184061</v>
      </c>
      <c r="I5037" s="4">
        <v>0.63552035841457211</v>
      </c>
    </row>
    <row r="5038" spans="1:9" x14ac:dyDescent="0.25">
      <c r="A5038" t="s">
        <v>5253</v>
      </c>
      <c r="B5038" s="3">
        <v>32.468738555908203</v>
      </c>
      <c r="C5038" s="3">
        <v>11.52000045776367</v>
      </c>
      <c r="D5038" s="4">
        <v>4.5086425779290451E-3</v>
      </c>
      <c r="E5038" s="4">
        <v>7.8740288875702724E-3</v>
      </c>
      <c r="F5038" s="2">
        <v>1</v>
      </c>
      <c r="G5038" s="4">
        <v>3.499440002777332E-2</v>
      </c>
      <c r="H5038" s="4">
        <v>-0.67517933765242732</v>
      </c>
      <c r="I5038" s="4">
        <v>0.62479343853028269</v>
      </c>
    </row>
    <row r="5039" spans="1:9" x14ac:dyDescent="0.25">
      <c r="A5039" t="s">
        <v>5254</v>
      </c>
      <c r="B5039" s="3">
        <v>32.323005676269531</v>
      </c>
      <c r="C5039" s="3">
        <v>11.430000305175779</v>
      </c>
      <c r="D5039" s="4">
        <v>1.4804903573388369E-2</v>
      </c>
      <c r="E5039" s="4">
        <v>-6.9504710786462143E-3</v>
      </c>
      <c r="F5039" s="2">
        <v>1</v>
      </c>
      <c r="G5039" s="4">
        <v>2.1774294881024451E-2</v>
      </c>
      <c r="H5039" s="4">
        <v>-0.67663726464914575</v>
      </c>
      <c r="I5039" s="4">
        <v>0.6327601447423199</v>
      </c>
    </row>
    <row r="5040" spans="1:9" x14ac:dyDescent="0.25">
      <c r="A5040" t="s">
        <v>5255</v>
      </c>
      <c r="B5040" s="3">
        <v>31.851448059082031</v>
      </c>
      <c r="C5040" s="3">
        <v>11.510000228881839</v>
      </c>
      <c r="D5040" s="4">
        <v>1.0783303791348511E-3</v>
      </c>
      <c r="E5040" s="4">
        <v>-4.0833314259847042E-2</v>
      </c>
      <c r="F5040" s="2">
        <v>1</v>
      </c>
      <c r="G5040" s="4">
        <v>-1.974854019536787E-3</v>
      </c>
      <c r="H5040" s="4">
        <v>-0.68135477645780873</v>
      </c>
      <c r="I5040" s="4">
        <v>0.60893994401579299</v>
      </c>
    </row>
    <row r="5041" spans="1:9" x14ac:dyDescent="0.25">
      <c r="A5041" t="s">
        <v>5256</v>
      </c>
      <c r="B5041" s="3">
        <v>31.817138671875</v>
      </c>
      <c r="C5041" s="3">
        <v>12</v>
      </c>
      <c r="D5041" s="4">
        <v>-1.6693524646878118E-2</v>
      </c>
      <c r="E5041" s="4">
        <v>3.4482724601393011E-2</v>
      </c>
      <c r="F5041" s="2">
        <v>1</v>
      </c>
      <c r="G5041" s="4">
        <v>7.6768763857084643E-3</v>
      </c>
      <c r="H5041" s="4">
        <v>-0.68169801116211159</v>
      </c>
      <c r="I5041" s="4">
        <v>0.60720684405030001</v>
      </c>
    </row>
    <row r="5042" spans="1:9" x14ac:dyDescent="0.25">
      <c r="A5042" t="s">
        <v>5257</v>
      </c>
      <c r="B5042" s="3">
        <v>32.357295989990227</v>
      </c>
      <c r="C5042" s="3">
        <v>11.60000038146973</v>
      </c>
      <c r="D5042" s="4">
        <v>1.858256586104057E-3</v>
      </c>
      <c r="E5042" s="4">
        <v>-1.1082622833744501E-2</v>
      </c>
      <c r="F5042" s="2">
        <v>1</v>
      </c>
      <c r="G5042" s="4">
        <v>2.6440340696635811E-2</v>
      </c>
      <c r="H5042" s="4">
        <v>-0.67629422075799839</v>
      </c>
      <c r="I5042" s="4">
        <v>0.6344922812321816</v>
      </c>
    </row>
    <row r="5043" spans="1:9" x14ac:dyDescent="0.25">
      <c r="A5043" t="s">
        <v>5258</v>
      </c>
      <c r="B5043" s="3">
        <v>32.297279357910163</v>
      </c>
      <c r="C5043" s="3">
        <v>11.72999954223633</v>
      </c>
      <c r="D5043" s="4">
        <v>-2.118565909439929E-3</v>
      </c>
      <c r="E5043" s="4">
        <v>4.6387109930403847E-2</v>
      </c>
      <c r="F5043" s="2">
        <v>1</v>
      </c>
      <c r="G5043" s="4">
        <v>2.4260957268675609E-2</v>
      </c>
      <c r="H5043" s="4">
        <v>-0.67689463343342626</v>
      </c>
      <c r="I5043" s="4">
        <v>0.63146060881088939</v>
      </c>
    </row>
    <row r="5044" spans="1:9" x14ac:dyDescent="0.25">
      <c r="A5044" t="s">
        <v>5259</v>
      </c>
      <c r="B5044" s="3">
        <v>32.365848541259773</v>
      </c>
      <c r="C5044" s="3">
        <v>11.210000038146971</v>
      </c>
      <c r="D5044" s="4">
        <v>1.614998731685802E-2</v>
      </c>
      <c r="E5044" s="4">
        <v>-4.9194226088436377E-2</v>
      </c>
      <c r="F5044" s="2">
        <v>1</v>
      </c>
      <c r="G5044" s="4">
        <v>4.5011094257774831E-2</v>
      </c>
      <c r="H5044" s="4">
        <v>-0.67620866013902492</v>
      </c>
      <c r="I5044" s="4">
        <v>0.63492430370523412</v>
      </c>
    </row>
    <row r="5045" spans="1:9" x14ac:dyDescent="0.25">
      <c r="A5045" t="s">
        <v>5260</v>
      </c>
      <c r="B5045" s="3">
        <v>31.851448059082031</v>
      </c>
      <c r="C5045" s="3">
        <v>11.789999961853029</v>
      </c>
      <c r="D5045" s="4">
        <v>-1.14427415979631E-2</v>
      </c>
      <c r="E5045" s="4">
        <v>1.114923809109403E-2</v>
      </c>
      <c r="F5045" s="2">
        <v>1</v>
      </c>
      <c r="G5045" s="4">
        <v>3.2364818937913757E-2</v>
      </c>
      <c r="H5045" s="4">
        <v>-0.68135477645780873</v>
      </c>
      <c r="I5045" s="4">
        <v>0.60893994401579299</v>
      </c>
    </row>
    <row r="5046" spans="1:9" x14ac:dyDescent="0.25">
      <c r="A5046" t="s">
        <v>5261</v>
      </c>
      <c r="B5046" s="3">
        <v>32.220134735107422</v>
      </c>
      <c r="C5046" s="3">
        <v>11.659999847412109</v>
      </c>
      <c r="D5046" s="4">
        <v>1.5997011677582049E-3</v>
      </c>
      <c r="E5046" s="4">
        <v>-3.075643339750089E-2</v>
      </c>
      <c r="F5046" s="2">
        <v>1</v>
      </c>
      <c r="G5046" s="4">
        <v>2.734839057390093E-2</v>
      </c>
      <c r="H5046" s="4">
        <v>-0.67766639632258774</v>
      </c>
      <c r="I5046" s="4">
        <v>0.62756373527273457</v>
      </c>
    </row>
    <row r="5047" spans="1:9" x14ac:dyDescent="0.25">
      <c r="A5047" t="s">
        <v>5262</v>
      </c>
      <c r="B5047" s="3">
        <v>32.168674468994141</v>
      </c>
      <c r="C5047" s="3">
        <v>12.02999973297119</v>
      </c>
      <c r="D5047" s="4">
        <v>3.2087165930692052E-3</v>
      </c>
      <c r="E5047" s="4">
        <v>-6.1622463389915061E-2</v>
      </c>
      <c r="F5047" s="2">
        <v>1</v>
      </c>
      <c r="G5047" s="4">
        <v>2.459740918370823E-2</v>
      </c>
      <c r="H5047" s="4">
        <v>-0.67818121021641109</v>
      </c>
      <c r="I5047" s="4">
        <v>0.6249642780196214</v>
      </c>
    </row>
    <row r="5048" spans="1:9" x14ac:dyDescent="0.25">
      <c r="A5048" t="s">
        <v>5263</v>
      </c>
      <c r="B5048" s="3">
        <v>32.065784454345703</v>
      </c>
      <c r="C5048" s="3">
        <v>12.819999694824221</v>
      </c>
      <c r="D5048" s="4">
        <v>1.300149783675919E-2</v>
      </c>
      <c r="E5048" s="4">
        <v>-3.1722060691431131E-2</v>
      </c>
      <c r="F5048" s="2">
        <v>1</v>
      </c>
      <c r="G5048" s="4">
        <v>1.856527010960907E-2</v>
      </c>
      <c r="H5048" s="4">
        <v>-0.6792105327030088</v>
      </c>
      <c r="I5048" s="4">
        <v>0.61976690507440479</v>
      </c>
    </row>
    <row r="5049" spans="1:9" x14ac:dyDescent="0.25">
      <c r="A5049" t="s">
        <v>5264</v>
      </c>
      <c r="B5049" s="3">
        <v>31.654232025146481</v>
      </c>
      <c r="C5049" s="3">
        <v>13.239999771118161</v>
      </c>
      <c r="D5049" s="4">
        <v>-4.8519954307917326E-3</v>
      </c>
      <c r="E5049" s="4">
        <v>0</v>
      </c>
      <c r="F5049" s="2">
        <v>2</v>
      </c>
      <c r="G5049" s="4">
        <v>9.0169563529496344E-4</v>
      </c>
      <c r="H5049" s="4">
        <v>-0.68332774632413718</v>
      </c>
      <c r="I5049" s="4">
        <v>0.59897779868379142</v>
      </c>
    </row>
    <row r="5050" spans="1:9" x14ac:dyDescent="0.25">
      <c r="A5050" t="s">
        <v>5265</v>
      </c>
      <c r="B5050" s="3">
        <v>31.808567047119141</v>
      </c>
      <c r="C5050" s="3">
        <v>13.239999771118161</v>
      </c>
      <c r="D5050" s="4">
        <v>-1.3462813961659941E-3</v>
      </c>
      <c r="E5050" s="4">
        <v>-1.4880938653975219E-2</v>
      </c>
      <c r="F5050" s="2">
        <v>2</v>
      </c>
      <c r="G5050" s="4">
        <v>9.5777872243463236E-3</v>
      </c>
      <c r="H5050" s="4">
        <v>-0.68178376259424067</v>
      </c>
      <c r="I5050" s="4">
        <v>0.60677385810161599</v>
      </c>
    </row>
    <row r="5051" spans="1:9" x14ac:dyDescent="0.25">
      <c r="A5051" t="s">
        <v>5266</v>
      </c>
      <c r="B5051" s="3">
        <v>31.851448059082031</v>
      </c>
      <c r="C5051" s="3">
        <v>13.439999580383301</v>
      </c>
      <c r="D5051" s="4">
        <v>1.1985907259840939E-2</v>
      </c>
      <c r="E5051" s="4">
        <v>-4.4096786680629441E-2</v>
      </c>
      <c r="F5051" s="2">
        <v>2</v>
      </c>
      <c r="G5051" s="4">
        <v>-6.2050989073769713E-3</v>
      </c>
      <c r="H5051" s="4">
        <v>-0.68135477645780873</v>
      </c>
      <c r="I5051" s="4">
        <v>0.60893994401579299</v>
      </c>
    </row>
    <row r="5052" spans="1:9" x14ac:dyDescent="0.25">
      <c r="A5052" t="s">
        <v>5267</v>
      </c>
      <c r="B5052" s="3">
        <v>31.474201202392582</v>
      </c>
      <c r="C5052" s="3">
        <v>14.060000419616699</v>
      </c>
      <c r="D5052" s="4">
        <v>4.9275813500966334E-3</v>
      </c>
      <c r="E5052" s="4">
        <v>-4.0272983909658611E-2</v>
      </c>
      <c r="F5052" s="2">
        <v>2</v>
      </c>
      <c r="G5052" s="4">
        <v>-3.9606077501766368E-2</v>
      </c>
      <c r="H5052" s="4">
        <v>-0.6851287935372653</v>
      </c>
      <c r="I5052" s="4">
        <v>0.58988374489554629</v>
      </c>
    </row>
    <row r="5053" spans="1:9" x14ac:dyDescent="0.25">
      <c r="A5053" t="s">
        <v>5268</v>
      </c>
      <c r="B5053" s="3">
        <v>31.319869995117191</v>
      </c>
      <c r="C5053" s="3">
        <v>14.64999961853027</v>
      </c>
      <c r="D5053" s="4">
        <v>-1.403469395511847E-2</v>
      </c>
      <c r="E5053" s="4">
        <v>2.019498389877605E-2</v>
      </c>
      <c r="F5053" s="2">
        <v>2</v>
      </c>
      <c r="G5053" s="4">
        <v>-2.97321868462983E-2</v>
      </c>
      <c r="H5053" s="4">
        <v>-0.68667273910453064</v>
      </c>
      <c r="I5053" s="4">
        <v>0.58208787817284779</v>
      </c>
    </row>
    <row r="5054" spans="1:9" x14ac:dyDescent="0.25">
      <c r="A5054" t="s">
        <v>5269</v>
      </c>
      <c r="B5054" s="3">
        <v>31.765691757202148</v>
      </c>
      <c r="C5054" s="3">
        <v>14.35999965667725</v>
      </c>
      <c r="D5054" s="4">
        <v>-8.0325889832244535E-3</v>
      </c>
      <c r="E5054" s="4">
        <v>3.8322468249816673E-2</v>
      </c>
      <c r="F5054" s="2">
        <v>2</v>
      </c>
      <c r="G5054" s="4">
        <v>-1.9532555750995769E-2</v>
      </c>
      <c r="H5054" s="4">
        <v>-0.68221269148672603</v>
      </c>
      <c r="I5054" s="4">
        <v>0.60460806123012856</v>
      </c>
    </row>
    <row r="5055" spans="1:9" x14ac:dyDescent="0.25">
      <c r="A5055" t="s">
        <v>5270</v>
      </c>
      <c r="B5055" s="3">
        <v>32.022918701171882</v>
      </c>
      <c r="C5055" s="3">
        <v>13.829999923706049</v>
      </c>
      <c r="D5055" s="4">
        <v>-1.9169884158606099E-2</v>
      </c>
      <c r="E5055" s="4">
        <v>4.9317117107730242E-2</v>
      </c>
      <c r="F5055" s="2">
        <v>2</v>
      </c>
      <c r="G5055" s="4">
        <v>-1.7516279897194401E-2</v>
      </c>
      <c r="H5055" s="4">
        <v>-0.67963936618891629</v>
      </c>
      <c r="I5055" s="4">
        <v>0.617601589940733</v>
      </c>
    </row>
    <row r="5056" spans="1:9" x14ac:dyDescent="0.25">
      <c r="A5056" t="s">
        <v>5271</v>
      </c>
      <c r="B5056" s="3">
        <v>32.648792266845703</v>
      </c>
      <c r="C5056" s="3">
        <v>13.180000305175779</v>
      </c>
      <c r="D5056" s="4">
        <v>-1.6528988297539678E-2</v>
      </c>
      <c r="E5056" s="4">
        <v>5.6936649794967709E-2</v>
      </c>
      <c r="F5056" s="2">
        <v>1</v>
      </c>
      <c r="G5056" s="4">
        <v>-2.472523277954664E-3</v>
      </c>
      <c r="H5056" s="4">
        <v>-0.67337806146351253</v>
      </c>
      <c r="I5056" s="4">
        <v>0.6492168866094532</v>
      </c>
    </row>
    <row r="5057" spans="1:9" x14ac:dyDescent="0.25">
      <c r="A5057" t="s">
        <v>5272</v>
      </c>
      <c r="B5057" s="3">
        <v>33.197513580322273</v>
      </c>
      <c r="C5057" s="3">
        <v>12.47000026702881</v>
      </c>
      <c r="D5057" s="4">
        <v>7.5461802520448984E-3</v>
      </c>
      <c r="E5057" s="4">
        <v>3.2180177691847329E-3</v>
      </c>
      <c r="F5057" s="2">
        <v>1</v>
      </c>
      <c r="G5057" s="4">
        <v>1.350445789076238E-2</v>
      </c>
      <c r="H5057" s="4">
        <v>-0.66788859595253247</v>
      </c>
      <c r="I5057" s="4">
        <v>0.67693492434976621</v>
      </c>
    </row>
    <row r="5058" spans="1:9" x14ac:dyDescent="0.25">
      <c r="A5058" t="s">
        <v>5273</v>
      </c>
      <c r="B5058" s="3">
        <v>32.948875427246087</v>
      </c>
      <c r="C5058" s="3">
        <v>12.430000305175779</v>
      </c>
      <c r="D5058" s="4">
        <v>9.456153430182912E-3</v>
      </c>
      <c r="E5058" s="4">
        <v>-3.1931451911195952E-2</v>
      </c>
      <c r="F5058" s="2">
        <v>1</v>
      </c>
      <c r="G5058" s="4">
        <v>1.6187515882801321E-2</v>
      </c>
      <c r="H5058" s="4">
        <v>-0.67037599808637305</v>
      </c>
      <c r="I5058" s="4">
        <v>0.6643752487159138</v>
      </c>
    </row>
    <row r="5059" spans="1:9" x14ac:dyDescent="0.25">
      <c r="A5059" t="s">
        <v>5274</v>
      </c>
      <c r="B5059" s="3">
        <v>32.640224456787109</v>
      </c>
      <c r="C5059" s="3">
        <v>12.840000152587891</v>
      </c>
      <c r="D5059" s="4">
        <v>-1.321936809376933E-2</v>
      </c>
      <c r="E5059" s="4">
        <v>2.229297162553245E-2</v>
      </c>
      <c r="F5059" s="2">
        <v>1</v>
      </c>
      <c r="G5059" s="4">
        <v>9.3128991379405335E-3</v>
      </c>
      <c r="H5059" s="4">
        <v>-0.67346377473301033</v>
      </c>
      <c r="I5059" s="4">
        <v>0.64878409335589571</v>
      </c>
    </row>
    <row r="5060" spans="1:9" x14ac:dyDescent="0.25">
      <c r="A5060" t="s">
        <v>5275</v>
      </c>
      <c r="B5060" s="3">
        <v>33.077487945556641</v>
      </c>
      <c r="C5060" s="3">
        <v>12.560000419616699</v>
      </c>
      <c r="D5060" s="4">
        <v>8.3636221973231173E-3</v>
      </c>
      <c r="E5060" s="4">
        <v>-4.7763395057537461E-2</v>
      </c>
      <c r="F5060" s="2">
        <v>1</v>
      </c>
      <c r="G5060" s="4">
        <v>2.6337412612243979E-2</v>
      </c>
      <c r="H5060" s="4">
        <v>-0.66908934497812589</v>
      </c>
      <c r="I5060" s="4">
        <v>0.67087196489743439</v>
      </c>
    </row>
    <row r="5061" spans="1:9" x14ac:dyDescent="0.25">
      <c r="A5061" t="s">
        <v>5276</v>
      </c>
      <c r="B5061" s="3">
        <v>32.803134918212891</v>
      </c>
      <c r="C5061" s="3">
        <v>13.189999580383301</v>
      </c>
      <c r="D5061" s="4">
        <v>-7.0068406709928874E-3</v>
      </c>
      <c r="E5061" s="4">
        <v>-3.0234288161030691E-3</v>
      </c>
      <c r="F5061" s="2">
        <v>1</v>
      </c>
      <c r="G5061" s="4">
        <v>7.7343095108990401E-3</v>
      </c>
      <c r="H5061" s="4">
        <v>-0.6718340014083537</v>
      </c>
      <c r="I5061" s="4">
        <v>0.65701333141753038</v>
      </c>
    </row>
    <row r="5062" spans="1:9" x14ac:dyDescent="0.25">
      <c r="A5062" t="s">
        <v>5277</v>
      </c>
      <c r="B5062" s="3">
        <v>33.034603118896477</v>
      </c>
      <c r="C5062" s="3">
        <v>13.22999954223633</v>
      </c>
      <c r="D5062" s="4">
        <v>-5.1925586329781837E-4</v>
      </c>
      <c r="E5062" s="4">
        <v>-1.9273553246345609E-2</v>
      </c>
      <c r="F5062" s="2">
        <v>1</v>
      </c>
      <c r="G5062" s="4">
        <v>3.0983349635743451E-2</v>
      </c>
      <c r="H5062" s="4">
        <v>-0.66951836927718911</v>
      </c>
      <c r="I5062" s="4">
        <v>0.66870568628813132</v>
      </c>
    </row>
    <row r="5063" spans="1:9" x14ac:dyDescent="0.25">
      <c r="A5063" t="s">
        <v>5278</v>
      </c>
      <c r="B5063" s="3">
        <v>33.051765441894531</v>
      </c>
      <c r="C5063" s="3">
        <v>13.489999771118161</v>
      </c>
      <c r="D5063" s="4">
        <v>5.2149971018771168E-3</v>
      </c>
      <c r="E5063" s="4">
        <v>-6.6274044987865146E-3</v>
      </c>
      <c r="F5063" s="2">
        <v>2</v>
      </c>
      <c r="G5063" s="4">
        <v>2.4729188356888091E-2</v>
      </c>
      <c r="H5063" s="4">
        <v>-0.66934667559977534</v>
      </c>
      <c r="I5063" s="4">
        <v>0.66957262166113041</v>
      </c>
    </row>
    <row r="5064" spans="1:9" x14ac:dyDescent="0.25">
      <c r="A5064" t="s">
        <v>205</v>
      </c>
      <c r="B5064" s="3">
        <v>32.880294799804688</v>
      </c>
      <c r="C5064" s="3">
        <v>13.579999923706049</v>
      </c>
      <c r="D5064" s="4">
        <v>-4.9295364896527749E-3</v>
      </c>
      <c r="E5064" s="4">
        <v>-3.6195899457684873E-2</v>
      </c>
      <c r="F5064" s="2">
        <v>2</v>
      </c>
      <c r="G5064" s="4">
        <v>2.7529056037316039E-2</v>
      </c>
      <c r="H5064" s="4">
        <v>-0.67106208586866778</v>
      </c>
      <c r="I5064" s="4">
        <v>0.6609109757361904</v>
      </c>
    </row>
    <row r="5065" spans="1:9" x14ac:dyDescent="0.25">
      <c r="A5065" t="s">
        <v>211</v>
      </c>
      <c r="B5065" s="3">
        <v>33.043182373046882</v>
      </c>
      <c r="C5065" s="3">
        <v>14.090000152587891</v>
      </c>
      <c r="D5065" s="4">
        <v>-6.1891802184415026E-3</v>
      </c>
      <c r="E5065" s="4">
        <v>7.8684273214193468E-3</v>
      </c>
      <c r="F5065" s="2">
        <v>2</v>
      </c>
      <c r="G5065" s="4">
        <v>4.2022936824967383E-2</v>
      </c>
      <c r="H5065" s="4">
        <v>-0.66943254151979781</v>
      </c>
      <c r="I5065" s="4">
        <v>0.66913905762706771</v>
      </c>
    </row>
    <row r="5066" spans="1:9" x14ac:dyDescent="0.25">
      <c r="A5066" t="s">
        <v>5279</v>
      </c>
      <c r="B5066" s="3">
        <v>33.248966217041023</v>
      </c>
      <c r="C5066" s="3">
        <v>13.97999954223633</v>
      </c>
      <c r="D5066" s="4">
        <v>-1.82277445865211E-2</v>
      </c>
      <c r="E5066" s="4">
        <v>-7.1022998587776387E-3</v>
      </c>
      <c r="F5066" s="2">
        <v>2</v>
      </c>
      <c r="G5066" s="4">
        <v>5.5579111055401358E-2</v>
      </c>
      <c r="H5066" s="4">
        <v>-0.66737385838397134</v>
      </c>
      <c r="I5066" s="4">
        <v>0.679533996212627</v>
      </c>
    </row>
    <row r="5067" spans="1:9" x14ac:dyDescent="0.25">
      <c r="A5067" t="s">
        <v>5280</v>
      </c>
      <c r="B5067" s="3">
        <v>33.86627197265625</v>
      </c>
      <c r="C5067" s="3">
        <v>14.079999923706049</v>
      </c>
      <c r="D5067" s="4">
        <v>-1.052101053505383E-2</v>
      </c>
      <c r="E5067" s="4">
        <v>5.944318766896961E-2</v>
      </c>
      <c r="F5067" s="2">
        <v>2</v>
      </c>
      <c r="G5067" s="4">
        <v>9.6762632655787995E-2</v>
      </c>
      <c r="H5067" s="4">
        <v>-0.66119826692806538</v>
      </c>
      <c r="I5067" s="4">
        <v>0.71071649962778949</v>
      </c>
    </row>
    <row r="5068" spans="1:9" x14ac:dyDescent="0.25">
      <c r="A5068" t="s">
        <v>5281</v>
      </c>
      <c r="B5068" s="3">
        <v>34.226367950439453</v>
      </c>
      <c r="C5068" s="3">
        <v>13.289999961853029</v>
      </c>
      <c r="D5068" s="4">
        <v>-1.7503398153687619E-3</v>
      </c>
      <c r="E5068" s="4">
        <v>5.8120980720365763E-2</v>
      </c>
      <c r="F5068" s="2">
        <v>2</v>
      </c>
      <c r="G5068" s="4">
        <v>0.10538506165512861</v>
      </c>
      <c r="H5068" s="4">
        <v>-0.65759582903812919</v>
      </c>
      <c r="I5068" s="4">
        <v>0.728906341460416</v>
      </c>
    </row>
    <row r="5069" spans="1:9" x14ac:dyDescent="0.25">
      <c r="A5069" t="s">
        <v>5282</v>
      </c>
      <c r="B5069" s="3">
        <v>34.286380767822273</v>
      </c>
      <c r="C5069" s="3">
        <v>12.560000419616699</v>
      </c>
      <c r="D5069" s="4">
        <v>-7.4932941132388464E-4</v>
      </c>
      <c r="E5069" s="4">
        <v>8.0895055362764312E-2</v>
      </c>
      <c r="F5069" s="2">
        <v>1</v>
      </c>
      <c r="G5069" s="4">
        <v>0.10429458179336561</v>
      </c>
      <c r="H5069" s="4">
        <v>-0.65699545452533248</v>
      </c>
      <c r="I5069" s="4">
        <v>0.73193782118658191</v>
      </c>
    </row>
    <row r="5070" spans="1:9" x14ac:dyDescent="0.25">
      <c r="A5070" t="s">
        <v>5283</v>
      </c>
      <c r="B5070" s="3">
        <v>34.312091827392578</v>
      </c>
      <c r="C5070" s="3">
        <v>11.61999988555908</v>
      </c>
      <c r="D5070" s="4">
        <v>1.2507412222422241E-3</v>
      </c>
      <c r="E5070" s="4">
        <v>-3.1666676203409787E-2</v>
      </c>
      <c r="F5070" s="2">
        <v>1</v>
      </c>
      <c r="G5070" s="4">
        <v>0.108761837833127</v>
      </c>
      <c r="H5070" s="4">
        <v>-0.6567382383915763</v>
      </c>
      <c r="I5070" s="4">
        <v>0.73323658633750721</v>
      </c>
    </row>
    <row r="5071" spans="1:9" x14ac:dyDescent="0.25">
      <c r="A5071" t="s">
        <v>5284</v>
      </c>
      <c r="B5071" s="3">
        <v>34.269229888916023</v>
      </c>
      <c r="C5071" s="3">
        <v>12</v>
      </c>
      <c r="D5071" s="4">
        <v>9.5984913573905484E-3</v>
      </c>
      <c r="E5071" s="4">
        <v>-1.153215316009093E-2</v>
      </c>
      <c r="F5071" s="2">
        <v>1</v>
      </c>
      <c r="G5071" s="4">
        <v>0.12560166023454841</v>
      </c>
      <c r="H5071" s="4">
        <v>-0.65716703371485274</v>
      </c>
      <c r="I5071" s="4">
        <v>0.73107146389896172</v>
      </c>
    </row>
    <row r="5072" spans="1:9" x14ac:dyDescent="0.25">
      <c r="A5072" t="s">
        <v>5285</v>
      </c>
      <c r="B5072" s="3">
        <v>33.943424224853523</v>
      </c>
      <c r="C5072" s="3">
        <v>12.14000034332275</v>
      </c>
      <c r="D5072" s="4">
        <v>-4.2760536630634949E-3</v>
      </c>
      <c r="E5072" s="4">
        <v>8.103302209976837E-2</v>
      </c>
      <c r="F5072" s="2">
        <v>1</v>
      </c>
      <c r="G5072" s="4">
        <v>0.113347605215929</v>
      </c>
      <c r="H5072" s="4">
        <v>-0.66042642771364168</v>
      </c>
      <c r="I5072" s="4">
        <v>0.71461375855619691</v>
      </c>
    </row>
    <row r="5073" spans="1:9" x14ac:dyDescent="0.25">
      <c r="A5073" t="s">
        <v>5286</v>
      </c>
      <c r="B5073" s="3">
        <v>34.089191436767578</v>
      </c>
      <c r="C5073" s="3">
        <v>11.22999954223633</v>
      </c>
      <c r="D5073" s="4">
        <v>7.5513459045017939E-4</v>
      </c>
      <c r="E5073" s="4">
        <v>-1.9213997440488021E-2</v>
      </c>
      <c r="F5073" s="2">
        <v>1</v>
      </c>
      <c r="G5073" s="4">
        <v>0.1204380255299238</v>
      </c>
      <c r="H5073" s="4">
        <v>-0.65896815725324309</v>
      </c>
      <c r="I5073" s="4">
        <v>0.72197702472046399</v>
      </c>
    </row>
    <row r="5074" spans="1:9" x14ac:dyDescent="0.25">
      <c r="A5074" t="s">
        <v>5287</v>
      </c>
      <c r="B5074" s="3">
        <v>34.063468933105469</v>
      </c>
      <c r="C5074" s="3">
        <v>11.44999980926514</v>
      </c>
      <c r="D5074" s="4">
        <v>1.260218461039964E-3</v>
      </c>
      <c r="E5074" s="4">
        <v>-8.6580415427131019E-3</v>
      </c>
      <c r="F5074" s="2">
        <v>1</v>
      </c>
      <c r="G5074" s="4">
        <v>0.12809113733944069</v>
      </c>
      <c r="H5074" s="4">
        <v>-0.65922548787489244</v>
      </c>
      <c r="I5074" s="4">
        <v>0.72067768148416</v>
      </c>
    </row>
    <row r="5075" spans="1:9" x14ac:dyDescent="0.25">
      <c r="A5075" t="s">
        <v>5288</v>
      </c>
      <c r="B5075" s="3">
        <v>34.020595550537109</v>
      </c>
      <c r="C5075" s="3">
        <v>11.55000019073486</v>
      </c>
      <c r="D5075" s="4">
        <v>1.2244828931401891E-2</v>
      </c>
      <c r="E5075" s="4">
        <v>-2.3668616633724771E-2</v>
      </c>
      <c r="F5075" s="2">
        <v>1</v>
      </c>
      <c r="G5075" s="4">
        <v>0.13016646276694829</v>
      </c>
      <c r="H5075" s="4">
        <v>-0.65965439768606227</v>
      </c>
      <c r="I5075" s="4">
        <v>0.71851198096023561</v>
      </c>
    </row>
    <row r="5076" spans="1:9" x14ac:dyDescent="0.25">
      <c r="A5076" t="s">
        <v>5289</v>
      </c>
      <c r="B5076" s="3">
        <v>33.609058380126953</v>
      </c>
      <c r="C5076" s="3">
        <v>11.829999923706049</v>
      </c>
      <c r="D5076" s="4">
        <v>-6.840306280149866E-3</v>
      </c>
      <c r="E5076" s="4">
        <v>-1.004183158781669E-2</v>
      </c>
      <c r="F5076" s="2">
        <v>1</v>
      </c>
      <c r="G5076" s="4">
        <v>0.113355085494333</v>
      </c>
      <c r="H5076" s="4">
        <v>-0.6637714586566662</v>
      </c>
      <c r="I5076" s="4">
        <v>0.69772364535012721</v>
      </c>
    </row>
    <row r="5077" spans="1:9" x14ac:dyDescent="0.25">
      <c r="A5077" t="s">
        <v>5290</v>
      </c>
      <c r="B5077" s="3">
        <v>33.840538024902337</v>
      </c>
      <c r="C5077" s="3">
        <v>11.94999980926514</v>
      </c>
      <c r="D5077" s="4">
        <v>-2.5525658560191511E-3</v>
      </c>
      <c r="E5077" s="4">
        <v>-2.607992148004035E-2</v>
      </c>
      <c r="F5077" s="2">
        <v>1</v>
      </c>
      <c r="G5077" s="4">
        <v>0.1418958913744266</v>
      </c>
      <c r="H5077" s="4">
        <v>-0.66145571203760822</v>
      </c>
      <c r="I5077" s="4">
        <v>0.70941657830610683</v>
      </c>
    </row>
    <row r="5078" spans="1:9" x14ac:dyDescent="0.25">
      <c r="A5078" t="s">
        <v>5291</v>
      </c>
      <c r="B5078" s="3">
        <v>33.927139282226563</v>
      </c>
      <c r="C5078" s="3">
        <v>12.27000045776367</v>
      </c>
      <c r="D5078" s="4">
        <v>-9.4226184721636352E-3</v>
      </c>
      <c r="E5078" s="4">
        <v>-6.4777264157893644E-3</v>
      </c>
      <c r="F5078" s="2">
        <v>1</v>
      </c>
      <c r="G5078" s="4">
        <v>0.146789746737267</v>
      </c>
      <c r="H5078" s="4">
        <v>-0.66058934398589753</v>
      </c>
      <c r="I5078" s="4">
        <v>0.71379114306223546</v>
      </c>
    </row>
    <row r="5079" spans="1:9" x14ac:dyDescent="0.25">
      <c r="A5079" t="s">
        <v>5292</v>
      </c>
      <c r="B5079" s="3">
        <v>34.249862670898438</v>
      </c>
      <c r="C5079" s="3">
        <v>12.35000038146973</v>
      </c>
      <c r="D5079" s="4">
        <v>-3.7054795668207689E-3</v>
      </c>
      <c r="E5079" s="4">
        <v>-2.9850681416430439E-2</v>
      </c>
      <c r="F5079" s="2">
        <v>1</v>
      </c>
      <c r="G5079" s="4">
        <v>0.16002810922078309</v>
      </c>
      <c r="H5079" s="4">
        <v>-0.65736078539305454</v>
      </c>
      <c r="I5079" s="4">
        <v>0.73009315074299019</v>
      </c>
    </row>
    <row r="5080" spans="1:9" x14ac:dyDescent="0.25">
      <c r="A5080" t="s">
        <v>5293</v>
      </c>
      <c r="B5080" s="3">
        <v>34.377246856689453</v>
      </c>
      <c r="C5080" s="3">
        <v>12.72999954223633</v>
      </c>
      <c r="D5080" s="4">
        <v>4.9655067511131801E-3</v>
      </c>
      <c r="E5080" s="4">
        <v>1.5151481735349529E-2</v>
      </c>
      <c r="F5080" s="2">
        <v>1</v>
      </c>
      <c r="G5080" s="4">
        <v>0.1491429108451052</v>
      </c>
      <c r="H5080" s="4">
        <v>-0.65608642065202838</v>
      </c>
      <c r="I5080" s="4">
        <v>0.73652781909385823</v>
      </c>
    </row>
    <row r="5081" spans="1:9" x14ac:dyDescent="0.25">
      <c r="A5081" t="s">
        <v>5294</v>
      </c>
      <c r="B5081" s="3">
        <v>34.207389831542969</v>
      </c>
      <c r="C5081" s="3">
        <v>12.539999961853029</v>
      </c>
      <c r="D5081" s="4">
        <v>8.765666656279647E-3</v>
      </c>
      <c r="E5081" s="4">
        <v>-1.7241399928100701E-2</v>
      </c>
      <c r="F5081" s="2">
        <v>1</v>
      </c>
      <c r="G5081" s="4">
        <v>0.14152250491628321</v>
      </c>
      <c r="H5081" s="4">
        <v>-0.65778568812795657</v>
      </c>
      <c r="I5081" s="4">
        <v>0.72794768320732195</v>
      </c>
    </row>
    <row r="5082" spans="1:9" x14ac:dyDescent="0.25">
      <c r="A5082" t="s">
        <v>5295</v>
      </c>
      <c r="B5082" s="3">
        <v>33.910144805908203</v>
      </c>
      <c r="C5082" s="3">
        <v>12.760000228881839</v>
      </c>
      <c r="D5082" s="4">
        <v>-2.9962799695291138E-3</v>
      </c>
      <c r="E5082" s="4">
        <v>-9.3167612183899795E-3</v>
      </c>
      <c r="F5082" s="2">
        <v>1</v>
      </c>
      <c r="G5082" s="4">
        <v>0.15583268413152271</v>
      </c>
      <c r="H5082" s="4">
        <v>-0.66075935850754197</v>
      </c>
      <c r="I5082" s="4">
        <v>0.71293268627479156</v>
      </c>
    </row>
    <row r="5083" spans="1:9" x14ac:dyDescent="0.25">
      <c r="A5083" t="s">
        <v>5296</v>
      </c>
      <c r="B5083" s="3">
        <v>34.012054443359382</v>
      </c>
      <c r="C5083" s="3">
        <v>12.88000011444092</v>
      </c>
      <c r="D5083" s="4">
        <v>6.0280061272994789E-3</v>
      </c>
      <c r="E5083" s="4">
        <v>-2.3502613783508149E-2</v>
      </c>
      <c r="F5083" s="2">
        <v>1</v>
      </c>
      <c r="G5083" s="4">
        <v>0.16368369093715879</v>
      </c>
      <c r="H5083" s="4">
        <v>-0.65973984381714246</v>
      </c>
      <c r="I5083" s="4">
        <v>0.71808053657256177</v>
      </c>
    </row>
    <row r="5084" spans="1:9" x14ac:dyDescent="0.25">
      <c r="A5084" t="s">
        <v>5297</v>
      </c>
      <c r="B5084" s="3">
        <v>33.808258056640618</v>
      </c>
      <c r="C5084" s="3">
        <v>13.189999580383301</v>
      </c>
      <c r="D5084" s="4">
        <v>5.811204019507743E-3</v>
      </c>
      <c r="E5084" s="4">
        <v>-3.5113423060109887E-2</v>
      </c>
      <c r="F5084" s="2">
        <v>1</v>
      </c>
      <c r="G5084" s="4">
        <v>0.13012307924974451</v>
      </c>
      <c r="H5084" s="4">
        <v>-0.66177864422215471</v>
      </c>
      <c r="I5084" s="4">
        <v>0.70778599214777871</v>
      </c>
    </row>
    <row r="5085" spans="1:9" x14ac:dyDescent="0.25">
      <c r="A5085" t="s">
        <v>5298</v>
      </c>
      <c r="B5085" s="3">
        <v>33.612926483154297</v>
      </c>
      <c r="C5085" s="3">
        <v>13.670000076293951</v>
      </c>
      <c r="D5085" s="4">
        <v>-1.7134450517666489E-2</v>
      </c>
      <c r="E5085" s="4">
        <v>3.6391244213875629E-2</v>
      </c>
      <c r="F5085" s="2">
        <v>2</v>
      </c>
      <c r="G5085" s="4">
        <v>0.13000789915601049</v>
      </c>
      <c r="H5085" s="4">
        <v>-0.66373276174870943</v>
      </c>
      <c r="I5085" s="4">
        <v>0.6979190382081446</v>
      </c>
    </row>
    <row r="5086" spans="1:9" x14ac:dyDescent="0.25">
      <c r="A5086" t="s">
        <v>5299</v>
      </c>
      <c r="B5086" s="3">
        <v>34.198905944824219</v>
      </c>
      <c r="C5086" s="3">
        <v>13.189999580383301</v>
      </c>
      <c r="D5086" s="4">
        <v>3.489082611146888E-3</v>
      </c>
      <c r="E5086" s="4">
        <v>1.7746878206739151E-2</v>
      </c>
      <c r="F5086" s="2">
        <v>1</v>
      </c>
      <c r="G5086" s="4">
        <v>0.1306691735928005</v>
      </c>
      <c r="H5086" s="4">
        <v>-0.65787056181956982</v>
      </c>
      <c r="I5086" s="4">
        <v>0.72751912924654194</v>
      </c>
    </row>
    <row r="5087" spans="1:9" x14ac:dyDescent="0.25">
      <c r="A5087" t="s">
        <v>5300</v>
      </c>
      <c r="B5087" s="3">
        <v>34.079998016357422</v>
      </c>
      <c r="C5087" s="3">
        <v>12.960000038146971</v>
      </c>
      <c r="D5087" s="4">
        <v>1.496886838583622E-3</v>
      </c>
      <c r="E5087" s="4">
        <v>-1.5407938978948541E-3</v>
      </c>
      <c r="F5087" s="2">
        <v>1</v>
      </c>
      <c r="G5087" s="4">
        <v>0.13888446428959569</v>
      </c>
      <c r="H5087" s="4">
        <v>-0.65906012919424484</v>
      </c>
      <c r="I5087" s="4">
        <v>0.72151262946620154</v>
      </c>
    </row>
    <row r="5088" spans="1:9" x14ac:dyDescent="0.25">
      <c r="A5088" t="s">
        <v>5301</v>
      </c>
      <c r="B5088" s="3">
        <v>34.029060363769531</v>
      </c>
      <c r="C5088" s="3">
        <v>12.97999954223633</v>
      </c>
      <c r="D5088" s="4">
        <v>3.757346866623434E-3</v>
      </c>
      <c r="E5088" s="4">
        <v>7.7095412503114247E-4</v>
      </c>
      <c r="F5088" s="2">
        <v>1</v>
      </c>
      <c r="G5088" s="4">
        <v>0.12284733649084489</v>
      </c>
      <c r="H5088" s="4">
        <v>-0.65956971480760462</v>
      </c>
      <c r="I5088" s="4">
        <v>0.71893957144538456</v>
      </c>
    </row>
    <row r="5089" spans="1:9" x14ac:dyDescent="0.25">
      <c r="A5089" t="s">
        <v>5302</v>
      </c>
      <c r="B5089" s="3">
        <v>33.901679992675781</v>
      </c>
      <c r="C5089" s="3">
        <v>12.97000026702881</v>
      </c>
      <c r="D5089" s="4">
        <v>2.0450526109832449E-2</v>
      </c>
      <c r="E5089" s="4">
        <v>-2.0392712141758081E-2</v>
      </c>
      <c r="F5089" s="2">
        <v>1</v>
      </c>
      <c r="G5089" s="4">
        <v>0.11241300435133141</v>
      </c>
      <c r="H5089" s="4">
        <v>-0.66084404138599961</v>
      </c>
      <c r="I5089" s="4">
        <v>0.71250509578964261</v>
      </c>
    </row>
    <row r="5090" spans="1:9" x14ac:dyDescent="0.25">
      <c r="A5090" t="s">
        <v>5303</v>
      </c>
      <c r="B5090" s="3">
        <v>33.222267150878913</v>
      </c>
      <c r="C5090" s="3">
        <v>13.239999771118161</v>
      </c>
      <c r="D5090" s="4">
        <v>-2.0412905851745489E-3</v>
      </c>
      <c r="E5090" s="4">
        <v>-4.5113096809199496E-3</v>
      </c>
      <c r="F5090" s="2">
        <v>2</v>
      </c>
      <c r="G5090" s="4">
        <v>0.1061412686432333</v>
      </c>
      <c r="H5090" s="4">
        <v>-0.66764095863918782</v>
      </c>
      <c r="I5090" s="4">
        <v>0.6781853230240027</v>
      </c>
    </row>
    <row r="5091" spans="1:9" x14ac:dyDescent="0.25">
      <c r="A5091" t="s">
        <v>5304</v>
      </c>
      <c r="B5091" s="3">
        <v>33.29022216796875</v>
      </c>
      <c r="C5091" s="3">
        <v>13.30000019073486</v>
      </c>
      <c r="D5091" s="4">
        <v>-2.5489580375059878E-4</v>
      </c>
      <c r="E5091" s="4">
        <v>4.0688612568756222E-2</v>
      </c>
      <c r="F5091" s="2">
        <v>2</v>
      </c>
      <c r="G5091" s="4">
        <v>0.10965841012528441</v>
      </c>
      <c r="H5091" s="4">
        <v>-0.66696112952839681</v>
      </c>
      <c r="I5091" s="4">
        <v>0.68161799400302137</v>
      </c>
    </row>
    <row r="5092" spans="1:9" x14ac:dyDescent="0.25">
      <c r="A5092" t="s">
        <v>5305</v>
      </c>
      <c r="B5092" s="3">
        <v>33.298709869384773</v>
      </c>
      <c r="C5092" s="3">
        <v>12.77999973297119</v>
      </c>
      <c r="D5092" s="4">
        <v>-3.0507885715120859E-3</v>
      </c>
      <c r="E5092" s="4">
        <v>4.7169390473917883E-3</v>
      </c>
      <c r="F5092" s="2">
        <v>1</v>
      </c>
      <c r="G5092" s="4">
        <v>0.114989841383544</v>
      </c>
      <c r="H5092" s="4">
        <v>-0.6668762176741525</v>
      </c>
      <c r="I5092" s="4">
        <v>0.68204674065892767</v>
      </c>
    </row>
    <row r="5093" spans="1:9" x14ac:dyDescent="0.25">
      <c r="A5093" t="s">
        <v>5306</v>
      </c>
      <c r="B5093" s="3">
        <v>33.400608062744141</v>
      </c>
      <c r="C5093" s="3">
        <v>12.72000026702881</v>
      </c>
      <c r="D5093" s="4">
        <v>8.7196180865571904E-3</v>
      </c>
      <c r="E5093" s="4">
        <v>3.9463449434713471E-3</v>
      </c>
      <c r="F5093" s="2">
        <v>1</v>
      </c>
      <c r="G5093" s="4">
        <v>0.1184018489627174</v>
      </c>
      <c r="H5093" s="4">
        <v>-0.66585681747164638</v>
      </c>
      <c r="I5093" s="4">
        <v>0.6871940128713192</v>
      </c>
    </row>
    <row r="5094" spans="1:9" x14ac:dyDescent="0.25">
      <c r="A5094" t="s">
        <v>5307</v>
      </c>
      <c r="B5094" s="3">
        <v>33.111885070800781</v>
      </c>
      <c r="C5094" s="3">
        <v>12.670000076293951</v>
      </c>
      <c r="D5094" s="4">
        <v>-1.5358717855338271E-3</v>
      </c>
      <c r="E5094" s="4">
        <v>-2.3130314923546891E-2</v>
      </c>
      <c r="F5094" s="2">
        <v>1</v>
      </c>
      <c r="G5094" s="4">
        <v>0.1395047874502324</v>
      </c>
      <c r="H5094" s="4">
        <v>-0.6687452325333072</v>
      </c>
      <c r="I5094" s="4">
        <v>0.67260949685083116</v>
      </c>
    </row>
    <row r="5095" spans="1:9" x14ac:dyDescent="0.25">
      <c r="A5095" t="s">
        <v>5308</v>
      </c>
      <c r="B5095" s="3">
        <v>33.162818908691413</v>
      </c>
      <c r="C5095" s="3">
        <v>12.97000026702881</v>
      </c>
      <c r="D5095" s="4">
        <v>9.5657179607209208E-3</v>
      </c>
      <c r="E5095" s="4">
        <v>-3.9259239479347507E-2</v>
      </c>
      <c r="F5095" s="2">
        <v>1</v>
      </c>
      <c r="G5095" s="4">
        <v>0.15304735879389811</v>
      </c>
      <c r="H5095" s="4">
        <v>-0.66823568508257858</v>
      </c>
      <c r="I5095" s="4">
        <v>0.67518236217652183</v>
      </c>
    </row>
    <row r="5096" spans="1:9" x14ac:dyDescent="0.25">
      <c r="A5096" t="s">
        <v>5309</v>
      </c>
      <c r="B5096" s="3">
        <v>32.848598480224609</v>
      </c>
      <c r="C5096" s="3">
        <v>13.5</v>
      </c>
      <c r="D5096" s="4">
        <v>-1.5526241447082371E-2</v>
      </c>
      <c r="E5096" s="4">
        <v>4.0061669961667823E-2</v>
      </c>
      <c r="F5096" s="2">
        <v>2</v>
      </c>
      <c r="G5096" s="4">
        <v>0.13110517795696919</v>
      </c>
      <c r="H5096" s="4">
        <v>-0.67137917917065271</v>
      </c>
      <c r="I5096" s="4">
        <v>0.6593098719321786</v>
      </c>
    </row>
    <row r="5097" spans="1:9" x14ac:dyDescent="0.25">
      <c r="A5097" t="s">
        <v>5310</v>
      </c>
      <c r="B5097" s="3">
        <v>33.366657257080078</v>
      </c>
      <c r="C5097" s="3">
        <v>12.97999954223633</v>
      </c>
      <c r="D5097" s="4">
        <v>4.6024967163580399E-3</v>
      </c>
      <c r="E5097" s="4">
        <v>-1.7411089723426532E-2</v>
      </c>
      <c r="F5097" s="2">
        <v>1</v>
      </c>
      <c r="G5097" s="4">
        <v>0.1601346715424796</v>
      </c>
      <c r="H5097" s="4">
        <v>-0.66619646488862383</v>
      </c>
      <c r="I5097" s="4">
        <v>0.68547902624769352</v>
      </c>
    </row>
    <row r="5098" spans="1:9" x14ac:dyDescent="0.25">
      <c r="A5098" t="s">
        <v>5311</v>
      </c>
      <c r="B5098" s="3">
        <v>33.213790893554688</v>
      </c>
      <c r="C5098" s="3">
        <v>13.210000038146971</v>
      </c>
      <c r="D5098" s="4">
        <v>1.347521775619454E-2</v>
      </c>
      <c r="E5098" s="4">
        <v>0</v>
      </c>
      <c r="F5098" s="2">
        <v>1</v>
      </c>
      <c r="G5098" s="4">
        <v>0.1281801103289337</v>
      </c>
      <c r="H5098" s="4">
        <v>-0.66772575600553874</v>
      </c>
      <c r="I5098" s="4">
        <v>0.67775715445347506</v>
      </c>
    </row>
    <row r="5099" spans="1:9" x14ac:dyDescent="0.25">
      <c r="A5099" t="s">
        <v>5312</v>
      </c>
      <c r="B5099" s="3">
        <v>32.772178649902337</v>
      </c>
      <c r="C5099" s="3">
        <v>13.210000038146971</v>
      </c>
      <c r="D5099" s="4">
        <v>-6.1806072746261043E-3</v>
      </c>
      <c r="E5099" s="4">
        <v>-1.270553623616677E-2</v>
      </c>
      <c r="F5099" s="2">
        <v>1</v>
      </c>
      <c r="G5099" s="4">
        <v>0.10174342497375991</v>
      </c>
      <c r="H5099" s="4">
        <v>-0.67214369115990125</v>
      </c>
      <c r="I5099" s="4">
        <v>0.6554496104680112</v>
      </c>
    </row>
    <row r="5100" spans="1:9" x14ac:dyDescent="0.25">
      <c r="A5100" t="s">
        <v>5313</v>
      </c>
      <c r="B5100" s="3">
        <v>32.975990295410163</v>
      </c>
      <c r="C5100" s="3">
        <v>13.38000011444092</v>
      </c>
      <c r="D5100" s="4">
        <v>4.3970834523310298E-3</v>
      </c>
      <c r="E5100" s="4">
        <v>3.7509520645939709E-3</v>
      </c>
      <c r="F5100" s="2">
        <v>2</v>
      </c>
      <c r="G5100" s="4">
        <v>8.5970405231175384E-2</v>
      </c>
      <c r="H5100" s="4">
        <v>-0.67010473810436444</v>
      </c>
      <c r="I5100" s="4">
        <v>0.66574492567329924</v>
      </c>
    </row>
    <row r="5101" spans="1:9" x14ac:dyDescent="0.25">
      <c r="A5101" t="s">
        <v>5314</v>
      </c>
      <c r="B5101" s="3">
        <v>32.831626892089837</v>
      </c>
      <c r="C5101" s="3">
        <v>13.329999923706049</v>
      </c>
      <c r="D5101" s="4">
        <v>9.6626716705885407E-3</v>
      </c>
      <c r="E5101" s="4">
        <v>2.223926094335793E-2</v>
      </c>
      <c r="F5101" s="2">
        <v>2</v>
      </c>
      <c r="G5101" s="4">
        <v>8.000847531589339E-2</v>
      </c>
      <c r="H5101" s="4">
        <v>-0.67154896471651049</v>
      </c>
      <c r="I5101" s="4">
        <v>0.65845257131549206</v>
      </c>
    </row>
    <row r="5102" spans="1:9" x14ac:dyDescent="0.25">
      <c r="A5102" t="s">
        <v>5315</v>
      </c>
      <c r="B5102" s="3">
        <v>32.517421722412109</v>
      </c>
      <c r="C5102" s="3">
        <v>13.039999961853029</v>
      </c>
      <c r="D5102" s="4">
        <v>1.3231656509682169E-2</v>
      </c>
      <c r="E5102" s="4">
        <v>-3.0581010769374921E-3</v>
      </c>
      <c r="F5102" s="2">
        <v>1</v>
      </c>
      <c r="G5102" s="4">
        <v>9.2554808479692108E-2</v>
      </c>
      <c r="H5102" s="4">
        <v>-0.67469230615406017</v>
      </c>
      <c r="I5102" s="4">
        <v>0.64258085185165381</v>
      </c>
    </row>
    <row r="5103" spans="1:9" x14ac:dyDescent="0.25">
      <c r="A5103" t="s">
        <v>5316</v>
      </c>
      <c r="B5103" s="3">
        <v>32.092781066894531</v>
      </c>
      <c r="C5103" s="3">
        <v>13.079999923706049</v>
      </c>
      <c r="D5103" s="4">
        <v>-3.4286226020431299E-3</v>
      </c>
      <c r="E5103" s="4">
        <v>-3.894193580755656E-2</v>
      </c>
      <c r="F5103" s="2">
        <v>1</v>
      </c>
      <c r="G5103" s="4">
        <v>7.4304417856689398E-2</v>
      </c>
      <c r="H5103" s="4">
        <v>-0.6789404557625649</v>
      </c>
      <c r="I5103" s="4">
        <v>0.62113060848287649</v>
      </c>
    </row>
    <row r="5104" spans="1:9" x14ac:dyDescent="0.25">
      <c r="A5104" t="s">
        <v>5317</v>
      </c>
      <c r="B5104" s="3">
        <v>32.203193664550781</v>
      </c>
      <c r="C5104" s="3">
        <v>13.60999965667725</v>
      </c>
      <c r="D5104" s="4">
        <v>-2.1058693765220178E-3</v>
      </c>
      <c r="E5104" s="4">
        <v>-1.376815445156165E-2</v>
      </c>
      <c r="F5104" s="2">
        <v>2</v>
      </c>
      <c r="G5104" s="4">
        <v>6.4687812718088766E-2</v>
      </c>
      <c r="H5104" s="4">
        <v>-0.67783587656739652</v>
      </c>
      <c r="I5104" s="4">
        <v>0.62670797621705798</v>
      </c>
    </row>
    <row r="5105" spans="1:9" x14ac:dyDescent="0.25">
      <c r="A5105" t="s">
        <v>5318</v>
      </c>
      <c r="B5105" s="3">
        <v>32.271152496337891</v>
      </c>
      <c r="C5105" s="3">
        <v>13.80000019073486</v>
      </c>
      <c r="D5105" s="4">
        <v>1.0544591279051389E-3</v>
      </c>
      <c r="E5105" s="4">
        <v>-2.8901706222559391E-3</v>
      </c>
      <c r="F5105" s="2">
        <v>2</v>
      </c>
      <c r="G5105" s="4">
        <v>5.7732102743071501E-2</v>
      </c>
      <c r="H5105" s="4">
        <v>-0.67715600929397457</v>
      </c>
      <c r="I5105" s="4">
        <v>0.63014083989120273</v>
      </c>
    </row>
    <row r="5106" spans="1:9" x14ac:dyDescent="0.25">
      <c r="A5106" t="s">
        <v>5319</v>
      </c>
      <c r="B5106" s="3">
        <v>32.237159729003913</v>
      </c>
      <c r="C5106" s="3">
        <v>13.840000152587891</v>
      </c>
      <c r="D5106" s="4">
        <v>9.0379386619920954E-3</v>
      </c>
      <c r="E5106" s="4">
        <v>-9.3056629889790576E-3</v>
      </c>
      <c r="F5106" s="2">
        <v>2</v>
      </c>
      <c r="G5106" s="4">
        <v>5.9565747179918249E-2</v>
      </c>
      <c r="H5106" s="4">
        <v>-0.67749607649989452</v>
      </c>
      <c r="I5106" s="4">
        <v>0.62842373362118864</v>
      </c>
    </row>
    <row r="5107" spans="1:9" x14ac:dyDescent="0.25">
      <c r="A5107" t="s">
        <v>5320</v>
      </c>
      <c r="B5107" s="3">
        <v>31.94841194152832</v>
      </c>
      <c r="C5107" s="3">
        <v>13.97000026702881</v>
      </c>
      <c r="D5107" s="4">
        <v>5.6131861154498086E-3</v>
      </c>
      <c r="E5107" s="4">
        <v>-4.9857332631345619E-3</v>
      </c>
      <c r="F5107" s="2">
        <v>2</v>
      </c>
      <c r="G5107" s="4">
        <v>5.9535690210324337E-2</v>
      </c>
      <c r="H5107" s="4">
        <v>-0.68038473961865764</v>
      </c>
      <c r="I5107" s="4">
        <v>0.61383796508237998</v>
      </c>
    </row>
    <row r="5108" spans="1:9" x14ac:dyDescent="0.25">
      <c r="A5108" t="s">
        <v>5321</v>
      </c>
      <c r="B5108" s="3">
        <v>31.77008056640625</v>
      </c>
      <c r="C5108" s="3">
        <v>14.039999961853029</v>
      </c>
      <c r="D5108" s="4">
        <v>6.7275651025344718E-3</v>
      </c>
      <c r="E5108" s="4">
        <v>-0.13226207064027029</v>
      </c>
      <c r="F5108" s="2">
        <v>2</v>
      </c>
      <c r="G5108" s="4">
        <v>4.6550321388442839E-2</v>
      </c>
      <c r="H5108" s="4">
        <v>-0.68216878537962122</v>
      </c>
      <c r="I5108" s="4">
        <v>0.60482975697287933</v>
      </c>
    </row>
    <row r="5109" spans="1:9" x14ac:dyDescent="0.25">
      <c r="A5109" t="s">
        <v>5322</v>
      </c>
      <c r="B5109" s="3">
        <v>31.557773590087891</v>
      </c>
      <c r="C5109" s="3">
        <v>16.180000305175781</v>
      </c>
      <c r="D5109" s="4">
        <v>3.2403134552592139E-3</v>
      </c>
      <c r="E5109" s="4">
        <v>-5.5316625725688739E-3</v>
      </c>
      <c r="F5109" s="2">
        <v>3</v>
      </c>
      <c r="G5109" s="4">
        <v>5.6695502848321137E-2</v>
      </c>
      <c r="H5109" s="4">
        <v>-0.68429272661466478</v>
      </c>
      <c r="I5109" s="4">
        <v>0.59410530972143238</v>
      </c>
    </row>
    <row r="5110" spans="1:9" x14ac:dyDescent="0.25">
      <c r="A5110" t="s">
        <v>5323</v>
      </c>
      <c r="B5110" s="3">
        <v>31.45584678649902</v>
      </c>
      <c r="C5110" s="3">
        <v>16.270000457763668</v>
      </c>
      <c r="D5110" s="4">
        <v>3.7933975138406679E-3</v>
      </c>
      <c r="E5110" s="4">
        <v>0</v>
      </c>
      <c r="F5110" s="2">
        <v>3</v>
      </c>
      <c r="G5110" s="4">
        <v>4.7031966050407707E-2</v>
      </c>
      <c r="H5110" s="4">
        <v>-0.68531241303690438</v>
      </c>
      <c r="I5110" s="4">
        <v>0.58895659229559416</v>
      </c>
    </row>
    <row r="5111" spans="1:9" x14ac:dyDescent="0.25">
      <c r="A5111" t="s">
        <v>5324</v>
      </c>
      <c r="B5111" s="3">
        <v>31.336973190307621</v>
      </c>
      <c r="C5111" s="3">
        <v>16.270000457763668</v>
      </c>
      <c r="D5111" s="4">
        <v>-1.6231463797169441E-3</v>
      </c>
      <c r="E5111" s="4">
        <v>5.7179993165024312E-2</v>
      </c>
      <c r="F5111" s="2">
        <v>3</v>
      </c>
      <c r="G5111" s="4">
        <v>4.5142478406912101E-2</v>
      </c>
      <c r="H5111" s="4">
        <v>-0.68650163694789934</v>
      </c>
      <c r="I5111" s="4">
        <v>0.58295182677139001</v>
      </c>
    </row>
    <row r="5112" spans="1:9" x14ac:dyDescent="0.25">
      <c r="A5112" t="s">
        <v>5325</v>
      </c>
      <c r="B5112" s="3">
        <v>31.387920379638668</v>
      </c>
      <c r="C5112" s="3">
        <v>15.39000034332275</v>
      </c>
      <c r="D5112" s="4">
        <v>6.2619302560373846E-3</v>
      </c>
      <c r="E5112" s="4">
        <v>-2.0992361202321171E-2</v>
      </c>
      <c r="F5112" s="2">
        <v>2</v>
      </c>
      <c r="G5112" s="4">
        <v>4.5657771223971633E-2</v>
      </c>
      <c r="H5112" s="4">
        <v>-0.68599195592796169</v>
      </c>
      <c r="I5112" s="4">
        <v>0.58552536653002263</v>
      </c>
    </row>
    <row r="5113" spans="1:9" x14ac:dyDescent="0.25">
      <c r="A5113" t="s">
        <v>5326</v>
      </c>
      <c r="B5113" s="3">
        <v>31.192594528198239</v>
      </c>
      <c r="C5113" s="3">
        <v>15.72000026702881</v>
      </c>
      <c r="D5113" s="4">
        <v>2.5405168802542951E-2</v>
      </c>
      <c r="E5113" s="4">
        <v>-4.087853249358786E-2</v>
      </c>
      <c r="F5113" s="2">
        <v>2</v>
      </c>
      <c r="G5113" s="4">
        <v>7.4082512409095802E-2</v>
      </c>
      <c r="H5113" s="4">
        <v>-0.68794601621056972</v>
      </c>
      <c r="I5113" s="4">
        <v>0.57565870163307786</v>
      </c>
    </row>
    <row r="5114" spans="1:9" x14ac:dyDescent="0.25">
      <c r="A5114" t="s">
        <v>5327</v>
      </c>
      <c r="B5114" s="3">
        <v>30.41977500915527</v>
      </c>
      <c r="C5114" s="3">
        <v>16.389999389648441</v>
      </c>
      <c r="D5114" s="4">
        <v>5.3323440995503013E-3</v>
      </c>
      <c r="E5114" s="4">
        <v>-1.1459622130996159E-2</v>
      </c>
      <c r="F5114" s="2">
        <v>3</v>
      </c>
      <c r="G5114" s="4">
        <v>4.77776236826426E-2</v>
      </c>
      <c r="H5114" s="4">
        <v>-0.69567738364938858</v>
      </c>
      <c r="I5114" s="4">
        <v>0.53662059600607925</v>
      </c>
    </row>
    <row r="5115" spans="1:9" x14ac:dyDescent="0.25">
      <c r="A5115" t="s">
        <v>5328</v>
      </c>
      <c r="B5115" s="3">
        <v>30.258426666259769</v>
      </c>
      <c r="C5115" s="3">
        <v>16.579999923706051</v>
      </c>
      <c r="D5115" s="4">
        <v>-4.7493593722494074E-3</v>
      </c>
      <c r="E5115" s="4">
        <v>8.5078548000869558E-2</v>
      </c>
      <c r="F5115" s="2">
        <v>3</v>
      </c>
      <c r="G5115" s="4">
        <v>4.313509764450929E-2</v>
      </c>
      <c r="H5115" s="4">
        <v>-0.69729152937660122</v>
      </c>
      <c r="I5115" s="4">
        <v>0.5284702665986436</v>
      </c>
    </row>
    <row r="5116" spans="1:9" x14ac:dyDescent="0.25">
      <c r="A5116" t="s">
        <v>5329</v>
      </c>
      <c r="B5116" s="3">
        <v>30.4028205871582</v>
      </c>
      <c r="C5116" s="3">
        <v>15.27999973297119</v>
      </c>
      <c r="D5116" s="4">
        <v>-2.1856638526854159E-2</v>
      </c>
      <c r="E5116" s="4">
        <v>5.0894069673976583E-2</v>
      </c>
      <c r="F5116" s="2">
        <v>2</v>
      </c>
      <c r="G5116" s="4">
        <v>3.5985129753939298E-2</v>
      </c>
      <c r="H5116" s="4">
        <v>-0.69584699746340628</v>
      </c>
      <c r="I5116" s="4">
        <v>0.53576416251746073</v>
      </c>
    </row>
    <row r="5117" spans="1:9" x14ac:dyDescent="0.25">
      <c r="A5117" t="s">
        <v>5330</v>
      </c>
      <c r="B5117" s="3">
        <v>31.082172393798832</v>
      </c>
      <c r="C5117" s="3">
        <v>14.539999961853029</v>
      </c>
      <c r="D5117" s="4">
        <v>1.525599375097109E-2</v>
      </c>
      <c r="E5117" s="4">
        <v>-2.0875448596185061E-2</v>
      </c>
      <c r="F5117" s="2">
        <v>2</v>
      </c>
      <c r="G5117" s="4">
        <v>3.8703207631582748E-2</v>
      </c>
      <c r="H5117" s="4">
        <v>-0.68905069081231596</v>
      </c>
      <c r="I5117" s="4">
        <v>0.57008085216108051</v>
      </c>
    </row>
    <row r="5118" spans="1:9" x14ac:dyDescent="0.25">
      <c r="A5118" t="s">
        <v>5331</v>
      </c>
      <c r="B5118" s="3">
        <v>30.615108489990231</v>
      </c>
      <c r="C5118" s="3">
        <v>14.85000038146973</v>
      </c>
      <c r="D5118" s="4">
        <v>4.7378964866329198E-3</v>
      </c>
      <c r="E5118" s="4">
        <v>-1.8506261127119509E-2</v>
      </c>
      <c r="F5118" s="2">
        <v>2</v>
      </c>
      <c r="G5118" s="4">
        <v>2.9226492508626079E-2</v>
      </c>
      <c r="H5118" s="4">
        <v>-0.69372324704151833</v>
      </c>
      <c r="I5118" s="4">
        <v>0.54781535323975916</v>
      </c>
    </row>
    <row r="5119" spans="1:9" x14ac:dyDescent="0.25">
      <c r="A5119" t="s">
        <v>5332</v>
      </c>
      <c r="B5119" s="3">
        <v>30.47074127197266</v>
      </c>
      <c r="C5119" s="3">
        <v>15.13000011444092</v>
      </c>
      <c r="D5119" s="4">
        <v>-7.1945477323555052E-3</v>
      </c>
      <c r="E5119" s="4">
        <v>2.855201055097023E-2</v>
      </c>
      <c r="F5119" s="2">
        <v>2</v>
      </c>
      <c r="G5119" s="4">
        <v>3.7100416639860738E-2</v>
      </c>
      <c r="H5119" s="4">
        <v>-0.69516751181629544</v>
      </c>
      <c r="I5119" s="4">
        <v>0.56537355307662951</v>
      </c>
    </row>
    <row r="5120" spans="1:9" x14ac:dyDescent="0.25">
      <c r="A5120" t="s">
        <v>5333</v>
      </c>
      <c r="B5120" s="3">
        <v>30.69155311584473</v>
      </c>
      <c r="C5120" s="3">
        <v>14.710000038146971</v>
      </c>
      <c r="D5120" s="4">
        <v>1.4314242255957231E-2</v>
      </c>
      <c r="E5120" s="4">
        <v>-2.1941484344618071E-2</v>
      </c>
      <c r="F5120" s="2">
        <v>2</v>
      </c>
      <c r="G5120" s="4">
        <v>1.9575450119083019E-2</v>
      </c>
      <c r="H5120" s="4">
        <v>-0.69295848699516749</v>
      </c>
      <c r="I5120" s="4">
        <v>0.60115793071301771</v>
      </c>
    </row>
    <row r="5121" spans="1:9" x14ac:dyDescent="0.25">
      <c r="A5121" t="s">
        <v>5334</v>
      </c>
      <c r="B5121" s="3">
        <v>30.258426666259769</v>
      </c>
      <c r="C5121" s="3">
        <v>15.039999961853029</v>
      </c>
      <c r="D5121" s="4">
        <v>5.0773603554843394E-3</v>
      </c>
      <c r="E5121" s="4">
        <v>-8.4601358338677324E-2</v>
      </c>
      <c r="F5121" s="2">
        <v>2</v>
      </c>
      <c r="G5121" s="4">
        <v>1.318755235461988E-2</v>
      </c>
      <c r="H5121" s="4">
        <v>-0.69729152937660122</v>
      </c>
      <c r="I5121" s="4">
        <v>0.61503972278698904</v>
      </c>
    </row>
    <row r="5122" spans="1:9" x14ac:dyDescent="0.25">
      <c r="A5122" t="s">
        <v>5335</v>
      </c>
      <c r="B5122" s="3">
        <v>30.105569839477539</v>
      </c>
      <c r="C5122" s="3">
        <v>16.430000305175781</v>
      </c>
      <c r="D5122" s="4">
        <v>-4.4930293334810578E-3</v>
      </c>
      <c r="E5122" s="4">
        <v>6.5499366010676408E-2</v>
      </c>
      <c r="F5122" s="2">
        <v>3</v>
      </c>
      <c r="G5122" s="4">
        <v>3.7890136284295379E-3</v>
      </c>
      <c r="H5122" s="4">
        <v>-0.69882072508693827</v>
      </c>
      <c r="I5122" s="4">
        <v>0.60688100885663987</v>
      </c>
    </row>
    <row r="5123" spans="1:9" x14ac:dyDescent="0.25">
      <c r="A5123" t="s">
        <v>5336</v>
      </c>
      <c r="B5123" s="3">
        <v>30.241445541381839</v>
      </c>
      <c r="C5123" s="3">
        <v>15.420000076293951</v>
      </c>
      <c r="D5123" s="4">
        <v>-2.241667515687773E-3</v>
      </c>
      <c r="E5123" s="4">
        <v>2.458470969235349E-2</v>
      </c>
      <c r="F5123" s="2">
        <v>2</v>
      </c>
      <c r="G5123" s="4">
        <v>1.089371416096774E-2</v>
      </c>
      <c r="H5123" s="4">
        <v>-0.69746141032903664</v>
      </c>
      <c r="I5123" s="4">
        <v>0.63562570337245172</v>
      </c>
    </row>
    <row r="5124" spans="1:9" x14ac:dyDescent="0.25">
      <c r="A5124" t="s">
        <v>5337</v>
      </c>
      <c r="B5124" s="3">
        <v>30.309389114379879</v>
      </c>
      <c r="C5124" s="3">
        <v>15.05000019073486</v>
      </c>
      <c r="D5124" s="4">
        <v>-1.678334699957817E-3</v>
      </c>
      <c r="E5124" s="4">
        <v>2.3113538525233009E-2</v>
      </c>
      <c r="F5124" s="2">
        <v>2</v>
      </c>
      <c r="G5124" s="4">
        <v>1.9821864800922299E-2</v>
      </c>
      <c r="H5124" s="4">
        <v>-0.69678169570613924</v>
      </c>
      <c r="I5124" s="4">
        <v>0.66685112398422453</v>
      </c>
    </row>
    <row r="5125" spans="1:9" x14ac:dyDescent="0.25">
      <c r="A5125" t="s">
        <v>5338</v>
      </c>
      <c r="B5125" s="3">
        <v>30.360343933105469</v>
      </c>
      <c r="C5125" s="3">
        <v>14.710000038146971</v>
      </c>
      <c r="D5125" s="4">
        <v>4.7784780881845457E-3</v>
      </c>
      <c r="E5125" s="4">
        <v>-2.2591371978666341E-2</v>
      </c>
      <c r="F5125" s="2">
        <v>2</v>
      </c>
      <c r="G5125" s="4">
        <v>3.0959757335037971E-2</v>
      </c>
      <c r="H5125" s="4">
        <v>-0.69627193836093948</v>
      </c>
      <c r="I5125" s="4">
        <v>0.79628233621074362</v>
      </c>
    </row>
    <row r="5126" spans="1:9" x14ac:dyDescent="0.25">
      <c r="A5126" t="s">
        <v>5339</v>
      </c>
      <c r="B5126" s="3">
        <v>30.215957641601559</v>
      </c>
      <c r="C5126" s="3">
        <v>15.05000019073486</v>
      </c>
      <c r="D5126" s="4">
        <v>-1.821206838563039E-2</v>
      </c>
      <c r="E5126" s="4">
        <v>3.7931047636887039E-2</v>
      </c>
      <c r="F5126" s="2">
        <v>2</v>
      </c>
      <c r="G5126" s="4">
        <v>3.3804563971138402E-2</v>
      </c>
      <c r="H5126" s="4">
        <v>-0.69771639394887219</v>
      </c>
      <c r="I5126" s="4">
        <v>0.79404675288163751</v>
      </c>
    </row>
    <row r="5127" spans="1:9" x14ac:dyDescent="0.25">
      <c r="A5127" t="s">
        <v>5340</v>
      </c>
      <c r="B5127" s="3">
        <v>30.776460647583011</v>
      </c>
      <c r="C5127" s="3">
        <v>14.5</v>
      </c>
      <c r="D5127" s="4">
        <v>-1.11872656233627E-2</v>
      </c>
      <c r="E5127" s="4">
        <v>9.1867491834342951E-2</v>
      </c>
      <c r="F5127" s="2">
        <v>2</v>
      </c>
      <c r="G5127" s="4">
        <v>4.6295461137375149E-2</v>
      </c>
      <c r="H5127" s="4">
        <v>-0.69210906315167464</v>
      </c>
      <c r="I5127" s="4">
        <v>0.83472477518998511</v>
      </c>
    </row>
    <row r="5128" spans="1:9" x14ac:dyDescent="0.25">
      <c r="A5128" t="s">
        <v>5341</v>
      </c>
      <c r="B5128" s="3">
        <v>31.124660491943359</v>
      </c>
      <c r="C5128" s="3">
        <v>13.27999973297119</v>
      </c>
      <c r="D5128" s="4">
        <v>7.9752684093252757E-3</v>
      </c>
      <c r="E5128" s="4">
        <v>-4.8028679960909648E-2</v>
      </c>
      <c r="F5128" s="2">
        <v>2</v>
      </c>
      <c r="G5128" s="4">
        <v>6.4586060860531536E-2</v>
      </c>
      <c r="H5128" s="4">
        <v>-0.68862563542688948</v>
      </c>
      <c r="I5128" s="4">
        <v>0.85548255135146878</v>
      </c>
    </row>
    <row r="5129" spans="1:9" x14ac:dyDescent="0.25">
      <c r="A5129" t="s">
        <v>5342</v>
      </c>
      <c r="B5129" s="3">
        <v>30.878396987915039</v>
      </c>
      <c r="C5129" s="3">
        <v>13.94999980926514</v>
      </c>
      <c r="D5129" s="4">
        <v>1.378063096102444E-3</v>
      </c>
      <c r="E5129" s="4">
        <v>4.0268453989374058E-2</v>
      </c>
      <c r="F5129" s="2">
        <v>2</v>
      </c>
      <c r="G5129" s="4">
        <v>6.3885129760200998E-2</v>
      </c>
      <c r="H5129" s="4">
        <v>-0.6910892813228573</v>
      </c>
      <c r="I5129" s="4">
        <v>0.84080166399279377</v>
      </c>
    </row>
    <row r="5130" spans="1:9" x14ac:dyDescent="0.25">
      <c r="A5130" t="s">
        <v>5343</v>
      </c>
      <c r="B5130" s="3">
        <v>30.835903167724609</v>
      </c>
      <c r="C5130" s="3">
        <v>13.409999847412109</v>
      </c>
      <c r="D5130" s="4">
        <v>5.8169412363138218E-3</v>
      </c>
      <c r="E5130" s="4">
        <v>5.1764693914675197E-2</v>
      </c>
      <c r="F5130" s="2">
        <v>2</v>
      </c>
      <c r="G5130" s="4">
        <v>9.2128650855928695E-2</v>
      </c>
      <c r="H5130" s="4">
        <v>-0.69151439395223047</v>
      </c>
      <c r="I5130" s="4">
        <v>0.83826841413054964</v>
      </c>
    </row>
    <row r="5131" spans="1:9" x14ac:dyDescent="0.25">
      <c r="A5131" t="s">
        <v>5344</v>
      </c>
      <c r="B5131" s="3">
        <v>30.65756988525391</v>
      </c>
      <c r="C5131" s="3">
        <v>12.75</v>
      </c>
      <c r="D5131" s="4">
        <v>2.7319125535393729E-2</v>
      </c>
      <c r="E5131" s="4">
        <v>-4.4227896989448963E-2</v>
      </c>
      <c r="F5131" s="2">
        <v>1</v>
      </c>
      <c r="G5131" s="4">
        <v>8.941510159309729E-2</v>
      </c>
      <c r="H5131" s="4">
        <v>-0.69329845879450969</v>
      </c>
      <c r="I5131" s="4">
        <v>0.8276371561916791</v>
      </c>
    </row>
    <row r="5132" spans="1:9" x14ac:dyDescent="0.25">
      <c r="A5132" t="s">
        <v>5345</v>
      </c>
      <c r="B5132" s="3">
        <v>29.842304229736332</v>
      </c>
      <c r="C5132" s="3">
        <v>13.340000152587891</v>
      </c>
      <c r="D5132" s="4">
        <v>1.7108386835722471E-3</v>
      </c>
      <c r="E5132" s="4">
        <v>9.8410381578737383E-3</v>
      </c>
      <c r="F5132" s="2">
        <v>2</v>
      </c>
      <c r="G5132" s="4">
        <v>8.4322458295135405E-2</v>
      </c>
      <c r="H5132" s="4">
        <v>-0.70145446182981264</v>
      </c>
      <c r="I5132" s="4">
        <v>0.77903546304483995</v>
      </c>
    </row>
    <row r="5133" spans="1:9" x14ac:dyDescent="0.25">
      <c r="A5133" t="s">
        <v>5346</v>
      </c>
      <c r="B5133" s="3">
        <v>29.791336059570309</v>
      </c>
      <c r="C5133" s="3">
        <v>13.210000038146971</v>
      </c>
      <c r="D5133" s="4">
        <v>1.4752042174159369E-2</v>
      </c>
      <c r="E5133" s="4">
        <v>-4.4830071509714083E-2</v>
      </c>
      <c r="F5133" s="2">
        <v>1</v>
      </c>
      <c r="G5133" s="4">
        <v>5.8952489093343503E-2</v>
      </c>
      <c r="H5133" s="4">
        <v>-0.70196435274422142</v>
      </c>
      <c r="I5133" s="4">
        <v>0.77599701864343551</v>
      </c>
    </row>
    <row r="5134" spans="1:9" x14ac:dyDescent="0.25">
      <c r="A5134" t="s">
        <v>5347</v>
      </c>
      <c r="B5134" s="3">
        <v>29.358242034912109</v>
      </c>
      <c r="C5134" s="3">
        <v>13.829999923706049</v>
      </c>
      <c r="D5134" s="4">
        <v>2.0290990075193531E-3</v>
      </c>
      <c r="E5134" s="4">
        <v>-5.4035565529200191E-2</v>
      </c>
      <c r="F5134" s="2">
        <v>2</v>
      </c>
      <c r="G5134" s="4">
        <v>6.1495419939033617E-2</v>
      </c>
      <c r="H5134" s="4">
        <v>-0.70629707074329051</v>
      </c>
      <c r="I5134" s="4">
        <v>0.75017831433802185</v>
      </c>
    </row>
    <row r="5135" spans="1:9" x14ac:dyDescent="0.25">
      <c r="A5135" t="s">
        <v>5348</v>
      </c>
      <c r="B5135" s="3">
        <v>29.29879188537598</v>
      </c>
      <c r="C5135" s="3">
        <v>14.61999988555908</v>
      </c>
      <c r="D5135" s="4">
        <v>-8.6203085428685489E-3</v>
      </c>
      <c r="E5135" s="4">
        <v>2.3809534940176569E-2</v>
      </c>
      <c r="F5135" s="2">
        <v>2</v>
      </c>
      <c r="G5135" s="4">
        <v>5.2561813061629437E-2</v>
      </c>
      <c r="H5135" s="4">
        <v>-0.70689181626799691</v>
      </c>
      <c r="I5135" s="4">
        <v>0.74663422057455464</v>
      </c>
    </row>
    <row r="5136" spans="1:9" x14ac:dyDescent="0.25">
      <c r="A5136" t="s">
        <v>5349</v>
      </c>
      <c r="B5136" s="3">
        <v>29.55355262756348</v>
      </c>
      <c r="C5136" s="3">
        <v>14.27999973297119</v>
      </c>
      <c r="D5136" s="4">
        <v>-3.4366464741524272E-3</v>
      </c>
      <c r="E5136" s="4">
        <v>-3.5135165612308887E-2</v>
      </c>
      <c r="F5136" s="2">
        <v>2</v>
      </c>
      <c r="G5136" s="4">
        <v>4.7970648167586782E-2</v>
      </c>
      <c r="H5136" s="4">
        <v>-0.70434316311120693</v>
      </c>
      <c r="I5136" s="4">
        <v>0.76182166694109799</v>
      </c>
    </row>
    <row r="5137" spans="1:9" x14ac:dyDescent="0.25">
      <c r="A5137" t="s">
        <v>5350</v>
      </c>
      <c r="B5137" s="3">
        <v>29.65546798706055</v>
      </c>
      <c r="C5137" s="3">
        <v>14.80000019073486</v>
      </c>
      <c r="D5137" s="4">
        <v>-8.5847224841784087E-4</v>
      </c>
      <c r="E5137" s="4">
        <v>4.0705848404600786E-3</v>
      </c>
      <c r="F5137" s="2">
        <v>2</v>
      </c>
      <c r="G5137" s="4">
        <v>1.198342034903388E-2</v>
      </c>
      <c r="H5137" s="4">
        <v>-0.70332359117686072</v>
      </c>
      <c r="I5137" s="4">
        <v>0.76789730498092412</v>
      </c>
    </row>
    <row r="5138" spans="1:9" x14ac:dyDescent="0.25">
      <c r="A5138" t="s">
        <v>5351</v>
      </c>
      <c r="B5138" s="3">
        <v>29.680948257446289</v>
      </c>
      <c r="C5138" s="3">
        <v>14.739999771118161</v>
      </c>
      <c r="D5138" s="4">
        <v>-1.7430305549844701E-2</v>
      </c>
      <c r="E5138" s="4">
        <v>7.9062952838221401E-2</v>
      </c>
      <c r="F5138" s="2">
        <v>2</v>
      </c>
      <c r="G5138" s="4">
        <v>3.076893320335472E-2</v>
      </c>
      <c r="H5138" s="4">
        <v>-0.70306868388228749</v>
      </c>
      <c r="I5138" s="4">
        <v>0.76941629977017478</v>
      </c>
    </row>
    <row r="5139" spans="1:9" x14ac:dyDescent="0.25">
      <c r="A5139" t="s">
        <v>5352</v>
      </c>
      <c r="B5139" s="3">
        <v>30.207473754882809</v>
      </c>
      <c r="C5139" s="3">
        <v>13.659999847412109</v>
      </c>
      <c r="D5139" s="4">
        <v>3.9516761818862989E-3</v>
      </c>
      <c r="E5139" s="4">
        <v>-5.3361083955589812E-2</v>
      </c>
      <c r="F5139" s="2">
        <v>2</v>
      </c>
      <c r="G5139" s="4">
        <v>2.903114490141356E-2</v>
      </c>
      <c r="H5139" s="4">
        <v>-0.69780126764048545</v>
      </c>
      <c r="I5139" s="4">
        <v>0.80080487904762609</v>
      </c>
    </row>
    <row r="5140" spans="1:9" x14ac:dyDescent="0.25">
      <c r="A5140" t="s">
        <v>5353</v>
      </c>
      <c r="B5140" s="3">
        <v>30.08857345581055</v>
      </c>
      <c r="C5140" s="3">
        <v>14.430000305175779</v>
      </c>
      <c r="D5140" s="4">
        <v>0</v>
      </c>
      <c r="E5140" s="4">
        <v>2.8510376323427119E-2</v>
      </c>
      <c r="F5140" s="2">
        <v>2</v>
      </c>
      <c r="G5140" s="4">
        <v>1.9087034318288731E-2</v>
      </c>
      <c r="H5140" s="4">
        <v>-0.69899075868989824</v>
      </c>
      <c r="I5140" s="4">
        <v>0.79371669152069191</v>
      </c>
    </row>
    <row r="5141" spans="1:9" x14ac:dyDescent="0.25">
      <c r="A5141" t="s">
        <v>5354</v>
      </c>
      <c r="B5141" s="3">
        <v>30.08857345581055</v>
      </c>
      <c r="C5141" s="3">
        <v>14.02999973297119</v>
      </c>
      <c r="D5141" s="4">
        <v>3.1141213924235078E-3</v>
      </c>
      <c r="E5141" s="4">
        <v>-2.5017414993920409E-2</v>
      </c>
      <c r="F5141" s="2">
        <v>2</v>
      </c>
      <c r="G5141" s="4">
        <v>3.45539982707459E-2</v>
      </c>
      <c r="H5141" s="4">
        <v>-0.69899075868989824</v>
      </c>
      <c r="I5141" s="4">
        <v>0.79371669152069191</v>
      </c>
    </row>
    <row r="5142" spans="1:9" x14ac:dyDescent="0.25">
      <c r="A5142" t="s">
        <v>5355</v>
      </c>
      <c r="B5142" s="3">
        <v>29.99516487121582</v>
      </c>
      <c r="C5142" s="3">
        <v>14.39000034332275</v>
      </c>
      <c r="D5142" s="4">
        <v>1.985927180588654E-3</v>
      </c>
      <c r="E5142" s="4">
        <v>-1.7076502331779261E-2</v>
      </c>
      <c r="F5142" s="2">
        <v>2</v>
      </c>
      <c r="G5142" s="4">
        <v>2.714536485297403E-2</v>
      </c>
      <c r="H5142" s="4">
        <v>-0.69992522795684442</v>
      </c>
      <c r="I5142" s="4">
        <v>0.78814818101736228</v>
      </c>
    </row>
    <row r="5143" spans="1:9" x14ac:dyDescent="0.25">
      <c r="A5143" t="s">
        <v>5356</v>
      </c>
      <c r="B5143" s="3">
        <v>29.935714721679691</v>
      </c>
      <c r="C5143" s="3">
        <v>14.64000034332275</v>
      </c>
      <c r="D5143" s="4">
        <v>-1.066519248140296E-2</v>
      </c>
      <c r="E5143" s="4">
        <v>7.9646009608057344E-2</v>
      </c>
      <c r="F5143" s="2">
        <v>2</v>
      </c>
      <c r="G5143" s="4">
        <v>5.2964356658965039E-2</v>
      </c>
      <c r="H5143" s="4">
        <v>-0.70051997348155082</v>
      </c>
      <c r="I5143" s="4">
        <v>0.78460408725389508</v>
      </c>
    </row>
    <row r="5144" spans="1:9" x14ac:dyDescent="0.25">
      <c r="A5144" t="s">
        <v>5357</v>
      </c>
      <c r="B5144" s="3">
        <v>30.258426666259769</v>
      </c>
      <c r="C5144" s="3">
        <v>13.560000419616699</v>
      </c>
      <c r="D5144" s="4">
        <v>1.4055164215525111E-3</v>
      </c>
      <c r="E5144" s="4">
        <v>2.961278216123597E-2</v>
      </c>
      <c r="F5144" s="2">
        <v>2</v>
      </c>
      <c r="G5144" s="4">
        <v>5.3930659451313367E-2</v>
      </c>
      <c r="H5144" s="4">
        <v>-0.69729152937660122</v>
      </c>
      <c r="I5144" s="4">
        <v>0.80384241380322519</v>
      </c>
    </row>
    <row r="5145" spans="1:9" x14ac:dyDescent="0.25">
      <c r="A5145" t="s">
        <v>5358</v>
      </c>
      <c r="B5145" s="3">
        <v>30.215957641601559</v>
      </c>
      <c r="C5145" s="3">
        <v>13.170000076293951</v>
      </c>
      <c r="D5145" s="4">
        <v>1.3098383556380711E-2</v>
      </c>
      <c r="E5145" s="4">
        <v>-4.2877917352755368E-2</v>
      </c>
      <c r="F5145" s="2">
        <v>1</v>
      </c>
      <c r="G5145" s="4">
        <v>5.8082636549234401E-2</v>
      </c>
      <c r="H5145" s="4">
        <v>-0.69771639394887219</v>
      </c>
      <c r="I5145" s="4">
        <v>0.80131064211541481</v>
      </c>
    </row>
    <row r="5146" spans="1:9" x14ac:dyDescent="0.25">
      <c r="A5146" t="s">
        <v>5359</v>
      </c>
      <c r="B5146" s="3">
        <v>29.82529449462891</v>
      </c>
      <c r="C5146" s="3">
        <v>13.760000228881839</v>
      </c>
      <c r="D5146" s="4">
        <v>1.5321526885524021E-2</v>
      </c>
      <c r="E5146" s="4">
        <v>-1.7844396567861631E-2</v>
      </c>
      <c r="F5146" s="2">
        <v>2</v>
      </c>
      <c r="G5146" s="4">
        <v>5.601774445185348E-2</v>
      </c>
      <c r="H5146" s="4">
        <v>-0.70162462900198164</v>
      </c>
      <c r="I5146" s="4">
        <v>0.77802143538329793</v>
      </c>
    </row>
    <row r="5147" spans="1:9" x14ac:dyDescent="0.25">
      <c r="A5147" t="s">
        <v>5360</v>
      </c>
      <c r="B5147" s="3">
        <v>29.37522125244141</v>
      </c>
      <c r="C5147" s="3">
        <v>14.010000228881839</v>
      </c>
      <c r="D5147" s="4">
        <v>8.4551088760767001E-3</v>
      </c>
      <c r="E5147" s="4">
        <v>-3.5562012263600229E-3</v>
      </c>
      <c r="F5147" s="2">
        <v>2</v>
      </c>
      <c r="G5147" s="4">
        <v>1.506374583366865E-2</v>
      </c>
      <c r="H5147" s="4">
        <v>-0.70612720887217062</v>
      </c>
      <c r="I5147" s="4">
        <v>0.75119052270795295</v>
      </c>
    </row>
    <row r="5148" spans="1:9" x14ac:dyDescent="0.25">
      <c r="A5148" t="s">
        <v>5361</v>
      </c>
      <c r="B5148" s="3">
        <v>29.128932952880859</v>
      </c>
      <c r="C5148" s="3">
        <v>14.060000419616699</v>
      </c>
      <c r="D5148" s="4">
        <v>-3.7759701914600319E-3</v>
      </c>
      <c r="E5148" s="4">
        <v>-7.1068055610534753E-4</v>
      </c>
      <c r="F5148" s="2">
        <v>2</v>
      </c>
      <c r="G5148" s="4">
        <v>-5.4089207661554006E-3</v>
      </c>
      <c r="H5148" s="4">
        <v>-0.70859110282524063</v>
      </c>
      <c r="I5148" s="4">
        <v>0.73650815717484441</v>
      </c>
    </row>
    <row r="5149" spans="1:9" x14ac:dyDescent="0.25">
      <c r="A5149" t="s">
        <v>5362</v>
      </c>
      <c r="B5149" s="3">
        <v>29.239339828491211</v>
      </c>
      <c r="C5149" s="3">
        <v>14.069999694824221</v>
      </c>
      <c r="D5149" s="4">
        <v>8.4950007252952986E-3</v>
      </c>
      <c r="E5149" s="4">
        <v>1.1502505331937529E-2</v>
      </c>
      <c r="F5149" s="2">
        <v>2</v>
      </c>
      <c r="G5149" s="4">
        <v>1.483347681057379E-2</v>
      </c>
      <c r="H5149" s="4">
        <v>-0.70748658087401894</v>
      </c>
      <c r="I5149" s="4">
        <v>0.74309001310536171</v>
      </c>
    </row>
    <row r="5150" spans="1:9" x14ac:dyDescent="0.25">
      <c r="A5150" t="s">
        <v>5363</v>
      </c>
      <c r="B5150" s="3">
        <v>28.993043899536129</v>
      </c>
      <c r="C5150" s="3">
        <v>13.909999847412109</v>
      </c>
      <c r="D5150" s="4">
        <v>-1.8401597968082269E-2</v>
      </c>
      <c r="E5150" s="4">
        <v>-2.5910356616098969E-2</v>
      </c>
      <c r="F5150" s="2">
        <v>2</v>
      </c>
      <c r="G5150" s="4">
        <v>-1.9554478857020111E-4</v>
      </c>
      <c r="H5150" s="4">
        <v>-0.70995055115235117</v>
      </c>
      <c r="I5150" s="4">
        <v>0.72840719274935051</v>
      </c>
    </row>
    <row r="5151" spans="1:9" x14ac:dyDescent="0.25">
      <c r="A5151" t="s">
        <v>5364</v>
      </c>
      <c r="B5151" s="3">
        <v>29.536563873291019</v>
      </c>
      <c r="C5151" s="3">
        <v>14.27999973297119</v>
      </c>
      <c r="D5151" s="4">
        <v>1.4881381296065531E-2</v>
      </c>
      <c r="E5151" s="4">
        <v>-4.225352923462744E-2</v>
      </c>
      <c r="F5151" s="2">
        <v>2</v>
      </c>
      <c r="G5151" s="4">
        <v>2.7875501586318348E-2</v>
      </c>
      <c r="H5151" s="4">
        <v>-0.70451312038890468</v>
      </c>
      <c r="I5151" s="4">
        <v>0.76080889004253827</v>
      </c>
    </row>
    <row r="5152" spans="1:9" x14ac:dyDescent="0.25">
      <c r="A5152" t="s">
        <v>5365</v>
      </c>
      <c r="B5152" s="3">
        <v>29.103464126586911</v>
      </c>
      <c r="C5152" s="3">
        <v>14.909999847412109</v>
      </c>
      <c r="D5152" s="4">
        <v>7.3481116394857882E-3</v>
      </c>
      <c r="E5152" s="4">
        <v>-2.485285254342573E-2</v>
      </c>
      <c r="F5152" s="2">
        <v>2</v>
      </c>
      <c r="G5152" s="4">
        <v>1.22054276049024E-2</v>
      </c>
      <c r="H5152" s="4">
        <v>-0.70884589563192058</v>
      </c>
      <c r="I5152" s="4">
        <v>0.73498984461994765</v>
      </c>
    </row>
    <row r="5153" spans="1:9" x14ac:dyDescent="0.25">
      <c r="A5153" t="s">
        <v>5366</v>
      </c>
      <c r="B5153" s="3">
        <v>28.891168594360352</v>
      </c>
      <c r="C5153" s="3">
        <v>15.289999961853029</v>
      </c>
      <c r="D5153" s="4">
        <v>1.177965838990769E-3</v>
      </c>
      <c r="E5153" s="4">
        <v>-9.7150014641742555E-3</v>
      </c>
      <c r="F5153" s="2">
        <v>2</v>
      </c>
      <c r="G5153" s="4">
        <v>1.9267051684257911E-2</v>
      </c>
      <c r="H5153" s="4">
        <v>-0.71096972237907063</v>
      </c>
      <c r="I5153" s="4">
        <v>0.72233394252976346</v>
      </c>
    </row>
    <row r="5154" spans="1:9" x14ac:dyDescent="0.25">
      <c r="A5154" t="s">
        <v>5367</v>
      </c>
      <c r="B5154" s="3">
        <v>28.857175827026371</v>
      </c>
      <c r="C5154" s="3">
        <v>15.439999580383301</v>
      </c>
      <c r="D5154" s="4">
        <v>-1.6782798231316901E-2</v>
      </c>
      <c r="E5154" s="4">
        <v>4.9626073442776697E-2</v>
      </c>
      <c r="F5154" s="2">
        <v>2</v>
      </c>
      <c r="G5154" s="4">
        <v>2.729753315034622E-2</v>
      </c>
      <c r="H5154" s="4">
        <v>-0.71130978958499047</v>
      </c>
      <c r="I5154" s="4">
        <v>0.7203074790868389</v>
      </c>
    </row>
    <row r="5155" spans="1:9" x14ac:dyDescent="0.25">
      <c r="A5155" t="s">
        <v>5368</v>
      </c>
      <c r="B5155" s="3">
        <v>29.349746704101559</v>
      </c>
      <c r="C5155" s="3">
        <v>14.710000038146971</v>
      </c>
      <c r="D5155" s="4">
        <v>4.6512648239847021E-3</v>
      </c>
      <c r="E5155" s="4">
        <v>-1.3413803575581531E-2</v>
      </c>
      <c r="F5155" s="2">
        <v>2</v>
      </c>
      <c r="G5155" s="4">
        <v>5.4070888584638821E-2</v>
      </c>
      <c r="H5155" s="4">
        <v>-0.70638205892279715</v>
      </c>
      <c r="I5155" s="4">
        <v>0.74967186903587923</v>
      </c>
    </row>
    <row r="5156" spans="1:9" x14ac:dyDescent="0.25">
      <c r="A5156" t="s">
        <v>5369</v>
      </c>
      <c r="B5156" s="3">
        <v>29.213865280151371</v>
      </c>
      <c r="C5156" s="3">
        <v>14.909999847412109</v>
      </c>
      <c r="D5156" s="4">
        <v>-4.341406349133714E-3</v>
      </c>
      <c r="E5156" s="4">
        <v>-4.6728769668419323E-3</v>
      </c>
      <c r="F5156" s="2">
        <v>2</v>
      </c>
      <c r="G5156" s="4">
        <v>5.7574046856329053E-2</v>
      </c>
      <c r="H5156" s="4">
        <v>-0.70774143092464548</v>
      </c>
      <c r="I5156" s="4">
        <v>0.741571359433288</v>
      </c>
    </row>
    <row r="5157" spans="1:9" x14ac:dyDescent="0.25">
      <c r="A5157" t="s">
        <v>5370</v>
      </c>
      <c r="B5157" s="3">
        <v>29.34124755859375</v>
      </c>
      <c r="C5157" s="3">
        <v>14.97999954223633</v>
      </c>
      <c r="D5157" s="4">
        <v>1.379089140695333E-2</v>
      </c>
      <c r="E5157" s="4">
        <v>-2.2831075225805519E-2</v>
      </c>
      <c r="F5157" s="2">
        <v>2</v>
      </c>
      <c r="G5157" s="4">
        <v>6.316551668038195E-2</v>
      </c>
      <c r="H5157" s="4">
        <v>-0.70646708526493485</v>
      </c>
      <c r="I5157" s="4">
        <v>0.7491651963222854</v>
      </c>
    </row>
    <row r="5158" spans="1:9" x14ac:dyDescent="0.25">
      <c r="A5158" t="s">
        <v>5371</v>
      </c>
      <c r="B5158" s="3">
        <v>28.942110061645511</v>
      </c>
      <c r="C5158" s="3">
        <v>15.329999923706049</v>
      </c>
      <c r="D5158" s="4">
        <v>-2.9344225087468701E-4</v>
      </c>
      <c r="E5158" s="4">
        <v>-3.4634772466701991E-2</v>
      </c>
      <c r="F5158" s="2">
        <v>2</v>
      </c>
      <c r="G5158" s="4">
        <v>5.0965958443282222E-2</v>
      </c>
      <c r="H5158" s="4">
        <v>-0.71046009860307979</v>
      </c>
      <c r="I5158" s="4">
        <v>0.72537079505100821</v>
      </c>
    </row>
    <row r="5159" spans="1:9" x14ac:dyDescent="0.25">
      <c r="A5159" t="s">
        <v>5372</v>
      </c>
      <c r="B5159" s="3">
        <v>28.950605392456051</v>
      </c>
      <c r="C5159" s="3">
        <v>15.88000011444092</v>
      </c>
      <c r="D5159" s="4">
        <v>2.3524661701324061E-3</v>
      </c>
      <c r="E5159" s="4">
        <v>-7.499992847442627E-3</v>
      </c>
      <c r="F5159" s="2">
        <v>2</v>
      </c>
      <c r="G5159" s="4">
        <v>4.4832560241450992E-2</v>
      </c>
      <c r="H5159" s="4">
        <v>-0.71037511042357315</v>
      </c>
      <c r="I5159" s="4">
        <v>0.72587724035315082</v>
      </c>
    </row>
    <row r="5160" spans="1:9" x14ac:dyDescent="0.25">
      <c r="A5160" t="s">
        <v>5373</v>
      </c>
      <c r="B5160" s="3">
        <v>28.882659912109379</v>
      </c>
      <c r="C5160" s="3">
        <v>16</v>
      </c>
      <c r="D5160" s="4">
        <v>1.0098293399888551E-2</v>
      </c>
      <c r="E5160" s="4">
        <v>-5.6603722658898133E-2</v>
      </c>
      <c r="F5160" s="2">
        <v>2</v>
      </c>
      <c r="G5160" s="4">
        <v>5.3678864232497459E-2</v>
      </c>
      <c r="H5160" s="4">
        <v>-0.71105484412778619</v>
      </c>
      <c r="I5160" s="4">
        <v>0.72182670128754101</v>
      </c>
    </row>
    <row r="5161" spans="1:9" x14ac:dyDescent="0.25">
      <c r="A5161" t="s">
        <v>5374</v>
      </c>
      <c r="B5161" s="3">
        <v>28.59391021728516</v>
      </c>
      <c r="C5161" s="3">
        <v>16.95999908447266</v>
      </c>
      <c r="D5161" s="4">
        <v>-5.3176871186119126E-3</v>
      </c>
      <c r="E5161" s="4">
        <v>4.4978408060740049E-2</v>
      </c>
      <c r="F5161" s="2">
        <v>3</v>
      </c>
      <c r="G5161" s="4">
        <v>4.0566741206826018E-2</v>
      </c>
      <c r="H5161" s="4">
        <v>-0.71394352632786495</v>
      </c>
      <c r="I5161" s="4">
        <v>0.70461301888952477</v>
      </c>
    </row>
    <row r="5162" spans="1:9" x14ac:dyDescent="0.25">
      <c r="A5162" t="s">
        <v>5375</v>
      </c>
      <c r="B5162" s="3">
        <v>28.74677658081055</v>
      </c>
      <c r="C5162" s="3">
        <v>16.229999542236332</v>
      </c>
      <c r="D5162" s="4">
        <v>1.7739206957549492E-2</v>
      </c>
      <c r="E5162" s="4">
        <v>-4.6416033741467078E-2</v>
      </c>
      <c r="F5162" s="2">
        <v>3</v>
      </c>
      <c r="G5162" s="4">
        <v>5.9218771171598572E-2</v>
      </c>
      <c r="H5162" s="4">
        <v>-0.71241423521095004</v>
      </c>
      <c r="I5162" s="4">
        <v>0.71372607797922427</v>
      </c>
    </row>
    <row r="5163" spans="1:9" x14ac:dyDescent="0.25">
      <c r="A5163" t="s">
        <v>5376</v>
      </c>
      <c r="B5163" s="3">
        <v>28.245719909667969</v>
      </c>
      <c r="C5163" s="3">
        <v>17.020000457763668</v>
      </c>
      <c r="D5163" s="4">
        <v>1.124961085145881E-2</v>
      </c>
      <c r="E5163" s="4">
        <v>-3.1303315117447987E-2</v>
      </c>
      <c r="F5163" s="2">
        <v>3</v>
      </c>
      <c r="G5163" s="4">
        <v>6.7468171066031424E-2</v>
      </c>
      <c r="H5163" s="4">
        <v>-0.71742685864607225</v>
      </c>
      <c r="I5163" s="4">
        <v>0.6838558112566695</v>
      </c>
    </row>
    <row r="5164" spans="1:9" x14ac:dyDescent="0.25">
      <c r="A5164" t="s">
        <v>5377</v>
      </c>
      <c r="B5164" s="3">
        <v>27.931501388549801</v>
      </c>
      <c r="C5164" s="3">
        <v>17.569999694824219</v>
      </c>
      <c r="D5164" s="4">
        <v>1.1377534624854579E-2</v>
      </c>
      <c r="E5164" s="4">
        <v>-2.2803106665769901E-2</v>
      </c>
      <c r="F5164" s="2">
        <v>3</v>
      </c>
      <c r="G5164" s="4">
        <v>6.4816974653778114E-2</v>
      </c>
      <c r="H5164" s="4">
        <v>-0.72057033365283085</v>
      </c>
      <c r="I5164" s="4">
        <v>0.6651238163037565</v>
      </c>
    </row>
    <row r="5165" spans="1:9" x14ac:dyDescent="0.25">
      <c r="A5165" t="s">
        <v>5378</v>
      </c>
      <c r="B5165" s="3">
        <v>27.61728477478027</v>
      </c>
      <c r="C5165" s="3">
        <v>17.979999542236332</v>
      </c>
      <c r="D5165" s="4">
        <v>1.5397224529232201E-3</v>
      </c>
      <c r="E5165" s="4">
        <v>-5.7652011837957318E-2</v>
      </c>
      <c r="F5165" s="2">
        <v>3</v>
      </c>
      <c r="G5165" s="4">
        <v>5.3861270405745731E-2</v>
      </c>
      <c r="H5165" s="4">
        <v>-0.72371378957827392</v>
      </c>
      <c r="I5165" s="4">
        <v>0.646391935056569</v>
      </c>
    </row>
    <row r="5166" spans="1:9" x14ac:dyDescent="0.25">
      <c r="A5166" t="s">
        <v>5379</v>
      </c>
      <c r="B5166" s="3">
        <v>27.574827194213871</v>
      </c>
      <c r="C5166" s="3">
        <v>19.079999923706051</v>
      </c>
      <c r="D5166" s="4">
        <v>-1.3669509532040601E-2</v>
      </c>
      <c r="E5166" s="4">
        <v>5.7649609501048582E-2</v>
      </c>
      <c r="F5166" s="2">
        <v>3</v>
      </c>
      <c r="G5166" s="4">
        <v>5.258202802487677E-2</v>
      </c>
      <c r="H5166" s="4">
        <v>-0.72413853966265151</v>
      </c>
      <c r="I5166" s="4">
        <v>0.64386084560311274</v>
      </c>
    </row>
    <row r="5167" spans="1:9" x14ac:dyDescent="0.25">
      <c r="A5167" t="s">
        <v>5380</v>
      </c>
      <c r="B5167" s="3">
        <v>27.956985473632809</v>
      </c>
      <c r="C5167" s="3">
        <v>18.04000091552734</v>
      </c>
      <c r="D5167" s="4">
        <v>-8.7322786735830604E-3</v>
      </c>
      <c r="E5167" s="4">
        <v>3.262745418296209E-2</v>
      </c>
      <c r="F5167" s="2">
        <v>3</v>
      </c>
      <c r="G5167" s="4">
        <v>8.3317966478403838E-2</v>
      </c>
      <c r="H5167" s="4">
        <v>-0.72031538819562657</v>
      </c>
      <c r="I5167" s="4">
        <v>0.66664303850445861</v>
      </c>
    </row>
    <row r="5168" spans="1:9" x14ac:dyDescent="0.25">
      <c r="A5168" t="s">
        <v>5381</v>
      </c>
      <c r="B5168" s="3">
        <v>28.203264236450199</v>
      </c>
      <c r="C5168" s="3">
        <v>17.469999313354489</v>
      </c>
      <c r="D5168" s="4">
        <v>1.250027560794997E-2</v>
      </c>
      <c r="E5168" s="4">
        <v>-7.5172055170742547E-2</v>
      </c>
      <c r="F5168" s="2">
        <v>3</v>
      </c>
      <c r="G5168" s="4">
        <v>0.1048546292181862</v>
      </c>
      <c r="H5168" s="4">
        <v>-0.71785158964913431</v>
      </c>
      <c r="I5168" s="4">
        <v>0.68132483550893896</v>
      </c>
    </row>
    <row r="5169" spans="1:9" x14ac:dyDescent="0.25">
      <c r="A5169" t="s">
        <v>5382</v>
      </c>
      <c r="B5169" s="3">
        <v>27.855068206787109</v>
      </c>
      <c r="C5169" s="3">
        <v>18.889999389648441</v>
      </c>
      <c r="D5169" s="4">
        <v>2.4448706314874609E-3</v>
      </c>
      <c r="E5169" s="4">
        <v>-2.3267877941523071E-2</v>
      </c>
      <c r="F5169" s="2">
        <v>3</v>
      </c>
      <c r="G5169" s="4">
        <v>8.2573834454707562E-2</v>
      </c>
      <c r="H5169" s="4">
        <v>-0.72133497921128831</v>
      </c>
      <c r="I5169" s="4">
        <v>0.66056728675890675</v>
      </c>
    </row>
    <row r="5170" spans="1:9" x14ac:dyDescent="0.25">
      <c r="A5170" t="s">
        <v>5383</v>
      </c>
      <c r="B5170" s="3">
        <v>27.78713226318359</v>
      </c>
      <c r="C5170" s="3">
        <v>19.340000152587891</v>
      </c>
      <c r="D5170" s="4">
        <v>-2.6190881549500111E-2</v>
      </c>
      <c r="E5170" s="4">
        <v>5.567688180976571E-2</v>
      </c>
      <c r="F5170" s="2">
        <v>3</v>
      </c>
      <c r="G5170" s="4">
        <v>8.4225464145182727E-2</v>
      </c>
      <c r="H5170" s="4">
        <v>-0.7220146175089236</v>
      </c>
      <c r="I5170" s="4">
        <v>0.65651731622192533</v>
      </c>
    </row>
    <row r="5171" spans="1:9" x14ac:dyDescent="0.25">
      <c r="A5171" t="s">
        <v>5384</v>
      </c>
      <c r="B5171" s="3">
        <v>28.534475326538089</v>
      </c>
      <c r="C5171" s="3">
        <v>18.319999694824219</v>
      </c>
      <c r="D5171" s="4">
        <v>-1.86912172885495E-2</v>
      </c>
      <c r="E5171" s="4">
        <v>0.13016660885395751</v>
      </c>
      <c r="F5171" s="2">
        <v>3</v>
      </c>
      <c r="G5171" s="4">
        <v>0.1126492965266588</v>
      </c>
      <c r="H5171" s="4">
        <v>-0.7145381192020468</v>
      </c>
      <c r="I5171" s="4">
        <v>0.70106983477186291</v>
      </c>
    </row>
    <row r="5172" spans="1:9" x14ac:dyDescent="0.25">
      <c r="A5172" t="s">
        <v>5385</v>
      </c>
      <c r="B5172" s="3">
        <v>29.07797813415527</v>
      </c>
      <c r="C5172" s="3">
        <v>16.20999908447266</v>
      </c>
      <c r="D5172" s="4">
        <v>2.9217660878555479E-4</v>
      </c>
      <c r="E5172" s="4">
        <v>1.1228845297374329E-2</v>
      </c>
      <c r="F5172" s="2">
        <v>3</v>
      </c>
      <c r="G5172" s="4">
        <v>8.9137589927479333E-2</v>
      </c>
      <c r="H5172" s="4">
        <v>-0.70910086017044049</v>
      </c>
      <c r="I5172" s="4">
        <v>0.73347050871351982</v>
      </c>
    </row>
    <row r="5173" spans="1:9" x14ac:dyDescent="0.25">
      <c r="A5173" t="s">
        <v>5386</v>
      </c>
      <c r="B5173" s="3">
        <v>29.069484710693359</v>
      </c>
      <c r="C5173" s="3">
        <v>16.030000686645511</v>
      </c>
      <c r="D5173" s="4">
        <v>-2.0881269571733311E-2</v>
      </c>
      <c r="E5173" s="4">
        <v>4.2940846193924243E-2</v>
      </c>
      <c r="F5173" s="2">
        <v>2</v>
      </c>
      <c r="G5173" s="4">
        <v>8.8473111272881821E-2</v>
      </c>
      <c r="H5173" s="4">
        <v>-0.7091858292686315</v>
      </c>
      <c r="I5173" s="4">
        <v>0.73296417711710293</v>
      </c>
    </row>
    <row r="5174" spans="1:9" x14ac:dyDescent="0.25">
      <c r="A5174" t="s">
        <v>5387</v>
      </c>
      <c r="B5174" s="3">
        <v>29.689437866210941</v>
      </c>
      <c r="C5174" s="3">
        <v>15.36999988555908</v>
      </c>
      <c r="D5174" s="4">
        <v>2.0068053069266512E-3</v>
      </c>
      <c r="E5174" s="4">
        <v>3.26372008687148E-3</v>
      </c>
      <c r="F5174" s="2">
        <v>2</v>
      </c>
      <c r="G5174" s="4">
        <v>9.9801332523345332E-2</v>
      </c>
      <c r="H5174" s="4">
        <v>-0.70298375294672755</v>
      </c>
      <c r="I5174" s="4">
        <v>0.76992240395514044</v>
      </c>
    </row>
    <row r="5175" spans="1:9" x14ac:dyDescent="0.25">
      <c r="A5175" t="s">
        <v>5388</v>
      </c>
      <c r="B5175" s="3">
        <v>29.629976272583011</v>
      </c>
      <c r="C5175" s="3">
        <v>15.319999694824221</v>
      </c>
      <c r="D5175" s="4">
        <v>3.162602112172674E-3</v>
      </c>
      <c r="E5175" s="4">
        <v>-2.2959222152102329E-2</v>
      </c>
      <c r="F5175" s="2">
        <v>2</v>
      </c>
      <c r="G5175" s="4">
        <v>0.11087281796224541</v>
      </c>
      <c r="H5175" s="4">
        <v>-0.70357861295932733</v>
      </c>
      <c r="I5175" s="4">
        <v>0.76637762795731912</v>
      </c>
    </row>
    <row r="5176" spans="1:9" x14ac:dyDescent="0.25">
      <c r="A5176" t="s">
        <v>5389</v>
      </c>
      <c r="B5176" s="3">
        <v>29.536563873291019</v>
      </c>
      <c r="C5176" s="3">
        <v>15.680000305175779</v>
      </c>
      <c r="D5176" s="4">
        <v>1.16347693682981E-2</v>
      </c>
      <c r="E5176" s="4">
        <v>-2.9102125353317129E-2</v>
      </c>
      <c r="F5176" s="2">
        <v>2</v>
      </c>
      <c r="G5176" s="4">
        <v>9.932337550810022E-2</v>
      </c>
      <c r="H5176" s="4">
        <v>-0.70451312038890468</v>
      </c>
      <c r="I5176" s="4">
        <v>0.76080889004253827</v>
      </c>
    </row>
    <row r="5177" spans="1:9" x14ac:dyDescent="0.25">
      <c r="A5177" t="s">
        <v>5390</v>
      </c>
      <c r="B5177" s="3">
        <v>29.196865081787109</v>
      </c>
      <c r="C5177" s="3">
        <v>16.14999961853027</v>
      </c>
      <c r="D5177" s="4">
        <v>-4.3444412869505511E-3</v>
      </c>
      <c r="E5177" s="4">
        <v>-2.4169162354675588E-2</v>
      </c>
      <c r="F5177" s="2">
        <v>3</v>
      </c>
      <c r="G5177" s="4">
        <v>7.8501995193667629E-2</v>
      </c>
      <c r="H5177" s="4">
        <v>-0.7079115026902365</v>
      </c>
      <c r="I5177" s="4">
        <v>0.74055790030037438</v>
      </c>
    </row>
    <row r="5178" spans="1:9" x14ac:dyDescent="0.25">
      <c r="A5178" t="s">
        <v>5391</v>
      </c>
      <c r="B5178" s="3">
        <v>29.324262619018551</v>
      </c>
      <c r="C5178" s="3">
        <v>16.54999923706055</v>
      </c>
      <c r="D5178" s="4">
        <v>1.379912317061804E-2</v>
      </c>
      <c r="E5178" s="4">
        <v>-4.3352603067942863E-2</v>
      </c>
      <c r="F5178" s="2">
        <v>3</v>
      </c>
      <c r="G5178" s="4">
        <v>8.6273955370684607E-2</v>
      </c>
      <c r="H5178" s="4">
        <v>-0.70663700438000143</v>
      </c>
      <c r="I5178" s="4">
        <v>0.74815264683517713</v>
      </c>
    </row>
    <row r="5179" spans="1:9" x14ac:dyDescent="0.25">
      <c r="A5179" t="s">
        <v>5392</v>
      </c>
      <c r="B5179" s="3">
        <v>28.92512130737305</v>
      </c>
      <c r="C5179" s="3">
        <v>17.29999923706055</v>
      </c>
      <c r="D5179" s="4">
        <v>-4.3845542628062617E-3</v>
      </c>
      <c r="E5179" s="4">
        <v>4.848480224609375E-2</v>
      </c>
      <c r="F5179" s="2">
        <v>3</v>
      </c>
      <c r="G5179" s="4">
        <v>9.2793953085742009E-2</v>
      </c>
      <c r="H5179" s="4">
        <v>-0.71063005588077743</v>
      </c>
      <c r="I5179" s="4">
        <v>0.72435801815244871</v>
      </c>
    </row>
    <row r="5180" spans="1:9" x14ac:dyDescent="0.25">
      <c r="A5180" t="s">
        <v>5393</v>
      </c>
      <c r="B5180" s="3">
        <v>29.05250358581543</v>
      </c>
      <c r="C5180" s="3">
        <v>16.5</v>
      </c>
      <c r="D5180" s="4">
        <v>-1.892772173395085E-2</v>
      </c>
      <c r="E5180" s="4">
        <v>4.7619047619047672E-2</v>
      </c>
      <c r="F5180" s="2">
        <v>3</v>
      </c>
      <c r="G5180" s="4">
        <v>8.3017906839385036E-2</v>
      </c>
      <c r="H5180" s="4">
        <v>-0.70935571022106703</v>
      </c>
      <c r="I5180" s="4">
        <v>0.73195185504144589</v>
      </c>
    </row>
    <row r="5181" spans="1:9" x14ac:dyDescent="0.25">
      <c r="A5181" t="s">
        <v>5394</v>
      </c>
      <c r="B5181" s="3">
        <v>29.613010406494141</v>
      </c>
      <c r="C5181" s="3">
        <v>15.75</v>
      </c>
      <c r="D5181" s="4">
        <v>1.3662865988978369E-2</v>
      </c>
      <c r="E5181" s="4">
        <v>-4.0219369503296631E-2</v>
      </c>
      <c r="F5181" s="2">
        <v>2</v>
      </c>
      <c r="G5181" s="4">
        <v>0.1130706426435624</v>
      </c>
      <c r="H5181" s="4">
        <v>-0.70374834126123831</v>
      </c>
      <c r="I5181" s="4">
        <v>0.76536621552746764</v>
      </c>
    </row>
    <row r="5182" spans="1:9" x14ac:dyDescent="0.25">
      <c r="A5182" t="s">
        <v>5395</v>
      </c>
      <c r="B5182" s="3">
        <v>29.213865280151371</v>
      </c>
      <c r="C5182" s="3">
        <v>16.409999847412109</v>
      </c>
      <c r="D5182" s="4">
        <v>-2.9071108237943451E-2</v>
      </c>
      <c r="E5182" s="4">
        <v>0.1580804346547342</v>
      </c>
      <c r="F5182" s="2">
        <v>3</v>
      </c>
      <c r="G5182" s="4">
        <v>0.1144251700289249</v>
      </c>
      <c r="H5182" s="4">
        <v>-0.70774143092464548</v>
      </c>
      <c r="I5182" s="4">
        <v>0.741571359433288</v>
      </c>
    </row>
    <row r="5183" spans="1:9" x14ac:dyDescent="0.25">
      <c r="A5183" t="s">
        <v>5396</v>
      </c>
      <c r="B5183" s="3">
        <v>30.08857345581055</v>
      </c>
      <c r="C5183" s="3">
        <v>14.170000076293951</v>
      </c>
      <c r="D5183" s="4">
        <v>2.3988408313797119E-2</v>
      </c>
      <c r="E5183" s="4">
        <v>-6.5919577783173033E-2</v>
      </c>
      <c r="F5183" s="2">
        <v>2</v>
      </c>
      <c r="G5183" s="4">
        <v>0.13311503887265699</v>
      </c>
      <c r="H5183" s="4">
        <v>-0.69899075868989824</v>
      </c>
      <c r="I5183" s="4">
        <v>0.79371669152069191</v>
      </c>
    </row>
    <row r="5184" spans="1:9" x14ac:dyDescent="0.25">
      <c r="A5184" t="s">
        <v>5397</v>
      </c>
      <c r="B5184" s="3">
        <v>29.38370513916016</v>
      </c>
      <c r="C5184" s="3">
        <v>15.170000076293951</v>
      </c>
      <c r="D5184" s="4">
        <v>-2.019279385904849E-3</v>
      </c>
      <c r="E5184" s="4">
        <v>5.7880049851761539E-2</v>
      </c>
      <c r="F5184" s="2">
        <v>2</v>
      </c>
      <c r="G5184" s="4">
        <v>0.11011929575360831</v>
      </c>
      <c r="H5184" s="4">
        <v>-0.70604233518055737</v>
      </c>
      <c r="I5184" s="4">
        <v>0.75169628577574166</v>
      </c>
    </row>
    <row r="5185" spans="1:9" x14ac:dyDescent="0.25">
      <c r="A5185" t="s">
        <v>5398</v>
      </c>
      <c r="B5185" s="3">
        <v>29.443159103393551</v>
      </c>
      <c r="C5185" s="3">
        <v>14.340000152587891</v>
      </c>
      <c r="D5185" s="4">
        <v>-1.140578607697296E-2</v>
      </c>
      <c r="E5185" s="4">
        <v>-2.515294932695944E-2</v>
      </c>
      <c r="F5185" s="2">
        <v>2</v>
      </c>
      <c r="G5185" s="4">
        <v>7.8469064855158699E-2</v>
      </c>
      <c r="H5185" s="4">
        <v>-0.7054475514932198</v>
      </c>
      <c r="I5185" s="4">
        <v>0.75524060695066009</v>
      </c>
    </row>
    <row r="5186" spans="1:9" x14ac:dyDescent="0.25">
      <c r="A5186" t="s">
        <v>5399</v>
      </c>
      <c r="B5186" s="3">
        <v>29.782855987548832</v>
      </c>
      <c r="C5186" s="3">
        <v>14.710000038146971</v>
      </c>
      <c r="D5186" s="4">
        <v>-3.4095777081449841E-3</v>
      </c>
      <c r="E5186" s="4">
        <v>6.9040682664460729E-2</v>
      </c>
      <c r="F5186" s="2">
        <v>2</v>
      </c>
      <c r="G5186" s="4">
        <v>8.7529786451324254E-2</v>
      </c>
      <c r="H5186" s="4">
        <v>-0.70204918827320351</v>
      </c>
      <c r="I5186" s="4">
        <v>0.77549148298709825</v>
      </c>
    </row>
    <row r="5187" spans="1:9" x14ac:dyDescent="0.25">
      <c r="A5187" t="s">
        <v>5400</v>
      </c>
      <c r="B5187" s="3">
        <v>29.884750366210941</v>
      </c>
      <c r="C5187" s="3">
        <v>13.760000228881839</v>
      </c>
      <c r="D5187" s="4">
        <v>-1.0127104169545211E-2</v>
      </c>
      <c r="E5187" s="4">
        <v>-4.8409391937653153E-2</v>
      </c>
      <c r="F5187" s="2">
        <v>2</v>
      </c>
      <c r="G5187" s="4">
        <v>9.2605018131498129E-2</v>
      </c>
      <c r="H5187" s="4">
        <v>-0.70102982623332855</v>
      </c>
      <c r="I5187" s="4">
        <v>0.78156587026394209</v>
      </c>
    </row>
    <row r="5188" spans="1:9" x14ac:dyDescent="0.25">
      <c r="A5188" t="s">
        <v>5401</v>
      </c>
      <c r="B5188" s="3">
        <v>30.190492630004879</v>
      </c>
      <c r="C5188" s="3">
        <v>14.460000038146971</v>
      </c>
      <c r="D5188" s="4">
        <v>-1.4041589146773781E-3</v>
      </c>
      <c r="E5188" s="4">
        <v>-3.3422459807823102E-2</v>
      </c>
      <c r="F5188" s="2">
        <v>2</v>
      </c>
      <c r="G5188" s="4">
        <v>0.1169567851655333</v>
      </c>
      <c r="H5188" s="4">
        <v>-0.69797114859292098</v>
      </c>
      <c r="I5188" s="4">
        <v>0.79979255697196927</v>
      </c>
    </row>
    <row r="5189" spans="1:9" x14ac:dyDescent="0.25">
      <c r="A5189" t="s">
        <v>5402</v>
      </c>
      <c r="B5189" s="3">
        <v>30.232944488525391</v>
      </c>
      <c r="C5189" s="3">
        <v>14.960000038146971</v>
      </c>
      <c r="D5189" s="4">
        <v>-4.1962451038362047E-3</v>
      </c>
      <c r="E5189" s="4">
        <v>-5.1964493580496603E-2</v>
      </c>
      <c r="F5189" s="2">
        <v>2</v>
      </c>
      <c r="G5189" s="4">
        <v>0.12702232910283209</v>
      </c>
      <c r="H5189" s="4">
        <v>-0.69754645575248997</v>
      </c>
      <c r="I5189" s="4">
        <v>0.80232330530824858</v>
      </c>
    </row>
    <row r="5190" spans="1:9" x14ac:dyDescent="0.25">
      <c r="A5190" t="s">
        <v>5403</v>
      </c>
      <c r="B5190" s="3">
        <v>30.360343933105469</v>
      </c>
      <c r="C5190" s="3">
        <v>15.77999973297119</v>
      </c>
      <c r="D5190" s="4">
        <v>1.400413606433615E-3</v>
      </c>
      <c r="E5190" s="4">
        <v>-2.5925988283228559E-2</v>
      </c>
      <c r="F5190" s="2">
        <v>2</v>
      </c>
      <c r="G5190" s="4">
        <v>0.1106827257450511</v>
      </c>
      <c r="H5190" s="4">
        <v>-0.69627193836093948</v>
      </c>
      <c r="I5190" s="4">
        <v>0.80991816554877705</v>
      </c>
    </row>
    <row r="5191" spans="1:9" x14ac:dyDescent="0.25">
      <c r="A5191" t="s">
        <v>5404</v>
      </c>
      <c r="B5191" s="3">
        <v>30.317886352539059</v>
      </c>
      <c r="C5191" s="3">
        <v>16.20000076293945</v>
      </c>
      <c r="D5191" s="4">
        <v>-1.1079923620372471E-2</v>
      </c>
      <c r="E5191" s="4">
        <v>2.466795274963118E-2</v>
      </c>
      <c r="F5191" s="2">
        <v>3</v>
      </c>
      <c r="G5191" s="4">
        <v>0.10638077508234529</v>
      </c>
      <c r="H5191" s="4">
        <v>-0.69669668844531696</v>
      </c>
      <c r="I5191" s="4">
        <v>0.80738707609532057</v>
      </c>
    </row>
    <row r="5192" spans="1:9" x14ac:dyDescent="0.25">
      <c r="A5192" t="s">
        <v>5405</v>
      </c>
      <c r="B5192" s="3">
        <v>30.65756988525391</v>
      </c>
      <c r="C5192" s="3">
        <v>15.810000419616699</v>
      </c>
      <c r="D5192" s="4">
        <v>1.942559991492399E-3</v>
      </c>
      <c r="E5192" s="4">
        <v>-2.7076897254357021E-2</v>
      </c>
      <c r="F5192" s="2">
        <v>2</v>
      </c>
      <c r="G5192" s="4">
        <v>0.13245891969617629</v>
      </c>
      <c r="H5192" s="4">
        <v>-0.69329845879450969</v>
      </c>
      <c r="I5192" s="4">
        <v>0.8276371561916791</v>
      </c>
    </row>
    <row r="5193" spans="1:9" x14ac:dyDescent="0.25">
      <c r="A5193" t="s">
        <v>5406</v>
      </c>
      <c r="B5193" s="3">
        <v>30.59813117980957</v>
      </c>
      <c r="C5193" s="3">
        <v>16.25</v>
      </c>
      <c r="D5193" s="4">
        <v>-2.145544585196035E-2</v>
      </c>
      <c r="E5193" s="4">
        <v>7.7586212348362382E-2</v>
      </c>
      <c r="F5193" s="2">
        <v>3</v>
      </c>
      <c r="G5193" s="4">
        <v>0.17868189100091431</v>
      </c>
      <c r="H5193" s="4">
        <v>-0.6938930898313227</v>
      </c>
      <c r="I5193" s="4">
        <v>0.82409374466256602</v>
      </c>
    </row>
    <row r="5194" spans="1:9" x14ac:dyDescent="0.25">
      <c r="A5194" t="s">
        <v>5407</v>
      </c>
      <c r="B5194" s="3">
        <v>31.269021987915039</v>
      </c>
      <c r="C5194" s="3">
        <v>15.079999923706049</v>
      </c>
      <c r="D5194" s="4">
        <v>-5.9392709995068627E-3</v>
      </c>
      <c r="E5194" s="4">
        <v>-7.8947294121632927E-3</v>
      </c>
      <c r="F5194" s="2">
        <v>2</v>
      </c>
      <c r="G5194" s="4">
        <v>0.18935724472034129</v>
      </c>
      <c r="H5194" s="4">
        <v>-0.68718142789605907</v>
      </c>
      <c r="I5194" s="4">
        <v>0.86408859661039705</v>
      </c>
    </row>
    <row r="5195" spans="1:9" x14ac:dyDescent="0.25">
      <c r="A5195" t="s">
        <v>5408</v>
      </c>
      <c r="B5195" s="3">
        <v>31.45584678649902</v>
      </c>
      <c r="C5195" s="3">
        <v>15.19999980926514</v>
      </c>
      <c r="D5195" s="4">
        <v>-1.8548227760717961E-2</v>
      </c>
      <c r="E5195" s="4">
        <v>5.9972081417450029E-2</v>
      </c>
      <c r="F5195" s="2">
        <v>2</v>
      </c>
      <c r="G5195" s="4">
        <v>0.22090531010414161</v>
      </c>
      <c r="H5195" s="4">
        <v>-0.68531241303690438</v>
      </c>
      <c r="I5195" s="4">
        <v>0.87522607243995898</v>
      </c>
    </row>
    <row r="5196" spans="1:9" x14ac:dyDescent="0.25">
      <c r="A5196" t="s">
        <v>5409</v>
      </c>
      <c r="B5196" s="3">
        <v>32.050323486328118</v>
      </c>
      <c r="C5196" s="3">
        <v>14.340000152587891</v>
      </c>
      <c r="D5196" s="4">
        <v>9.900979388069775E-3</v>
      </c>
      <c r="E5196" s="4">
        <v>-7.3044608593141769E-2</v>
      </c>
      <c r="F5196" s="2">
        <v>2</v>
      </c>
      <c r="G5196" s="4">
        <v>0.26059271173420401</v>
      </c>
      <c r="H5196" s="4">
        <v>-0.67936520584694249</v>
      </c>
      <c r="I5196" s="4">
        <v>0.91066553190019706</v>
      </c>
    </row>
    <row r="5197" spans="1:9" x14ac:dyDescent="0.25">
      <c r="A5197" t="s">
        <v>5410</v>
      </c>
      <c r="B5197" s="3">
        <v>31.736104965209961</v>
      </c>
      <c r="C5197" s="3">
        <v>15.47000026702881</v>
      </c>
      <c r="D5197" s="4">
        <v>9.4539662582648898E-3</v>
      </c>
      <c r="E5197" s="4">
        <v>-3.7336617248888697E-2</v>
      </c>
      <c r="F5197" s="2">
        <v>2</v>
      </c>
      <c r="G5197" s="4">
        <v>0.25325520338058638</v>
      </c>
      <c r="H5197" s="4">
        <v>-0.68250868085370109</v>
      </c>
      <c r="I5197" s="4">
        <v>0.89193353694728406</v>
      </c>
    </row>
    <row r="5198" spans="1:9" x14ac:dyDescent="0.25">
      <c r="A5198" t="s">
        <v>5411</v>
      </c>
      <c r="B5198" s="3">
        <v>31.438882827758789</v>
      </c>
      <c r="C5198" s="3">
        <v>16.069999694824219</v>
      </c>
      <c r="D5198" s="4">
        <v>-8.3042266753962091E-3</v>
      </c>
      <c r="E5198" s="4">
        <v>5.7932859693911258E-2</v>
      </c>
      <c r="F5198" s="2">
        <v>3</v>
      </c>
      <c r="G5198" s="4">
        <v>0.22549581452614809</v>
      </c>
      <c r="H5198" s="4">
        <v>-0.68548212225749983</v>
      </c>
      <c r="I5198" s="4">
        <v>0.87421477371583323</v>
      </c>
    </row>
    <row r="5199" spans="1:9" x14ac:dyDescent="0.25">
      <c r="A5199" t="s">
        <v>5412</v>
      </c>
      <c r="B5199" s="3">
        <v>31.702144622802731</v>
      </c>
      <c r="C5199" s="3">
        <v>15.189999580383301</v>
      </c>
      <c r="D5199" s="4">
        <v>7.5580856470691682E-3</v>
      </c>
      <c r="E5199" s="4">
        <v>2.5658281566506291E-2</v>
      </c>
      <c r="F5199" s="2">
        <v>2</v>
      </c>
      <c r="G5199" s="4">
        <v>0.26506095806687813</v>
      </c>
      <c r="H5199" s="4">
        <v>-0.68284842367725651</v>
      </c>
      <c r="I5199" s="4">
        <v>0.88990900650169591</v>
      </c>
    </row>
    <row r="5200" spans="1:9" x14ac:dyDescent="0.25">
      <c r="A5200" t="s">
        <v>5413</v>
      </c>
      <c r="B5200" s="3">
        <v>31.464334487915039</v>
      </c>
      <c r="C5200" s="3">
        <v>14.810000419616699</v>
      </c>
      <c r="D5200" s="4">
        <v>-1.886244710951668E-3</v>
      </c>
      <c r="E5200" s="4">
        <v>5.93705940313356E-2</v>
      </c>
      <c r="F5200" s="2">
        <v>2</v>
      </c>
      <c r="G5200" s="4">
        <v>0.2488030051746635</v>
      </c>
      <c r="H5200" s="4">
        <v>-0.68522750118265996</v>
      </c>
      <c r="I5200" s="4">
        <v>0.87573206291919892</v>
      </c>
    </row>
    <row r="5201" spans="1:9" x14ac:dyDescent="0.25">
      <c r="A5201" t="s">
        <v>5414</v>
      </c>
      <c r="B5201" s="3">
        <v>31.523796081542969</v>
      </c>
      <c r="C5201" s="3">
        <v>13.97999954223633</v>
      </c>
      <c r="D5201" s="4">
        <v>1.199554900821043E-2</v>
      </c>
      <c r="E5201" s="4">
        <v>-2.3060857281876349E-2</v>
      </c>
      <c r="F5201" s="2">
        <v>2</v>
      </c>
      <c r="G5201" s="4">
        <v>0.24154167214726249</v>
      </c>
      <c r="H5201" s="4">
        <v>-0.68463264117006017</v>
      </c>
      <c r="I5201" s="4">
        <v>0.87927683891702002</v>
      </c>
    </row>
    <row r="5202" spans="1:9" x14ac:dyDescent="0.25">
      <c r="A5202" t="s">
        <v>5415</v>
      </c>
      <c r="B5202" s="3">
        <v>31.15013313293457</v>
      </c>
      <c r="C5202" s="3">
        <v>14.310000419616699</v>
      </c>
      <c r="D5202" s="4">
        <v>1.46615983831162E-2</v>
      </c>
      <c r="E5202" s="4">
        <v>-6.2254246069218262E-2</v>
      </c>
      <c r="F5202" s="2">
        <v>2</v>
      </c>
      <c r="G5202" s="4">
        <v>0.20784529478004421</v>
      </c>
      <c r="H5202" s="4">
        <v>-0.68837080445757848</v>
      </c>
      <c r="I5202" s="4">
        <v>0.85700109131781677</v>
      </c>
    </row>
    <row r="5203" spans="1:9" x14ac:dyDescent="0.25">
      <c r="A5203" t="s">
        <v>5416</v>
      </c>
      <c r="B5203" s="3">
        <v>30.700021743774411</v>
      </c>
      <c r="C5203" s="3">
        <v>15.260000228881839</v>
      </c>
      <c r="D5203" s="4">
        <v>-7.9586898584331767E-3</v>
      </c>
      <c r="E5203" s="4">
        <v>1.801203881829894E-2</v>
      </c>
      <c r="F5203" s="2">
        <v>2</v>
      </c>
      <c r="G5203" s="4">
        <v>0.18882713278715729</v>
      </c>
      <c r="H5203" s="4">
        <v>-0.69287376595407868</v>
      </c>
      <c r="I5203" s="4">
        <v>0.83016790452795841</v>
      </c>
    </row>
    <row r="5204" spans="1:9" x14ac:dyDescent="0.25">
      <c r="A5204" t="s">
        <v>5417</v>
      </c>
      <c r="B5204" s="3">
        <v>30.94631385803223</v>
      </c>
      <c r="C5204" s="3">
        <v>14.989999771118161</v>
      </c>
      <c r="D5204" s="4">
        <v>1.37441651023007E-3</v>
      </c>
      <c r="E5204" s="4">
        <v>-1.0561046299724651E-2</v>
      </c>
      <c r="F5204" s="2">
        <v>2</v>
      </c>
      <c r="G5204" s="4">
        <v>0.1789857504659873</v>
      </c>
      <c r="H5204" s="4">
        <v>-0.69040983383837762</v>
      </c>
      <c r="I5204" s="4">
        <v>0.84485049747251839</v>
      </c>
    </row>
    <row r="5205" spans="1:9" x14ac:dyDescent="0.25">
      <c r="A5205" t="s">
        <v>5418</v>
      </c>
      <c r="B5205" s="3">
        <v>30.903839111328121</v>
      </c>
      <c r="C5205" s="3">
        <v>15.14999961853027</v>
      </c>
      <c r="D5205" s="4">
        <v>-9.2571785463079204E-3</v>
      </c>
      <c r="E5205" s="4">
        <v>2.4340747640687829E-2</v>
      </c>
      <c r="F5205" s="2">
        <v>2</v>
      </c>
      <c r="G5205" s="4">
        <v>0.18349182604198691</v>
      </c>
      <c r="H5205" s="4">
        <v>-0.69083475565459529</v>
      </c>
      <c r="I5205" s="4">
        <v>0.84231838466753106</v>
      </c>
    </row>
    <row r="5206" spans="1:9" x14ac:dyDescent="0.25">
      <c r="A5206" t="s">
        <v>5419</v>
      </c>
      <c r="B5206" s="3">
        <v>31.192594528198239</v>
      </c>
      <c r="C5206" s="3">
        <v>14.789999961853029</v>
      </c>
      <c r="D5206" s="4">
        <v>-1.630829900973851E-3</v>
      </c>
      <c r="E5206" s="4">
        <v>-1.727576249745821E-2</v>
      </c>
      <c r="F5206" s="2">
        <v>2</v>
      </c>
      <c r="G5206" s="4">
        <v>0.18990801550483941</v>
      </c>
      <c r="H5206" s="4">
        <v>-0.68794601621056972</v>
      </c>
      <c r="I5206" s="4">
        <v>0.85953240818272447</v>
      </c>
    </row>
    <row r="5207" spans="1:9" x14ac:dyDescent="0.25">
      <c r="A5207" t="s">
        <v>5420</v>
      </c>
      <c r="B5207" s="3">
        <v>31.243547439575199</v>
      </c>
      <c r="C5207" s="3">
        <v>15.05000019073486</v>
      </c>
      <c r="D5207" s="4">
        <v>1.2940476467273809E-2</v>
      </c>
      <c r="E5207" s="4">
        <v>-6.3472278995616582E-2</v>
      </c>
      <c r="F5207" s="2">
        <v>2</v>
      </c>
      <c r="G5207" s="4">
        <v>0.22845076295318051</v>
      </c>
      <c r="H5207" s="4">
        <v>-0.6874362779466856</v>
      </c>
      <c r="I5207" s="4">
        <v>0.86256994293832334</v>
      </c>
    </row>
    <row r="5208" spans="1:9" x14ac:dyDescent="0.25">
      <c r="A5208" t="s">
        <v>5421</v>
      </c>
      <c r="B5208" s="3">
        <v>30.844406127929691</v>
      </c>
      <c r="C5208" s="3">
        <v>16.069999694824219</v>
      </c>
      <c r="D5208" s="4">
        <v>-1.411508222946212E-2</v>
      </c>
      <c r="E5208" s="4">
        <v>6.8484024972317092E-2</v>
      </c>
      <c r="F5208" s="2">
        <v>3</v>
      </c>
      <c r="G5208" s="4">
        <v>0.1854550593953497</v>
      </c>
      <c r="H5208" s="4">
        <v>-0.6914293294474616</v>
      </c>
      <c r="I5208" s="4">
        <v>0.83877531425559493</v>
      </c>
    </row>
    <row r="5209" spans="1:9" x14ac:dyDescent="0.25">
      <c r="A5209" t="s">
        <v>5422</v>
      </c>
      <c r="B5209" s="3">
        <v>31.2860107421875</v>
      </c>
      <c r="C5209" s="3">
        <v>15.039999961853029</v>
      </c>
      <c r="D5209" s="4">
        <v>7.1076421935201139E-3</v>
      </c>
      <c r="E5209" s="4">
        <v>-2.274206456542294E-2</v>
      </c>
      <c r="F5209" s="2">
        <v>2</v>
      </c>
      <c r="G5209" s="4">
        <v>0.20754930334798319</v>
      </c>
      <c r="H5209" s="4">
        <v>-0.68701147061836132</v>
      </c>
      <c r="I5209" s="4">
        <v>0.86510137350895677</v>
      </c>
    </row>
    <row r="5210" spans="1:9" x14ac:dyDescent="0.25">
      <c r="A5210" t="s">
        <v>5423</v>
      </c>
      <c r="B5210" s="3">
        <v>31.06521034240723</v>
      </c>
      <c r="C5210" s="3">
        <v>15.39000034332275</v>
      </c>
      <c r="D5210" s="4">
        <v>-1.4015743913027181E-2</v>
      </c>
      <c r="E5210" s="4">
        <v>2.5316462934472869E-2</v>
      </c>
      <c r="F5210" s="2">
        <v>2</v>
      </c>
      <c r="G5210" s="4">
        <v>0.21253473626125821</v>
      </c>
      <c r="H5210" s="4">
        <v>-0.68922038095159588</v>
      </c>
      <c r="I5210" s="4">
        <v>0.85193845758800157</v>
      </c>
    </row>
    <row r="5211" spans="1:9" x14ac:dyDescent="0.25">
      <c r="A5211" t="s">
        <v>5424</v>
      </c>
      <c r="B5211" s="3">
        <v>31.506801605224609</v>
      </c>
      <c r="C5211" s="3">
        <v>15.010000228881839</v>
      </c>
      <c r="D5211" s="4">
        <v>1.349690625933375E-3</v>
      </c>
      <c r="E5211" s="4">
        <v>-2.4691364909929181E-2</v>
      </c>
      <c r="F5211" s="2">
        <v>2</v>
      </c>
      <c r="G5211" s="4">
        <v>0.24838510868156399</v>
      </c>
      <c r="H5211" s="4">
        <v>-0.68480265569170462</v>
      </c>
      <c r="I5211" s="4">
        <v>0.87826372090128357</v>
      </c>
    </row>
    <row r="5212" spans="1:9" x14ac:dyDescent="0.25">
      <c r="A5212" t="s">
        <v>5425</v>
      </c>
      <c r="B5212" s="3">
        <v>31.464334487915039</v>
      </c>
      <c r="C5212" s="3">
        <v>15.39000034332275</v>
      </c>
      <c r="D5212" s="4">
        <v>2.3763104488934591E-2</v>
      </c>
      <c r="E5212" s="4">
        <v>-8.2836727440005142E-2</v>
      </c>
      <c r="F5212" s="2">
        <v>2</v>
      </c>
      <c r="G5212" s="4">
        <v>0.23015128371020041</v>
      </c>
      <c r="H5212" s="4">
        <v>-0.68522750118265996</v>
      </c>
      <c r="I5212" s="4">
        <v>0.87573206291919892</v>
      </c>
    </row>
    <row r="5213" spans="1:9" x14ac:dyDescent="0.25">
      <c r="A5213" t="s">
        <v>5426</v>
      </c>
      <c r="B5213" s="3">
        <v>30.733999252319339</v>
      </c>
      <c r="C5213" s="3">
        <v>16.780000686645511</v>
      </c>
      <c r="D5213" s="4">
        <v>5.8364036682221343E-3</v>
      </c>
      <c r="E5213" s="4">
        <v>-1.4679975920144471E-2</v>
      </c>
      <c r="F5213" s="2">
        <v>3</v>
      </c>
      <c r="G5213" s="4">
        <v>0.181597372446473</v>
      </c>
      <c r="H5213" s="4">
        <v>-0.6925338513986834</v>
      </c>
      <c r="I5213" s="4">
        <v>0.83219345832507763</v>
      </c>
    </row>
    <row r="5214" spans="1:9" x14ac:dyDescent="0.25">
      <c r="A5214" t="s">
        <v>5427</v>
      </c>
      <c r="B5214" s="3">
        <v>30.5556640625</v>
      </c>
      <c r="C5214" s="3">
        <v>17.030000686645511</v>
      </c>
      <c r="D5214" s="4">
        <v>-1.208069849117532E-2</v>
      </c>
      <c r="E5214" s="4">
        <v>5.9079649716845317E-2</v>
      </c>
      <c r="F5214" s="2">
        <v>3</v>
      </c>
      <c r="G5214" s="4">
        <v>0.183237028331936</v>
      </c>
      <c r="H5214" s="4">
        <v>-0.69431793532227815</v>
      </c>
      <c r="I5214" s="4">
        <v>0.82156208668048136</v>
      </c>
    </row>
    <row r="5215" spans="1:9" x14ac:dyDescent="0.25">
      <c r="A5215" t="s">
        <v>5428</v>
      </c>
      <c r="B5215" s="3">
        <v>30.929311752319339</v>
      </c>
      <c r="C5215" s="3">
        <v>16.079999923706051</v>
      </c>
      <c r="D5215" s="4">
        <v>-2.1918608314512871E-3</v>
      </c>
      <c r="E5215" s="4">
        <v>-1.3496891021583021E-2</v>
      </c>
      <c r="F5215" s="2">
        <v>3</v>
      </c>
      <c r="G5215" s="4">
        <v>0.22016783314444249</v>
      </c>
      <c r="H5215" s="4">
        <v>-0.69057992468528417</v>
      </c>
      <c r="I5215" s="4">
        <v>0.84383692463387927</v>
      </c>
    </row>
    <row r="5216" spans="1:9" x14ac:dyDescent="0.25">
      <c r="A5216" t="s">
        <v>5429</v>
      </c>
      <c r="B5216" s="3">
        <v>30.99725341796875</v>
      </c>
      <c r="C5216" s="3">
        <v>16.29999923706055</v>
      </c>
      <c r="D5216" s="4">
        <v>-1.3682767130266389E-3</v>
      </c>
      <c r="E5216" s="4">
        <v>5.161285400390625E-2</v>
      </c>
      <c r="F5216" s="2">
        <v>3</v>
      </c>
      <c r="G5216" s="4">
        <v>0.23442388939177031</v>
      </c>
      <c r="H5216" s="4">
        <v>-0.6899002291437023</v>
      </c>
      <c r="I5216" s="4">
        <v>0.84788723628803764</v>
      </c>
    </row>
    <row r="5217" spans="1:9" x14ac:dyDescent="0.25">
      <c r="A5217" t="s">
        <v>5430</v>
      </c>
      <c r="B5217" s="3">
        <v>31.039724349975589</v>
      </c>
      <c r="C5217" s="3">
        <v>15.5</v>
      </c>
      <c r="D5217" s="4">
        <v>3.5698368764371931E-3</v>
      </c>
      <c r="E5217" s="4">
        <v>1.4397923486483499E-2</v>
      </c>
      <c r="F5217" s="2">
        <v>2</v>
      </c>
      <c r="G5217" s="4">
        <v>0.22740126715212369</v>
      </c>
      <c r="H5217" s="4">
        <v>-0.6894753454901158</v>
      </c>
      <c r="I5217" s="4">
        <v>0.85041912168157374</v>
      </c>
    </row>
    <row r="5218" spans="1:9" x14ac:dyDescent="0.25">
      <c r="A5218" t="s">
        <v>5431</v>
      </c>
      <c r="B5218" s="3">
        <v>30.929311752319339</v>
      </c>
      <c r="C5218" s="3">
        <v>15.27999973297119</v>
      </c>
      <c r="D5218" s="4">
        <v>6.3549328024812279E-3</v>
      </c>
      <c r="E5218" s="4">
        <v>-4.3206043990003717E-2</v>
      </c>
      <c r="F5218" s="2">
        <v>2</v>
      </c>
      <c r="G5218" s="4">
        <v>0.24306410763232739</v>
      </c>
      <c r="H5218" s="4">
        <v>-0.69057992468528417</v>
      </c>
      <c r="I5218" s="4">
        <v>0.84383692463387927</v>
      </c>
    </row>
    <row r="5219" spans="1:9" x14ac:dyDescent="0.25">
      <c r="A5219" t="s">
        <v>5432</v>
      </c>
      <c r="B5219" s="3">
        <v>30.733999252319339</v>
      </c>
      <c r="C5219" s="3">
        <v>15.97000026702881</v>
      </c>
      <c r="D5219" s="4">
        <v>6.3959533974669034E-3</v>
      </c>
      <c r="E5219" s="4">
        <v>6.2658075550969805E-4</v>
      </c>
      <c r="F5219" s="2">
        <v>2</v>
      </c>
      <c r="G5219" s="4">
        <v>0.240292584492243</v>
      </c>
      <c r="H5219" s="4">
        <v>-0.6925338513986834</v>
      </c>
      <c r="I5219" s="4">
        <v>0.83219345832507763</v>
      </c>
    </row>
    <row r="5220" spans="1:9" x14ac:dyDescent="0.25">
      <c r="A5220" t="s">
        <v>5433</v>
      </c>
      <c r="B5220" s="3">
        <v>30.538675308227539</v>
      </c>
      <c r="C5220" s="3">
        <v>15.960000038146971</v>
      </c>
      <c r="D5220" s="4">
        <v>1.9852557309877339E-2</v>
      </c>
      <c r="E5220" s="4">
        <v>-0.117256631333244</v>
      </c>
      <c r="F5220" s="2">
        <v>2</v>
      </c>
      <c r="G5220" s="4">
        <v>0.23622167437098551</v>
      </c>
      <c r="H5220" s="4">
        <v>-0.69448789259997579</v>
      </c>
      <c r="I5220" s="4">
        <v>0.82054930978192187</v>
      </c>
    </row>
    <row r="5221" spans="1:9" x14ac:dyDescent="0.25">
      <c r="A5221" t="s">
        <v>5434</v>
      </c>
      <c r="B5221" s="3">
        <v>29.944206237792969</v>
      </c>
      <c r="C5221" s="3">
        <v>18.079999923706051</v>
      </c>
      <c r="D5221" s="4">
        <v>6.8536054107470878E-3</v>
      </c>
      <c r="E5221" s="4">
        <v>-2.2174140210241559E-2</v>
      </c>
      <c r="F5221" s="2">
        <v>3</v>
      </c>
      <c r="G5221" s="4">
        <v>0.25529497263550183</v>
      </c>
      <c r="H5221" s="4">
        <v>-0.70043502346467534</v>
      </c>
      <c r="I5221" s="4">
        <v>0.78511030514458624</v>
      </c>
    </row>
    <row r="5222" spans="1:9" x14ac:dyDescent="0.25">
      <c r="A5222" t="s">
        <v>5435</v>
      </c>
      <c r="B5222" s="3">
        <v>29.740377426147461</v>
      </c>
      <c r="C5222" s="3">
        <v>18.489999771118161</v>
      </c>
      <c r="D5222" s="4">
        <v>4.877928376235019E-3</v>
      </c>
      <c r="E5222" s="4">
        <v>-9.6411518179014832E-3</v>
      </c>
      <c r="F5222" s="2">
        <v>3</v>
      </c>
      <c r="G5222" s="4">
        <v>0.24719340903748169</v>
      </c>
      <c r="H5222" s="4">
        <v>-0.70247414825205223</v>
      </c>
      <c r="I5222" s="4">
        <v>0.77295914277065969</v>
      </c>
    </row>
    <row r="5223" spans="1:9" x14ac:dyDescent="0.25">
      <c r="A5223" t="s">
        <v>5436</v>
      </c>
      <c r="B5223" s="3">
        <v>29.596010208129879</v>
      </c>
      <c r="C5223" s="3">
        <v>18.670000076293949</v>
      </c>
      <c r="D5223" s="4">
        <v>4.6124489506422783E-3</v>
      </c>
      <c r="E5223" s="4">
        <v>-1.373482433651874E-2</v>
      </c>
      <c r="F5223" s="2">
        <v>3</v>
      </c>
      <c r="G5223" s="4">
        <v>0.25906889080492501</v>
      </c>
      <c r="H5223" s="4">
        <v>-0.70391841302682945</v>
      </c>
      <c r="I5223" s="4">
        <v>0.76435275639455424</v>
      </c>
    </row>
    <row r="5224" spans="1:9" x14ac:dyDescent="0.25">
      <c r="A5224" t="s">
        <v>5437</v>
      </c>
      <c r="B5224" s="3">
        <v>29.460126876831051</v>
      </c>
      <c r="C5224" s="3">
        <v>18.930000305175781</v>
      </c>
      <c r="D5224" s="4">
        <v>-1.1521393700625331E-3</v>
      </c>
      <c r="E5224" s="4">
        <v>-2.069320331655666E-2</v>
      </c>
      <c r="F5224" s="2">
        <v>3</v>
      </c>
      <c r="G5224" s="4">
        <v>0.24967725659856119</v>
      </c>
      <c r="H5224" s="4">
        <v>-0.70527780410999319</v>
      </c>
      <c r="I5224" s="4">
        <v>0.75625213308623729</v>
      </c>
    </row>
    <row r="5225" spans="1:9" x14ac:dyDescent="0.25">
      <c r="A5225" t="s">
        <v>5438</v>
      </c>
      <c r="B5225" s="3">
        <v>29.494108200073239</v>
      </c>
      <c r="C5225" s="3">
        <v>19.329999923706051</v>
      </c>
      <c r="D5225" s="4">
        <v>9.0066299837192609E-3</v>
      </c>
      <c r="E5225" s="4">
        <v>-3.1563085654482403E-2</v>
      </c>
      <c r="F5225" s="2">
        <v>3</v>
      </c>
      <c r="G5225" s="4">
        <v>0.2547337913319756</v>
      </c>
      <c r="H5225" s="4">
        <v>-0.70493785139196663</v>
      </c>
      <c r="I5225" s="4">
        <v>0.75827791429480773</v>
      </c>
    </row>
    <row r="5226" spans="1:9" x14ac:dyDescent="0.25">
      <c r="A5226" t="s">
        <v>5439</v>
      </c>
      <c r="B5226" s="3">
        <v>29.230836868286129</v>
      </c>
      <c r="C5226" s="3">
        <v>19.95999908447266</v>
      </c>
      <c r="D5226" s="4">
        <v>-9.4965774666757596E-3</v>
      </c>
      <c r="E5226" s="4">
        <v>8.0671349567449147E-2</v>
      </c>
      <c r="F5226" s="2">
        <v>4</v>
      </c>
      <c r="G5226" s="4">
        <v>0.19977148144842699</v>
      </c>
      <c r="H5226" s="4">
        <v>-0.70757164537878769</v>
      </c>
      <c r="I5226" s="4">
        <v>0.74258311298031643</v>
      </c>
    </row>
    <row r="5227" spans="1:9" x14ac:dyDescent="0.25">
      <c r="A5227" t="s">
        <v>5440</v>
      </c>
      <c r="B5227" s="3">
        <v>29.511091232299801</v>
      </c>
      <c r="C5227" s="3">
        <v>18.469999313354489</v>
      </c>
      <c r="D5227" s="4">
        <v>-7.4262551520162257E-3</v>
      </c>
      <c r="E5227" s="4">
        <v>-2.0678753148237639E-2</v>
      </c>
      <c r="F5227" s="2">
        <v>3</v>
      </c>
      <c r="G5227" s="4">
        <v>0.20206013365191849</v>
      </c>
      <c r="H5227" s="4">
        <v>-0.70476795135821568</v>
      </c>
      <c r="I5227" s="4">
        <v>0.75929035007619028</v>
      </c>
    </row>
    <row r="5228" spans="1:9" x14ac:dyDescent="0.25">
      <c r="A5228" t="s">
        <v>5441</v>
      </c>
      <c r="B5228" s="3">
        <v>29.731887817382809</v>
      </c>
      <c r="C5228" s="3">
        <v>18.860000610351559</v>
      </c>
      <c r="D5228" s="4">
        <v>-7.090467475547424E-3</v>
      </c>
      <c r="E5228" s="4">
        <v>3.9691358595854931E-2</v>
      </c>
      <c r="F5228" s="2">
        <v>3</v>
      </c>
      <c r="G5228" s="4">
        <v>0.22460396170278549</v>
      </c>
      <c r="H5228" s="4">
        <v>-0.70255907918761218</v>
      </c>
      <c r="I5228" s="4">
        <v>0.77245303858569403</v>
      </c>
    </row>
    <row r="5229" spans="1:9" x14ac:dyDescent="0.25">
      <c r="A5229" t="s">
        <v>5442</v>
      </c>
      <c r="B5229" s="3">
        <v>29.944206237792969</v>
      </c>
      <c r="C5229" s="3">
        <v>18.139999389648441</v>
      </c>
      <c r="D5229" s="4">
        <v>1.9895053782765788E-3</v>
      </c>
      <c r="E5229" s="4">
        <v>-2.315564417029203E-2</v>
      </c>
      <c r="F5229" s="2">
        <v>3</v>
      </c>
      <c r="G5229" s="4">
        <v>0.23076679446757381</v>
      </c>
      <c r="H5229" s="4">
        <v>-0.70043502346467534</v>
      </c>
      <c r="I5229" s="4">
        <v>0.78511030514458624</v>
      </c>
    </row>
    <row r="5230" spans="1:9" x14ac:dyDescent="0.25">
      <c r="A5230" t="s">
        <v>5443</v>
      </c>
      <c r="B5230" s="3">
        <v>29.884750366210941</v>
      </c>
      <c r="C5230" s="3">
        <v>18.569999694824219</v>
      </c>
      <c r="D5230" s="4">
        <v>1.499809382772677E-2</v>
      </c>
      <c r="E5230" s="4">
        <v>-6.0698064499447812E-2</v>
      </c>
      <c r="F5230" s="2">
        <v>3</v>
      </c>
      <c r="G5230" s="4">
        <v>0.22065667276233489</v>
      </c>
      <c r="H5230" s="4">
        <v>-0.70102982623332855</v>
      </c>
      <c r="I5230" s="4">
        <v>0.78156587026394209</v>
      </c>
    </row>
    <row r="5231" spans="1:9" x14ac:dyDescent="0.25">
      <c r="A5231" t="s">
        <v>5444</v>
      </c>
      <c r="B5231" s="3">
        <v>29.443159103393551</v>
      </c>
      <c r="C5231" s="3">
        <v>19.770000457763668</v>
      </c>
      <c r="D5231" s="4">
        <v>-8.5787219590568453E-3</v>
      </c>
      <c r="E5231" s="4">
        <v>9.0457880469517082E-2</v>
      </c>
      <c r="F5231" s="2">
        <v>4</v>
      </c>
      <c r="G5231" s="4">
        <v>0.22082192192500941</v>
      </c>
      <c r="H5231" s="4">
        <v>-0.7054475514932198</v>
      </c>
      <c r="I5231" s="4">
        <v>0.75524060695066009</v>
      </c>
    </row>
    <row r="5232" spans="1:9" x14ac:dyDescent="0.25">
      <c r="A5232" t="s">
        <v>5445</v>
      </c>
      <c r="B5232" s="3">
        <v>29.697929382324219</v>
      </c>
      <c r="C5232" s="3">
        <v>18.129999160766602</v>
      </c>
      <c r="D5232" s="4">
        <v>-8.2245244209518953E-3</v>
      </c>
      <c r="E5232" s="4">
        <v>6.3343106864106158E-2</v>
      </c>
      <c r="F5232" s="2">
        <v>3</v>
      </c>
      <c r="G5232" s="4">
        <v>0.25976466674174969</v>
      </c>
      <c r="H5232" s="4">
        <v>-0.70289880292985207</v>
      </c>
      <c r="I5232" s="4">
        <v>0.77042862184583161</v>
      </c>
    </row>
    <row r="5233" spans="1:9" x14ac:dyDescent="0.25">
      <c r="A5233" t="s">
        <v>5446</v>
      </c>
      <c r="B5233" s="3">
        <v>29.944206237792969</v>
      </c>
      <c r="C5233" s="3">
        <v>17.04999923706055</v>
      </c>
      <c r="D5233" s="4">
        <v>-7.599429770952626E-3</v>
      </c>
      <c r="E5233" s="4">
        <v>8.1166692589835776E-2</v>
      </c>
      <c r="F5233" s="2">
        <v>3</v>
      </c>
      <c r="G5233" s="4">
        <v>0.24686340078968441</v>
      </c>
      <c r="H5233" s="4">
        <v>-0.70043502346467534</v>
      </c>
      <c r="I5233" s="4">
        <v>0.78511030514458624</v>
      </c>
    </row>
    <row r="5234" spans="1:9" x14ac:dyDescent="0.25">
      <c r="A5234" t="s">
        <v>5447</v>
      </c>
      <c r="B5234" s="3">
        <v>30.173507690429691</v>
      </c>
      <c r="C5234" s="3">
        <v>15.77000045776367</v>
      </c>
      <c r="D5234" s="4">
        <v>7.9434538630804852E-3</v>
      </c>
      <c r="E5234" s="4">
        <v>-4.7129837779703143E-2</v>
      </c>
      <c r="F5234" s="2">
        <v>2</v>
      </c>
      <c r="G5234" s="4">
        <v>0.24235908632669839</v>
      </c>
      <c r="H5234" s="4">
        <v>-0.69814106770798756</v>
      </c>
      <c r="I5234" s="4">
        <v>0.79878000748486122</v>
      </c>
    </row>
    <row r="5235" spans="1:9" x14ac:dyDescent="0.25">
      <c r="A5235" t="s">
        <v>5448</v>
      </c>
      <c r="B5235" s="3">
        <v>29.935714721679691</v>
      </c>
      <c r="C5235" s="3">
        <v>16.54999923706055</v>
      </c>
      <c r="D5235" s="4">
        <v>4.2733139529229644E-3</v>
      </c>
      <c r="E5235" s="4">
        <v>-4.2118892080682544E-3</v>
      </c>
      <c r="F5235" s="2">
        <v>3</v>
      </c>
      <c r="G5235" s="4">
        <v>0.24827549182612829</v>
      </c>
      <c r="H5235" s="4">
        <v>-0.70051997348155082</v>
      </c>
      <c r="I5235" s="4">
        <v>0.78460408725389508</v>
      </c>
    </row>
    <row r="5236" spans="1:9" x14ac:dyDescent="0.25">
      <c r="A5236" t="s">
        <v>5449</v>
      </c>
      <c r="B5236" s="3">
        <v>29.808334350585941</v>
      </c>
      <c r="C5236" s="3">
        <v>16.620000839233398</v>
      </c>
      <c r="D5236" s="4">
        <v>9.4913745136524508E-3</v>
      </c>
      <c r="E5236" s="4">
        <v>-3.3158794480250831E-2</v>
      </c>
      <c r="F5236" s="2">
        <v>3</v>
      </c>
      <c r="G5236" s="4">
        <v>0.24164478038760581</v>
      </c>
      <c r="H5236" s="4">
        <v>-0.70179430005994581</v>
      </c>
      <c r="I5236" s="4">
        <v>0.7770103640706234</v>
      </c>
    </row>
    <row r="5237" spans="1:9" x14ac:dyDescent="0.25">
      <c r="A5237" t="s">
        <v>5450</v>
      </c>
      <c r="B5237" s="3">
        <v>29.528072357177731</v>
      </c>
      <c r="C5237" s="3">
        <v>17.190000534057621</v>
      </c>
      <c r="D5237" s="4">
        <v>-2.4410879864486978E-2</v>
      </c>
      <c r="E5237" s="4">
        <v>3.554217704997753E-2</v>
      </c>
      <c r="F5237" s="2">
        <v>3</v>
      </c>
      <c r="G5237" s="4">
        <v>0.25617868925274112</v>
      </c>
      <c r="H5237" s="4">
        <v>-0.70459807040578015</v>
      </c>
      <c r="I5237" s="4">
        <v>0.7603026721518471</v>
      </c>
    </row>
    <row r="5238" spans="1:9" x14ac:dyDescent="0.25">
      <c r="A5238" t="s">
        <v>5451</v>
      </c>
      <c r="B5238" s="3">
        <v>30.266914367675781</v>
      </c>
      <c r="C5238" s="3">
        <v>16.60000038146973</v>
      </c>
      <c r="D5238" s="4">
        <v>-1.546992127955937E-2</v>
      </c>
      <c r="E5238" s="4">
        <v>1.9030045949653521E-2</v>
      </c>
      <c r="F5238" s="2">
        <v>3</v>
      </c>
      <c r="G5238" s="4">
        <v>0.29886804202390088</v>
      </c>
      <c r="H5238" s="4">
        <v>-0.6972066175223568</v>
      </c>
      <c r="I5238" s="4">
        <v>0.80434840428246512</v>
      </c>
    </row>
    <row r="5239" spans="1:9" x14ac:dyDescent="0.25">
      <c r="A5239" t="s">
        <v>5452</v>
      </c>
      <c r="B5239" s="3">
        <v>30.742498397827148</v>
      </c>
      <c r="C5239" s="3">
        <v>16.29000091552734</v>
      </c>
      <c r="D5239" s="4">
        <v>-1.8171886772833549E-2</v>
      </c>
      <c r="E5239" s="4">
        <v>8.0955623451149261E-2</v>
      </c>
      <c r="F5239" s="2">
        <v>3</v>
      </c>
      <c r="G5239" s="4">
        <v>0.30595595898121658</v>
      </c>
      <c r="H5239" s="4">
        <v>-0.69244882505654559</v>
      </c>
      <c r="I5239" s="4">
        <v>0.83270013103867146</v>
      </c>
    </row>
    <row r="5240" spans="1:9" x14ac:dyDescent="0.25">
      <c r="A5240" t="s">
        <v>5453</v>
      </c>
      <c r="B5240" s="3">
        <v>31.31148719787598</v>
      </c>
      <c r="C5240" s="3">
        <v>15.069999694824221</v>
      </c>
      <c r="D5240" s="4">
        <v>-1.894888816185714E-3</v>
      </c>
      <c r="E5240" s="4">
        <v>2.0311389828214569E-2</v>
      </c>
      <c r="F5240" s="2">
        <v>2</v>
      </c>
      <c r="G5240" s="4">
        <v>0.34222706726638669</v>
      </c>
      <c r="H5240" s="4">
        <v>-0.68675660148641926</v>
      </c>
      <c r="I5240" s="4">
        <v>0.86662014088675621</v>
      </c>
    </row>
    <row r="5241" spans="1:9" x14ac:dyDescent="0.25">
      <c r="A5241" t="s">
        <v>5454</v>
      </c>
      <c r="B5241" s="3">
        <v>31.370931625366211</v>
      </c>
      <c r="C5241" s="3">
        <v>14.77000045776367</v>
      </c>
      <c r="D5241" s="4">
        <v>-7.2559620372681932E-3</v>
      </c>
      <c r="E5241" s="4">
        <v>5.4246981903332443E-2</v>
      </c>
      <c r="F5241" s="2">
        <v>2</v>
      </c>
      <c r="G5241" s="4">
        <v>0.37122208267915568</v>
      </c>
      <c r="H5241" s="4">
        <v>-0.68616191320565956</v>
      </c>
      <c r="I5241" s="4">
        <v>0.87016389353304624</v>
      </c>
    </row>
    <row r="5242" spans="1:9" x14ac:dyDescent="0.25">
      <c r="A5242" t="s">
        <v>5455</v>
      </c>
      <c r="B5242" s="3">
        <v>31.600221633911129</v>
      </c>
      <c r="C5242" s="3">
        <v>14.010000228881839</v>
      </c>
      <c r="D5242" s="4">
        <v>7.8551005685376651E-3</v>
      </c>
      <c r="E5242" s="4">
        <v>-4.1067723606768913E-2</v>
      </c>
      <c r="F5242" s="2">
        <v>2</v>
      </c>
      <c r="G5242" s="4">
        <v>0.3546042237025897</v>
      </c>
      <c r="H5242" s="4">
        <v>-0.68386807193686494</v>
      </c>
      <c r="I5242" s="4">
        <v>0.8838329136389671</v>
      </c>
    </row>
    <row r="5243" spans="1:9" x14ac:dyDescent="0.25">
      <c r="A5243" t="s">
        <v>5456</v>
      </c>
      <c r="B5243" s="3">
        <v>31.353933334350589</v>
      </c>
      <c r="C5243" s="3">
        <v>14.60999965667725</v>
      </c>
      <c r="D5243" s="4">
        <v>2.5839935183929571E-2</v>
      </c>
      <c r="E5243" s="4">
        <v>-6.3461583370756913E-2</v>
      </c>
      <c r="F5243" s="2">
        <v>2</v>
      </c>
      <c r="G5243" s="4">
        <v>0.33675013854605318</v>
      </c>
      <c r="H5243" s="4">
        <v>-0.68633196588993495</v>
      </c>
      <c r="I5243" s="4">
        <v>0.86915054810585834</v>
      </c>
    </row>
    <row r="5244" spans="1:9" x14ac:dyDescent="0.25">
      <c r="A5244" t="s">
        <v>5457</v>
      </c>
      <c r="B5244" s="3">
        <v>30.564157485961911</v>
      </c>
      <c r="C5244" s="3">
        <v>15.60000038146973</v>
      </c>
      <c r="D5244" s="4">
        <v>8.6885687252693522E-3</v>
      </c>
      <c r="E5244" s="4">
        <v>-6.4187143966834337E-2</v>
      </c>
      <c r="F5244" s="2">
        <v>2</v>
      </c>
      <c r="G5244" s="4">
        <v>0.31257973544480788</v>
      </c>
      <c r="H5244" s="4">
        <v>-0.69423296622408692</v>
      </c>
      <c r="I5244" s="4">
        <v>0.82206841827689825</v>
      </c>
    </row>
    <row r="5245" spans="1:9" x14ac:dyDescent="0.25">
      <c r="A5245" t="s">
        <v>5458</v>
      </c>
      <c r="B5245" s="3">
        <v>30.300886154174801</v>
      </c>
      <c r="C5245" s="3">
        <v>16.670000076293949</v>
      </c>
      <c r="D5245" s="4">
        <v>-2.3268700922166371E-2</v>
      </c>
      <c r="E5245" s="4">
        <v>8.1063553425119395E-2</v>
      </c>
      <c r="F5245" s="2">
        <v>3</v>
      </c>
      <c r="G5245" s="4">
        <v>0.32592673829966889</v>
      </c>
      <c r="H5245" s="4">
        <v>-0.6968667602109081</v>
      </c>
      <c r="I5245" s="4">
        <v>0.80637361696240717</v>
      </c>
    </row>
    <row r="5246" spans="1:9" x14ac:dyDescent="0.25">
      <c r="A5246" t="s">
        <v>5459</v>
      </c>
      <c r="B5246" s="3">
        <v>31.022745132446289</v>
      </c>
      <c r="C5246" s="3">
        <v>15.420000076293951</v>
      </c>
      <c r="D5246" s="4">
        <v>1.2191967099761E-2</v>
      </c>
      <c r="E5246" s="4">
        <v>3.2128548152096308E-2</v>
      </c>
      <c r="F5246" s="2">
        <v>2</v>
      </c>
      <c r="G5246" s="4">
        <v>0.36257530987873099</v>
      </c>
      <c r="H5246" s="4">
        <v>-0.68964520736123569</v>
      </c>
      <c r="I5246" s="4">
        <v>0.84940691331164242</v>
      </c>
    </row>
    <row r="5247" spans="1:9" x14ac:dyDescent="0.25">
      <c r="A5247" t="s">
        <v>5460</v>
      </c>
      <c r="B5247" s="3">
        <v>30.64907264709473</v>
      </c>
      <c r="C5247" s="3">
        <v>14.939999580383301</v>
      </c>
      <c r="D5247" s="4">
        <v>-1.6595785209833069E-3</v>
      </c>
      <c r="E5247" s="4">
        <v>-5.0825934076746959E-2</v>
      </c>
      <c r="F5247" s="2">
        <v>2</v>
      </c>
      <c r="G5247" s="4">
        <v>0.37696845771768422</v>
      </c>
      <c r="H5247" s="4">
        <v>-0.69338346605533185</v>
      </c>
      <c r="I5247" s="4">
        <v>0.82713059718381099</v>
      </c>
    </row>
    <row r="5248" spans="1:9" x14ac:dyDescent="0.25">
      <c r="A5248" t="s">
        <v>5461</v>
      </c>
      <c r="B5248" s="3">
        <v>30.700021743774411</v>
      </c>
      <c r="C5248" s="3">
        <v>15.739999771118161</v>
      </c>
      <c r="D5248" s="4">
        <v>-1.7929937650385749E-2</v>
      </c>
      <c r="E5248" s="4">
        <v>7.6824511164064191E-3</v>
      </c>
      <c r="F5248" s="2">
        <v>2</v>
      </c>
      <c r="G5248" s="4">
        <v>0.37610719983078722</v>
      </c>
      <c r="H5248" s="4">
        <v>-0.69287376595407868</v>
      </c>
      <c r="I5248" s="4">
        <v>0.83016790452795841</v>
      </c>
    </row>
    <row r="5249" spans="1:9" x14ac:dyDescent="0.25">
      <c r="A5249" t="s">
        <v>5462</v>
      </c>
      <c r="B5249" s="3">
        <v>31.26052093505859</v>
      </c>
      <c r="C5249" s="3">
        <v>15.61999988555908</v>
      </c>
      <c r="D5249" s="4">
        <v>4.9139844256418366E-3</v>
      </c>
      <c r="E5249" s="4">
        <v>-9.5017399859501528E-2</v>
      </c>
      <c r="F5249" s="2">
        <v>2</v>
      </c>
      <c r="G5249" s="4">
        <v>0.41469023540570998</v>
      </c>
      <c r="H5249" s="4">
        <v>-0.68726647331951241</v>
      </c>
      <c r="I5249" s="4">
        <v>0.86358181019107749</v>
      </c>
    </row>
    <row r="5250" spans="1:9" x14ac:dyDescent="0.25">
      <c r="A5250" t="s">
        <v>5463</v>
      </c>
      <c r="B5250" s="3">
        <v>31.107658386230469</v>
      </c>
      <c r="C5250" s="3">
        <v>17.260000228881839</v>
      </c>
      <c r="D5250" s="4">
        <v>-1.452832125656045E-2</v>
      </c>
      <c r="E5250" s="4">
        <v>0.12958118655186879</v>
      </c>
      <c r="F5250" s="2">
        <v>3</v>
      </c>
      <c r="G5250" s="4">
        <v>0.43646801630572879</v>
      </c>
      <c r="H5250" s="4">
        <v>-0.68879572627379604</v>
      </c>
      <c r="I5250" s="4">
        <v>0.85446897851282944</v>
      </c>
    </row>
    <row r="5251" spans="1:9" x14ac:dyDescent="0.25">
      <c r="A5251" t="s">
        <v>5464</v>
      </c>
      <c r="B5251" s="3">
        <v>31.566263198852539</v>
      </c>
      <c r="C5251" s="3">
        <v>15.27999973297119</v>
      </c>
      <c r="D5251" s="4">
        <v>6.2265149093749814E-3</v>
      </c>
      <c r="E5251" s="4">
        <v>-6.0270632356444698E-2</v>
      </c>
      <c r="F5251" s="2">
        <v>2</v>
      </c>
      <c r="G5251" s="4">
        <v>0.44293871434364429</v>
      </c>
      <c r="H5251" s="4">
        <v>-0.68420779567910484</v>
      </c>
      <c r="I5251" s="4">
        <v>0.88180849689910468</v>
      </c>
    </row>
    <row r="5252" spans="1:9" x14ac:dyDescent="0.25">
      <c r="A5252" t="s">
        <v>5465</v>
      </c>
      <c r="B5252" s="3">
        <v>31.370931625366211</v>
      </c>
      <c r="C5252" s="3">
        <v>16.260000228881839</v>
      </c>
      <c r="D5252" s="4">
        <v>0</v>
      </c>
      <c r="E5252" s="4">
        <v>3.172588786411934E-2</v>
      </c>
      <c r="F5252" s="2">
        <v>3</v>
      </c>
      <c r="G5252" s="4">
        <v>0.45147047467931339</v>
      </c>
      <c r="H5252" s="4">
        <v>-0.68616191320565956</v>
      </c>
      <c r="I5252" s="4">
        <v>0.87016389353304624</v>
      </c>
    </row>
    <row r="5253" spans="1:9" x14ac:dyDescent="0.25">
      <c r="A5253" t="s">
        <v>5466</v>
      </c>
      <c r="B5253" s="3">
        <v>31.370931625366211</v>
      </c>
      <c r="C5253" s="3">
        <v>15.760000228881839</v>
      </c>
      <c r="D5253" s="4">
        <v>-1.0820991155903179E-3</v>
      </c>
      <c r="E5253" s="4">
        <v>2.872066206412982E-2</v>
      </c>
      <c r="F5253" s="2">
        <v>2</v>
      </c>
      <c r="G5253" s="4">
        <v>0.41805156884115169</v>
      </c>
      <c r="H5253" s="4">
        <v>-0.68616191320565956</v>
      </c>
      <c r="I5253" s="4">
        <v>0.87016389353304624</v>
      </c>
    </row>
    <row r="5254" spans="1:9" x14ac:dyDescent="0.25">
      <c r="A5254" t="s">
        <v>5467</v>
      </c>
      <c r="B5254" s="3">
        <v>31.404914855957031</v>
      </c>
      <c r="C5254" s="3">
        <v>15.319999694824221</v>
      </c>
      <c r="D5254" s="4">
        <v>-1.254912449990919E-2</v>
      </c>
      <c r="E5254" s="4">
        <v>2.3380054879910569E-2</v>
      </c>
      <c r="F5254" s="2">
        <v>2</v>
      </c>
      <c r="G5254" s="4">
        <v>0.41795587834970899</v>
      </c>
      <c r="H5254" s="4">
        <v>-0.68582194140631736</v>
      </c>
      <c r="I5254" s="4">
        <v>0.87218978844734241</v>
      </c>
    </row>
    <row r="5255" spans="1:9" x14ac:dyDescent="0.25">
      <c r="A5255" t="s">
        <v>215</v>
      </c>
      <c r="B5255" s="3">
        <v>31.80402755737305</v>
      </c>
      <c r="C5255" s="3">
        <v>14.97000026702881</v>
      </c>
      <c r="D5255" s="4">
        <v>9.4337075490122935E-3</v>
      </c>
      <c r="E5255" s="4">
        <v>-4.2838878618055243E-2</v>
      </c>
      <c r="F5255" s="2">
        <v>2</v>
      </c>
      <c r="G5255" s="4">
        <v>0.43818121176246239</v>
      </c>
      <c r="H5255" s="4">
        <v>-0.68182917612527483</v>
      </c>
      <c r="I5255" s="4">
        <v>0.89598271154418563</v>
      </c>
    </row>
    <row r="5256" spans="1:9" x14ac:dyDescent="0.25">
      <c r="A5256" t="s">
        <v>5468</v>
      </c>
      <c r="B5256" s="3">
        <v>31.506801605224609</v>
      </c>
      <c r="C5256" s="3">
        <v>15.64000034332275</v>
      </c>
      <c r="D5256" s="4">
        <v>2.599522289037481E-2</v>
      </c>
      <c r="E5256" s="4">
        <v>-6.0660618519381981E-2</v>
      </c>
      <c r="F5256" s="2">
        <v>2</v>
      </c>
      <c r="G5256" s="4">
        <v>0.40160451129861041</v>
      </c>
      <c r="H5256" s="4">
        <v>-0.68480265569170462</v>
      </c>
      <c r="I5256" s="4">
        <v>0.87826372090128357</v>
      </c>
    </row>
    <row r="5257" spans="1:9" x14ac:dyDescent="0.25">
      <c r="A5257" t="s">
        <v>5469</v>
      </c>
      <c r="B5257" s="3">
        <v>30.708526611328121</v>
      </c>
      <c r="C5257" s="3">
        <v>16.64999961853027</v>
      </c>
      <c r="D5257" s="4">
        <v>8.9285798213305512E-3</v>
      </c>
      <c r="E5257" s="4">
        <v>-5.3763532746977649E-3</v>
      </c>
      <c r="F5257" s="2">
        <v>3</v>
      </c>
      <c r="G5257" s="4">
        <v>0.38333240395809032</v>
      </c>
      <c r="H5257" s="4">
        <v>-0.69278868236799429</v>
      </c>
      <c r="I5257" s="4">
        <v>0.83067491835872942</v>
      </c>
    </row>
    <row r="5258" spans="1:9" x14ac:dyDescent="0.25">
      <c r="A5258" t="s">
        <v>5470</v>
      </c>
      <c r="B5258" s="3">
        <v>30.436769485473629</v>
      </c>
      <c r="C5258" s="3">
        <v>16.739999771118161</v>
      </c>
      <c r="D5258" s="4">
        <v>-1.949614120629994E-3</v>
      </c>
      <c r="E5258" s="4">
        <v>2.8255470827467159E-2</v>
      </c>
      <c r="F5258" s="2">
        <v>3</v>
      </c>
      <c r="G5258" s="4">
        <v>0.40880177937928658</v>
      </c>
      <c r="H5258" s="4">
        <v>-0.69550736912774425</v>
      </c>
      <c r="I5258" s="4">
        <v>0.8144742402707239</v>
      </c>
    </row>
    <row r="5259" spans="1:9" x14ac:dyDescent="0.25">
      <c r="A5259" t="s">
        <v>5471</v>
      </c>
      <c r="B5259" s="3">
        <v>30.496225357055661</v>
      </c>
      <c r="C5259" s="3">
        <v>16.280000686645511</v>
      </c>
      <c r="D5259" s="4">
        <v>3.3531065355738581E-3</v>
      </c>
      <c r="E5259" s="4">
        <v>-1.3333291718454101E-2</v>
      </c>
      <c r="F5259" s="2">
        <v>3</v>
      </c>
      <c r="G5259" s="4">
        <v>0.42273470403616131</v>
      </c>
      <c r="H5259" s="4">
        <v>-0.69491256635909116</v>
      </c>
      <c r="I5259" s="4">
        <v>0.81801867515136828</v>
      </c>
    </row>
    <row r="5260" spans="1:9" x14ac:dyDescent="0.25">
      <c r="A5260" t="s">
        <v>5472</v>
      </c>
      <c r="B5260" s="3">
        <v>30.39430999755859</v>
      </c>
      <c r="C5260" s="3">
        <v>16.5</v>
      </c>
      <c r="D5260" s="4">
        <v>1.6184148292719861E-2</v>
      </c>
      <c r="E5260" s="4">
        <v>-4.7893821544146793E-2</v>
      </c>
      <c r="F5260" s="2">
        <v>3</v>
      </c>
      <c r="G5260" s="4">
        <v>0.37285241056831309</v>
      </c>
      <c r="H5260" s="4">
        <v>-0.69593213829343736</v>
      </c>
      <c r="I5260" s="4">
        <v>0.81194303711154192</v>
      </c>
    </row>
    <row r="5261" spans="1:9" x14ac:dyDescent="0.25">
      <c r="A5261" t="s">
        <v>5473</v>
      </c>
      <c r="B5261" s="3">
        <v>29.910238265991211</v>
      </c>
      <c r="C5261" s="3">
        <v>17.329999923706051</v>
      </c>
      <c r="D5261" s="4">
        <v>-3.3956762658555739E-3</v>
      </c>
      <c r="E5261" s="4">
        <v>-3.076058517202784E-2</v>
      </c>
      <c r="F5261" s="2">
        <v>3</v>
      </c>
      <c r="G5261" s="4">
        <v>0.3361305465774389</v>
      </c>
      <c r="H5261" s="4">
        <v>-0.70077484261349299</v>
      </c>
      <c r="I5261" s="4">
        <v>0.78308531987609564</v>
      </c>
    </row>
    <row r="5262" spans="1:9" x14ac:dyDescent="0.25">
      <c r="A5262" t="s">
        <v>5474</v>
      </c>
      <c r="B5262" s="3">
        <v>30.012149810791019</v>
      </c>
      <c r="C5262" s="3">
        <v>17.879999160766602</v>
      </c>
      <c r="D5262" s="4">
        <v>2.6729065131644081E-2</v>
      </c>
      <c r="E5262" s="4">
        <v>-9.7425560686857371E-2</v>
      </c>
      <c r="F5262" s="2">
        <v>3</v>
      </c>
      <c r="G5262" s="4">
        <v>0.33109231726317789</v>
      </c>
      <c r="H5262" s="4">
        <v>-0.69975530884177783</v>
      </c>
      <c r="I5262" s="4">
        <v>0.78916073050447055</v>
      </c>
    </row>
    <row r="5263" spans="1:9" x14ac:dyDescent="0.25">
      <c r="A5263" t="s">
        <v>5475</v>
      </c>
      <c r="B5263" s="3">
        <v>29.230836868286129</v>
      </c>
      <c r="C5263" s="3">
        <v>19.809999465942379</v>
      </c>
      <c r="D5263" s="4">
        <v>1.1459671669457491E-2</v>
      </c>
      <c r="E5263" s="4">
        <v>-4.1606221924395781E-2</v>
      </c>
      <c r="F5263" s="2">
        <v>4</v>
      </c>
      <c r="G5263" s="4">
        <v>0.30380316621128972</v>
      </c>
      <c r="H5263" s="4">
        <v>-0.70757164537878769</v>
      </c>
      <c r="I5263" s="4">
        <v>0.74258311298031643</v>
      </c>
    </row>
    <row r="5264" spans="1:9" x14ac:dyDescent="0.25">
      <c r="A5264" t="s">
        <v>5476</v>
      </c>
      <c r="B5264" s="3">
        <v>28.899656295776371</v>
      </c>
      <c r="C5264" s="3">
        <v>20.670000076293949</v>
      </c>
      <c r="D5264" s="4">
        <v>-8.1608173542856433E-3</v>
      </c>
      <c r="E5264" s="4">
        <v>-4.2168667777077062E-2</v>
      </c>
      <c r="F5264" s="2">
        <v>4</v>
      </c>
      <c r="G5264" s="4">
        <v>0.30734715332235929</v>
      </c>
      <c r="H5264" s="4">
        <v>-0.71088481052482622</v>
      </c>
      <c r="I5264" s="4">
        <v>0.7228399330090034</v>
      </c>
    </row>
    <row r="5265" spans="1:9" x14ac:dyDescent="0.25">
      <c r="A5265" t="s">
        <v>5477</v>
      </c>
      <c r="B5265" s="3">
        <v>29.137441635131839</v>
      </c>
      <c r="C5265" s="3">
        <v>21.579999923706051</v>
      </c>
      <c r="D5265" s="4">
        <v>-1.266132770986828E-2</v>
      </c>
      <c r="E5265" s="4">
        <v>0.1268929688554363</v>
      </c>
      <c r="F5265" s="2">
        <v>4</v>
      </c>
      <c r="G5265" s="4">
        <v>0.26328401343695812</v>
      </c>
      <c r="H5265" s="4">
        <v>-0.70850598107652507</v>
      </c>
      <c r="I5265" s="4">
        <v>0.73701539841706665</v>
      </c>
    </row>
    <row r="5266" spans="1:9" x14ac:dyDescent="0.25">
      <c r="A5266" t="s">
        <v>5478</v>
      </c>
      <c r="B5266" s="3">
        <v>29.511091232299801</v>
      </c>
      <c r="C5266" s="3">
        <v>19.14999961853027</v>
      </c>
      <c r="D5266" s="4">
        <v>-1.6695191169246119E-2</v>
      </c>
      <c r="E5266" s="4">
        <v>3.3459196379393319E-2</v>
      </c>
      <c r="F5266" s="2">
        <v>3</v>
      </c>
      <c r="G5266" s="4">
        <v>0.29714917125219081</v>
      </c>
      <c r="H5266" s="4">
        <v>-0.70476795135821568</v>
      </c>
      <c r="I5266" s="4">
        <v>0.75929035007619028</v>
      </c>
    </row>
    <row r="5267" spans="1:9" x14ac:dyDescent="0.25">
      <c r="A5267" t="s">
        <v>5479</v>
      </c>
      <c r="B5267" s="3">
        <v>30.012149810791019</v>
      </c>
      <c r="C5267" s="3">
        <v>18.530000686645511</v>
      </c>
      <c r="D5267" s="4">
        <v>-4.5070778964017011E-3</v>
      </c>
      <c r="E5267" s="4">
        <v>2.319161027823902E-2</v>
      </c>
      <c r="F5267" s="2">
        <v>3</v>
      </c>
      <c r="G5267" s="4">
        <v>0.32411293535917851</v>
      </c>
      <c r="H5267" s="4">
        <v>-0.69975530884177783</v>
      </c>
      <c r="I5267" s="4">
        <v>0.78916073050447055</v>
      </c>
    </row>
    <row r="5268" spans="1:9" x14ac:dyDescent="0.25">
      <c r="A5268" t="s">
        <v>5480</v>
      </c>
      <c r="B5268" s="3">
        <v>30.148029327392582</v>
      </c>
      <c r="C5268" s="3">
        <v>18.110000610351559</v>
      </c>
      <c r="D5268" s="4">
        <v>1.5736730036214789E-2</v>
      </c>
      <c r="E5268" s="4">
        <v>-0.1096361615293597</v>
      </c>
      <c r="F5268" s="2">
        <v>3</v>
      </c>
      <c r="G5268" s="4">
        <v>0.31874757838522982</v>
      </c>
      <c r="H5268" s="4">
        <v>-0.69839595592124515</v>
      </c>
      <c r="I5268" s="4">
        <v>0.79726112640133606</v>
      </c>
    </row>
    <row r="5269" spans="1:9" x14ac:dyDescent="0.25">
      <c r="A5269" t="s">
        <v>5481</v>
      </c>
      <c r="B5269" s="3">
        <v>29.680948257446289</v>
      </c>
      <c r="C5269" s="3">
        <v>20.340000152587891</v>
      </c>
      <c r="D5269" s="4">
        <v>1.720284363185387E-3</v>
      </c>
      <c r="E5269" s="4">
        <v>-3.7387555113847393E-2</v>
      </c>
      <c r="F5269" s="2">
        <v>4</v>
      </c>
      <c r="G5269" s="4">
        <v>0.31442392906652672</v>
      </c>
      <c r="H5269" s="4">
        <v>-0.70306868388228749</v>
      </c>
      <c r="I5269" s="4">
        <v>0.76941629977017478</v>
      </c>
    </row>
    <row r="5270" spans="1:9" x14ac:dyDescent="0.25">
      <c r="A5270" t="s">
        <v>5482</v>
      </c>
      <c r="B5270" s="3">
        <v>29.629976272583011</v>
      </c>
      <c r="C5270" s="3">
        <v>21.129999160766602</v>
      </c>
      <c r="D5270" s="4">
        <v>-1.7460015675464291E-2</v>
      </c>
      <c r="E5270" s="4">
        <v>0.15464481102134869</v>
      </c>
      <c r="F5270" s="2">
        <v>4</v>
      </c>
      <c r="G5270" s="4">
        <v>0.35706112210014851</v>
      </c>
      <c r="H5270" s="4">
        <v>-0.70357861295932733</v>
      </c>
      <c r="I5270" s="4">
        <v>0.76637762795731912</v>
      </c>
    </row>
    <row r="5271" spans="1:9" x14ac:dyDescent="0.25">
      <c r="A5271" t="s">
        <v>5483</v>
      </c>
      <c r="B5271" s="3">
        <v>30.156509399414059</v>
      </c>
      <c r="C5271" s="3">
        <v>18.29999923706055</v>
      </c>
      <c r="D5271" s="4">
        <v>1.835338540254372E-2</v>
      </c>
      <c r="E5271" s="4">
        <v>-0.1146589661579881</v>
      </c>
      <c r="F5271" s="2">
        <v>3</v>
      </c>
      <c r="G5271" s="4">
        <v>0.3865683138098317</v>
      </c>
      <c r="H5271" s="4">
        <v>-0.69831112039226295</v>
      </c>
      <c r="I5271" s="4">
        <v>0.79776666205767333</v>
      </c>
    </row>
    <row r="5272" spans="1:9" x14ac:dyDescent="0.25">
      <c r="A5272" t="s">
        <v>5484</v>
      </c>
      <c r="B5272" s="3">
        <v>29.613010406494141</v>
      </c>
      <c r="C5272" s="3">
        <v>20.670000076293949</v>
      </c>
      <c r="D5272" s="4">
        <v>-9.0929305544421579E-3</v>
      </c>
      <c r="E5272" s="4">
        <v>0.1071237274679757</v>
      </c>
      <c r="F5272" s="2">
        <v>4</v>
      </c>
      <c r="G5272" s="4">
        <v>0.43968794814219619</v>
      </c>
      <c r="H5272" s="4">
        <v>-0.70374834126123831</v>
      </c>
      <c r="I5272" s="4">
        <v>0.76536621552746764</v>
      </c>
    </row>
    <row r="5273" spans="1:9" x14ac:dyDescent="0.25">
      <c r="A5273" t="s">
        <v>5485</v>
      </c>
      <c r="B5273" s="3">
        <v>29.884750366210941</v>
      </c>
      <c r="C5273" s="3">
        <v>18.670000076293949</v>
      </c>
      <c r="D5273" s="4">
        <v>-1.3180298190784151E-2</v>
      </c>
      <c r="E5273" s="4">
        <v>0.12469877393104881</v>
      </c>
      <c r="F5273" s="2">
        <v>3</v>
      </c>
      <c r="G5273" s="4">
        <v>0.47914917431043702</v>
      </c>
      <c r="H5273" s="4">
        <v>-0.70102982623332855</v>
      </c>
      <c r="I5273" s="4">
        <v>0.78156587026394209</v>
      </c>
    </row>
    <row r="5274" spans="1:9" x14ac:dyDescent="0.25">
      <c r="A5274" t="s">
        <v>5486</v>
      </c>
      <c r="B5274" s="3">
        <v>30.283901214599609</v>
      </c>
      <c r="C5274" s="3">
        <v>16.60000038146973</v>
      </c>
      <c r="D5274" s="4">
        <v>-3.0755092717356099E-3</v>
      </c>
      <c r="E5274" s="4">
        <v>5.1298316755767903E-2</v>
      </c>
      <c r="F5274" s="2">
        <v>3</v>
      </c>
      <c r="G5274" s="4">
        <v>0.48579526074174062</v>
      </c>
      <c r="H5274" s="4">
        <v>-0.69703667932597468</v>
      </c>
      <c r="I5274" s="4">
        <v>0.8053610674752989</v>
      </c>
    </row>
    <row r="5275" spans="1:9" x14ac:dyDescent="0.25">
      <c r="A5275" t="s">
        <v>5487</v>
      </c>
      <c r="B5275" s="3">
        <v>30.377326965332031</v>
      </c>
      <c r="C5275" s="3">
        <v>15.789999961853029</v>
      </c>
      <c r="D5275" s="4">
        <v>-2.3477544077111001E-2</v>
      </c>
      <c r="E5275" s="4">
        <v>9.0469645098785634E-2</v>
      </c>
      <c r="F5275" s="2">
        <v>2</v>
      </c>
      <c r="G5275" s="4">
        <v>0.4581898815802592</v>
      </c>
      <c r="H5275" s="4">
        <v>-0.69610203832718831</v>
      </c>
      <c r="I5275" s="4">
        <v>0.81093060133015937</v>
      </c>
    </row>
    <row r="5276" spans="1:9" x14ac:dyDescent="0.25">
      <c r="A5276" t="s">
        <v>5488</v>
      </c>
      <c r="B5276" s="3">
        <v>31.107658386230469</v>
      </c>
      <c r="C5276" s="3">
        <v>14.47999954223633</v>
      </c>
      <c r="D5276" s="4">
        <v>-3.5364515024939309E-3</v>
      </c>
      <c r="E5276" s="4">
        <v>5.5555504045368131E-3</v>
      </c>
      <c r="F5276" s="2">
        <v>2</v>
      </c>
      <c r="G5276" s="4">
        <v>0.49629613455403748</v>
      </c>
      <c r="H5276" s="4">
        <v>-0.68879572627379604</v>
      </c>
      <c r="I5276" s="4">
        <v>0.85446897851282944</v>
      </c>
    </row>
    <row r="5277" spans="1:9" x14ac:dyDescent="0.25">
      <c r="A5277" t="s">
        <v>5489</v>
      </c>
      <c r="B5277" s="3">
        <v>31.218059539794918</v>
      </c>
      <c r="C5277" s="3">
        <v>14.39999961853027</v>
      </c>
      <c r="D5277" s="4">
        <v>9.3357327116705413E-3</v>
      </c>
      <c r="E5277" s="4">
        <v>-1.0309317542147371E-2</v>
      </c>
      <c r="F5277" s="2">
        <v>2</v>
      </c>
      <c r="G5277" s="4">
        <v>0.4979366282058546</v>
      </c>
      <c r="H5277" s="4">
        <v>-0.68769126156652105</v>
      </c>
      <c r="I5277" s="4">
        <v>0.86105049332616979</v>
      </c>
    </row>
    <row r="5278" spans="1:9" x14ac:dyDescent="0.25">
      <c r="A5278" t="s">
        <v>5490</v>
      </c>
      <c r="B5278" s="3">
        <v>30.929311752319339</v>
      </c>
      <c r="C5278" s="3">
        <v>14.55000019073486</v>
      </c>
      <c r="D5278" s="4">
        <v>-5.4619086517612159E-3</v>
      </c>
      <c r="E5278" s="4">
        <v>-2.0861337355622789E-2</v>
      </c>
      <c r="F5278" s="2">
        <v>2</v>
      </c>
      <c r="G5278" s="4">
        <v>0.48711001788104902</v>
      </c>
      <c r="H5278" s="4">
        <v>-0.69057992468528417</v>
      </c>
      <c r="I5278" s="4">
        <v>0.84383692463387927</v>
      </c>
    </row>
    <row r="5279" spans="1:9" x14ac:dyDescent="0.25">
      <c r="A5279" t="s">
        <v>5491</v>
      </c>
      <c r="B5279" s="3">
        <v>31.099172592163089</v>
      </c>
      <c r="C5279" s="3">
        <v>14.85999965667725</v>
      </c>
      <c r="D5279" s="4">
        <v>-1.1605581420837121E-2</v>
      </c>
      <c r="E5279" s="4">
        <v>2.9085878704907531E-2</v>
      </c>
      <c r="F5279" s="2">
        <v>2</v>
      </c>
      <c r="G5279" s="4">
        <v>0.48617856522066871</v>
      </c>
      <c r="H5279" s="4">
        <v>-0.68888061904672493</v>
      </c>
      <c r="I5279" s="4">
        <v>0.85396310173931522</v>
      </c>
    </row>
    <row r="5280" spans="1:9" x14ac:dyDescent="0.25">
      <c r="A5280" t="s">
        <v>5492</v>
      </c>
      <c r="B5280" s="3">
        <v>31.464334487915039</v>
      </c>
      <c r="C5280" s="3">
        <v>14.439999580383301</v>
      </c>
      <c r="D5280" s="4">
        <v>1.312481629236872E-2</v>
      </c>
      <c r="E5280" s="4">
        <v>-7.5601793064998812E-3</v>
      </c>
      <c r="F5280" s="2">
        <v>2</v>
      </c>
      <c r="G5280" s="4">
        <v>0.47315048379521979</v>
      </c>
      <c r="H5280" s="4">
        <v>-0.68522750118265996</v>
      </c>
      <c r="I5280" s="4">
        <v>0.87573206291919892</v>
      </c>
    </row>
    <row r="5281" spans="1:9" x14ac:dyDescent="0.25">
      <c r="A5281" t="s">
        <v>5493</v>
      </c>
      <c r="B5281" s="3">
        <v>31.056720733642582</v>
      </c>
      <c r="C5281" s="3">
        <v>14.55000019073486</v>
      </c>
      <c r="D5281" s="4">
        <v>-2.726496219617069E-3</v>
      </c>
      <c r="E5281" s="4">
        <v>-1.8880629427624359E-2</v>
      </c>
      <c r="F5281" s="2">
        <v>2</v>
      </c>
      <c r="G5281" s="4">
        <v>0.47696028933522627</v>
      </c>
      <c r="H5281" s="4">
        <v>-0.68930531188715582</v>
      </c>
      <c r="I5281" s="4">
        <v>0.85143235340303591</v>
      </c>
    </row>
    <row r="5282" spans="1:9" x14ac:dyDescent="0.25">
      <c r="A5282" t="s">
        <v>5494</v>
      </c>
      <c r="B5282" s="3">
        <v>31.141628265380859</v>
      </c>
      <c r="C5282" s="3">
        <v>14.829999923706049</v>
      </c>
      <c r="D5282" s="4">
        <v>2.4599197021792918E-3</v>
      </c>
      <c r="E5282" s="4">
        <v>-6.6979490573124689E-3</v>
      </c>
      <c r="F5282" s="2">
        <v>2</v>
      </c>
      <c r="G5282" s="4">
        <v>0.51462880226545193</v>
      </c>
      <c r="H5282" s="4">
        <v>-0.68845588804366287</v>
      </c>
      <c r="I5282" s="4">
        <v>0.85649407748704576</v>
      </c>
    </row>
    <row r="5283" spans="1:9" x14ac:dyDescent="0.25">
      <c r="A5283" t="s">
        <v>5495</v>
      </c>
      <c r="B5283" s="3">
        <v>31.06521034240723</v>
      </c>
      <c r="C5283" s="3">
        <v>14.930000305175779</v>
      </c>
      <c r="D5283" s="4">
        <v>6.0499693220894546E-3</v>
      </c>
      <c r="E5283" s="4">
        <v>-6.1006247586574143E-2</v>
      </c>
      <c r="F5283" s="2">
        <v>2</v>
      </c>
      <c r="G5283" s="4">
        <v>0.47736402851699378</v>
      </c>
      <c r="H5283" s="4">
        <v>-0.68922038095159588</v>
      </c>
      <c r="I5283" s="4">
        <v>0.85193845758800157</v>
      </c>
    </row>
    <row r="5284" spans="1:9" x14ac:dyDescent="0.25">
      <c r="A5284" t="s">
        <v>5496</v>
      </c>
      <c r="B5284" s="3">
        <v>30.878396987915039</v>
      </c>
      <c r="C5284" s="3">
        <v>15.89999961853027</v>
      </c>
      <c r="D5284" s="4">
        <v>-2.4682623594426412E-3</v>
      </c>
      <c r="E5284" s="4">
        <v>-2.3941146413646201E-2</v>
      </c>
      <c r="F5284" s="2">
        <v>2</v>
      </c>
      <c r="G5284" s="4">
        <v>0.47026004225737772</v>
      </c>
      <c r="H5284" s="4">
        <v>-0.6910892813228573</v>
      </c>
      <c r="I5284" s="4">
        <v>0.84080166399279377</v>
      </c>
    </row>
    <row r="5285" spans="1:9" x14ac:dyDescent="0.25">
      <c r="A5285" t="s">
        <v>5497</v>
      </c>
      <c r="B5285" s="3">
        <v>30.954801559448239</v>
      </c>
      <c r="C5285" s="3">
        <v>16.29000091552734</v>
      </c>
      <c r="D5285" s="4">
        <v>-1.112274571153948E-2</v>
      </c>
      <c r="E5285" s="4">
        <v>1.558603402310221E-2</v>
      </c>
      <c r="F5285" s="2">
        <v>3</v>
      </c>
      <c r="G5285" s="4">
        <v>0.44871821193814648</v>
      </c>
      <c r="H5285" s="4">
        <v>-0.6903249219841332</v>
      </c>
      <c r="I5285" s="4">
        <v>0.84535648795175833</v>
      </c>
    </row>
    <row r="5286" spans="1:9" x14ac:dyDescent="0.25">
      <c r="A5286" t="s">
        <v>5498</v>
      </c>
      <c r="B5286" s="3">
        <v>31.302976608276371</v>
      </c>
      <c r="C5286" s="3">
        <v>16.04000091552734</v>
      </c>
      <c r="D5286" s="4">
        <v>-3.2459329422868111E-3</v>
      </c>
      <c r="E5286" s="4">
        <v>1.518991910729328E-2</v>
      </c>
      <c r="F5286" s="2">
        <v>2</v>
      </c>
      <c r="G5286" s="4">
        <v>0.47615662261671687</v>
      </c>
      <c r="H5286" s="4">
        <v>-0.68684174231645034</v>
      </c>
      <c r="I5286" s="4">
        <v>0.86611278593880825</v>
      </c>
    </row>
    <row r="5287" spans="1:9" x14ac:dyDescent="0.25">
      <c r="A5287" t="s">
        <v>5499</v>
      </c>
      <c r="B5287" s="3">
        <v>31.404914855957031</v>
      </c>
      <c r="C5287" s="3">
        <v>15.80000019073486</v>
      </c>
      <c r="D5287" s="4">
        <v>-1.517949093385096E-2</v>
      </c>
      <c r="E5287" s="4">
        <v>1.347017550298824E-2</v>
      </c>
      <c r="F5287" s="2">
        <v>2</v>
      </c>
      <c r="G5287" s="4">
        <v>0.4750585401836771</v>
      </c>
      <c r="H5287" s="4">
        <v>-0.68582194140631736</v>
      </c>
      <c r="I5287" s="4">
        <v>0.87218978844734241</v>
      </c>
    </row>
    <row r="5288" spans="1:9" x14ac:dyDescent="0.25">
      <c r="A5288" t="s">
        <v>5500</v>
      </c>
      <c r="B5288" s="3">
        <v>31.888973236083981</v>
      </c>
      <c r="C5288" s="3">
        <v>15.590000152587891</v>
      </c>
      <c r="D5288" s="4">
        <v>2.9388695811012329E-3</v>
      </c>
      <c r="E5288" s="4">
        <v>1.233769732234258E-2</v>
      </c>
      <c r="F5288" s="2">
        <v>2</v>
      </c>
      <c r="G5288" s="4">
        <v>0.48771031063227088</v>
      </c>
      <c r="H5288" s="4">
        <v>-0.68097937065547065</v>
      </c>
      <c r="I5288" s="4">
        <v>0.90104670974270906</v>
      </c>
    </row>
    <row r="5289" spans="1:9" x14ac:dyDescent="0.25">
      <c r="A5289" t="s">
        <v>5501</v>
      </c>
      <c r="B5289" s="3">
        <v>31.795530319213871</v>
      </c>
      <c r="C5289" s="3">
        <v>15.39999961853027</v>
      </c>
      <c r="D5289" s="4">
        <v>1.3534781144476151E-2</v>
      </c>
      <c r="E5289" s="4">
        <v>-1.1553293071709049E-2</v>
      </c>
      <c r="F5289" s="2">
        <v>2</v>
      </c>
      <c r="G5289" s="4">
        <v>0.52938316738730484</v>
      </c>
      <c r="H5289" s="4">
        <v>-0.68191418338609699</v>
      </c>
      <c r="I5289" s="4">
        <v>0.89547615253631752</v>
      </c>
    </row>
    <row r="5290" spans="1:9" x14ac:dyDescent="0.25">
      <c r="A5290" t="s">
        <v>5502</v>
      </c>
      <c r="B5290" s="3">
        <v>31.370931625366211</v>
      </c>
      <c r="C5290" s="3">
        <v>15.579999923706049</v>
      </c>
      <c r="D5290" s="4">
        <v>-8.3220644049704084E-3</v>
      </c>
      <c r="E5290" s="4">
        <v>1.763549945716569E-2</v>
      </c>
      <c r="F5290" s="2">
        <v>2</v>
      </c>
      <c r="G5290" s="4">
        <v>0.54362730859166586</v>
      </c>
      <c r="H5290" s="4">
        <v>-0.68616191320565956</v>
      </c>
      <c r="I5290" s="4">
        <v>0.87016389353304624</v>
      </c>
    </row>
    <row r="5291" spans="1:9" x14ac:dyDescent="0.25">
      <c r="A5291" t="s">
        <v>5503</v>
      </c>
      <c r="B5291" s="3">
        <v>31.63419342041016</v>
      </c>
      <c r="C5291" s="3">
        <v>15.310000419616699</v>
      </c>
      <c r="D5291" s="4">
        <v>-8.7822554310278411E-3</v>
      </c>
      <c r="E5291" s="4">
        <v>-5.1981755634439297E-3</v>
      </c>
      <c r="F5291" s="2">
        <v>2</v>
      </c>
      <c r="G5291" s="4">
        <v>0.56442378009928862</v>
      </c>
      <c r="H5291" s="4">
        <v>-0.68352821462541624</v>
      </c>
      <c r="I5291" s="4">
        <v>0.88585812631890914</v>
      </c>
    </row>
    <row r="5292" spans="1:9" x14ac:dyDescent="0.25">
      <c r="A5292" t="s">
        <v>5504</v>
      </c>
      <c r="B5292" s="3">
        <v>31.914474487304691</v>
      </c>
      <c r="C5292" s="3">
        <v>15.39000034332275</v>
      </c>
      <c r="D5292" s="4">
        <v>1.0759587608240251E-2</v>
      </c>
      <c r="E5292" s="4">
        <v>-3.4504344513120788E-2</v>
      </c>
      <c r="F5292" s="2">
        <v>2</v>
      </c>
      <c r="G5292" s="4">
        <v>0.55671745422314323</v>
      </c>
      <c r="H5292" s="4">
        <v>-0.68072425346642629</v>
      </c>
      <c r="I5292" s="4">
        <v>0.90256695529494224</v>
      </c>
    </row>
    <row r="5293" spans="1:9" x14ac:dyDescent="0.25">
      <c r="A5293" t="s">
        <v>5505</v>
      </c>
      <c r="B5293" s="3">
        <v>31.57474327087402</v>
      </c>
      <c r="C5293" s="3">
        <v>15.939999580383301</v>
      </c>
      <c r="D5293" s="4">
        <v>1.616150199654554E-3</v>
      </c>
      <c r="E5293" s="4">
        <v>-2.7455755095960991E-2</v>
      </c>
      <c r="F5293" s="2">
        <v>2</v>
      </c>
      <c r="G5293" s="4">
        <v>0.54848127923468026</v>
      </c>
      <c r="H5293" s="4">
        <v>-0.68412296015012264</v>
      </c>
      <c r="I5293" s="4">
        <v>0.88231403255544194</v>
      </c>
    </row>
    <row r="5294" spans="1:9" x14ac:dyDescent="0.25">
      <c r="A5294" t="s">
        <v>5506</v>
      </c>
      <c r="B5294" s="3">
        <v>31.523796081542969</v>
      </c>
      <c r="C5294" s="3">
        <v>16.389999389648441</v>
      </c>
      <c r="D5294" s="4">
        <v>-2.6893307607056549E-4</v>
      </c>
      <c r="E5294" s="4">
        <v>2.437496185302734E-2</v>
      </c>
      <c r="F5294" s="2">
        <v>3</v>
      </c>
      <c r="G5294" s="4">
        <v>0.55961770580642267</v>
      </c>
      <c r="H5294" s="4">
        <v>-0.68463264117006017</v>
      </c>
      <c r="I5294" s="4">
        <v>0.87927683891702002</v>
      </c>
    </row>
    <row r="5295" spans="1:9" x14ac:dyDescent="0.25">
      <c r="A5295" t="s">
        <v>5507</v>
      </c>
      <c r="B5295" s="3">
        <v>31.53227615356445</v>
      </c>
      <c r="C5295" s="3">
        <v>16</v>
      </c>
      <c r="D5295" s="4">
        <v>1.809715773922238E-2</v>
      </c>
      <c r="E5295" s="4">
        <v>-9.6555571590735356E-2</v>
      </c>
      <c r="F5295" s="2">
        <v>2</v>
      </c>
      <c r="G5295" s="4">
        <v>0.5342628811726331</v>
      </c>
      <c r="H5295" s="4">
        <v>-0.68454780564107809</v>
      </c>
      <c r="I5295" s="4">
        <v>0.87978237457335728</v>
      </c>
    </row>
    <row r="5296" spans="1:9" x14ac:dyDescent="0.25">
      <c r="A5296" t="s">
        <v>5508</v>
      </c>
      <c r="B5296" s="3">
        <v>30.971775054931641</v>
      </c>
      <c r="C5296" s="3">
        <v>17.70999908447266</v>
      </c>
      <c r="D5296" s="4">
        <v>3.8529767142965192E-3</v>
      </c>
      <c r="E5296" s="4">
        <v>-8.9536512169300364E-3</v>
      </c>
      <c r="F5296" s="2">
        <v>3</v>
      </c>
      <c r="G5296" s="4">
        <v>0.51512575685701356</v>
      </c>
      <c r="H5296" s="4">
        <v>-0.69015511735696</v>
      </c>
      <c r="I5296" s="4">
        <v>0.84636835520451248</v>
      </c>
    </row>
    <row r="5297" spans="1:9" x14ac:dyDescent="0.25">
      <c r="A5297" t="s">
        <v>5509</v>
      </c>
      <c r="B5297" s="3">
        <v>30.852899551391602</v>
      </c>
      <c r="C5297" s="3">
        <v>17.870000839233398</v>
      </c>
      <c r="D5297" s="4">
        <v>-1.6246301908745989E-2</v>
      </c>
      <c r="E5297" s="4">
        <v>3.0565206573334839E-2</v>
      </c>
      <c r="F5297" s="2">
        <v>3</v>
      </c>
      <c r="G5297" s="4">
        <v>0.50244721842823514</v>
      </c>
      <c r="H5297" s="4">
        <v>-0.69134436034927049</v>
      </c>
      <c r="I5297" s="4">
        <v>0.83928164585201182</v>
      </c>
    </row>
    <row r="5298" spans="1:9" x14ac:dyDescent="0.25">
      <c r="A5298" t="s">
        <v>5510</v>
      </c>
      <c r="B5298" s="3">
        <v>31.362422943115231</v>
      </c>
      <c r="C5298" s="3">
        <v>17.340000152587891</v>
      </c>
      <c r="D5298" s="4">
        <v>-1.0823316884921439E-3</v>
      </c>
      <c r="E5298" s="4">
        <v>1.344240409302966E-2</v>
      </c>
      <c r="F5298" s="2">
        <v>3</v>
      </c>
      <c r="G5298" s="4">
        <v>0.50855045524108689</v>
      </c>
      <c r="H5298" s="4">
        <v>-0.686247034954375</v>
      </c>
      <c r="I5298" s="4">
        <v>0.86965665229082401</v>
      </c>
    </row>
    <row r="5299" spans="1:9" x14ac:dyDescent="0.25">
      <c r="A5299" t="s">
        <v>5511</v>
      </c>
      <c r="B5299" s="3">
        <v>31.396404266357418</v>
      </c>
      <c r="C5299" s="3">
        <v>17.110000610351559</v>
      </c>
      <c r="D5299" s="4">
        <v>-2.697500272791475E-3</v>
      </c>
      <c r="E5299" s="4">
        <v>2.8863588322805001E-2</v>
      </c>
      <c r="F5299" s="2">
        <v>3</v>
      </c>
      <c r="G5299" s="4">
        <v>0.513275299538408</v>
      </c>
      <c r="H5299" s="4">
        <v>-0.68590708223634844</v>
      </c>
      <c r="I5299" s="4">
        <v>0.87168243349939445</v>
      </c>
    </row>
    <row r="5300" spans="1:9" x14ac:dyDescent="0.25">
      <c r="A5300" t="s">
        <v>5512</v>
      </c>
      <c r="B5300" s="3">
        <v>31.481325149536129</v>
      </c>
      <c r="C5300" s="3">
        <v>16.629999160766602</v>
      </c>
      <c r="D5300" s="4">
        <v>-4.5655917987491579E-3</v>
      </c>
      <c r="E5300" s="4">
        <v>-2.9754973573093979E-2</v>
      </c>
      <c r="F5300" s="2">
        <v>3</v>
      </c>
      <c r="G5300" s="4">
        <v>0.51365133440239341</v>
      </c>
      <c r="H5300" s="4">
        <v>-0.68505752482364668</v>
      </c>
      <c r="I5300" s="4">
        <v>0.87674495352348414</v>
      </c>
    </row>
    <row r="5301" spans="1:9" x14ac:dyDescent="0.25">
      <c r="A5301" t="s">
        <v>5513</v>
      </c>
      <c r="B5301" s="3">
        <v>31.625715255737301</v>
      </c>
      <c r="C5301" s="3">
        <v>17.139999389648441</v>
      </c>
      <c r="D5301" s="4">
        <v>3.774221579285086E-3</v>
      </c>
      <c r="E5301" s="4">
        <v>2.145403386600786E-2</v>
      </c>
      <c r="F5301" s="2">
        <v>3</v>
      </c>
      <c r="G5301" s="4">
        <v>0.48129506827668589</v>
      </c>
      <c r="H5301" s="4">
        <v>-0.6836130310730828</v>
      </c>
      <c r="I5301" s="4">
        <v>0.8853527043682976</v>
      </c>
    </row>
    <row r="5302" spans="1:9" x14ac:dyDescent="0.25">
      <c r="A5302" t="s">
        <v>5514</v>
      </c>
      <c r="B5302" s="3">
        <v>31.506801605224609</v>
      </c>
      <c r="C5302" s="3">
        <v>16.780000686645511</v>
      </c>
      <c r="D5302" s="4">
        <v>-1.6958389868837579E-2</v>
      </c>
      <c r="E5302" s="4">
        <v>9.3159626686527996E-2</v>
      </c>
      <c r="F5302" s="2">
        <v>3</v>
      </c>
      <c r="G5302" s="4">
        <v>0.49776002038282158</v>
      </c>
      <c r="H5302" s="4">
        <v>-0.68480265569170462</v>
      </c>
      <c r="I5302" s="4">
        <v>0.87826372090128357</v>
      </c>
    </row>
    <row r="5303" spans="1:9" x14ac:dyDescent="0.25">
      <c r="A5303" t="s">
        <v>5515</v>
      </c>
      <c r="B5303" s="3">
        <v>32.050323486328118</v>
      </c>
      <c r="C5303" s="3">
        <v>15.35000038146973</v>
      </c>
      <c r="D5303" s="4">
        <v>-2.202646248470785E-2</v>
      </c>
      <c r="E5303" s="4">
        <v>5.4982830257575221E-2</v>
      </c>
      <c r="F5303" s="2">
        <v>2</v>
      </c>
      <c r="G5303" s="4">
        <v>0.53912581361552414</v>
      </c>
      <c r="H5303" s="4">
        <v>-0.67936520584694249</v>
      </c>
      <c r="I5303" s="4">
        <v>0.91066553190019706</v>
      </c>
    </row>
    <row r="5304" spans="1:9" x14ac:dyDescent="0.25">
      <c r="A5304" t="s">
        <v>5516</v>
      </c>
      <c r="B5304" s="3">
        <v>32.772178649902337</v>
      </c>
      <c r="C5304" s="3">
        <v>14.55000019073486</v>
      </c>
      <c r="D5304" s="4">
        <v>1.525932629607007E-2</v>
      </c>
      <c r="E5304" s="4">
        <v>-1.954177620425801E-2</v>
      </c>
      <c r="F5304" s="2">
        <v>2</v>
      </c>
      <c r="G5304" s="4">
        <v>0.55540248818266669</v>
      </c>
      <c r="H5304" s="4">
        <v>-0.67214369115990125</v>
      </c>
      <c r="I5304" s="4">
        <v>0.95369860083798108</v>
      </c>
    </row>
    <row r="5305" spans="1:9" x14ac:dyDescent="0.25">
      <c r="A5305" t="s">
        <v>5517</v>
      </c>
      <c r="B5305" s="3">
        <v>32.279613494873047</v>
      </c>
      <c r="C5305" s="3">
        <v>14.840000152587891</v>
      </c>
      <c r="D5305" s="4">
        <v>-3.6700479696580861E-3</v>
      </c>
      <c r="E5305" s="4">
        <v>8.8375332497478976E-3</v>
      </c>
      <c r="F5305" s="2">
        <v>2</v>
      </c>
      <c r="G5305" s="4">
        <v>0.49058575185525971</v>
      </c>
      <c r="H5305" s="4">
        <v>-0.67707136457814798</v>
      </c>
      <c r="I5305" s="4">
        <v>0.92433455200611792</v>
      </c>
    </row>
    <row r="5306" spans="1:9" x14ac:dyDescent="0.25">
      <c r="A5306" t="s">
        <v>5518</v>
      </c>
      <c r="B5306" s="3">
        <v>32.398517608642578</v>
      </c>
      <c r="C5306" s="3">
        <v>14.710000038146971</v>
      </c>
      <c r="D5306" s="4">
        <v>-5.9926640980866308E-3</v>
      </c>
      <c r="E5306" s="4">
        <v>2.5801944325105849E-2</v>
      </c>
      <c r="F5306" s="2">
        <v>2</v>
      </c>
      <c r="G5306" s="4">
        <v>0.53088256751896079</v>
      </c>
      <c r="H5306" s="4">
        <v>-0.67588183536610402</v>
      </c>
      <c r="I5306" s="4">
        <v>0.93142296694450355</v>
      </c>
    </row>
    <row r="5307" spans="1:9" x14ac:dyDescent="0.25">
      <c r="A5307" t="s">
        <v>5519</v>
      </c>
      <c r="B5307" s="3">
        <v>32.593841552734382</v>
      </c>
      <c r="C5307" s="3">
        <v>14.340000152587891</v>
      </c>
      <c r="D5307" s="4">
        <v>-4.1514474704189563E-3</v>
      </c>
      <c r="E5307" s="4">
        <v>-5.7199203377850449E-2</v>
      </c>
      <c r="F5307" s="2">
        <v>2</v>
      </c>
      <c r="G5307" s="4">
        <v>0.53395973954418263</v>
      </c>
      <c r="H5307" s="4">
        <v>-0.67392779416481163</v>
      </c>
      <c r="I5307" s="4">
        <v>0.94306711548765931</v>
      </c>
    </row>
    <row r="5308" spans="1:9" x14ac:dyDescent="0.25">
      <c r="A5308" t="s">
        <v>5520</v>
      </c>
      <c r="B5308" s="3">
        <v>32.729717254638672</v>
      </c>
      <c r="C5308" s="3">
        <v>15.210000038146971</v>
      </c>
      <c r="D5308" s="4">
        <v>-7.7714366105585686E-4</v>
      </c>
      <c r="E5308" s="4">
        <v>1.4000002543131501E-2</v>
      </c>
      <c r="F5308" s="2">
        <v>2</v>
      </c>
      <c r="G5308" s="4">
        <v>0.52331286453745385</v>
      </c>
      <c r="H5308" s="4">
        <v>-0.67256847940691</v>
      </c>
      <c r="I5308" s="4">
        <v>0.9511672839730736</v>
      </c>
    </row>
    <row r="5309" spans="1:9" x14ac:dyDescent="0.25">
      <c r="A5309" t="s">
        <v>5521</v>
      </c>
      <c r="B5309" s="3">
        <v>32.755172729492188</v>
      </c>
      <c r="C5309" s="3">
        <v>15</v>
      </c>
      <c r="D5309" s="4">
        <v>1.021346485077235E-2</v>
      </c>
      <c r="E5309" s="4">
        <v>-3.5989743220745662E-2</v>
      </c>
      <c r="F5309" s="2">
        <v>2</v>
      </c>
      <c r="G5309" s="4">
        <v>0.45934410030699252</v>
      </c>
      <c r="H5309" s="4">
        <v>-0.67231382016943897</v>
      </c>
      <c r="I5309" s="4">
        <v>0.95268480058789051</v>
      </c>
    </row>
    <row r="5310" spans="1:9" x14ac:dyDescent="0.25">
      <c r="A5310" t="s">
        <v>5522</v>
      </c>
      <c r="B5310" s="3">
        <v>32.42401123046875</v>
      </c>
      <c r="C5310" s="3">
        <v>15.560000419616699</v>
      </c>
      <c r="D5310" s="4">
        <v>2.6270750690446931E-3</v>
      </c>
      <c r="E5310" s="4">
        <v>-7.1044751067659728E-2</v>
      </c>
      <c r="F5310" s="2">
        <v>2</v>
      </c>
      <c r="G5310" s="4">
        <v>0.42838273268423549</v>
      </c>
      <c r="H5310" s="4">
        <v>-0.67562679450232188</v>
      </c>
      <c r="I5310" s="4">
        <v>0.93294275767383406</v>
      </c>
    </row>
    <row r="5311" spans="1:9" x14ac:dyDescent="0.25">
      <c r="A5311" t="s">
        <v>5523</v>
      </c>
      <c r="B5311" s="3">
        <v>32.339054107666023</v>
      </c>
      <c r="C5311" s="3">
        <v>16.75</v>
      </c>
      <c r="D5311" s="4">
        <v>3.4250839670513229E-3</v>
      </c>
      <c r="E5311" s="4">
        <v>-7.1507807652992805E-2</v>
      </c>
      <c r="F5311" s="2">
        <v>3</v>
      </c>
      <c r="G5311" s="4">
        <v>0.4067531373622586</v>
      </c>
      <c r="H5311" s="4">
        <v>-0.67647671446001945</v>
      </c>
      <c r="I5311" s="4">
        <v>0.92787807724095672</v>
      </c>
    </row>
    <row r="5312" spans="1:9" x14ac:dyDescent="0.25">
      <c r="A5312" t="s">
        <v>5524</v>
      </c>
      <c r="B5312" s="3">
        <v>32.228668212890618</v>
      </c>
      <c r="C5312" s="3">
        <v>18.04000091552734</v>
      </c>
      <c r="D5312" s="4">
        <v>-9.9136930372815124E-3</v>
      </c>
      <c r="E5312" s="4">
        <v>7.2532773058167077E-2</v>
      </c>
      <c r="F5312" s="2">
        <v>3</v>
      </c>
      <c r="G5312" s="4">
        <v>0.40923700506661648</v>
      </c>
      <c r="H5312" s="4">
        <v>-0.67758102651676988</v>
      </c>
      <c r="I5312" s="4">
        <v>0.92129747207342172</v>
      </c>
    </row>
    <row r="5313" spans="1:9" x14ac:dyDescent="0.25">
      <c r="A5313" t="s">
        <v>5525</v>
      </c>
      <c r="B5313" s="3">
        <v>32.551372528076172</v>
      </c>
      <c r="C5313" s="3">
        <v>16.819999694824219</v>
      </c>
      <c r="D5313" s="4">
        <v>1.5902112201853891E-2</v>
      </c>
      <c r="E5313" s="4">
        <v>4.1790862581623234E-3</v>
      </c>
      <c r="F5313" s="2">
        <v>3</v>
      </c>
      <c r="G5313" s="4">
        <v>0.41494382439809963</v>
      </c>
      <c r="H5313" s="4">
        <v>-0.6743526587370825</v>
      </c>
      <c r="I5313" s="4">
        <v>0.94053534379984893</v>
      </c>
    </row>
    <row r="5314" spans="1:9" x14ac:dyDescent="0.25">
      <c r="A5314" t="s">
        <v>5526</v>
      </c>
      <c r="B5314" s="3">
        <v>32.041839599609382</v>
      </c>
      <c r="C5314" s="3">
        <v>16.75</v>
      </c>
      <c r="D5314" s="4">
        <v>-6.58231572857082E-3</v>
      </c>
      <c r="E5314" s="4">
        <v>7.3030132504526613E-2</v>
      </c>
      <c r="F5314" s="2">
        <v>3</v>
      </c>
      <c r="G5314" s="4">
        <v>0.41366128564678473</v>
      </c>
      <c r="H5314" s="4">
        <v>-0.67945007953855585</v>
      </c>
      <c r="I5314" s="4">
        <v>0.91015976883240857</v>
      </c>
    </row>
    <row r="5315" spans="1:9" x14ac:dyDescent="0.25">
      <c r="A5315" t="s">
        <v>5527</v>
      </c>
      <c r="B5315" s="3">
        <v>32.254146575927727</v>
      </c>
      <c r="C5315" s="3">
        <v>15.60999965667725</v>
      </c>
      <c r="D5315" s="4">
        <v>7.9615461552711153E-3</v>
      </c>
      <c r="E5315" s="4">
        <v>7.0967520436933107E-3</v>
      </c>
      <c r="F5315" s="2">
        <v>2</v>
      </c>
      <c r="G5315" s="4">
        <v>0.46698315392414202</v>
      </c>
      <c r="H5315" s="4">
        <v>-0.67732613830351229</v>
      </c>
      <c r="I5315" s="4">
        <v>0.92281635315694666</v>
      </c>
    </row>
    <row r="5316" spans="1:9" x14ac:dyDescent="0.25">
      <c r="A5316" t="s">
        <v>5528</v>
      </c>
      <c r="B5316" s="3">
        <v>31.999382019042969</v>
      </c>
      <c r="C5316" s="3">
        <v>15.5</v>
      </c>
      <c r="D5316" s="4">
        <v>9.1064974197454518E-3</v>
      </c>
      <c r="E5316" s="4">
        <v>-7.3520596287590334E-2</v>
      </c>
      <c r="F5316" s="2">
        <v>2</v>
      </c>
      <c r="G5316" s="4">
        <v>0.41443689291985342</v>
      </c>
      <c r="H5316" s="4">
        <v>-0.67987482962293333</v>
      </c>
      <c r="I5316" s="4">
        <v>0.90762867937895209</v>
      </c>
    </row>
    <row r="5317" spans="1:9" x14ac:dyDescent="0.25">
      <c r="A5317" t="s">
        <v>5529</v>
      </c>
      <c r="B5317" s="3">
        <v>31.71060943603516</v>
      </c>
      <c r="C5317" s="3">
        <v>16.729999542236332</v>
      </c>
      <c r="D5317" s="4">
        <v>6.7397795471650923E-3</v>
      </c>
      <c r="E5317" s="4">
        <v>-4.3453415599058458E-2</v>
      </c>
      <c r="F5317" s="2">
        <v>3</v>
      </c>
      <c r="G5317" s="4">
        <v>0.41924649588806312</v>
      </c>
      <c r="H5317" s="4">
        <v>-0.68276374079879876</v>
      </c>
      <c r="I5317" s="4">
        <v>0.89041363251222783</v>
      </c>
    </row>
    <row r="5318" spans="1:9" x14ac:dyDescent="0.25">
      <c r="A5318" t="s">
        <v>5530</v>
      </c>
      <c r="B5318" s="3">
        <v>31.498317718505859</v>
      </c>
      <c r="C5318" s="3">
        <v>17.489999771118161</v>
      </c>
      <c r="D5318" s="4">
        <v>2.007619536834904E-2</v>
      </c>
      <c r="E5318" s="4">
        <v>-4.0065838076144722E-2</v>
      </c>
      <c r="F5318" s="2">
        <v>3</v>
      </c>
      <c r="G5318" s="4">
        <v>0.44487865355027562</v>
      </c>
      <c r="H5318" s="4">
        <v>-0.68488752938331787</v>
      </c>
      <c r="I5318" s="4">
        <v>0.87775795783349486</v>
      </c>
    </row>
    <row r="5319" spans="1:9" x14ac:dyDescent="0.25">
      <c r="A5319" t="s">
        <v>5531</v>
      </c>
      <c r="B5319" s="3">
        <v>30.878396987915039</v>
      </c>
      <c r="C5319" s="3">
        <v>18.219999313354489</v>
      </c>
      <c r="D5319" s="4">
        <v>-2.7420143521317279E-3</v>
      </c>
      <c r="E5319" s="4">
        <v>-4.9153552819756197E-3</v>
      </c>
      <c r="F5319" s="2">
        <v>3</v>
      </c>
      <c r="G5319" s="4">
        <v>0.43205654709725261</v>
      </c>
      <c r="H5319" s="4">
        <v>-0.6910892813228573</v>
      </c>
      <c r="I5319" s="4">
        <v>0.84080166399279377</v>
      </c>
    </row>
    <row r="5320" spans="1:9" x14ac:dyDescent="0.25">
      <c r="A5320" t="s">
        <v>5532</v>
      </c>
      <c r="B5320" s="3">
        <v>30.963298797607418</v>
      </c>
      <c r="C5320" s="3">
        <v>18.309999465942379</v>
      </c>
      <c r="D5320" s="4">
        <v>-2.735128907608964E-3</v>
      </c>
      <c r="E5320" s="4">
        <v>3.5633436079872238E-2</v>
      </c>
      <c r="F5320" s="2">
        <v>3</v>
      </c>
      <c r="G5320" s="4">
        <v>0.49668692343847481</v>
      </c>
      <c r="H5320" s="4">
        <v>-0.69023991472331092</v>
      </c>
      <c r="I5320" s="4">
        <v>0.84586304695962666</v>
      </c>
    </row>
    <row r="5321" spans="1:9" x14ac:dyDescent="0.25">
      <c r="A5321" t="s">
        <v>5533</v>
      </c>
      <c r="B5321" s="3">
        <v>31.048219680786129</v>
      </c>
      <c r="C5321" s="3">
        <v>17.680000305175781</v>
      </c>
      <c r="D5321" s="4">
        <v>3.292987436933625E-3</v>
      </c>
      <c r="E5321" s="4">
        <v>3.4523121551789382E-2</v>
      </c>
      <c r="F5321" s="2">
        <v>3</v>
      </c>
      <c r="G5321" s="4">
        <v>0.48494864504508972</v>
      </c>
      <c r="H5321" s="4">
        <v>-0.68939035731060916</v>
      </c>
      <c r="I5321" s="4">
        <v>0.85092556698371635</v>
      </c>
    </row>
    <row r="5322" spans="1:9" x14ac:dyDescent="0.25">
      <c r="A5322" t="s">
        <v>5534</v>
      </c>
      <c r="B5322" s="3">
        <v>30.94631385803223</v>
      </c>
      <c r="C5322" s="3">
        <v>17.090000152587891</v>
      </c>
      <c r="D5322" s="4">
        <v>1.6457690168488082E-2</v>
      </c>
      <c r="E5322" s="4">
        <v>-2.0630406568012068E-2</v>
      </c>
      <c r="F5322" s="2">
        <v>3</v>
      </c>
      <c r="G5322" s="4">
        <v>0.46874500133388303</v>
      </c>
      <c r="H5322" s="4">
        <v>-0.69040983383837762</v>
      </c>
      <c r="I5322" s="4">
        <v>0.84485049747251839</v>
      </c>
    </row>
    <row r="5323" spans="1:9" x14ac:dyDescent="0.25">
      <c r="A5323" t="s">
        <v>5535</v>
      </c>
      <c r="B5323" s="3">
        <v>30.445255279541019</v>
      </c>
      <c r="C5323" s="3">
        <v>17.45000076293945</v>
      </c>
      <c r="D5323" s="4">
        <v>-1.392675319842662E-3</v>
      </c>
      <c r="E5323" s="4">
        <v>4.7419022974964697E-2</v>
      </c>
      <c r="F5323" s="2">
        <v>3</v>
      </c>
      <c r="G5323" s="4">
        <v>0.4186705218186797</v>
      </c>
      <c r="H5323" s="4">
        <v>-0.69542247635481536</v>
      </c>
      <c r="I5323" s="4">
        <v>0.81498011704423834</v>
      </c>
    </row>
    <row r="5324" spans="1:9" x14ac:dyDescent="0.25">
      <c r="A5324" t="s">
        <v>5536</v>
      </c>
      <c r="B5324" s="3">
        <v>30.487714767456051</v>
      </c>
      <c r="C5324" s="3">
        <v>16.659999847412109</v>
      </c>
      <c r="D5324" s="4">
        <v>2.0652733970230042E-3</v>
      </c>
      <c r="E5324" s="4">
        <v>1.030928312028823E-2</v>
      </c>
      <c r="F5324" s="2">
        <v>3</v>
      </c>
      <c r="G5324" s="4">
        <v>0.41672626438377502</v>
      </c>
      <c r="H5324" s="4">
        <v>-0.69499770718912224</v>
      </c>
      <c r="I5324" s="4">
        <v>0.8175113202034201</v>
      </c>
    </row>
    <row r="5325" spans="1:9" x14ac:dyDescent="0.25">
      <c r="A5325" t="s">
        <v>5537</v>
      </c>
      <c r="B5325" s="3">
        <v>30.42487907409668</v>
      </c>
      <c r="C5325" s="3">
        <v>16.489999771118161</v>
      </c>
      <c r="D5325" s="4">
        <v>7.590756699354051E-3</v>
      </c>
      <c r="E5325" s="4">
        <v>-2.6564388946430869E-2</v>
      </c>
      <c r="F5325" s="2">
        <v>3</v>
      </c>
      <c r="G5325" s="4">
        <v>0.39618225346284103</v>
      </c>
      <c r="H5325" s="4">
        <v>-0.69562632204894859</v>
      </c>
      <c r="I5325" s="4">
        <v>0.81376539877688536</v>
      </c>
    </row>
    <row r="5326" spans="1:9" x14ac:dyDescent="0.25">
      <c r="A5326" t="s">
        <v>5538</v>
      </c>
      <c r="B5326" s="3">
        <v>30.195671081542969</v>
      </c>
      <c r="C5326" s="3">
        <v>16.940000534057621</v>
      </c>
      <c r="D5326" s="4">
        <v>3.1022157271691771E-3</v>
      </c>
      <c r="E5326" s="4">
        <v>3.1668724442602818E-2</v>
      </c>
      <c r="F5326" s="2">
        <v>3</v>
      </c>
      <c r="G5326" s="4">
        <v>0.40481846414760758</v>
      </c>
      <c r="H5326" s="4">
        <v>-0.69791934282117407</v>
      </c>
      <c r="I5326" s="4">
        <v>0.80010126801716863</v>
      </c>
    </row>
    <row r="5327" spans="1:9" x14ac:dyDescent="0.25">
      <c r="A5327" t="s">
        <v>5539</v>
      </c>
      <c r="B5327" s="3">
        <v>30.102287292480469</v>
      </c>
      <c r="C5327" s="3">
        <v>16.420000076293949</v>
      </c>
      <c r="D5327" s="4">
        <v>-2.812448268062151E-3</v>
      </c>
      <c r="E5327" s="4">
        <v>1.608912322628964E-2</v>
      </c>
      <c r="F5327" s="2">
        <v>3</v>
      </c>
      <c r="G5327" s="4">
        <v>0.4150042233330431</v>
      </c>
      <c r="H5327" s="4">
        <v>-0.69885356403101795</v>
      </c>
      <c r="I5327" s="4">
        <v>0.79453423568827275</v>
      </c>
    </row>
    <row r="5328" spans="1:9" x14ac:dyDescent="0.25">
      <c r="A5328" t="s">
        <v>5540</v>
      </c>
      <c r="B5328" s="3">
        <v>30.187187194824219</v>
      </c>
      <c r="C5328" s="3">
        <v>16.159999847412109</v>
      </c>
      <c r="D5328" s="4">
        <v>1.8619296317170519E-2</v>
      </c>
      <c r="E5328" s="4">
        <v>3.7227209662789917E-2</v>
      </c>
      <c r="F5328" s="2">
        <v>3</v>
      </c>
      <c r="G5328" s="4">
        <v>0.40110328125828548</v>
      </c>
      <c r="H5328" s="4">
        <v>-0.69800421651278732</v>
      </c>
      <c r="I5328" s="4">
        <v>0.79959550494937992</v>
      </c>
    </row>
    <row r="5329" spans="1:9" x14ac:dyDescent="0.25">
      <c r="A5329" t="s">
        <v>5541</v>
      </c>
      <c r="B5329" s="3">
        <v>29.635396957397461</v>
      </c>
      <c r="C5329" s="3">
        <v>15.579999923706049</v>
      </c>
      <c r="D5329" s="4">
        <v>1.7222226878486071E-3</v>
      </c>
      <c r="E5329" s="4">
        <v>-2.197114719175541E-2</v>
      </c>
      <c r="F5329" s="2">
        <v>2</v>
      </c>
      <c r="G5329" s="4">
        <v>0.34631729070147999</v>
      </c>
      <c r="H5329" s="4">
        <v>-0.70352438386050431</v>
      </c>
      <c r="I5329" s="4">
        <v>0.76670077962967875</v>
      </c>
    </row>
    <row r="5330" spans="1:9" x14ac:dyDescent="0.25">
      <c r="A5330" t="s">
        <v>5542</v>
      </c>
      <c r="B5330" s="3">
        <v>29.584445953369141</v>
      </c>
      <c r="C5330" s="3">
        <v>15.930000305175779</v>
      </c>
      <c r="D5330" s="4">
        <v>2.0124527620772881E-3</v>
      </c>
      <c r="E5330" s="4">
        <v>-7.5449754590754758E-2</v>
      </c>
      <c r="F5330" s="2">
        <v>2</v>
      </c>
      <c r="G5330" s="4">
        <v>0.34816168028059852</v>
      </c>
      <c r="H5330" s="4">
        <v>-0.70403410304307301</v>
      </c>
      <c r="I5330" s="4">
        <v>0.76366335857980561</v>
      </c>
    </row>
    <row r="5331" spans="1:9" x14ac:dyDescent="0.25">
      <c r="A5331" t="s">
        <v>5543</v>
      </c>
      <c r="B5331" s="3">
        <v>29.525028228759769</v>
      </c>
      <c r="C5331" s="3">
        <v>17.229999542236332</v>
      </c>
      <c r="D5331" s="4">
        <v>-1.3054273280794341E-2</v>
      </c>
      <c r="E5331" s="4">
        <v>4.9969512641618641E-2</v>
      </c>
      <c r="F5331" s="2">
        <v>3</v>
      </c>
      <c r="G5331" s="4">
        <v>0.38897724246398441</v>
      </c>
      <c r="H5331" s="4">
        <v>-0.70462852418541488</v>
      </c>
      <c r="I5331" s="4">
        <v>0.76012119781367482</v>
      </c>
    </row>
    <row r="5332" spans="1:9" x14ac:dyDescent="0.25">
      <c r="A5332" t="s">
        <v>5544</v>
      </c>
      <c r="B5332" s="3">
        <v>29.915554046630859</v>
      </c>
      <c r="C5332" s="3">
        <v>16.409999847412109</v>
      </c>
      <c r="D5332" s="4">
        <v>-1.698803695945106E-3</v>
      </c>
      <c r="E5332" s="4">
        <v>-1.9127298480573929E-2</v>
      </c>
      <c r="F5332" s="2">
        <v>3</v>
      </c>
      <c r="G5332" s="4">
        <v>0.36272353457421919</v>
      </c>
      <c r="H5332" s="4">
        <v>-0.70072166298702576</v>
      </c>
      <c r="I5332" s="4">
        <v>0.78340221773354313</v>
      </c>
    </row>
    <row r="5333" spans="1:9" x14ac:dyDescent="0.25">
      <c r="A5333" t="s">
        <v>5545</v>
      </c>
      <c r="B5333" s="3">
        <v>29.966461181640621</v>
      </c>
      <c r="C5333" s="3">
        <v>16.729999542236332</v>
      </c>
      <c r="D5333" s="4">
        <v>2.1411599972408709E-2</v>
      </c>
      <c r="E5333" s="4">
        <v>-6.3794137854443211E-2</v>
      </c>
      <c r="F5333" s="2">
        <v>3</v>
      </c>
      <c r="G5333" s="4">
        <v>0.37247222415621128</v>
      </c>
      <c r="H5333" s="4">
        <v>-0.70021238267471508</v>
      </c>
      <c r="I5333" s="4">
        <v>0.78643702355172596</v>
      </c>
    </row>
    <row r="5334" spans="1:9" x14ac:dyDescent="0.25">
      <c r="A5334" t="s">
        <v>5546</v>
      </c>
      <c r="B5334" s="3">
        <v>29.33828163146973</v>
      </c>
      <c r="C5334" s="3">
        <v>17.870000839233398</v>
      </c>
      <c r="D5334" s="4">
        <v>3.775879270011107E-3</v>
      </c>
      <c r="E5334" s="4">
        <v>1.361325524058388E-2</v>
      </c>
      <c r="F5334" s="2">
        <v>3</v>
      </c>
      <c r="G5334" s="4">
        <v>0.3499999429517251</v>
      </c>
      <c r="H5334" s="4">
        <v>-0.7064967567106315</v>
      </c>
      <c r="I5334" s="4">
        <v>0.74898838391886557</v>
      </c>
    </row>
    <row r="5335" spans="1:9" x14ac:dyDescent="0.25">
      <c r="A5335" t="s">
        <v>5547</v>
      </c>
      <c r="B5335" s="3">
        <v>29.227920532226559</v>
      </c>
      <c r="C5335" s="3">
        <v>17.629999160766602</v>
      </c>
      <c r="D5335" s="4">
        <v>-2.2985819127148699E-2</v>
      </c>
      <c r="E5335" s="4">
        <v>6.5900736693188078E-2</v>
      </c>
      <c r="F5335" s="2">
        <v>3</v>
      </c>
      <c r="G5335" s="4">
        <v>0.36518694221907427</v>
      </c>
      <c r="H5335" s="4">
        <v>-0.70760082071027985</v>
      </c>
      <c r="I5335" s="4">
        <v>0.74240925692576409</v>
      </c>
    </row>
    <row r="5336" spans="1:9" x14ac:dyDescent="0.25">
      <c r="A5336" t="s">
        <v>5548</v>
      </c>
      <c r="B5336" s="3">
        <v>29.915554046630859</v>
      </c>
      <c r="C5336" s="3">
        <v>16.54000091552734</v>
      </c>
      <c r="D5336" s="4">
        <v>5.708693566544909E-3</v>
      </c>
      <c r="E5336" s="4">
        <v>-3.218251797249172E-2</v>
      </c>
      <c r="F5336" s="2">
        <v>3</v>
      </c>
      <c r="G5336" s="4">
        <v>0.3313194244087696</v>
      </c>
      <c r="H5336" s="4">
        <v>-0.70072166298702576</v>
      </c>
      <c r="I5336" s="4">
        <v>0.78340221773354313</v>
      </c>
    </row>
    <row r="5337" spans="1:9" x14ac:dyDescent="0.25">
      <c r="A5337" t="s">
        <v>5549</v>
      </c>
      <c r="B5337" s="3">
        <v>29.745744705200199</v>
      </c>
      <c r="C5337" s="3">
        <v>17.090000152587891</v>
      </c>
      <c r="D5337" s="4">
        <v>-1.6559282978431011E-2</v>
      </c>
      <c r="E5337" s="4">
        <v>4.8466316104552647E-2</v>
      </c>
      <c r="F5337" s="2">
        <v>3</v>
      </c>
      <c r="G5337" s="4">
        <v>0.33740434592564439</v>
      </c>
      <c r="H5337" s="4">
        <v>-0.70242045343006487</v>
      </c>
      <c r="I5337" s="4">
        <v>0.77327911068270039</v>
      </c>
    </row>
    <row r="5338" spans="1:9" x14ac:dyDescent="0.25">
      <c r="A5338" t="s">
        <v>5550</v>
      </c>
      <c r="B5338" s="3">
        <v>30.24660682678223</v>
      </c>
      <c r="C5338" s="3">
        <v>16.29999923706055</v>
      </c>
      <c r="D5338" s="4">
        <v>1.0780299809998169E-2</v>
      </c>
      <c r="E5338" s="4">
        <v>-1.984365245697595E-2</v>
      </c>
      <c r="F5338" s="2">
        <v>3</v>
      </c>
      <c r="G5338" s="4">
        <v>0.34098609657576101</v>
      </c>
      <c r="H5338" s="4">
        <v>-0.69740977628912981</v>
      </c>
      <c r="I5338" s="4">
        <v>0.80313777942123643</v>
      </c>
    </row>
    <row r="5339" spans="1:9" x14ac:dyDescent="0.25">
      <c r="A5339" t="s">
        <v>5551</v>
      </c>
      <c r="B5339" s="3">
        <v>29.924016952514648</v>
      </c>
      <c r="C5339" s="3">
        <v>16.629999160766602</v>
      </c>
      <c r="D5339" s="4">
        <v>-1.2605626689248139E-2</v>
      </c>
      <c r="E5339" s="4">
        <v>2.2126533059262821E-2</v>
      </c>
      <c r="F5339" s="2">
        <v>3</v>
      </c>
      <c r="G5339" s="4">
        <v>0.29738680242772908</v>
      </c>
      <c r="H5339" s="4">
        <v>-0.70063699918988365</v>
      </c>
      <c r="I5339" s="4">
        <v>0.78390673003834932</v>
      </c>
    </row>
    <row r="5340" spans="1:9" x14ac:dyDescent="0.25">
      <c r="A5340" t="s">
        <v>5552</v>
      </c>
      <c r="B5340" s="3">
        <v>30.30604362487793</v>
      </c>
      <c r="C5340" s="3">
        <v>16.270000457763668</v>
      </c>
      <c r="D5340" s="4">
        <v>-5.570312561607782E-3</v>
      </c>
      <c r="E5340" s="4">
        <v>-2.981514528036433E-2</v>
      </c>
      <c r="F5340" s="2">
        <v>3</v>
      </c>
      <c r="G5340" s="4">
        <v>0.2750007462669799</v>
      </c>
      <c r="H5340" s="4">
        <v>-0.69681516433363244</v>
      </c>
      <c r="I5340" s="4">
        <v>0.80668107724462379</v>
      </c>
    </row>
    <row r="5341" spans="1:9" x14ac:dyDescent="0.25">
      <c r="A5341" t="s">
        <v>5553</v>
      </c>
      <c r="B5341" s="3">
        <v>30.475803375244141</v>
      </c>
      <c r="C5341" s="3">
        <v>16.770000457763668</v>
      </c>
      <c r="D5341" s="4">
        <v>1.4697270818932131E-2</v>
      </c>
      <c r="E5341" s="4">
        <v>2.7573576676117591E-2</v>
      </c>
      <c r="F5341" s="2">
        <v>3</v>
      </c>
      <c r="G5341" s="4">
        <v>0.29509348356693049</v>
      </c>
      <c r="H5341" s="4">
        <v>-0.69511687000479783</v>
      </c>
      <c r="I5341" s="4">
        <v>0.81680122794659926</v>
      </c>
    </row>
    <row r="5342" spans="1:9" x14ac:dyDescent="0.25">
      <c r="A5342" t="s">
        <v>5554</v>
      </c>
      <c r="B5342" s="3">
        <v>30.034379959106449</v>
      </c>
      <c r="C5342" s="3">
        <v>16.319999694824219</v>
      </c>
      <c r="D5342" s="4">
        <v>1.1318682813798999E-3</v>
      </c>
      <c r="E5342" s="4">
        <v>5.54529606446863E-3</v>
      </c>
      <c r="F5342" s="2">
        <v>3</v>
      </c>
      <c r="G5342" s="4">
        <v>0.26764604946412313</v>
      </c>
      <c r="H5342" s="4">
        <v>-0.69953291610891988</v>
      </c>
      <c r="I5342" s="4">
        <v>0.7904859707371763</v>
      </c>
    </row>
    <row r="5343" spans="1:9" x14ac:dyDescent="0.25">
      <c r="A5343" t="s">
        <v>5555</v>
      </c>
      <c r="B5343" s="3">
        <v>30.000423431396481</v>
      </c>
      <c r="C5343" s="3">
        <v>16.229999542236332</v>
      </c>
      <c r="D5343" s="4">
        <v>4.5484493069327669E-3</v>
      </c>
      <c r="E5343" s="4">
        <v>-2.8725288362364761E-2</v>
      </c>
      <c r="F5343" s="2">
        <v>3</v>
      </c>
      <c r="G5343" s="4">
        <v>0.30646971906543019</v>
      </c>
      <c r="H5343" s="4">
        <v>-0.69987262076984402</v>
      </c>
      <c r="I5343" s="4">
        <v>0.7884616677030396</v>
      </c>
    </row>
    <row r="5344" spans="1:9" x14ac:dyDescent="0.25">
      <c r="A5344" t="s">
        <v>5556</v>
      </c>
      <c r="B5344" s="3">
        <v>29.86458587646484</v>
      </c>
      <c r="C5344" s="3">
        <v>16.70999908447266</v>
      </c>
      <c r="D5344" s="4">
        <v>0</v>
      </c>
      <c r="E5344" s="4">
        <v>-4.1857880001745507E-2</v>
      </c>
      <c r="F5344" s="2">
        <v>3</v>
      </c>
      <c r="G5344" s="4">
        <v>0.25687695819548878</v>
      </c>
      <c r="H5344" s="4">
        <v>-0.70123155390143443</v>
      </c>
      <c r="I5344" s="4">
        <v>0.78036377333213891</v>
      </c>
    </row>
    <row r="5345" spans="1:9" x14ac:dyDescent="0.25">
      <c r="A5345" t="s">
        <v>5557</v>
      </c>
      <c r="B5345" s="3">
        <v>29.86458587646484</v>
      </c>
      <c r="C5345" s="3">
        <v>17.440000534057621</v>
      </c>
      <c r="D5345" s="4">
        <v>2.7752980800838541E-2</v>
      </c>
      <c r="E5345" s="4">
        <v>-8.1137989742925964E-2</v>
      </c>
      <c r="F5345" s="2">
        <v>3</v>
      </c>
      <c r="G5345" s="4">
        <v>0.2691193102214573</v>
      </c>
      <c r="H5345" s="4">
        <v>-0.70123155390143443</v>
      </c>
      <c r="I5345" s="4">
        <v>0.78036377333213891</v>
      </c>
    </row>
    <row r="5346" spans="1:9" x14ac:dyDescent="0.25">
      <c r="A5346" t="s">
        <v>5558</v>
      </c>
      <c r="B5346" s="3">
        <v>29.058135986328121</v>
      </c>
      <c r="C5346" s="3">
        <v>18.979999542236332</v>
      </c>
      <c r="D5346" s="4">
        <v>1.0330486161668651E-2</v>
      </c>
      <c r="E5346" s="4">
        <v>-2.566735173252466E-2</v>
      </c>
      <c r="F5346" s="2">
        <v>3</v>
      </c>
      <c r="G5346" s="4">
        <v>0.2344034423342094</v>
      </c>
      <c r="H5346" s="4">
        <v>-0.70929936309621677</v>
      </c>
      <c r="I5346" s="4">
        <v>0.7322876280493551</v>
      </c>
    </row>
    <row r="5347" spans="1:9" x14ac:dyDescent="0.25">
      <c r="A5347" t="s">
        <v>5559</v>
      </c>
      <c r="B5347" s="3">
        <v>28.761020660400391</v>
      </c>
      <c r="C5347" s="3">
        <v>19.479999542236332</v>
      </c>
      <c r="D5347" s="4">
        <v>-9.6460458764812129E-3</v>
      </c>
      <c r="E5347" s="4">
        <v>3.6170230466567872E-2</v>
      </c>
      <c r="F5347" s="2">
        <v>3</v>
      </c>
      <c r="G5347" s="4">
        <v>0.26701613176984301</v>
      </c>
      <c r="H5347" s="4">
        <v>-0.71227173594634396</v>
      </c>
      <c r="I5347" s="4">
        <v>0.71457523233854192</v>
      </c>
    </row>
    <row r="5348" spans="1:9" x14ac:dyDescent="0.25">
      <c r="A5348" t="s">
        <v>5560</v>
      </c>
      <c r="B5348" s="3">
        <v>29.041152954101559</v>
      </c>
      <c r="C5348" s="3">
        <v>18.79999923706055</v>
      </c>
      <c r="D5348" s="4">
        <v>9.7399983473769325E-3</v>
      </c>
      <c r="E5348" s="4">
        <v>-1.622194470904903E-2</v>
      </c>
      <c r="F5348" s="2">
        <v>3</v>
      </c>
      <c r="G5348" s="4">
        <v>0.33372307499867082</v>
      </c>
      <c r="H5348" s="4">
        <v>-0.70946926312996772</v>
      </c>
      <c r="I5348" s="4">
        <v>0.73127519226797255</v>
      </c>
    </row>
    <row r="5349" spans="1:9" x14ac:dyDescent="0.25">
      <c r="A5349" t="s">
        <v>5561</v>
      </c>
      <c r="B5349" s="3">
        <v>28.761020660400391</v>
      </c>
      <c r="C5349" s="3">
        <v>19.110000610351559</v>
      </c>
      <c r="D5349" s="4">
        <v>-2.306811150184351E-2</v>
      </c>
      <c r="E5349" s="4">
        <v>2.7419366581837409E-2</v>
      </c>
      <c r="F5349" s="2">
        <v>3</v>
      </c>
      <c r="G5349" s="4">
        <v>0.3005761446496622</v>
      </c>
      <c r="H5349" s="4">
        <v>-0.71227173594634396</v>
      </c>
      <c r="I5349" s="4">
        <v>0.71457523233854192</v>
      </c>
    </row>
    <row r="5350" spans="1:9" x14ac:dyDescent="0.25">
      <c r="A5350" t="s">
        <v>5562</v>
      </c>
      <c r="B5350" s="3">
        <v>29.44014930725098</v>
      </c>
      <c r="C5350" s="3">
        <v>18.60000038146973</v>
      </c>
      <c r="D5350" s="4">
        <v>-1.0273583700050831E-2</v>
      </c>
      <c r="E5350" s="4">
        <v>9.799290407781891E-2</v>
      </c>
      <c r="F5350" s="2">
        <v>3</v>
      </c>
      <c r="G5350" s="4">
        <v>0.31164956932162008</v>
      </c>
      <c r="H5350" s="4">
        <v>-0.70547766180917426</v>
      </c>
      <c r="I5350" s="4">
        <v>0.75506117931554995</v>
      </c>
    </row>
    <row r="5351" spans="1:9" x14ac:dyDescent="0.25">
      <c r="A5351" t="s">
        <v>5563</v>
      </c>
      <c r="B5351" s="3">
        <v>29.745744705200199</v>
      </c>
      <c r="C5351" s="3">
        <v>16.940000534057621</v>
      </c>
      <c r="D5351" s="4">
        <v>-2.040854142580462E-2</v>
      </c>
      <c r="E5351" s="4">
        <v>2.8536808761250532E-2</v>
      </c>
      <c r="F5351" s="2">
        <v>3</v>
      </c>
      <c r="G5351" s="4">
        <v>0.3425283562634287</v>
      </c>
      <c r="H5351" s="4">
        <v>-0.70242045343006487</v>
      </c>
      <c r="I5351" s="4">
        <v>0.77327911068270039</v>
      </c>
    </row>
    <row r="5352" spans="1:9" x14ac:dyDescent="0.25">
      <c r="A5352" t="s">
        <v>5564</v>
      </c>
      <c r="B5352" s="3">
        <v>30.365459442138668</v>
      </c>
      <c r="C5352" s="3">
        <v>16.469999313354489</v>
      </c>
      <c r="D5352" s="4">
        <v>-1.1170125025967701E-3</v>
      </c>
      <c r="E5352" s="4">
        <v>-1.6716458904209471E-2</v>
      </c>
      <c r="F5352" s="2">
        <v>3</v>
      </c>
      <c r="G5352" s="4">
        <v>0.41775639420962318</v>
      </c>
      <c r="H5352" s="4">
        <v>-0.69622076227260599</v>
      </c>
      <c r="I5352" s="4">
        <v>0.81022312430502907</v>
      </c>
    </row>
    <row r="5353" spans="1:9" x14ac:dyDescent="0.25">
      <c r="A5353" t="s">
        <v>5565</v>
      </c>
      <c r="B5353" s="3">
        <v>30.399415969848629</v>
      </c>
      <c r="C5353" s="3">
        <v>16.75</v>
      </c>
      <c r="D5353" s="4">
        <v>2.1391805794397149E-2</v>
      </c>
      <c r="E5353" s="4">
        <v>-4.503995862554333E-2</v>
      </c>
      <c r="F5353" s="2">
        <v>3</v>
      </c>
      <c r="G5353" s="4">
        <v>0.43642176883378098</v>
      </c>
      <c r="H5353" s="4">
        <v>-0.69588105761168184</v>
      </c>
      <c r="I5353" s="4">
        <v>0.81224742733916555</v>
      </c>
    </row>
    <row r="5354" spans="1:9" x14ac:dyDescent="0.25">
      <c r="A5354" t="s">
        <v>5566</v>
      </c>
      <c r="B5354" s="3">
        <v>29.762737274169918</v>
      </c>
      <c r="C5354" s="3">
        <v>17.54000091552734</v>
      </c>
      <c r="D5354" s="4">
        <v>-3.693694401203151E-3</v>
      </c>
      <c r="E5354" s="4">
        <v>-4.5402905729676757E-3</v>
      </c>
      <c r="F5354" s="2">
        <v>3</v>
      </c>
      <c r="G5354" s="4">
        <v>0.44220503425506452</v>
      </c>
      <c r="H5354" s="4">
        <v>-0.70225045798973607</v>
      </c>
      <c r="I5354" s="4">
        <v>0.77429211499271133</v>
      </c>
    </row>
    <row r="5355" spans="1:9" x14ac:dyDescent="0.25">
      <c r="A5355" t="s">
        <v>5567</v>
      </c>
      <c r="B5355" s="3">
        <v>29.873079299926761</v>
      </c>
      <c r="C5355" s="3">
        <v>17.620000839233398</v>
      </c>
      <c r="D5355" s="4">
        <v>-1.234940266174667E-2</v>
      </c>
      <c r="E5355" s="4">
        <v>4.075608515179252E-2</v>
      </c>
      <c r="F5355" s="2">
        <v>3</v>
      </c>
      <c r="G5355" s="4">
        <v>0.40366979137054032</v>
      </c>
      <c r="H5355" s="4">
        <v>-0.70114658480324343</v>
      </c>
      <c r="I5355" s="4">
        <v>0.7808701049285558</v>
      </c>
    </row>
    <row r="5356" spans="1:9" x14ac:dyDescent="0.25">
      <c r="A5356" t="s">
        <v>5568</v>
      </c>
      <c r="B5356" s="3">
        <v>30.24660682678223</v>
      </c>
      <c r="C5356" s="3">
        <v>16.930000305175781</v>
      </c>
      <c r="D5356" s="4">
        <v>-8.6252096709025228E-3</v>
      </c>
      <c r="E5356" s="4">
        <v>1.135009179542701E-2</v>
      </c>
      <c r="F5356" s="2">
        <v>3</v>
      </c>
      <c r="G5356" s="4">
        <v>0.39506638117741533</v>
      </c>
      <c r="H5356" s="4">
        <v>-0.69740977628912981</v>
      </c>
      <c r="I5356" s="4">
        <v>0.80313777942123643</v>
      </c>
    </row>
    <row r="5357" spans="1:9" x14ac:dyDescent="0.25">
      <c r="A5357" t="s">
        <v>5569</v>
      </c>
      <c r="B5357" s="3">
        <v>30.509759902954102</v>
      </c>
      <c r="C5357" s="3">
        <v>16.739999771118161</v>
      </c>
      <c r="D5357" s="4">
        <v>2.7898493417410912E-3</v>
      </c>
      <c r="E5357" s="4">
        <v>-7.1174872413540813E-3</v>
      </c>
      <c r="F5357" s="2">
        <v>3</v>
      </c>
      <c r="G5357" s="4">
        <v>0.35776311979838171</v>
      </c>
      <c r="H5357" s="4">
        <v>-0.69477716534387357</v>
      </c>
      <c r="I5357" s="4">
        <v>0.81882553098073596</v>
      </c>
    </row>
    <row r="5358" spans="1:9" x14ac:dyDescent="0.25">
      <c r="A5358" t="s">
        <v>5570</v>
      </c>
      <c r="B5358" s="3">
        <v>30.42487907409668</v>
      </c>
      <c r="C5358" s="3">
        <v>16.860000610351559</v>
      </c>
      <c r="D5358" s="4">
        <v>9.0093150275245559E-3</v>
      </c>
      <c r="E5358" s="4">
        <v>1.8731201666573272E-2</v>
      </c>
      <c r="F5358" s="2">
        <v>3</v>
      </c>
      <c r="G5358" s="4">
        <v>0.37318003962159341</v>
      </c>
      <c r="H5358" s="4">
        <v>-0.69562632204894859</v>
      </c>
      <c r="I5358" s="4">
        <v>0.81376539877688536</v>
      </c>
    </row>
    <row r="5359" spans="1:9" x14ac:dyDescent="0.25">
      <c r="A5359" t="s">
        <v>5571</v>
      </c>
      <c r="B5359" s="3">
        <v>30.153219223022461</v>
      </c>
      <c r="C5359" s="3">
        <v>16.54999923706055</v>
      </c>
      <c r="D5359" s="4">
        <v>-6.7113237944187443E-3</v>
      </c>
      <c r="E5359" s="4">
        <v>0</v>
      </c>
      <c r="F5359" s="2">
        <v>3</v>
      </c>
      <c r="G5359" s="4">
        <v>0.37142877219293591</v>
      </c>
      <c r="H5359" s="4">
        <v>-0.69834403566160486</v>
      </c>
      <c r="I5359" s="4">
        <v>0.79757051968088932</v>
      </c>
    </row>
    <row r="5360" spans="1:9" x14ac:dyDescent="0.25">
      <c r="A5360" t="s">
        <v>5572</v>
      </c>
      <c r="B5360" s="3">
        <v>30.356954574584961</v>
      </c>
      <c r="C5360" s="3">
        <v>16.54999923706055</v>
      </c>
      <c r="D5360" s="4">
        <v>1.6486707706472311E-2</v>
      </c>
      <c r="E5360" s="4">
        <v>2.7950238815444228E-2</v>
      </c>
      <c r="F5360" s="2">
        <v>3</v>
      </c>
      <c r="G5360" s="4">
        <v>0.41623733024122722</v>
      </c>
      <c r="H5360" s="4">
        <v>-0.69630584585869049</v>
      </c>
      <c r="I5360" s="4">
        <v>0.80971611047425807</v>
      </c>
    </row>
    <row r="5361" spans="1:9" x14ac:dyDescent="0.25">
      <c r="A5361" t="s">
        <v>5573</v>
      </c>
      <c r="B5361" s="3">
        <v>29.86458587646484</v>
      </c>
      <c r="C5361" s="3">
        <v>16.10000038146973</v>
      </c>
      <c r="D5361" s="4">
        <v>-5.9343727813081504E-3</v>
      </c>
      <c r="E5361" s="4">
        <v>-1.408447907598831E-2</v>
      </c>
      <c r="F5361" s="2">
        <v>3</v>
      </c>
      <c r="G5361" s="4">
        <v>0.43299288072437991</v>
      </c>
      <c r="H5361" s="4">
        <v>-0.70123155390143443</v>
      </c>
      <c r="I5361" s="4">
        <v>0.78036377333213891</v>
      </c>
    </row>
    <row r="5362" spans="1:9" x14ac:dyDescent="0.25">
      <c r="A5362" t="s">
        <v>5574</v>
      </c>
      <c r="B5362" s="3">
        <v>30.04287147521973</v>
      </c>
      <c r="C5362" s="3">
        <v>16.329999923706051</v>
      </c>
      <c r="D5362" s="4">
        <v>1.9819387592627802E-3</v>
      </c>
      <c r="E5362" s="4">
        <v>-6.0864503720200469E-3</v>
      </c>
      <c r="F5362" s="2">
        <v>3</v>
      </c>
      <c r="G5362" s="4">
        <v>0.44096083956592369</v>
      </c>
      <c r="H5362" s="4">
        <v>-0.69944796609204429</v>
      </c>
      <c r="I5362" s="4">
        <v>0.79099218862786769</v>
      </c>
    </row>
    <row r="5363" spans="1:9" x14ac:dyDescent="0.25">
      <c r="A5363" t="s">
        <v>5575</v>
      </c>
      <c r="B5363" s="3">
        <v>29.98344612121582</v>
      </c>
      <c r="C5363" s="3">
        <v>16.430000305175781</v>
      </c>
      <c r="D5363" s="4">
        <v>-1.130910697005882E-3</v>
      </c>
      <c r="E5363" s="4">
        <v>-2.31866466542473E-2</v>
      </c>
      <c r="F5363" s="2">
        <v>3</v>
      </c>
      <c r="G5363" s="4">
        <v>0.47658854598405909</v>
      </c>
      <c r="H5363" s="4">
        <v>-0.7000424635596485</v>
      </c>
      <c r="I5363" s="4">
        <v>0.78744957303883423</v>
      </c>
    </row>
    <row r="5364" spans="1:9" x14ac:dyDescent="0.25">
      <c r="A5364" t="s">
        <v>5576</v>
      </c>
      <c r="B5364" s="3">
        <v>30.017393112182621</v>
      </c>
      <c r="C5364" s="3">
        <v>16.819999694824219</v>
      </c>
      <c r="D5364" s="4">
        <v>3.3615750711549319E-2</v>
      </c>
      <c r="E5364" s="4">
        <v>-6.8144021840780611E-2</v>
      </c>
      <c r="F5364" s="2">
        <v>3</v>
      </c>
      <c r="G5364" s="4">
        <v>0.4438537522010666</v>
      </c>
      <c r="H5364" s="4">
        <v>-0.69970285430530199</v>
      </c>
      <c r="I5364" s="4">
        <v>0.78947330754434253</v>
      </c>
    </row>
    <row r="5365" spans="1:9" x14ac:dyDescent="0.25">
      <c r="A5365" t="s">
        <v>5577</v>
      </c>
      <c r="B5365" s="3">
        <v>29.041152954101559</v>
      </c>
      <c r="C5365" s="3">
        <v>18.04999923706055</v>
      </c>
      <c r="D5365" s="4">
        <v>2.924157754204959E-4</v>
      </c>
      <c r="E5365" s="4">
        <v>1.9198202719614251E-2</v>
      </c>
      <c r="F5365" s="2">
        <v>3</v>
      </c>
      <c r="G5365" s="4">
        <v>0.38501963105871639</v>
      </c>
      <c r="H5365" s="4">
        <v>-0.70946926312996772</v>
      </c>
      <c r="I5365" s="4">
        <v>0.73127519226797255</v>
      </c>
    </row>
    <row r="5366" spans="1:9" x14ac:dyDescent="0.25">
      <c r="A5366" t="s">
        <v>5578</v>
      </c>
      <c r="B5366" s="3">
        <v>29.032663345336911</v>
      </c>
      <c r="C5366" s="3">
        <v>17.70999908447266</v>
      </c>
      <c r="D5366" s="4">
        <v>8.7788594071347426E-4</v>
      </c>
      <c r="E5366" s="4">
        <v>1.696763505603105E-3</v>
      </c>
      <c r="F5366" s="2">
        <v>3</v>
      </c>
      <c r="G5366" s="4">
        <v>0.42618859692025629</v>
      </c>
      <c r="H5366" s="4">
        <v>-0.70955419406552767</v>
      </c>
      <c r="I5366" s="4">
        <v>0.73076908808300689</v>
      </c>
    </row>
    <row r="5367" spans="1:9" x14ac:dyDescent="0.25">
      <c r="A5367" t="s">
        <v>5579</v>
      </c>
      <c r="B5367" s="3">
        <v>29.007198333740231</v>
      </c>
      <c r="C5367" s="3">
        <v>17.680000305175781</v>
      </c>
      <c r="D5367" s="4">
        <v>-1.157111250818188E-2</v>
      </c>
      <c r="E5367" s="4">
        <v>5.6594390711128817E-4</v>
      </c>
      <c r="F5367" s="2">
        <v>3</v>
      </c>
      <c r="G5367" s="4">
        <v>0.38902420579308172</v>
      </c>
      <c r="H5367" s="4">
        <v>-0.70980894870957645</v>
      </c>
      <c r="I5367" s="4">
        <v>0.72925100293956158</v>
      </c>
    </row>
    <row r="5368" spans="1:9" x14ac:dyDescent="0.25">
      <c r="A5368" t="s">
        <v>5580</v>
      </c>
      <c r="B5368" s="3">
        <v>29.346773147583011</v>
      </c>
      <c r="C5368" s="3">
        <v>17.670000076293949</v>
      </c>
      <c r="D5368" s="4">
        <v>-1.9290318069517531E-2</v>
      </c>
      <c r="E5368" s="4">
        <v>6.7673769840748577E-2</v>
      </c>
      <c r="F5368" s="2">
        <v>3</v>
      </c>
      <c r="G5368" s="4">
        <v>0.4320643541728193</v>
      </c>
      <c r="H5368" s="4">
        <v>-0.70641180669375603</v>
      </c>
      <c r="I5368" s="4">
        <v>0.74949460180955674</v>
      </c>
    </row>
    <row r="5369" spans="1:9" x14ac:dyDescent="0.25">
      <c r="A5369" t="s">
        <v>5581</v>
      </c>
      <c r="B5369" s="3">
        <v>29.924016952514648</v>
      </c>
      <c r="C5369" s="3">
        <v>16.54999923706055</v>
      </c>
      <c r="D5369" s="4">
        <v>5.9932016858628154E-3</v>
      </c>
      <c r="E5369" s="4">
        <v>-2.8755965501169212E-2</v>
      </c>
      <c r="F5369" s="2">
        <v>3</v>
      </c>
      <c r="G5369" s="4">
        <v>0.45121452057843209</v>
      </c>
      <c r="H5369" s="4">
        <v>-0.70063699918988365</v>
      </c>
      <c r="I5369" s="4">
        <v>0.78390673003834932</v>
      </c>
    </row>
    <row r="5370" spans="1:9" x14ac:dyDescent="0.25">
      <c r="A5370" t="s">
        <v>5582</v>
      </c>
      <c r="B5370" s="3">
        <v>29.745744705200199</v>
      </c>
      <c r="C5370" s="3">
        <v>17.04000091552734</v>
      </c>
      <c r="D5370" s="4">
        <v>1.2424474733787379E-2</v>
      </c>
      <c r="E5370" s="4">
        <v>-3.2917133716282472E-2</v>
      </c>
      <c r="F5370" s="2">
        <v>3</v>
      </c>
      <c r="G5370" s="4">
        <v>0.47164986077898652</v>
      </c>
      <c r="H5370" s="4">
        <v>-0.70242045343006487</v>
      </c>
      <c r="I5370" s="4">
        <v>0.77327911068270039</v>
      </c>
    </row>
    <row r="5371" spans="1:9" x14ac:dyDescent="0.25">
      <c r="A5371" t="s">
        <v>5583</v>
      </c>
      <c r="B5371" s="3">
        <v>29.380704879760739</v>
      </c>
      <c r="C5371" s="3">
        <v>17.620000839233398</v>
      </c>
      <c r="D5371" s="4">
        <v>-2.3971016079564759E-2</v>
      </c>
      <c r="E5371" s="4">
        <v>2.501456031509974E-2</v>
      </c>
      <c r="F5371" s="2">
        <v>3</v>
      </c>
      <c r="G5371" s="4">
        <v>0.46963861410462582</v>
      </c>
      <c r="H5371" s="4">
        <v>-0.70607235008993408</v>
      </c>
      <c r="I5371" s="4">
        <v>0.75151742666925969</v>
      </c>
    </row>
    <row r="5372" spans="1:9" x14ac:dyDescent="0.25">
      <c r="A5372" t="s">
        <v>5584</v>
      </c>
      <c r="B5372" s="3">
        <v>30.102287292480469</v>
      </c>
      <c r="C5372" s="3">
        <v>17.190000534057621</v>
      </c>
      <c r="D5372" s="4">
        <v>7.9593072878652027E-3</v>
      </c>
      <c r="E5372" s="4">
        <v>-2.8264555393165521E-2</v>
      </c>
      <c r="F5372" s="2">
        <v>3</v>
      </c>
      <c r="G5372" s="4">
        <v>0.55662842494109976</v>
      </c>
      <c r="H5372" s="4">
        <v>-0.69885356403101795</v>
      </c>
      <c r="I5372" s="4">
        <v>0.79453423568827275</v>
      </c>
    </row>
    <row r="5373" spans="1:9" x14ac:dyDescent="0.25">
      <c r="A5373" t="s">
        <v>5585</v>
      </c>
      <c r="B5373" s="3">
        <v>29.86458587646484</v>
      </c>
      <c r="C5373" s="3">
        <v>17.690000534057621</v>
      </c>
      <c r="D5373" s="4">
        <v>-4.2459465408206656E-3</v>
      </c>
      <c r="E5373" s="4">
        <v>1.8422549186148499E-2</v>
      </c>
      <c r="F5373" s="2">
        <v>3</v>
      </c>
      <c r="G5373" s="4">
        <v>0.49320893012266098</v>
      </c>
      <c r="H5373" s="4">
        <v>-0.70123155390143443</v>
      </c>
      <c r="I5373" s="4">
        <v>0.78036377333213891</v>
      </c>
    </row>
    <row r="5374" spans="1:9" x14ac:dyDescent="0.25">
      <c r="A5374" t="s">
        <v>5586</v>
      </c>
      <c r="B5374" s="3">
        <v>29.99193000793457</v>
      </c>
      <c r="C5374" s="3">
        <v>17.370000839233398</v>
      </c>
      <c r="D5374" s="4">
        <v>2.5530518734389052E-3</v>
      </c>
      <c r="E5374" s="4">
        <v>-1.0256319410375969E-2</v>
      </c>
      <c r="F5374" s="2">
        <v>3</v>
      </c>
      <c r="G5374" s="4">
        <v>0.57161941453202414</v>
      </c>
      <c r="H5374" s="4">
        <v>-0.69995758986803513</v>
      </c>
      <c r="I5374" s="4">
        <v>0.78795533610662272</v>
      </c>
    </row>
    <row r="5375" spans="1:9" x14ac:dyDescent="0.25">
      <c r="A5375" t="s">
        <v>5587</v>
      </c>
      <c r="B5375" s="3">
        <v>29.915554046630859</v>
      </c>
      <c r="C5375" s="3">
        <v>17.54999923706055</v>
      </c>
      <c r="D5375" s="4">
        <v>6.5704722472779142E-3</v>
      </c>
      <c r="E5375" s="4">
        <v>-4.8780568491180842E-2</v>
      </c>
      <c r="F5375" s="2">
        <v>3</v>
      </c>
      <c r="G5375" s="4">
        <v>0.58595954987465504</v>
      </c>
      <c r="H5375" s="4">
        <v>-0.70072166298702576</v>
      </c>
      <c r="I5375" s="4">
        <v>0.78340221773354313</v>
      </c>
    </row>
    <row r="5376" spans="1:9" x14ac:dyDescent="0.25">
      <c r="A5376" t="s">
        <v>5588</v>
      </c>
      <c r="B5376" s="3">
        <v>29.720277786254879</v>
      </c>
      <c r="C5376" s="3">
        <v>18.45000076293945</v>
      </c>
      <c r="D5376" s="4">
        <v>9.2247453440865712E-3</v>
      </c>
      <c r="E5376" s="4">
        <v>-1.9659879802576219E-2</v>
      </c>
      <c r="F5376" s="2">
        <v>3</v>
      </c>
      <c r="G5376" s="4">
        <v>0.66081564864602149</v>
      </c>
      <c r="H5376" s="4">
        <v>-0.70267522715542929</v>
      </c>
      <c r="I5376" s="4">
        <v>0.77176091183352935</v>
      </c>
    </row>
    <row r="5377" spans="1:9" x14ac:dyDescent="0.25">
      <c r="A5377" t="s">
        <v>5589</v>
      </c>
      <c r="B5377" s="3">
        <v>29.44862174987793</v>
      </c>
      <c r="C5377" s="3">
        <v>18.819999694824219</v>
      </c>
      <c r="D5377" s="4">
        <v>7.5510407046586181E-3</v>
      </c>
      <c r="E5377" s="4">
        <v>-1.87695831399135E-2</v>
      </c>
      <c r="F5377" s="2">
        <v>3</v>
      </c>
      <c r="G5377" s="4">
        <v>0.72931106938543633</v>
      </c>
      <c r="H5377" s="4">
        <v>-0.7053929026054544</v>
      </c>
      <c r="I5377" s="4">
        <v>0.75556626014898454</v>
      </c>
    </row>
    <row r="5378" spans="1:9" x14ac:dyDescent="0.25">
      <c r="A5378" t="s">
        <v>5590</v>
      </c>
      <c r="B5378" s="3">
        <v>29.227920532226559</v>
      </c>
      <c r="C5378" s="3">
        <v>19.180000305175781</v>
      </c>
      <c r="D5378" s="4">
        <v>-6.3496598412724481E-3</v>
      </c>
      <c r="E5378" s="4">
        <v>-1.184953859064519E-2</v>
      </c>
      <c r="F5378" s="2">
        <v>3</v>
      </c>
      <c r="G5378" s="4">
        <v>0.70445574332982153</v>
      </c>
      <c r="H5378" s="4">
        <v>-0.70760082071027985</v>
      </c>
      <c r="I5378" s="4">
        <v>0.74240925692576409</v>
      </c>
    </row>
    <row r="5379" spans="1:9" x14ac:dyDescent="0.25">
      <c r="A5379" t="s">
        <v>5591</v>
      </c>
      <c r="B5379" s="3">
        <v>29.414693832397461</v>
      </c>
      <c r="C5379" s="3">
        <v>19.409999847412109</v>
      </c>
      <c r="D5379" s="4">
        <v>6.0984615898496131E-3</v>
      </c>
      <c r="E5379" s="4">
        <v>-5.1255961197627098E-3</v>
      </c>
      <c r="F5379" s="2">
        <v>3</v>
      </c>
      <c r="G5379" s="4">
        <v>0.71875033783162534</v>
      </c>
      <c r="H5379" s="4">
        <v>-0.70573232104664529</v>
      </c>
      <c r="I5379" s="4">
        <v>0.75354366270073281</v>
      </c>
    </row>
    <row r="5380" spans="1:9" x14ac:dyDescent="0.25">
      <c r="A5380" t="s">
        <v>5592</v>
      </c>
      <c r="B5380" s="3">
        <v>29.236396789550781</v>
      </c>
      <c r="C5380" s="3">
        <v>19.510000228881839</v>
      </c>
      <c r="D5380" s="4">
        <v>7.3116102608978828E-3</v>
      </c>
      <c r="E5380" s="4">
        <v>5.1283225035048119E-4</v>
      </c>
      <c r="F5380" s="2">
        <v>3</v>
      </c>
      <c r="G5380" s="4">
        <v>0.69238282144917451</v>
      </c>
      <c r="H5380" s="4">
        <v>-0.70751602334392882</v>
      </c>
      <c r="I5380" s="4">
        <v>0.74291456517065013</v>
      </c>
    </row>
    <row r="5381" spans="1:9" x14ac:dyDescent="0.25">
      <c r="A5381" t="s">
        <v>5593</v>
      </c>
      <c r="B5381" s="3">
        <v>29.02418327331543</v>
      </c>
      <c r="C5381" s="3">
        <v>19.5</v>
      </c>
      <c r="D5381" s="4">
        <v>2.7962176040916779E-2</v>
      </c>
      <c r="E5381" s="4">
        <v>-6.2499965612703663E-2</v>
      </c>
      <c r="F5381" s="2">
        <v>3</v>
      </c>
      <c r="G5381" s="4">
        <v>0.64850583947093665</v>
      </c>
      <c r="H5381" s="4">
        <v>-0.70963902959450986</v>
      </c>
      <c r="I5381" s="4">
        <v>0.73026355242666985</v>
      </c>
    </row>
    <row r="5382" spans="1:9" x14ac:dyDescent="0.25">
      <c r="A5382" t="s">
        <v>5594</v>
      </c>
      <c r="B5382" s="3">
        <v>28.23468017578125</v>
      </c>
      <c r="C5382" s="3">
        <v>20.79999923706055</v>
      </c>
      <c r="D5382" s="4">
        <v>3.3178457155653711E-3</v>
      </c>
      <c r="E5382" s="4">
        <v>-1.281445000827397E-2</v>
      </c>
      <c r="F5382" s="2">
        <v>4</v>
      </c>
      <c r="G5382" s="4">
        <v>0.56517596237344692</v>
      </c>
      <c r="H5382" s="4">
        <v>-0.71753730130053661</v>
      </c>
      <c r="I5382" s="4">
        <v>0.68319768251648072</v>
      </c>
    </row>
    <row r="5383" spans="1:9" x14ac:dyDescent="0.25">
      <c r="A5383" t="s">
        <v>5595</v>
      </c>
      <c r="B5383" s="3">
        <v>28.141311645507809</v>
      </c>
      <c r="C5383" s="3">
        <v>21.069999694824219</v>
      </c>
      <c r="D5383" s="4">
        <v>2.2516759704522379E-2</v>
      </c>
      <c r="E5383" s="4">
        <v>-7.2623224841403378E-2</v>
      </c>
      <c r="F5383" s="2">
        <v>4</v>
      </c>
      <c r="G5383" s="4">
        <v>0.5081885905287673</v>
      </c>
      <c r="H5383" s="4">
        <v>-0.71847136985985616</v>
      </c>
      <c r="I5383" s="4">
        <v>0.67763155983339018</v>
      </c>
    </row>
    <row r="5384" spans="1:9" x14ac:dyDescent="0.25">
      <c r="A5384" t="s">
        <v>5596</v>
      </c>
      <c r="B5384" s="3">
        <v>27.521614074707031</v>
      </c>
      <c r="C5384" s="3">
        <v>22.719999313354489</v>
      </c>
      <c r="D5384" s="4">
        <v>-2.1726260614786441E-2</v>
      </c>
      <c r="E5384" s="4">
        <v>4.845404860931235E-2</v>
      </c>
      <c r="F5384" s="2">
        <v>4</v>
      </c>
      <c r="G5384" s="4">
        <v>0.56467269536054299</v>
      </c>
      <c r="H5384" s="4">
        <v>-0.72467088928547496</v>
      </c>
      <c r="I5384" s="4">
        <v>0.64068856956259279</v>
      </c>
    </row>
    <row r="5385" spans="1:9" x14ac:dyDescent="0.25">
      <c r="A5385" t="s">
        <v>5597</v>
      </c>
      <c r="B5385" s="3">
        <v>28.13283538818359</v>
      </c>
      <c r="C5385" s="3">
        <v>21.670000076293949</v>
      </c>
      <c r="D5385" s="4">
        <v>1.7188831638605739E-2</v>
      </c>
      <c r="E5385" s="4">
        <v>-2.5191159580475912E-2</v>
      </c>
      <c r="F5385" s="2">
        <v>4</v>
      </c>
      <c r="G5385" s="4">
        <v>0.55513948453960427</v>
      </c>
      <c r="H5385" s="4">
        <v>-0.71855616722620719</v>
      </c>
      <c r="I5385" s="4">
        <v>0.67712625158850437</v>
      </c>
    </row>
    <row r="5386" spans="1:9" x14ac:dyDescent="0.25">
      <c r="A5386" t="s">
        <v>5598</v>
      </c>
      <c r="B5386" s="3">
        <v>27.657436370849609</v>
      </c>
      <c r="C5386" s="3">
        <v>22.229999542236332</v>
      </c>
      <c r="D5386" s="4">
        <v>-6.4040358719198442E-3</v>
      </c>
      <c r="E5386" s="4">
        <v>-1.3477397276295819E-3</v>
      </c>
      <c r="F5386" s="2">
        <v>4</v>
      </c>
      <c r="G5386" s="4">
        <v>0.50833364192509656</v>
      </c>
      <c r="H5386" s="4">
        <v>-0.72331210880440899</v>
      </c>
      <c r="I5386" s="4">
        <v>0.64878555428768814</v>
      </c>
    </row>
    <row r="5387" spans="1:9" x14ac:dyDescent="0.25">
      <c r="A5387" t="s">
        <v>5599</v>
      </c>
      <c r="B5387" s="3">
        <v>27.835697174072269</v>
      </c>
      <c r="C5387" s="3">
        <v>22.260000228881839</v>
      </c>
      <c r="D5387" s="4">
        <v>-1.29446034009969E-2</v>
      </c>
      <c r="E5387" s="4">
        <v>4.9010412308205582E-2</v>
      </c>
      <c r="F5387" s="2">
        <v>4</v>
      </c>
      <c r="G5387" s="4">
        <v>0.49931382961564391</v>
      </c>
      <c r="H5387" s="4">
        <v>-0.72152876905212115</v>
      </c>
      <c r="I5387" s="4">
        <v>0.65941249140898317</v>
      </c>
    </row>
    <row r="5388" spans="1:9" x14ac:dyDescent="0.25">
      <c r="A5388" t="s">
        <v>5600</v>
      </c>
      <c r="B5388" s="3">
        <v>28.20074462890625</v>
      </c>
      <c r="C5388" s="3">
        <v>21.219999313354489</v>
      </c>
      <c r="D5388" s="4">
        <v>-3.7658551927004957E-2</v>
      </c>
      <c r="E5388" s="4">
        <v>8.9881872712736621E-2</v>
      </c>
      <c r="F5388" s="2">
        <v>4</v>
      </c>
      <c r="G5388" s="4">
        <v>0.57964793985562624</v>
      </c>
      <c r="H5388" s="4">
        <v>-0.71787679606698984</v>
      </c>
      <c r="I5388" s="4">
        <v>0.68117463024532632</v>
      </c>
    </row>
    <row r="5389" spans="1:9" x14ac:dyDescent="0.25">
      <c r="A5389" t="s">
        <v>5601</v>
      </c>
      <c r="B5389" s="3">
        <v>29.304302215576168</v>
      </c>
      <c r="C5389" s="3">
        <v>19.469999313354489</v>
      </c>
      <c r="D5389" s="4">
        <v>1.768865573356981E-2</v>
      </c>
      <c r="E5389" s="4">
        <v>-9.1603210519168865E-3</v>
      </c>
      <c r="F5389" s="2">
        <v>3</v>
      </c>
      <c r="G5389" s="4">
        <v>0.6422454194729279</v>
      </c>
      <c r="H5389" s="4">
        <v>-0.70683669034734253</v>
      </c>
      <c r="I5389" s="4">
        <v>0.74696271641602086</v>
      </c>
    </row>
    <row r="5390" spans="1:9" x14ac:dyDescent="0.25">
      <c r="A5390" t="s">
        <v>5602</v>
      </c>
      <c r="B5390" s="3">
        <v>28.79495811462402</v>
      </c>
      <c r="C5390" s="3">
        <v>19.64999961853027</v>
      </c>
      <c r="D5390" s="4">
        <v>-1.9086834055754402E-2</v>
      </c>
      <c r="E5390" s="4">
        <v>0.1202963849981926</v>
      </c>
      <c r="F5390" s="2">
        <v>4</v>
      </c>
      <c r="G5390" s="4">
        <v>0.5652968084820702</v>
      </c>
      <c r="H5390" s="4">
        <v>-0.71193222209857532</v>
      </c>
      <c r="I5390" s="4">
        <v>0.71659839831542183</v>
      </c>
    </row>
    <row r="5391" spans="1:9" x14ac:dyDescent="0.25">
      <c r="A5391" t="s">
        <v>5603</v>
      </c>
      <c r="B5391" s="3">
        <v>29.355257034301761</v>
      </c>
      <c r="C5391" s="3">
        <v>17.54000091552734</v>
      </c>
      <c r="D5391" s="4">
        <v>-5.75007729518906E-3</v>
      </c>
      <c r="E5391" s="4">
        <v>-1.7073864438206241E-3</v>
      </c>
      <c r="F5391" s="2">
        <v>3</v>
      </c>
      <c r="G5391" s="4">
        <v>0.60240943283093529</v>
      </c>
      <c r="H5391" s="4">
        <v>-0.70632693300214278</v>
      </c>
      <c r="I5391" s="4">
        <v>0.75000036487734545</v>
      </c>
    </row>
    <row r="5392" spans="1:9" x14ac:dyDescent="0.25">
      <c r="A5392" t="s">
        <v>5604</v>
      </c>
      <c r="B5392" s="3">
        <v>29.525028228759769</v>
      </c>
      <c r="C5392" s="3">
        <v>17.569999694824219</v>
      </c>
      <c r="D5392" s="4">
        <v>1.5177274787725681E-2</v>
      </c>
      <c r="E5392" s="4">
        <v>-3.1955919333127802E-2</v>
      </c>
      <c r="F5392" s="2">
        <v>3</v>
      </c>
      <c r="G5392" s="4">
        <v>0.58595493645778274</v>
      </c>
      <c r="H5392" s="4">
        <v>-0.70462852418541488</v>
      </c>
      <c r="I5392" s="4">
        <v>0.76012119781367482</v>
      </c>
    </row>
    <row r="5393" spans="1:9" x14ac:dyDescent="0.25">
      <c r="A5393" t="s">
        <v>5605</v>
      </c>
      <c r="B5393" s="3">
        <v>29.0836181640625</v>
      </c>
      <c r="C5393" s="3">
        <v>18.14999961853027</v>
      </c>
      <c r="D5393" s="4">
        <v>-4.0693652250064494E-3</v>
      </c>
      <c r="E5393" s="4">
        <v>6.6555145487956491E-3</v>
      </c>
      <c r="F5393" s="2">
        <v>3</v>
      </c>
      <c r="G5393" s="4">
        <v>0.54463563954687477</v>
      </c>
      <c r="H5393" s="4">
        <v>-0.70904443672032791</v>
      </c>
      <c r="I5393" s="4">
        <v>0.73380673654433148</v>
      </c>
    </row>
    <row r="5394" spans="1:9" x14ac:dyDescent="0.25">
      <c r="A5394" t="s">
        <v>5606</v>
      </c>
      <c r="B5394" s="3">
        <v>29.20245361328125</v>
      </c>
      <c r="C5394" s="3">
        <v>18.030000686645511</v>
      </c>
      <c r="D5394" s="4">
        <v>2.7172495049973881E-2</v>
      </c>
      <c r="E5394" s="4">
        <v>-6.4834022587241136E-2</v>
      </c>
      <c r="F5394" s="2">
        <v>3</v>
      </c>
      <c r="G5394" s="4">
        <v>0.51809388318214689</v>
      </c>
      <c r="H5394" s="4">
        <v>-0.70785559443564416</v>
      </c>
      <c r="I5394" s="4">
        <v>0.74089105807659306</v>
      </c>
    </row>
    <row r="5395" spans="1:9" x14ac:dyDescent="0.25">
      <c r="A5395" t="s">
        <v>5607</v>
      </c>
      <c r="B5395" s="3">
        <v>28.429941177368161</v>
      </c>
      <c r="C5395" s="3">
        <v>19.280000686645511</v>
      </c>
      <c r="D5395" s="4">
        <v>-9.7572823693208299E-3</v>
      </c>
      <c r="E5395" s="4">
        <v>3.2119934243442172E-2</v>
      </c>
      <c r="F5395" s="2">
        <v>3</v>
      </c>
      <c r="G5395" s="4">
        <v>0.45672018097348799</v>
      </c>
      <c r="H5395" s="4">
        <v>-0.71558388978265763</v>
      </c>
      <c r="I5395" s="4">
        <v>0.69483807877068915</v>
      </c>
    </row>
    <row r="5396" spans="1:9" x14ac:dyDescent="0.25">
      <c r="A5396" t="s">
        <v>5608</v>
      </c>
      <c r="B5396" s="3">
        <v>28.710073471069339</v>
      </c>
      <c r="C5396" s="3">
        <v>18.680000305175781</v>
      </c>
      <c r="D5396" s="4">
        <v>5.3505698580647021E-3</v>
      </c>
      <c r="E5396" s="4">
        <v>-2.9610373757102289E-2</v>
      </c>
      <c r="F5396" s="2">
        <v>3</v>
      </c>
      <c r="G5396" s="4">
        <v>0.48268279810427428</v>
      </c>
      <c r="H5396" s="4">
        <v>-0.7127814169662815</v>
      </c>
      <c r="I5396" s="4">
        <v>0.71153803870012</v>
      </c>
    </row>
    <row r="5397" spans="1:9" x14ac:dyDescent="0.25">
      <c r="A5397" t="s">
        <v>5609</v>
      </c>
      <c r="B5397" s="3">
        <v>28.55727577209473</v>
      </c>
      <c r="C5397" s="3">
        <v>19.25</v>
      </c>
      <c r="D5397" s="4">
        <v>1.1121280092234009E-2</v>
      </c>
      <c r="E5397" s="4">
        <v>-3.7981020499183948E-2</v>
      </c>
      <c r="F5397" s="2">
        <v>3</v>
      </c>
      <c r="G5397" s="4">
        <v>0.43454155040903242</v>
      </c>
      <c r="H5397" s="4">
        <v>-0.71431002115583619</v>
      </c>
      <c r="I5397" s="4">
        <v>0.70242907301654478</v>
      </c>
    </row>
    <row r="5398" spans="1:9" x14ac:dyDescent="0.25">
      <c r="A5398" t="s">
        <v>5610</v>
      </c>
      <c r="B5398" s="3">
        <v>28.2431755065918</v>
      </c>
      <c r="C5398" s="3">
        <v>20.010000228881839</v>
      </c>
      <c r="D5398" s="4">
        <v>-2.4054209580596338E-2</v>
      </c>
      <c r="E5398" s="4">
        <v>6.1538452198252047E-2</v>
      </c>
      <c r="F5398" s="2">
        <v>4</v>
      </c>
      <c r="G5398" s="4">
        <v>0.40676555867588321</v>
      </c>
      <c r="H5398" s="4">
        <v>-0.71745231312102997</v>
      </c>
      <c r="I5398" s="4">
        <v>0.68370412781862333</v>
      </c>
    </row>
    <row r="5399" spans="1:9" x14ac:dyDescent="0.25">
      <c r="A5399" t="s">
        <v>5611</v>
      </c>
      <c r="B5399" s="3">
        <v>28.939287185668949</v>
      </c>
      <c r="C5399" s="3">
        <v>18.85000038146973</v>
      </c>
      <c r="D5399" s="4">
        <v>-1.188426912816176E-2</v>
      </c>
      <c r="E5399" s="4">
        <v>3.2311070382939462E-2</v>
      </c>
      <c r="F5399" s="2">
        <v>3</v>
      </c>
      <c r="G5399" s="4">
        <v>0.47703638717545771</v>
      </c>
      <c r="H5399" s="4">
        <v>-0.71048833895010932</v>
      </c>
      <c r="I5399" s="4">
        <v>0.7252025105770139</v>
      </c>
    </row>
    <row r="5400" spans="1:9" x14ac:dyDescent="0.25">
      <c r="A5400" t="s">
        <v>5612</v>
      </c>
      <c r="B5400" s="3">
        <v>29.287345886230469</v>
      </c>
      <c r="C5400" s="3">
        <v>18.260000228881839</v>
      </c>
      <c r="D5400" s="4">
        <v>1.649966198333308E-2</v>
      </c>
      <c r="E5400" s="4">
        <v>4.9532279697297446E-3</v>
      </c>
      <c r="F5400" s="2">
        <v>3</v>
      </c>
      <c r="G5400" s="4">
        <v>0.5098467449413755</v>
      </c>
      <c r="H5400" s="4">
        <v>-0.70700632324267576</v>
      </c>
      <c r="I5400" s="4">
        <v>0.74595187251479755</v>
      </c>
    </row>
    <row r="5401" spans="1:9" x14ac:dyDescent="0.25">
      <c r="A5401" t="s">
        <v>5613</v>
      </c>
      <c r="B5401" s="3">
        <v>28.811958312988281</v>
      </c>
      <c r="C5401" s="3">
        <v>18.170000076293949</v>
      </c>
      <c r="D5401" s="4">
        <v>-6.4401521789662084E-3</v>
      </c>
      <c r="E5401" s="4">
        <v>-2.8861519754260882E-2</v>
      </c>
      <c r="F5401" s="2">
        <v>3</v>
      </c>
      <c r="G5401" s="4">
        <v>0.53089830961093032</v>
      </c>
      <c r="H5401" s="4">
        <v>-0.71176215033298429</v>
      </c>
      <c r="I5401" s="4">
        <v>0.71761185744833544</v>
      </c>
    </row>
    <row r="5402" spans="1:9" x14ac:dyDescent="0.25">
      <c r="A5402" t="s">
        <v>5614</v>
      </c>
      <c r="B5402" s="3">
        <v>28.998714447021481</v>
      </c>
      <c r="C5402" s="3">
        <v>18.70999908447266</v>
      </c>
      <c r="D5402" s="4">
        <v>9.1582854884557641E-3</v>
      </c>
      <c r="E5402" s="4">
        <v>-3.7551513864726771E-2</v>
      </c>
      <c r="F5402" s="2">
        <v>3</v>
      </c>
      <c r="G5402" s="4">
        <v>0.50286022975348676</v>
      </c>
      <c r="H5402" s="4">
        <v>-0.7098938224011897</v>
      </c>
      <c r="I5402" s="4">
        <v>0.72874523987177309</v>
      </c>
    </row>
    <row r="5403" spans="1:9" x14ac:dyDescent="0.25">
      <c r="A5403" t="s">
        <v>5615</v>
      </c>
      <c r="B5403" s="3">
        <v>28.73554611206055</v>
      </c>
      <c r="C5403" s="3">
        <v>19.440000534057621</v>
      </c>
      <c r="D5403" s="4">
        <v>-5.9059590616139523E-4</v>
      </c>
      <c r="E5403" s="4">
        <v>2.2082022407234451E-2</v>
      </c>
      <c r="F5403" s="2">
        <v>3</v>
      </c>
      <c r="G5403" s="4">
        <v>0.49514133960009682</v>
      </c>
      <c r="H5403" s="4">
        <v>-0.7125265859969705</v>
      </c>
      <c r="I5403" s="4">
        <v>0.71305657866646799</v>
      </c>
    </row>
    <row r="5404" spans="1:9" x14ac:dyDescent="0.25">
      <c r="A5404" t="s">
        <v>5616</v>
      </c>
      <c r="B5404" s="3">
        <v>28.75252723693848</v>
      </c>
      <c r="C5404" s="3">
        <v>19.020000457763668</v>
      </c>
      <c r="D5404" s="4">
        <v>1.43758487839889E-2</v>
      </c>
      <c r="E5404" s="4">
        <v>2.0934048017478449E-2</v>
      </c>
      <c r="F5404" s="2">
        <v>3</v>
      </c>
      <c r="G5404" s="4">
        <v>0.44189052822879549</v>
      </c>
      <c r="H5404" s="4">
        <v>-0.71235670504453497</v>
      </c>
      <c r="I5404" s="4">
        <v>0.71406890074212481</v>
      </c>
    </row>
    <row r="5405" spans="1:9" x14ac:dyDescent="0.25">
      <c r="A5405" t="s">
        <v>5617</v>
      </c>
      <c r="B5405" s="3">
        <v>28.34504318237305</v>
      </c>
      <c r="C5405" s="3">
        <v>18.629999160766602</v>
      </c>
      <c r="D5405" s="4">
        <v>9.0659291412877874E-3</v>
      </c>
      <c r="E5405" s="4">
        <v>8.1168626756427109E-3</v>
      </c>
      <c r="F5405" s="2">
        <v>3</v>
      </c>
      <c r="G5405" s="4">
        <v>0.40353028198358271</v>
      </c>
      <c r="H5405" s="4">
        <v>-0.71643321821957284</v>
      </c>
      <c r="I5405" s="4">
        <v>0.6897769232153077</v>
      </c>
    </row>
    <row r="5406" spans="1:9" x14ac:dyDescent="0.25">
      <c r="A5406" t="s">
        <v>5618</v>
      </c>
      <c r="B5406" s="3">
        <v>28.090377807617191</v>
      </c>
      <c r="C5406" s="3">
        <v>18.479999542236332</v>
      </c>
      <c r="D5406" s="4">
        <v>8.8417387334875919E-3</v>
      </c>
      <c r="E5406" s="4">
        <v>-3.3978026505267489E-2</v>
      </c>
      <c r="F5406" s="2">
        <v>3</v>
      </c>
      <c r="G5406" s="4">
        <v>0.4092845746739735</v>
      </c>
      <c r="H5406" s="4">
        <v>-0.71898091731058478</v>
      </c>
      <c r="I5406" s="4">
        <v>0.67459516213504811</v>
      </c>
    </row>
    <row r="5407" spans="1:9" x14ac:dyDescent="0.25">
      <c r="A5407" t="s">
        <v>5619</v>
      </c>
      <c r="B5407" s="3">
        <v>27.844186782836911</v>
      </c>
      <c r="C5407" s="3">
        <v>19.129999160766602</v>
      </c>
      <c r="D5407" s="4">
        <v>7.9901791481036266E-3</v>
      </c>
      <c r="E5407" s="4">
        <v>-1.8471042307811599E-2</v>
      </c>
      <c r="F5407" s="2">
        <v>3</v>
      </c>
      <c r="G5407" s="4">
        <v>0.345917000770946</v>
      </c>
      <c r="H5407" s="4">
        <v>-0.72144383811656121</v>
      </c>
      <c r="I5407" s="4">
        <v>0.65991859559394861</v>
      </c>
    </row>
    <row r="5408" spans="1:9" x14ac:dyDescent="0.25">
      <c r="A5408" t="s">
        <v>5620</v>
      </c>
      <c r="B5408" s="3">
        <v>27.623470306396481</v>
      </c>
      <c r="C5408" s="3">
        <v>19.489999771118161</v>
      </c>
      <c r="D5408" s="4">
        <v>9.2271203388305523E-4</v>
      </c>
      <c r="E5408" s="4">
        <v>-2.048177886378455E-3</v>
      </c>
      <c r="F5408" s="2">
        <v>3</v>
      </c>
      <c r="G5408" s="4">
        <v>0.28871259936862881</v>
      </c>
      <c r="H5408" s="4">
        <v>-0.72365190887191111</v>
      </c>
      <c r="I5408" s="4">
        <v>0.64676068272492304</v>
      </c>
    </row>
    <row r="5409" spans="1:9" x14ac:dyDescent="0.25">
      <c r="A5409" t="s">
        <v>5621</v>
      </c>
      <c r="B5409" s="3">
        <v>27.598005294799801</v>
      </c>
      <c r="C5409" s="3">
        <v>19.530000686645511</v>
      </c>
      <c r="D5409" s="4">
        <v>2.1578946384186448E-3</v>
      </c>
      <c r="E5409" s="4">
        <v>5.2830268996833192E-2</v>
      </c>
      <c r="F5409" s="2">
        <v>4</v>
      </c>
      <c r="G5409" s="4">
        <v>0.29264393886062462</v>
      </c>
      <c r="H5409" s="4">
        <v>-0.72390666351595989</v>
      </c>
      <c r="I5409" s="4">
        <v>0.64524259758147751</v>
      </c>
    </row>
    <row r="5410" spans="1:9" x14ac:dyDescent="0.25">
      <c r="A5410" t="s">
        <v>5622</v>
      </c>
      <c r="B5410" s="3">
        <v>27.538579940795898</v>
      </c>
      <c r="C5410" s="3">
        <v>18.54999923706055</v>
      </c>
      <c r="D5410" s="4">
        <v>-6.127692498846149E-3</v>
      </c>
      <c r="E5410" s="4">
        <v>3.9798154618830628E-2</v>
      </c>
      <c r="F5410" s="2">
        <v>3</v>
      </c>
      <c r="G5410" s="4">
        <v>0.24006123115749661</v>
      </c>
      <c r="H5410" s="4">
        <v>-0.72450116098356399</v>
      </c>
      <c r="I5410" s="4">
        <v>0.64169998199244427</v>
      </c>
    </row>
    <row r="5411" spans="1:9" x14ac:dyDescent="0.25">
      <c r="A5411" t="s">
        <v>5623</v>
      </c>
      <c r="B5411" s="3">
        <v>27.708368301391602</v>
      </c>
      <c r="C5411" s="3">
        <v>17.840000152587891</v>
      </c>
      <c r="D5411" s="4">
        <v>1.0839103129328009E-2</v>
      </c>
      <c r="E5411" s="4">
        <v>1.1223601630858671E-3</v>
      </c>
      <c r="F5411" s="2">
        <v>3</v>
      </c>
      <c r="G5411" s="4">
        <v>0.26757290075619838</v>
      </c>
      <c r="H5411" s="4">
        <v>-0.72280258043499601</v>
      </c>
      <c r="I5411" s="4">
        <v>0.65182183828030471</v>
      </c>
    </row>
    <row r="5412" spans="1:9" x14ac:dyDescent="0.25">
      <c r="A5412" t="s">
        <v>5624</v>
      </c>
      <c r="B5412" s="3">
        <v>27.4112548828125</v>
      </c>
      <c r="C5412" s="3">
        <v>17.819999694824219</v>
      </c>
      <c r="D5412" s="4">
        <v>-2.4715070779139921E-3</v>
      </c>
      <c r="E5412" s="4">
        <v>-2.2396928421245521E-3</v>
      </c>
      <c r="F5412" s="2">
        <v>3</v>
      </c>
      <c r="G5412" s="4">
        <v>0.28185822718963788</v>
      </c>
      <c r="H5412" s="4">
        <v>-0.72577493420380768</v>
      </c>
      <c r="I5412" s="4">
        <v>0.63410955627521703</v>
      </c>
    </row>
    <row r="5413" spans="1:9" x14ac:dyDescent="0.25">
      <c r="A5413" t="s">
        <v>5625</v>
      </c>
      <c r="B5413" s="3">
        <v>27.479169845581051</v>
      </c>
      <c r="C5413" s="3">
        <v>17.860000610351559</v>
      </c>
      <c r="D5413" s="4">
        <v>1.25118701510889E-2</v>
      </c>
      <c r="E5413" s="4">
        <v>-1.7601743094202042E-2</v>
      </c>
      <c r="F5413" s="2">
        <v>3</v>
      </c>
      <c r="G5413" s="4">
        <v>0.27944720275096713</v>
      </c>
      <c r="H5413" s="4">
        <v>-0.72509550580064364</v>
      </c>
      <c r="I5413" s="4">
        <v>0.63815827604921616</v>
      </c>
    </row>
    <row r="5414" spans="1:9" x14ac:dyDescent="0.25">
      <c r="A5414" t="s">
        <v>5626</v>
      </c>
      <c r="B5414" s="3">
        <v>27.139602661132809</v>
      </c>
      <c r="C5414" s="3">
        <v>18.180000305175781</v>
      </c>
      <c r="D5414" s="4">
        <v>2.5665556013041879E-2</v>
      </c>
      <c r="E5414" s="4">
        <v>-4.9261166027856351E-3</v>
      </c>
      <c r="F5414" s="2">
        <v>3</v>
      </c>
      <c r="G5414" s="4">
        <v>0.29433161707491862</v>
      </c>
      <c r="H5414" s="4">
        <v>-0.72849257149120183</v>
      </c>
      <c r="I5414" s="4">
        <v>0.61791513200212345</v>
      </c>
    </row>
    <row r="5415" spans="1:9" x14ac:dyDescent="0.25">
      <c r="A5415" t="s">
        <v>5627</v>
      </c>
      <c r="B5415" s="3">
        <v>26.460479736328121</v>
      </c>
      <c r="C5415" s="3">
        <v>18.270000457763668</v>
      </c>
      <c r="D5415" s="4">
        <v>8.7380405650074877E-3</v>
      </c>
      <c r="E5415" s="4">
        <v>-1.0828308772389271E-2</v>
      </c>
      <c r="F5415" s="2">
        <v>3</v>
      </c>
      <c r="G5415" s="4">
        <v>0.27068943376517929</v>
      </c>
      <c r="H5415" s="4">
        <v>-0.73528658838442462</v>
      </c>
      <c r="I5415" s="4">
        <v>0.57742952614229259</v>
      </c>
    </row>
    <row r="5416" spans="1:9" x14ac:dyDescent="0.25">
      <c r="A5416" t="s">
        <v>5628</v>
      </c>
      <c r="B5416" s="3">
        <v>26.231269836425781</v>
      </c>
      <c r="C5416" s="3">
        <v>18.469999313354489</v>
      </c>
      <c r="D5416" s="4">
        <v>9.7165885821715037E-4</v>
      </c>
      <c r="E5416" s="4">
        <v>-1.5983012098707339E-2</v>
      </c>
      <c r="F5416" s="2">
        <v>3</v>
      </c>
      <c r="G5416" s="4">
        <v>0.28535770172613911</v>
      </c>
      <c r="H5416" s="4">
        <v>-0.73757962823796563</v>
      </c>
      <c r="I5416" s="4">
        <v>0.56376528167684992</v>
      </c>
    </row>
    <row r="5417" spans="1:9" x14ac:dyDescent="0.25">
      <c r="A5417" t="s">
        <v>5629</v>
      </c>
      <c r="B5417" s="3">
        <v>26.205806732177731</v>
      </c>
      <c r="C5417" s="3">
        <v>18.770000457763668</v>
      </c>
      <c r="D5417" s="4">
        <v>3.2399122238602201E-4</v>
      </c>
      <c r="E5417" s="4">
        <v>4.626532324401933E-2</v>
      </c>
      <c r="F5417" s="2">
        <v>3</v>
      </c>
      <c r="G5417" s="4">
        <v>0.36592932701929159</v>
      </c>
      <c r="H5417" s="4">
        <v>-0.73783436380069889</v>
      </c>
      <c r="I5417" s="4">
        <v>0.56224731023913033</v>
      </c>
    </row>
    <row r="5418" spans="1:9" x14ac:dyDescent="0.25">
      <c r="A5418" t="s">
        <v>5630</v>
      </c>
      <c r="B5418" s="3">
        <v>26.197319030761719</v>
      </c>
      <c r="C5418" s="3">
        <v>17.940000534057621</v>
      </c>
      <c r="D5418" s="4">
        <v>1.513184983255611E-2</v>
      </c>
      <c r="E5418" s="4">
        <v>-9.1645542579361194E-2</v>
      </c>
      <c r="F5418" s="2">
        <v>3</v>
      </c>
      <c r="G5418" s="4">
        <v>0.31880373656609851</v>
      </c>
      <c r="H5418" s="4">
        <v>-0.73791927565494331</v>
      </c>
      <c r="I5418" s="4">
        <v>0.56174131975989039</v>
      </c>
    </row>
    <row r="5419" spans="1:9" x14ac:dyDescent="0.25">
      <c r="A5419" t="s">
        <v>5631</v>
      </c>
      <c r="B5419" s="3">
        <v>25.806814193725589</v>
      </c>
      <c r="C5419" s="3">
        <v>19.75</v>
      </c>
      <c r="D5419" s="4">
        <v>1.0974399568298709E-2</v>
      </c>
      <c r="E5419" s="4">
        <v>8.1674245107636878E-3</v>
      </c>
      <c r="F5419" s="2">
        <v>4</v>
      </c>
      <c r="G5419" s="4">
        <v>0.3030432489263537</v>
      </c>
      <c r="H5419" s="4">
        <v>-0.74182592695886118</v>
      </c>
      <c r="I5419" s="4">
        <v>0.53846155060300416</v>
      </c>
    </row>
    <row r="5420" spans="1:9" x14ac:dyDescent="0.25">
      <c r="A5420" t="s">
        <v>5632</v>
      </c>
      <c r="B5420" s="3">
        <v>25.526674270629879</v>
      </c>
      <c r="C5420" s="3">
        <v>19.590000152587891</v>
      </c>
      <c r="D5420" s="4">
        <v>-7.9180764921356062E-3</v>
      </c>
      <c r="E5420" s="4">
        <v>-3.3070092237157067E-2</v>
      </c>
      <c r="F5420" s="2">
        <v>4</v>
      </c>
      <c r="G5420" s="4">
        <v>0.27577428720735742</v>
      </c>
      <c r="H5420" s="4">
        <v>-0.74462847610049954</v>
      </c>
      <c r="I5420" s="4">
        <v>0.52176113585067085</v>
      </c>
    </row>
    <row r="5421" spans="1:9" x14ac:dyDescent="0.25">
      <c r="A5421" t="s">
        <v>5633</v>
      </c>
      <c r="B5421" s="3">
        <v>25.730409622192379</v>
      </c>
      <c r="C5421" s="3">
        <v>20.260000228881839</v>
      </c>
      <c r="D5421" s="4">
        <v>3.9742515002145762E-3</v>
      </c>
      <c r="E5421" s="4">
        <v>-5.7674407958984382E-2</v>
      </c>
      <c r="F5421" s="2">
        <v>4</v>
      </c>
      <c r="G5421" s="4">
        <v>0.32938585201778697</v>
      </c>
      <c r="H5421" s="4">
        <v>-0.74259028629758517</v>
      </c>
      <c r="I5421" s="4">
        <v>0.5339067266440396</v>
      </c>
    </row>
    <row r="5422" spans="1:9" x14ac:dyDescent="0.25">
      <c r="A5422" t="s">
        <v>5634</v>
      </c>
      <c r="B5422" s="3">
        <v>25.628555297851559</v>
      </c>
      <c r="C5422" s="3">
        <v>21.5</v>
      </c>
      <c r="D5422" s="4">
        <v>-6.6170143915045276E-4</v>
      </c>
      <c r="E5422" s="4">
        <v>-5.202823145053026E-2</v>
      </c>
      <c r="F5422" s="2">
        <v>4</v>
      </c>
      <c r="G5422" s="4">
        <v>0.34177806506064989</v>
      </c>
      <c r="H5422" s="4">
        <v>-0.74360924762983349</v>
      </c>
      <c r="I5422" s="4">
        <v>0.52783472718743485</v>
      </c>
    </row>
    <row r="5423" spans="1:9" x14ac:dyDescent="0.25">
      <c r="A5423" t="s">
        <v>5635</v>
      </c>
      <c r="B5423" s="3">
        <v>25.645524978637699</v>
      </c>
      <c r="C5423" s="3">
        <v>22.680000305175781</v>
      </c>
      <c r="D5423" s="4">
        <v>-3.9427530387684873E-2</v>
      </c>
      <c r="E5423" s="4">
        <v>6.6290541469991027E-2</v>
      </c>
      <c r="F5423" s="2">
        <v>4</v>
      </c>
      <c r="G5423" s="4">
        <v>0.40904909073246198</v>
      </c>
      <c r="H5423" s="4">
        <v>-0.74343948116529135</v>
      </c>
      <c r="I5423" s="4">
        <v>0.52884636702873777</v>
      </c>
    </row>
    <row r="5424" spans="1:9" x14ac:dyDescent="0.25">
      <c r="A5424" t="s">
        <v>5636</v>
      </c>
      <c r="B5424" s="3">
        <v>26.69816780090332</v>
      </c>
      <c r="C5424" s="3">
        <v>21.270000457763668</v>
      </c>
      <c r="D5424" s="4">
        <v>-3.180978008614499E-4</v>
      </c>
      <c r="E5424" s="4">
        <v>2.5060263024755169E-2</v>
      </c>
      <c r="F5424" s="2">
        <v>4</v>
      </c>
      <c r="G5424" s="4">
        <v>0.41348305030575488</v>
      </c>
      <c r="H5424" s="4">
        <v>-0.73290873208321705</v>
      </c>
      <c r="I5424" s="4">
        <v>0.59159919255834659</v>
      </c>
    </row>
    <row r="5425" spans="1:9" x14ac:dyDescent="0.25">
      <c r="A5425" t="s">
        <v>5637</v>
      </c>
      <c r="B5425" s="3">
        <v>26.706663131713871</v>
      </c>
      <c r="C5425" s="3">
        <v>20.75</v>
      </c>
      <c r="D5425" s="4">
        <v>-1.069114774521107E-2</v>
      </c>
      <c r="E5425" s="4">
        <v>6.4648550214402967E-2</v>
      </c>
      <c r="F5425" s="2">
        <v>4</v>
      </c>
      <c r="G5425" s="4">
        <v>0.38407452383458912</v>
      </c>
      <c r="H5425" s="4">
        <v>-0.73282374390371041</v>
      </c>
      <c r="I5425" s="4">
        <v>0.5921056378604892</v>
      </c>
    </row>
    <row r="5426" spans="1:9" x14ac:dyDescent="0.25">
      <c r="A5426" t="s">
        <v>5638</v>
      </c>
      <c r="B5426" s="3">
        <v>26.995273590087891</v>
      </c>
      <c r="C5426" s="3">
        <v>19.489999771118161</v>
      </c>
      <c r="D5426" s="4">
        <v>1.209381232043993E-2</v>
      </c>
      <c r="E5426" s="4">
        <v>3.3952221575421333E-2</v>
      </c>
      <c r="F5426" s="2">
        <v>3</v>
      </c>
      <c r="G5426" s="4">
        <v>0.33333314492026589</v>
      </c>
      <c r="H5426" s="4">
        <v>-0.72993645463966761</v>
      </c>
      <c r="I5426" s="4">
        <v>0.60931101974053159</v>
      </c>
    </row>
    <row r="5427" spans="1:9" x14ac:dyDescent="0.25">
      <c r="A5427" t="s">
        <v>5639</v>
      </c>
      <c r="B5427" s="3">
        <v>26.672698974609379</v>
      </c>
      <c r="C5427" s="3">
        <v>18.85000038146973</v>
      </c>
      <c r="D5427" s="4">
        <v>-7.2670065324047517E-3</v>
      </c>
      <c r="E5427" s="4">
        <v>9.6411518179013722E-3</v>
      </c>
      <c r="F5427" s="2">
        <v>3</v>
      </c>
      <c r="G5427" s="4">
        <v>0.29247187125278917</v>
      </c>
      <c r="H5427" s="4">
        <v>-0.733163524889897</v>
      </c>
      <c r="I5427" s="4">
        <v>0.59008088000344983</v>
      </c>
    </row>
    <row r="5428" spans="1:9" x14ac:dyDescent="0.25">
      <c r="A5428" t="s">
        <v>5640</v>
      </c>
      <c r="B5428" s="3">
        <v>26.867948532104489</v>
      </c>
      <c r="C5428" s="3">
        <v>18.670000076293949</v>
      </c>
      <c r="D5428" s="4">
        <v>-7.5257731450321108E-3</v>
      </c>
      <c r="E5428" s="4">
        <v>1.6884501941007771E-2</v>
      </c>
      <c r="F5428" s="2">
        <v>3</v>
      </c>
      <c r="G5428" s="4">
        <v>0.32815784084519112</v>
      </c>
      <c r="H5428" s="4">
        <v>-0.73121022785991141</v>
      </c>
      <c r="I5428" s="4">
        <v>0.60172059402330436</v>
      </c>
    </row>
    <row r="5429" spans="1:9" x14ac:dyDescent="0.25">
      <c r="A5429" t="s">
        <v>5641</v>
      </c>
      <c r="B5429" s="3">
        <v>27.071683883666989</v>
      </c>
      <c r="C5429" s="3">
        <v>18.360000610351559</v>
      </c>
      <c r="D5429" s="4">
        <v>2.8305063597191542E-3</v>
      </c>
      <c r="E5429" s="4">
        <v>3.4366231569102013E-2</v>
      </c>
      <c r="F5429" s="2">
        <v>3</v>
      </c>
      <c r="G5429" s="4">
        <v>0.40670495553376668</v>
      </c>
      <c r="H5429" s="4">
        <v>-0.72917203805699704</v>
      </c>
      <c r="I5429" s="4">
        <v>0.6138661848166731</v>
      </c>
    </row>
    <row r="5430" spans="1:9" x14ac:dyDescent="0.25">
      <c r="A5430" t="s">
        <v>5642</v>
      </c>
      <c r="B5430" s="3">
        <v>26.995273590087891</v>
      </c>
      <c r="C5430" s="3">
        <v>17.75</v>
      </c>
      <c r="D5430" s="4">
        <v>1.9884114837700691E-2</v>
      </c>
      <c r="E5430" s="4">
        <v>-4.5698944303062539E-2</v>
      </c>
      <c r="F5430" s="2">
        <v>3</v>
      </c>
      <c r="G5430" s="4">
        <v>0.42921274382973879</v>
      </c>
      <c r="H5430" s="4">
        <v>-0.72993645463966761</v>
      </c>
      <c r="I5430" s="4">
        <v>0.60931101974053159</v>
      </c>
    </row>
    <row r="5431" spans="1:9" x14ac:dyDescent="0.25">
      <c r="A5431" t="s">
        <v>5643</v>
      </c>
      <c r="B5431" s="3">
        <v>26.468961715698239</v>
      </c>
      <c r="C5431" s="3">
        <v>18.60000038146973</v>
      </c>
      <c r="D5431" s="4">
        <v>-1.329124944869242E-2</v>
      </c>
      <c r="E5431" s="4">
        <v>-2.1458696077492072E-3</v>
      </c>
      <c r="F5431" s="2">
        <v>3</v>
      </c>
      <c r="G5431" s="4">
        <v>0.32006764826857492</v>
      </c>
      <c r="H5431" s="4">
        <v>-0.73520173377412701</v>
      </c>
      <c r="I5431" s="4">
        <v>0.57793517550435536</v>
      </c>
    </row>
    <row r="5432" spans="1:9" x14ac:dyDescent="0.25">
      <c r="A5432" t="s">
        <v>5644</v>
      </c>
      <c r="B5432" s="3">
        <v>26.825506210327148</v>
      </c>
      <c r="C5432" s="3">
        <v>18.639999389648441</v>
      </c>
      <c r="D5432" s="4">
        <v>8.2961180542351354E-3</v>
      </c>
      <c r="E5432" s="4">
        <v>-2.764740138425548E-2</v>
      </c>
      <c r="F5432" s="2">
        <v>3</v>
      </c>
      <c r="G5432" s="4">
        <v>0.41071442721555268</v>
      </c>
      <c r="H5432" s="4">
        <v>-0.73163482529376456</v>
      </c>
      <c r="I5432" s="4">
        <v>0.59919041421565344</v>
      </c>
    </row>
    <row r="5433" spans="1:9" x14ac:dyDescent="0.25">
      <c r="A5433" t="s">
        <v>5645</v>
      </c>
      <c r="B5433" s="3">
        <v>26.604789733886719</v>
      </c>
      <c r="C5433" s="3">
        <v>19.170000076293949</v>
      </c>
      <c r="D5433" s="4">
        <v>1.489642121800339E-2</v>
      </c>
      <c r="E5433" s="4">
        <v>-3.0839261333464259E-2</v>
      </c>
      <c r="F5433" s="2">
        <v>3</v>
      </c>
      <c r="G5433" s="4">
        <v>0.3393162892128585</v>
      </c>
      <c r="H5433" s="4">
        <v>-0.73384289604911435</v>
      </c>
      <c r="I5433" s="4">
        <v>0.58603250134662788</v>
      </c>
    </row>
    <row r="5434" spans="1:9" x14ac:dyDescent="0.25">
      <c r="A5434" t="s">
        <v>5646</v>
      </c>
      <c r="B5434" s="3">
        <v>26.214290618896481</v>
      </c>
      <c r="C5434" s="3">
        <v>19.780000686645511</v>
      </c>
      <c r="D5434" s="4">
        <v>-1.2787795430900469E-2</v>
      </c>
      <c r="E5434" s="4">
        <v>3.5060180789895812E-2</v>
      </c>
      <c r="F5434" s="2">
        <v>4</v>
      </c>
      <c r="G5434" s="4">
        <v>0.28720308003305722</v>
      </c>
      <c r="H5434" s="4">
        <v>-0.73774949010908553</v>
      </c>
      <c r="I5434" s="4">
        <v>0.56275307330691882</v>
      </c>
    </row>
    <row r="5435" spans="1:9" x14ac:dyDescent="0.25">
      <c r="A5435" t="s">
        <v>5647</v>
      </c>
      <c r="B5435" s="3">
        <v>26.55385589599609</v>
      </c>
      <c r="C5435" s="3">
        <v>19.110000610351559</v>
      </c>
      <c r="D5435" s="4">
        <v>3.2073105552721248E-3</v>
      </c>
      <c r="E5435" s="4">
        <v>-5.4896080153168943E-2</v>
      </c>
      <c r="F5435" s="2">
        <v>3</v>
      </c>
      <c r="G5435" s="4">
        <v>0.2648606177978714</v>
      </c>
      <c r="H5435" s="4">
        <v>-0.73435244349984297</v>
      </c>
      <c r="I5435" s="4">
        <v>0.58299610364828558</v>
      </c>
    </row>
    <row r="5436" spans="1:9" x14ac:dyDescent="0.25">
      <c r="A5436" t="s">
        <v>5648</v>
      </c>
      <c r="B5436" s="3">
        <v>26.468961715698239</v>
      </c>
      <c r="C5436" s="3">
        <v>20.219999313354489</v>
      </c>
      <c r="D5436" s="4">
        <v>-3.047236578883494E-2</v>
      </c>
      <c r="E5436" s="4">
        <v>2.3279305624718919E-2</v>
      </c>
      <c r="F5436" s="2">
        <v>4</v>
      </c>
      <c r="G5436" s="4">
        <v>0.21559447268767329</v>
      </c>
      <c r="H5436" s="4">
        <v>-0.73520173377412701</v>
      </c>
      <c r="I5436" s="4">
        <v>0.57793517550435536</v>
      </c>
    </row>
    <row r="5437" spans="1:9" x14ac:dyDescent="0.25">
      <c r="A5437" t="s">
        <v>5649</v>
      </c>
      <c r="B5437" s="3">
        <v>27.300884246826168</v>
      </c>
      <c r="C5437" s="3">
        <v>19.760000228881839</v>
      </c>
      <c r="D5437" s="4">
        <v>-3.1001450198140379E-3</v>
      </c>
      <c r="E5437" s="4">
        <v>1.0741739131283181E-2</v>
      </c>
      <c r="F5437" s="2">
        <v>4</v>
      </c>
      <c r="G5437" s="4">
        <v>0.27669686159787382</v>
      </c>
      <c r="H5437" s="4">
        <v>-0.72687909361003378</v>
      </c>
      <c r="I5437" s="4">
        <v>0.62752986075348738</v>
      </c>
    </row>
    <row r="5438" spans="1:9" x14ac:dyDescent="0.25">
      <c r="A5438" t="s">
        <v>5650</v>
      </c>
      <c r="B5438" s="3">
        <v>27.385784149169918</v>
      </c>
      <c r="C5438" s="3">
        <v>19.54999923706055</v>
      </c>
      <c r="D5438" s="4">
        <v>1.2412625229789591E-3</v>
      </c>
      <c r="E5438" s="4">
        <v>-2.041904809381045E-3</v>
      </c>
      <c r="F5438" s="2">
        <v>4</v>
      </c>
      <c r="G5438" s="4">
        <v>0.26163452324830933</v>
      </c>
      <c r="H5438" s="4">
        <v>-0.72602974609180304</v>
      </c>
      <c r="I5438" s="4">
        <v>0.63259113001459455</v>
      </c>
    </row>
    <row r="5439" spans="1:9" x14ac:dyDescent="0.25">
      <c r="A5439" t="s">
        <v>5651</v>
      </c>
      <c r="B5439" s="3">
        <v>27.351833343505859</v>
      </c>
      <c r="C5439" s="3">
        <v>19.590000152587891</v>
      </c>
      <c r="D5439" s="4">
        <v>1.19349894073193E-2</v>
      </c>
      <c r="E5439" s="4">
        <v>6.0638921541463997E-2</v>
      </c>
      <c r="F5439" s="2">
        <v>4</v>
      </c>
      <c r="G5439" s="4">
        <v>0.29919373411254679</v>
      </c>
      <c r="H5439" s="4">
        <v>-0.72636939350878071</v>
      </c>
      <c r="I5439" s="4">
        <v>0.63056716809763502</v>
      </c>
    </row>
    <row r="5440" spans="1:9" x14ac:dyDescent="0.25">
      <c r="A5440" t="s">
        <v>5652</v>
      </c>
      <c r="B5440" s="3">
        <v>27.029239654541019</v>
      </c>
      <c r="C5440" s="3">
        <v>18.469999313354489</v>
      </c>
      <c r="D5440" s="4">
        <v>7.594766063927505E-3</v>
      </c>
      <c r="E5440" s="4">
        <v>-3.7519603995075257E-2</v>
      </c>
      <c r="F5440" s="2">
        <v>3</v>
      </c>
      <c r="G5440" s="4">
        <v>0.28387075030726239</v>
      </c>
      <c r="H5440" s="4">
        <v>-0.7295966545721656</v>
      </c>
      <c r="I5440" s="4">
        <v>0.61133589130329646</v>
      </c>
    </row>
    <row r="5441" spans="1:9" x14ac:dyDescent="0.25">
      <c r="A5441" t="s">
        <v>5653</v>
      </c>
      <c r="B5441" s="3">
        <v>26.825506210327148</v>
      </c>
      <c r="C5441" s="3">
        <v>19.190000534057621</v>
      </c>
      <c r="D5441" s="4">
        <v>-1.863343765719494E-2</v>
      </c>
      <c r="E5441" s="4">
        <v>1.373482433651874E-2</v>
      </c>
      <c r="F5441" s="2">
        <v>3</v>
      </c>
      <c r="G5441" s="4">
        <v>0.32217619833135108</v>
      </c>
      <c r="H5441" s="4">
        <v>-0.73163482529376456</v>
      </c>
      <c r="I5441" s="4">
        <v>0.59919041421565344</v>
      </c>
    </row>
    <row r="5442" spans="1:9" x14ac:dyDescent="0.25">
      <c r="A5442" t="s">
        <v>5654</v>
      </c>
      <c r="B5442" s="3">
        <v>27.334848403930661</v>
      </c>
      <c r="C5442" s="3">
        <v>18.930000305175781</v>
      </c>
      <c r="D5442" s="4">
        <v>-2.4782594593225631E-3</v>
      </c>
      <c r="E5442" s="4">
        <v>-2.8234047740506529E-2</v>
      </c>
      <c r="F5442" s="2">
        <v>3</v>
      </c>
      <c r="G5442" s="4">
        <v>0.30575768266242642</v>
      </c>
      <c r="H5442" s="4">
        <v>-0.7265393126238473</v>
      </c>
      <c r="I5442" s="4">
        <v>0.62955461861052675</v>
      </c>
    </row>
    <row r="5443" spans="1:9" x14ac:dyDescent="0.25">
      <c r="A5443" t="s">
        <v>5655</v>
      </c>
      <c r="B5443" s="3">
        <v>27.40275955200195</v>
      </c>
      <c r="C5443" s="3">
        <v>19.479999542236332</v>
      </c>
      <c r="D5443" s="4">
        <v>1.2229592727133859E-2</v>
      </c>
      <c r="E5443" s="4">
        <v>-2.891325718581261E-2</v>
      </c>
      <c r="F5443" s="2">
        <v>3</v>
      </c>
      <c r="G5443" s="4">
        <v>0.2718673017148372</v>
      </c>
      <c r="H5443" s="4">
        <v>-0.72585992238331432</v>
      </c>
      <c r="I5443" s="4">
        <v>0.63360311097307442</v>
      </c>
    </row>
    <row r="5444" spans="1:9" x14ac:dyDescent="0.25">
      <c r="A5444" t="s">
        <v>5656</v>
      </c>
      <c r="B5444" s="3">
        <v>27.071683883666989</v>
      </c>
      <c r="C5444" s="3">
        <v>20.059999465942379</v>
      </c>
      <c r="D5444" s="4">
        <v>4.28383147018776E-2</v>
      </c>
      <c r="E5444" s="4">
        <v>3.4553898782051062E-2</v>
      </c>
      <c r="F5444" s="2">
        <v>4</v>
      </c>
      <c r="G5444" s="4">
        <v>0.21070626925774391</v>
      </c>
      <c r="H5444" s="4">
        <v>-0.72917203805699704</v>
      </c>
      <c r="I5444" s="4">
        <v>0.6138661848166731</v>
      </c>
    </row>
    <row r="5445" spans="1:9" x14ac:dyDescent="0.25">
      <c r="A5445" t="s">
        <v>5657</v>
      </c>
      <c r="B5445" s="3">
        <v>25.95961761474609</v>
      </c>
      <c r="C5445" s="3">
        <v>19.389999389648441</v>
      </c>
      <c r="D5445" s="4">
        <v>-1.2592741397513761E-2</v>
      </c>
      <c r="E5445" s="4">
        <v>1.891742984831124E-2</v>
      </c>
      <c r="F5445" s="2">
        <v>3</v>
      </c>
      <c r="G5445" s="4">
        <v>0.2355553901327623</v>
      </c>
      <c r="H5445" s="4">
        <v>-0.74029726552535968</v>
      </c>
      <c r="I5445" s="4">
        <v>0.54757085740375655</v>
      </c>
    </row>
    <row r="5446" spans="1:9" x14ac:dyDescent="0.25">
      <c r="A5446" t="s">
        <v>5658</v>
      </c>
      <c r="B5446" s="3">
        <v>26.290689468383789</v>
      </c>
      <c r="C5446" s="3">
        <v>19.030000686645511</v>
      </c>
      <c r="D5446" s="4">
        <v>2.0428494458002659E-2</v>
      </c>
      <c r="E5446" s="4">
        <v>-2.2096527135515021E-2</v>
      </c>
      <c r="F5446" s="2">
        <v>3</v>
      </c>
      <c r="G5446" s="4">
        <v>0.29311035324683071</v>
      </c>
      <c r="H5446" s="4">
        <v>-0.73698518801430823</v>
      </c>
      <c r="I5446" s="4">
        <v>0.56730755614870643</v>
      </c>
    </row>
    <row r="5447" spans="1:9" x14ac:dyDescent="0.25">
      <c r="A5447" t="s">
        <v>5659</v>
      </c>
      <c r="B5447" s="3">
        <v>25.764362335205082</v>
      </c>
      <c r="C5447" s="3">
        <v>19.45999908447266</v>
      </c>
      <c r="D5447" s="4">
        <v>1.3355368974457439E-2</v>
      </c>
      <c r="E5447" s="4">
        <v>-3.0738407727419759E-3</v>
      </c>
      <c r="F5447" s="2">
        <v>3</v>
      </c>
      <c r="G5447" s="4">
        <v>0.22132808296384271</v>
      </c>
      <c r="H5447" s="4">
        <v>-0.74225061979929197</v>
      </c>
      <c r="I5447" s="4">
        <v>0.53593080226672485</v>
      </c>
    </row>
    <row r="5448" spans="1:9" x14ac:dyDescent="0.25">
      <c r="A5448" t="s">
        <v>5660</v>
      </c>
      <c r="B5448" s="3">
        <v>25.4248046875</v>
      </c>
      <c r="C5448" s="3">
        <v>19.520000457763668</v>
      </c>
      <c r="D5448" s="4">
        <v>4.022667698965865E-3</v>
      </c>
      <c r="E5448" s="4">
        <v>1.878917605524855E-2</v>
      </c>
      <c r="F5448" s="2">
        <v>3</v>
      </c>
      <c r="G5448" s="4">
        <v>0.14750938608912409</v>
      </c>
      <c r="H5448" s="4">
        <v>-0.74564759008327242</v>
      </c>
      <c r="I5448" s="4">
        <v>0.51568822674826076</v>
      </c>
    </row>
    <row r="5449" spans="1:9" x14ac:dyDescent="0.25">
      <c r="A5449" t="s">
        <v>5661</v>
      </c>
      <c r="B5449" s="3">
        <v>25.322938919067379</v>
      </c>
      <c r="C5449" s="3">
        <v>19.159999847412109</v>
      </c>
      <c r="D5449" s="4">
        <v>-1.2905266804906111E-2</v>
      </c>
      <c r="E5449" s="4">
        <v>-1.2371122465843929E-2</v>
      </c>
      <c r="F5449" s="2">
        <v>3</v>
      </c>
      <c r="G5449" s="4">
        <v>0.13811546813691281</v>
      </c>
      <c r="H5449" s="4">
        <v>-0.74666666590341402</v>
      </c>
      <c r="I5449" s="4">
        <v>0.50961554505730211</v>
      </c>
    </row>
    <row r="5450" spans="1:9" x14ac:dyDescent="0.25">
      <c r="A5450" t="s">
        <v>5662</v>
      </c>
      <c r="B5450" s="3">
        <v>25.654010772705082</v>
      </c>
      <c r="C5450" s="3">
        <v>19.39999961853027</v>
      </c>
      <c r="D5450" s="4">
        <v>2.3712680404367689E-2</v>
      </c>
      <c r="E5450" s="4">
        <v>-6.775588099940677E-2</v>
      </c>
      <c r="F5450" s="2">
        <v>3</v>
      </c>
      <c r="G5450" s="4">
        <v>0.17816762261117169</v>
      </c>
      <c r="H5450" s="4">
        <v>-0.74335458839236246</v>
      </c>
      <c r="I5450" s="4">
        <v>0.52935224380225199</v>
      </c>
    </row>
    <row r="5451" spans="1:9" x14ac:dyDescent="0.25">
      <c r="A5451" t="s">
        <v>5663</v>
      </c>
      <c r="B5451" s="3">
        <v>25.05977630615234</v>
      </c>
      <c r="C5451" s="3">
        <v>20.809999465942379</v>
      </c>
      <c r="D5451" s="4">
        <v>-5.3905646042604616E-3</v>
      </c>
      <c r="E5451" s="4">
        <v>2.89154052734375E-3</v>
      </c>
      <c r="F5451" s="2">
        <v>4</v>
      </c>
      <c r="G5451" s="4">
        <v>0.15946589807479919</v>
      </c>
      <c r="H5451" s="4">
        <v>-0.74929937225524812</v>
      </c>
      <c r="I5451" s="4">
        <v>0.49392722496917418</v>
      </c>
    </row>
    <row r="5452" spans="1:9" x14ac:dyDescent="0.25">
      <c r="A5452" t="s">
        <v>5664</v>
      </c>
      <c r="B5452" s="3">
        <v>25.19559478759766</v>
      </c>
      <c r="C5452" s="3">
        <v>20.75</v>
      </c>
      <c r="D5452" s="4">
        <v>-7.6899113792344709E-3</v>
      </c>
      <c r="E5452" s="4">
        <v>8.2604507737691346E-3</v>
      </c>
      <c r="F5452" s="2">
        <v>4</v>
      </c>
      <c r="G5452" s="4">
        <v>0.1272312521909322</v>
      </c>
      <c r="H5452" s="4">
        <v>-0.74794062993681343</v>
      </c>
      <c r="I5452" s="4">
        <v>0.5020239822828183</v>
      </c>
    </row>
    <row r="5453" spans="1:9" x14ac:dyDescent="0.25">
      <c r="A5453" t="s">
        <v>5665</v>
      </c>
      <c r="B5453" s="3">
        <v>25.390848159790039</v>
      </c>
      <c r="C5453" s="3">
        <v>20.579999923706051</v>
      </c>
      <c r="D5453" s="4">
        <v>-1.5470773450663279E-2</v>
      </c>
      <c r="E5453" s="4">
        <v>7.5235140019723312E-2</v>
      </c>
      <c r="F5453" s="2">
        <v>4</v>
      </c>
      <c r="G5453" s="4">
        <v>0.1584045067386928</v>
      </c>
      <c r="H5453" s="4">
        <v>-0.74598729474419667</v>
      </c>
      <c r="I5453" s="4">
        <v>0.51366392371412406</v>
      </c>
    </row>
    <row r="5454" spans="1:9" x14ac:dyDescent="0.25">
      <c r="A5454" t="s">
        <v>5666</v>
      </c>
      <c r="B5454" s="3">
        <v>25.789836883544918</v>
      </c>
      <c r="C5454" s="3">
        <v>19.139999389648441</v>
      </c>
      <c r="D5454" s="4">
        <v>-1.314784295532778E-3</v>
      </c>
      <c r="E5454" s="4">
        <v>-3.3333326911283767E-2</v>
      </c>
      <c r="F5454" s="2">
        <v>3</v>
      </c>
      <c r="G5454" s="4">
        <v>0.14814784308673931</v>
      </c>
      <c r="H5454" s="4">
        <v>-0.74199576974866543</v>
      </c>
      <c r="I5454" s="4">
        <v>0.53744945593879878</v>
      </c>
    </row>
    <row r="5455" spans="1:9" x14ac:dyDescent="0.25">
      <c r="A5455" t="s">
        <v>5667</v>
      </c>
      <c r="B5455" s="3">
        <v>25.823789596557621</v>
      </c>
      <c r="C5455" s="3">
        <v>19.79999923706055</v>
      </c>
      <c r="D5455" s="4">
        <v>-1.6171034228979812E-2</v>
      </c>
      <c r="E5455" s="4">
        <v>2.0242412811437571E-3</v>
      </c>
      <c r="F5455" s="2">
        <v>4</v>
      </c>
      <c r="G5455" s="4">
        <v>0.11265553657998791</v>
      </c>
      <c r="H5455" s="4">
        <v>-0.74165610325037234</v>
      </c>
      <c r="I5455" s="4">
        <v>0.53947353156148403</v>
      </c>
    </row>
    <row r="5456" spans="1:9" x14ac:dyDescent="0.25">
      <c r="A5456" t="s">
        <v>5668</v>
      </c>
      <c r="B5456" s="3">
        <v>26.248250961303711</v>
      </c>
      <c r="C5456" s="3">
        <v>19.760000228881839</v>
      </c>
      <c r="D5456" s="4">
        <v>5.2016627673492346E-3</v>
      </c>
      <c r="E5456" s="4">
        <v>-1.249375298053013E-2</v>
      </c>
      <c r="F5456" s="2">
        <v>4</v>
      </c>
      <c r="G5456" s="4">
        <v>6.5471937263583024E-2</v>
      </c>
      <c r="H5456" s="4">
        <v>-0.73740974728553021</v>
      </c>
      <c r="I5456" s="4">
        <v>0.56477760375250674</v>
      </c>
    </row>
    <row r="5457" spans="1:9" x14ac:dyDescent="0.25">
      <c r="A5457" t="s">
        <v>5669</v>
      </c>
      <c r="B5457" s="3">
        <v>26.112422943115231</v>
      </c>
      <c r="C5457" s="3">
        <v>20.010000228881839</v>
      </c>
      <c r="D5457" s="4">
        <v>-3.8859596569750239E-3</v>
      </c>
      <c r="E5457" s="4">
        <v>-1.038571175093761E-2</v>
      </c>
      <c r="F5457" s="2">
        <v>4</v>
      </c>
      <c r="G5457" s="4">
        <v>7.7030940026522998E-2</v>
      </c>
      <c r="H5457" s="4">
        <v>-0.73876858501054277</v>
      </c>
      <c r="I5457" s="4">
        <v>0.55668027791023444</v>
      </c>
    </row>
    <row r="5458" spans="1:9" x14ac:dyDescent="0.25">
      <c r="A5458" t="s">
        <v>5670</v>
      </c>
      <c r="B5458" s="3">
        <v>26.214290618896481</v>
      </c>
      <c r="C5458" s="3">
        <v>20.219999313354489</v>
      </c>
      <c r="D5458" s="4">
        <v>3.0707712475354979E-2</v>
      </c>
      <c r="E5458" s="4">
        <v>-2.12972186499184E-2</v>
      </c>
      <c r="F5458" s="2">
        <v>4</v>
      </c>
      <c r="G5458" s="4">
        <v>0.11803038859335251</v>
      </c>
      <c r="H5458" s="4">
        <v>-0.73774949010908553</v>
      </c>
      <c r="I5458" s="4">
        <v>0.56275307330691882</v>
      </c>
    </row>
    <row r="5459" spans="1:9" x14ac:dyDescent="0.25">
      <c r="A5459" t="s">
        <v>5671</v>
      </c>
      <c r="B5459" s="3">
        <v>25.433292388916019</v>
      </c>
      <c r="C5459" s="3">
        <v>20.659999847412109</v>
      </c>
      <c r="D5459" s="4">
        <v>-2.2512379895659351E-2</v>
      </c>
      <c r="E5459" s="4">
        <v>1.2248897690790409E-2</v>
      </c>
      <c r="F5459" s="2">
        <v>4</v>
      </c>
      <c r="G5459" s="4">
        <v>8.2369578450095293E-2</v>
      </c>
      <c r="H5459" s="4">
        <v>-0.745562678229028</v>
      </c>
      <c r="I5459" s="4">
        <v>0.5161942172275007</v>
      </c>
    </row>
    <row r="5460" spans="1:9" x14ac:dyDescent="0.25">
      <c r="A5460" t="s">
        <v>5672</v>
      </c>
      <c r="B5460" s="3">
        <v>26.01904296875</v>
      </c>
      <c r="C5460" s="3">
        <v>20.409999847412109</v>
      </c>
      <c r="D5460" s="4">
        <v>4.259618447554292E-3</v>
      </c>
      <c r="E5460" s="4">
        <v>9.8961292429307068E-3</v>
      </c>
      <c r="F5460" s="2">
        <v>4</v>
      </c>
      <c r="G5460" s="4">
        <v>0.1001434629053348</v>
      </c>
      <c r="H5460" s="4">
        <v>-0.7397027680577557</v>
      </c>
      <c r="I5460" s="4">
        <v>0.55111347299279001</v>
      </c>
    </row>
    <row r="5461" spans="1:9" x14ac:dyDescent="0.25">
      <c r="A5461" t="s">
        <v>5673</v>
      </c>
      <c r="B5461" s="3">
        <v>25.908681869506839</v>
      </c>
      <c r="C5461" s="3">
        <v>20.20999908447266</v>
      </c>
      <c r="D5461" s="4">
        <v>1.126554081735431E-2</v>
      </c>
      <c r="E5461" s="4">
        <v>-2.0833348735050831E-2</v>
      </c>
      <c r="F5461" s="2">
        <v>4</v>
      </c>
      <c r="G5461" s="4">
        <v>0.1114345705979172</v>
      </c>
      <c r="H5461" s="4">
        <v>-0.74080683205740394</v>
      </c>
      <c r="I5461" s="4">
        <v>0.54453434599968853</v>
      </c>
    </row>
    <row r="5462" spans="1:9" x14ac:dyDescent="0.25">
      <c r="A5462" t="s">
        <v>5674</v>
      </c>
      <c r="B5462" s="3">
        <v>25.620058059692379</v>
      </c>
      <c r="C5462" s="3">
        <v>20.639999389648441</v>
      </c>
      <c r="D5462" s="4">
        <v>1.5136330435183479E-2</v>
      </c>
      <c r="E5462" s="4">
        <v>-6.8171569069400695E-2</v>
      </c>
      <c r="F5462" s="2">
        <v>4</v>
      </c>
      <c r="G5462" s="4">
        <v>6.8318925150487653E-2</v>
      </c>
      <c r="H5462" s="4">
        <v>-0.74369425489065566</v>
      </c>
      <c r="I5462" s="4">
        <v>0.52732816817956674</v>
      </c>
    </row>
    <row r="5463" spans="1:9" x14ac:dyDescent="0.25">
      <c r="A5463" t="s">
        <v>5675</v>
      </c>
      <c r="B5463" s="3">
        <v>25.238046646118161</v>
      </c>
      <c r="C5463" s="3">
        <v>22.14999961853027</v>
      </c>
      <c r="D5463" s="4">
        <v>-1.3275952428464801E-2</v>
      </c>
      <c r="E5463" s="4">
        <v>4.2352923224953987E-2</v>
      </c>
      <c r="F5463" s="2">
        <v>4</v>
      </c>
      <c r="G5463" s="4">
        <v>5.0530147552111597E-2</v>
      </c>
      <c r="H5463" s="4">
        <v>-0.74751593709638242</v>
      </c>
      <c r="I5463" s="4">
        <v>0.50455473061909761</v>
      </c>
    </row>
    <row r="5464" spans="1:9" x14ac:dyDescent="0.25">
      <c r="A5464" t="s">
        <v>5676</v>
      </c>
      <c r="B5464" s="3">
        <v>25.57761383056641</v>
      </c>
      <c r="C5464" s="3">
        <v>21.25</v>
      </c>
      <c r="D5464" s="4">
        <v>-1.6644692168816921E-2</v>
      </c>
      <c r="E5464" s="4">
        <v>2.0163229852725669E-2</v>
      </c>
      <c r="F5464" s="2">
        <v>4</v>
      </c>
      <c r="G5464" s="4">
        <v>4.3282735942113959E-2</v>
      </c>
      <c r="H5464" s="4">
        <v>-0.74411887140582433</v>
      </c>
      <c r="I5464" s="4">
        <v>0.5247978746661901</v>
      </c>
    </row>
    <row r="5465" spans="1:9" x14ac:dyDescent="0.25">
      <c r="A5465" t="s">
        <v>5677</v>
      </c>
      <c r="B5465" s="3">
        <v>26.010551452636719</v>
      </c>
      <c r="C5465" s="3">
        <v>20.829999923706051</v>
      </c>
      <c r="D5465" s="4">
        <v>7.2321630170033568E-3</v>
      </c>
      <c r="E5465" s="4">
        <v>1.018424228543657E-2</v>
      </c>
      <c r="F5465" s="2">
        <v>4</v>
      </c>
      <c r="G5465" s="4">
        <v>3.3041210685859079E-2</v>
      </c>
      <c r="H5465" s="4">
        <v>-0.73978771807463117</v>
      </c>
      <c r="I5465" s="4">
        <v>0.55060725510209862</v>
      </c>
    </row>
    <row r="5466" spans="1:9" x14ac:dyDescent="0.25">
      <c r="A5466" t="s">
        <v>5678</v>
      </c>
      <c r="B5466" s="3">
        <v>25.823789596557621</v>
      </c>
      <c r="C5466" s="3">
        <v>20.620000839233398</v>
      </c>
      <c r="D5466" s="4">
        <v>1.8753913696345711E-2</v>
      </c>
      <c r="E5466" s="4">
        <v>-1.055658885526323E-2</v>
      </c>
      <c r="F5466" s="2">
        <v>4</v>
      </c>
      <c r="G5466" s="4">
        <v>3.610324373839191E-2</v>
      </c>
      <c r="H5466" s="4">
        <v>-0.74165610325037234</v>
      </c>
      <c r="I5466" s="4">
        <v>0.53947353156148403</v>
      </c>
    </row>
    <row r="5467" spans="1:9" x14ac:dyDescent="0.25">
      <c r="A5467" t="s">
        <v>5679</v>
      </c>
      <c r="B5467" s="3">
        <v>25.348407745361332</v>
      </c>
      <c r="C5467" s="3">
        <v>20.840000152587891</v>
      </c>
      <c r="D5467" s="4">
        <v>9.4662148607838059E-3</v>
      </c>
      <c r="E5467" s="4">
        <v>-4.7962727572525837E-4</v>
      </c>
      <c r="F5467" s="2">
        <v>4</v>
      </c>
      <c r="G5467" s="4">
        <v>3.0365622996814109E-2</v>
      </c>
      <c r="H5467" s="4">
        <v>-0.74641187309673418</v>
      </c>
      <c r="I5467" s="4">
        <v>0.51113385761219887</v>
      </c>
    </row>
    <row r="5468" spans="1:9" x14ac:dyDescent="0.25">
      <c r="A5468" t="s">
        <v>5680</v>
      </c>
      <c r="B5468" s="3">
        <v>25.11070442199707</v>
      </c>
      <c r="C5468" s="3">
        <v>20.85000038146973</v>
      </c>
      <c r="D5468" s="4">
        <v>-7.0494802359324371E-3</v>
      </c>
      <c r="E5468" s="4">
        <v>7.0878331627299618E-2</v>
      </c>
      <c r="F5468" s="2">
        <v>4</v>
      </c>
      <c r="G5468" s="4">
        <v>-1.531318899702006E-2</v>
      </c>
      <c r="H5468" s="4">
        <v>-0.74878988204846619</v>
      </c>
      <c r="I5468" s="4">
        <v>0.49696328155033931</v>
      </c>
    </row>
    <row r="5469" spans="1:9" x14ac:dyDescent="0.25">
      <c r="A5469" t="s">
        <v>5681</v>
      </c>
      <c r="B5469" s="3">
        <v>25.28897857666016</v>
      </c>
      <c r="C5469" s="3">
        <v>19.469999313354489</v>
      </c>
      <c r="D5469" s="4">
        <v>1.6376369415067371E-2</v>
      </c>
      <c r="E5469" s="4">
        <v>-4.6989768843913371E-2</v>
      </c>
      <c r="F5469" s="2">
        <v>3</v>
      </c>
      <c r="G5469" s="4">
        <v>-2.4558076600105009E-2</v>
      </c>
      <c r="H5469" s="4">
        <v>-0.74700640872696944</v>
      </c>
      <c r="I5469" s="4">
        <v>0.50759101461171396</v>
      </c>
    </row>
    <row r="5470" spans="1:9" x14ac:dyDescent="0.25">
      <c r="A5470" t="s">
        <v>5682</v>
      </c>
      <c r="B5470" s="3">
        <v>24.881509780883789</v>
      </c>
      <c r="C5470" s="3">
        <v>20.430000305175781</v>
      </c>
      <c r="D5470" s="4">
        <v>4.1111740403425578E-3</v>
      </c>
      <c r="E5470" s="4">
        <v>1.9970025203092549E-2</v>
      </c>
      <c r="F5470" s="2">
        <v>4</v>
      </c>
      <c r="G5470" s="4">
        <v>-3.2034317946615931E-2</v>
      </c>
      <c r="H5470" s="4">
        <v>-0.75108276925148276</v>
      </c>
      <c r="I5470" s="4">
        <v>0.4832999467307022</v>
      </c>
    </row>
    <row r="5471" spans="1:9" x14ac:dyDescent="0.25">
      <c r="A5471" t="s">
        <v>5683</v>
      </c>
      <c r="B5471" s="3">
        <v>24.779636383056641</v>
      </c>
      <c r="C5471" s="3">
        <v>20.030000686645511</v>
      </c>
      <c r="D5471" s="4">
        <v>3.0927429099547599E-3</v>
      </c>
      <c r="E5471" s="4">
        <v>2.0010463224284791E-3</v>
      </c>
      <c r="F5471" s="2">
        <v>4</v>
      </c>
      <c r="G5471" s="4">
        <v>-6.1414895624514743E-2</v>
      </c>
      <c r="H5471" s="4">
        <v>-0.7521019213968867</v>
      </c>
      <c r="I5471" s="4">
        <v>0.47722681021684088</v>
      </c>
    </row>
    <row r="5472" spans="1:9" x14ac:dyDescent="0.25">
      <c r="A5472" t="s">
        <v>5684</v>
      </c>
      <c r="B5472" s="3">
        <v>24.7032356262207</v>
      </c>
      <c r="C5472" s="3">
        <v>19.989999771118161</v>
      </c>
      <c r="D5472" s="4">
        <v>3.558756051737122E-2</v>
      </c>
      <c r="E5472" s="4">
        <v>4.2775153446047653E-2</v>
      </c>
      <c r="F5472" s="2">
        <v>4</v>
      </c>
      <c r="G5472" s="4">
        <v>-6.850184233904566E-2</v>
      </c>
      <c r="H5472" s="4">
        <v>-0.75286624257297952</v>
      </c>
      <c r="I5472" s="4">
        <v>0.47267221366932749</v>
      </c>
    </row>
    <row r="5473" spans="1:9" x14ac:dyDescent="0.25">
      <c r="A5473" t="s">
        <v>5685</v>
      </c>
      <c r="B5473" s="3">
        <v>23.854318618774411</v>
      </c>
      <c r="C5473" s="3">
        <v>19.170000076293949</v>
      </c>
      <c r="D5473" s="4">
        <v>3.5546059542523878E-4</v>
      </c>
      <c r="E5473" s="4">
        <v>-3.0839261333464259E-2</v>
      </c>
      <c r="F5473" s="2">
        <v>3</v>
      </c>
      <c r="G5473" s="4">
        <v>-0.12269769693759069</v>
      </c>
      <c r="H5473" s="4">
        <v>-0.76135889725871708</v>
      </c>
      <c r="I5473" s="4">
        <v>0.42206441040445908</v>
      </c>
    </row>
    <row r="5474" spans="1:9" x14ac:dyDescent="0.25">
      <c r="A5474" t="s">
        <v>5686</v>
      </c>
      <c r="B5474" s="3">
        <v>23.845842361450199</v>
      </c>
      <c r="C5474" s="3">
        <v>19.780000686645511</v>
      </c>
      <c r="D5474" s="4">
        <v>1.4446139233080361E-2</v>
      </c>
      <c r="E5474" s="4">
        <v>-6.7420955188725928E-2</v>
      </c>
      <c r="F5474" s="2">
        <v>4</v>
      </c>
      <c r="G5474" s="4">
        <v>-0.1054139316584615</v>
      </c>
      <c r="H5474" s="4">
        <v>-0.76144369462506822</v>
      </c>
      <c r="I5474" s="4">
        <v>0.42155910215957298</v>
      </c>
    </row>
    <row r="5475" spans="1:9" x14ac:dyDescent="0.25">
      <c r="A5475" t="s">
        <v>5687</v>
      </c>
      <c r="B5475" s="3">
        <v>23.506267547607418</v>
      </c>
      <c r="C5475" s="3">
        <v>21.20999908447266</v>
      </c>
      <c r="D5475" s="4">
        <v>-2.8811462835882651E-3</v>
      </c>
      <c r="E5475" s="4">
        <v>-3.7577185351993499E-3</v>
      </c>
      <c r="F5475" s="2">
        <v>4</v>
      </c>
      <c r="G5475" s="4">
        <v>-0.1161829886194357</v>
      </c>
      <c r="H5475" s="4">
        <v>-0.76484083664088853</v>
      </c>
      <c r="I5475" s="4">
        <v>0.40131550328957788</v>
      </c>
    </row>
    <row r="5476" spans="1:9" x14ac:dyDescent="0.25">
      <c r="A5476" t="s">
        <v>5688</v>
      </c>
      <c r="B5476" s="3">
        <v>23.574188232421879</v>
      </c>
      <c r="C5476" s="3">
        <v>21.29000091552734</v>
      </c>
      <c r="D5476" s="4">
        <v>2.8894712730080929E-3</v>
      </c>
      <c r="E5476" s="4">
        <v>3.8030262210681183E-2</v>
      </c>
      <c r="F5476" s="2">
        <v>4</v>
      </c>
      <c r="G5476" s="4">
        <v>-0.13784526887402879</v>
      </c>
      <c r="H5476" s="4">
        <v>-0.7641613509937778</v>
      </c>
      <c r="I5476" s="4">
        <v>0.40536456418075401</v>
      </c>
    </row>
    <row r="5477" spans="1:9" x14ac:dyDescent="0.25">
      <c r="A5477" t="s">
        <v>5689</v>
      </c>
      <c r="B5477" s="3">
        <v>23.506267547607418</v>
      </c>
      <c r="C5477" s="3">
        <v>20.510000228881839</v>
      </c>
      <c r="D5477" s="4">
        <v>-3.5191856942219817E-2</v>
      </c>
      <c r="E5477" s="4">
        <v>0.1146739485921848</v>
      </c>
      <c r="F5477" s="2">
        <v>4</v>
      </c>
      <c r="G5477" s="4">
        <v>-0.1591256336807326</v>
      </c>
      <c r="H5477" s="4">
        <v>-0.76484083664088853</v>
      </c>
      <c r="I5477" s="4">
        <v>0.40131550328957788</v>
      </c>
    </row>
    <row r="5478" spans="1:9" x14ac:dyDescent="0.25">
      <c r="A5478" t="s">
        <v>5690</v>
      </c>
      <c r="B5478" s="3">
        <v>24.36367034912109</v>
      </c>
      <c r="C5478" s="3">
        <v>18.39999961853027</v>
      </c>
      <c r="D5478" s="4">
        <v>-7.6071194527131958E-3</v>
      </c>
      <c r="E5478" s="4">
        <v>-4.365905210918164E-2</v>
      </c>
      <c r="F5478" s="2">
        <v>3</v>
      </c>
      <c r="G5478" s="4">
        <v>-0.12659765781810031</v>
      </c>
      <c r="H5478" s="4">
        <v>-0.75626328918222208</v>
      </c>
      <c r="I5478" s="4">
        <v>0.45242918332796062</v>
      </c>
    </row>
    <row r="5479" spans="1:9" x14ac:dyDescent="0.25">
      <c r="A5479" t="s">
        <v>5691</v>
      </c>
      <c r="B5479" s="3">
        <v>24.55042839050293</v>
      </c>
      <c r="C5479" s="3">
        <v>19.239999771118161</v>
      </c>
      <c r="D5479" s="4">
        <v>1.118879679524154E-2</v>
      </c>
      <c r="E5479" s="4">
        <v>-3.8000011444091819E-2</v>
      </c>
      <c r="F5479" s="2">
        <v>3</v>
      </c>
      <c r="G5479" s="4">
        <v>-0.1185615472180083</v>
      </c>
      <c r="H5479" s="4">
        <v>-0.75439494216911207</v>
      </c>
      <c r="I5479" s="4">
        <v>0.46356267945712393</v>
      </c>
    </row>
    <row r="5480" spans="1:9" x14ac:dyDescent="0.25">
      <c r="A5480" t="s">
        <v>5692</v>
      </c>
      <c r="B5480" s="3">
        <v>24.278778076171879</v>
      </c>
      <c r="C5480" s="3">
        <v>20</v>
      </c>
      <c r="D5480" s="4">
        <v>-2.09363944715879E-3</v>
      </c>
      <c r="E5480" s="4">
        <v>4.5203492354415342E-3</v>
      </c>
      <c r="F5480" s="2">
        <v>4</v>
      </c>
      <c r="G5480" s="4">
        <v>-0.1218911525084114</v>
      </c>
      <c r="H5480" s="4">
        <v>-0.75711256037519059</v>
      </c>
      <c r="I5480" s="4">
        <v>0.44736836888975612</v>
      </c>
    </row>
    <row r="5481" spans="1:9" x14ac:dyDescent="0.25">
      <c r="A5481" t="s">
        <v>5693</v>
      </c>
      <c r="B5481" s="3">
        <v>24.329715728759769</v>
      </c>
      <c r="C5481" s="3">
        <v>19.909999847412109</v>
      </c>
      <c r="D5481" s="4">
        <v>-6.2413275400983181E-3</v>
      </c>
      <c r="E5481" s="4">
        <v>1.9979476460172171E-2</v>
      </c>
      <c r="F5481" s="2">
        <v>4</v>
      </c>
      <c r="G5481" s="4">
        <v>-6.82704633820852E-2</v>
      </c>
      <c r="H5481" s="4">
        <v>-0.7566029747618308</v>
      </c>
      <c r="I5481" s="4">
        <v>0.45040499399954959</v>
      </c>
    </row>
    <row r="5482" spans="1:9" x14ac:dyDescent="0.25">
      <c r="A5482" t="s">
        <v>5694</v>
      </c>
      <c r="B5482" s="3">
        <v>24.48251914978027</v>
      </c>
      <c r="C5482" s="3">
        <v>19.520000457763668</v>
      </c>
      <c r="D5482" s="4">
        <v>1.513550149432441E-2</v>
      </c>
      <c r="E5482" s="4">
        <v>-8.6338279168605148E-3</v>
      </c>
      <c r="F5482" s="2">
        <v>3</v>
      </c>
      <c r="G5482" s="4">
        <v>-2.4357002023359109E-2</v>
      </c>
      <c r="H5482" s="4">
        <v>-0.75507431332832942</v>
      </c>
      <c r="I5482" s="4">
        <v>0.45951430080030198</v>
      </c>
    </row>
    <row r="5483" spans="1:9" x14ac:dyDescent="0.25">
      <c r="A5483" t="s">
        <v>5695</v>
      </c>
      <c r="B5483" s="3">
        <v>24.117488861083981</v>
      </c>
      <c r="C5483" s="3">
        <v>19.690000534057621</v>
      </c>
      <c r="D5483" s="4">
        <v>2.3046419384863629E-2</v>
      </c>
      <c r="E5483" s="4">
        <v>-7.2975482757217991E-2</v>
      </c>
      <c r="F5483" s="2">
        <v>4</v>
      </c>
      <c r="G5483" s="4">
        <v>-8.2067906376735555E-2</v>
      </c>
      <c r="H5483" s="4">
        <v>-0.75872611458162076</v>
      </c>
      <c r="I5483" s="4">
        <v>0.43775318531548968</v>
      </c>
    </row>
    <row r="5484" spans="1:9" x14ac:dyDescent="0.25">
      <c r="A5484" t="s">
        <v>5696</v>
      </c>
      <c r="B5484" s="3">
        <v>23.574188232421879</v>
      </c>
      <c r="C5484" s="3">
        <v>21.239999771118161</v>
      </c>
      <c r="D5484" s="4">
        <v>-1.8381309662654721E-2</v>
      </c>
      <c r="E5484" s="4">
        <v>1.1428560529436421E-2</v>
      </c>
      <c r="F5484" s="2">
        <v>4</v>
      </c>
      <c r="G5484" s="4">
        <v>-0.12590505939339561</v>
      </c>
      <c r="H5484" s="4">
        <v>-0.7641613509937778</v>
      </c>
      <c r="I5484" s="4">
        <v>0.40536456418075401</v>
      </c>
    </row>
    <row r="5485" spans="1:9" x14ac:dyDescent="0.25">
      <c r="A5485" t="s">
        <v>5697</v>
      </c>
      <c r="B5485" s="3">
        <v>24.015626907348629</v>
      </c>
      <c r="C5485" s="3">
        <v>21</v>
      </c>
      <c r="D5485" s="4">
        <v>-1.118449308961866E-2</v>
      </c>
      <c r="E5485" s="4">
        <v>9.6154216478576693E-3</v>
      </c>
      <c r="F5485" s="2">
        <v>4</v>
      </c>
      <c r="G5485" s="4">
        <v>-1.428534522036895E-2</v>
      </c>
      <c r="H5485" s="4">
        <v>-0.75974515223913131</v>
      </c>
      <c r="I5485" s="4">
        <v>0.43168073103598231</v>
      </c>
    </row>
    <row r="5486" spans="1:9" x14ac:dyDescent="0.25">
      <c r="A5486" t="s">
        <v>5698</v>
      </c>
      <c r="B5486" s="3">
        <v>24.28726768493652</v>
      </c>
      <c r="C5486" s="3">
        <v>20.79999923706055</v>
      </c>
      <c r="D5486" s="4">
        <v>1.274351711305588E-2</v>
      </c>
      <c r="E5486" s="4">
        <v>-1.5617602310121549E-2</v>
      </c>
      <c r="F5486" s="2">
        <v>4</v>
      </c>
      <c r="G5486" s="4">
        <v>-1.242694815078282E-2</v>
      </c>
      <c r="H5486" s="4">
        <v>-0.75702762943963064</v>
      </c>
      <c r="I5486" s="4">
        <v>0.44787447307472172</v>
      </c>
    </row>
    <row r="5487" spans="1:9" x14ac:dyDescent="0.25">
      <c r="A5487" t="s">
        <v>5699</v>
      </c>
      <c r="B5487" s="3">
        <v>23.981657028198239</v>
      </c>
      <c r="C5487" s="3">
        <v>21.129999160766602</v>
      </c>
      <c r="D5487" s="4">
        <v>-1.0612829320074679E-3</v>
      </c>
      <c r="E5487" s="4">
        <v>2.4236549701411651E-2</v>
      </c>
      <c r="F5487" s="2">
        <v>4</v>
      </c>
      <c r="G5487" s="4">
        <v>-5.0101171333084123E-2</v>
      </c>
      <c r="H5487" s="4">
        <v>-0.76008499046926448</v>
      </c>
      <c r="I5487" s="4">
        <v>0.42965563206176588</v>
      </c>
    </row>
    <row r="5488" spans="1:9" x14ac:dyDescent="0.25">
      <c r="A5488" t="s">
        <v>5700</v>
      </c>
      <c r="B5488" s="3">
        <v>24.007135391235352</v>
      </c>
      <c r="C5488" s="3">
        <v>20.629999160766602</v>
      </c>
      <c r="D5488" s="4">
        <v>2.1307842370700492E-2</v>
      </c>
      <c r="E5488" s="4">
        <v>-4.446507573119296E-2</v>
      </c>
      <c r="F5488" s="2">
        <v>4</v>
      </c>
      <c r="G5488" s="4">
        <v>-7.3090456257971725E-2</v>
      </c>
      <c r="H5488" s="4">
        <v>-0.75983010225600678</v>
      </c>
      <c r="I5488" s="4">
        <v>0.43117451314529093</v>
      </c>
    </row>
    <row r="5489" spans="1:9" x14ac:dyDescent="0.25">
      <c r="A5489" t="s">
        <v>5701</v>
      </c>
      <c r="B5489" s="3">
        <v>23.506267547607418</v>
      </c>
      <c r="C5489" s="3">
        <v>21.590000152587891</v>
      </c>
      <c r="D5489" s="4">
        <v>8.7430563274613071E-3</v>
      </c>
      <c r="E5489" s="4">
        <v>1.7916128454405381E-2</v>
      </c>
      <c r="F5489" s="2">
        <v>4</v>
      </c>
      <c r="G5489" s="4">
        <v>-0.1226238188506622</v>
      </c>
      <c r="H5489" s="4">
        <v>-0.76484083664088853</v>
      </c>
      <c r="I5489" s="4">
        <v>0.40131550328957788</v>
      </c>
    </row>
    <row r="5490" spans="1:9" x14ac:dyDescent="0.25">
      <c r="A5490" t="s">
        <v>5702</v>
      </c>
      <c r="B5490" s="3">
        <v>23.302532196044918</v>
      </c>
      <c r="C5490" s="3">
        <v>21.20999908447266</v>
      </c>
      <c r="D5490" s="4">
        <v>-1.009734514851812E-2</v>
      </c>
      <c r="E5490" s="4">
        <v>2.167624521336808E-2</v>
      </c>
      <c r="F5490" s="2">
        <v>4</v>
      </c>
      <c r="G5490" s="4">
        <v>-0.134888242937513</v>
      </c>
      <c r="H5490" s="4">
        <v>-0.76687902644380301</v>
      </c>
      <c r="I5490" s="4">
        <v>0.38916991249620908</v>
      </c>
    </row>
    <row r="5491" spans="1:9" x14ac:dyDescent="0.25">
      <c r="A5491" t="s">
        <v>5703</v>
      </c>
      <c r="B5491" s="3">
        <v>23.540225982666019</v>
      </c>
      <c r="C5491" s="3">
        <v>20.760000228881839</v>
      </c>
      <c r="D5491" s="4">
        <v>9.0970219276313991E-3</v>
      </c>
      <c r="E5491" s="4">
        <v>-3.8387679040453588E-3</v>
      </c>
      <c r="F5491" s="2">
        <v>4</v>
      </c>
      <c r="G5491" s="4">
        <v>-0.1089334528366811</v>
      </c>
      <c r="H5491" s="4">
        <v>-0.76450111289864875</v>
      </c>
      <c r="I5491" s="4">
        <v>0.4033399200294403</v>
      </c>
    </row>
    <row r="5492" spans="1:9" x14ac:dyDescent="0.25">
      <c r="A5492" t="s">
        <v>5704</v>
      </c>
      <c r="B5492" s="3">
        <v>23.328010559082031</v>
      </c>
      <c r="C5492" s="3">
        <v>20.840000152587891</v>
      </c>
      <c r="D5492" s="4">
        <v>1.9666346080736918E-2</v>
      </c>
      <c r="E5492" s="4">
        <v>1.9231210093542119E-3</v>
      </c>
      <c r="F5492" s="2">
        <v>4</v>
      </c>
      <c r="G5492" s="4">
        <v>-0.11469036410945781</v>
      </c>
      <c r="H5492" s="4">
        <v>-0.76662413823054532</v>
      </c>
      <c r="I5492" s="4">
        <v>0.39068879357973429</v>
      </c>
    </row>
    <row r="5493" spans="1:9" x14ac:dyDescent="0.25">
      <c r="A5493" t="s">
        <v>5705</v>
      </c>
      <c r="B5493" s="3">
        <v>22.878082275390621</v>
      </c>
      <c r="C5493" s="3">
        <v>20.79999923706055</v>
      </c>
      <c r="D5493" s="4">
        <v>-1.928704046801966E-2</v>
      </c>
      <c r="E5493" s="4">
        <v>2.3118510335381041E-2</v>
      </c>
      <c r="F5493" s="2">
        <v>4</v>
      </c>
      <c r="G5493" s="4">
        <v>-0.16872309112073169</v>
      </c>
      <c r="H5493" s="4">
        <v>-0.77112526792075176</v>
      </c>
      <c r="I5493" s="4">
        <v>0.36386652253954033</v>
      </c>
    </row>
    <row r="5494" spans="1:9" x14ac:dyDescent="0.25">
      <c r="A5494" t="s">
        <v>5706</v>
      </c>
      <c r="B5494" s="3">
        <v>23.328010559082031</v>
      </c>
      <c r="C5494" s="3">
        <v>20.329999923706051</v>
      </c>
      <c r="D5494" s="4">
        <v>-5.4287283728899896E-3</v>
      </c>
      <c r="E5494" s="4">
        <v>-2.2596121663171379E-2</v>
      </c>
      <c r="F5494" s="2">
        <v>4</v>
      </c>
      <c r="G5494" s="4">
        <v>-0.15446103423664481</v>
      </c>
      <c r="H5494" s="4">
        <v>-0.76662413823054532</v>
      </c>
      <c r="I5494" s="4">
        <v>0.39068879357973429</v>
      </c>
    </row>
    <row r="5495" spans="1:9" x14ac:dyDescent="0.25">
      <c r="A5495" t="s">
        <v>5707</v>
      </c>
      <c r="B5495" s="3">
        <v>23.455343246459961</v>
      </c>
      <c r="C5495" s="3">
        <v>20.79999923706055</v>
      </c>
      <c r="D5495" s="4">
        <v>7.2912445679556006E-3</v>
      </c>
      <c r="E5495" s="4">
        <v>4.8308439823889771E-3</v>
      </c>
      <c r="F5495" s="2">
        <v>4</v>
      </c>
      <c r="G5495" s="4">
        <v>-0.16298066389365359</v>
      </c>
      <c r="H5495" s="4">
        <v>-0.7653502886850394</v>
      </c>
      <c r="I5495" s="4">
        <v>0.39827967411986398</v>
      </c>
    </row>
    <row r="5496" spans="1:9" x14ac:dyDescent="0.25">
      <c r="A5496" t="s">
        <v>5708</v>
      </c>
      <c r="B5496" s="3">
        <v>23.285562515258789</v>
      </c>
      <c r="C5496" s="3">
        <v>20.70000076293945</v>
      </c>
      <c r="D5496" s="4">
        <v>1.8945445959382301E-2</v>
      </c>
      <c r="E5496" s="4">
        <v>-5.6947606221067197E-2</v>
      </c>
      <c r="F5496" s="2">
        <v>4</v>
      </c>
      <c r="G5496" s="4">
        <v>-0.18338746941467479</v>
      </c>
      <c r="H5496" s="4">
        <v>-0.76704879290834516</v>
      </c>
      <c r="I5496" s="4">
        <v>0.38815827265490621</v>
      </c>
    </row>
    <row r="5497" spans="1:9" x14ac:dyDescent="0.25">
      <c r="A5497" t="s">
        <v>5709</v>
      </c>
      <c r="B5497" s="3">
        <v>22.852609634399411</v>
      </c>
      <c r="C5497" s="3">
        <v>21.95000076293945</v>
      </c>
      <c r="D5497" s="4">
        <v>3.728120164395277E-3</v>
      </c>
      <c r="E5497" s="4">
        <v>2.093026804369558E-2</v>
      </c>
      <c r="F5497" s="2">
        <v>4</v>
      </c>
      <c r="G5497" s="4">
        <v>-0.2188043653878278</v>
      </c>
      <c r="H5497" s="4">
        <v>-0.77138009889006276</v>
      </c>
      <c r="I5497" s="4">
        <v>0.36234798257319228</v>
      </c>
    </row>
    <row r="5498" spans="1:9" x14ac:dyDescent="0.25">
      <c r="A5498" t="s">
        <v>5710</v>
      </c>
      <c r="B5498" s="3">
        <v>22.767728805541989</v>
      </c>
      <c r="C5498" s="3">
        <v>21.5</v>
      </c>
      <c r="D5498" s="4">
        <v>2.2883947585716099E-2</v>
      </c>
      <c r="E5498" s="4">
        <v>-4.5293092230468068E-2</v>
      </c>
      <c r="F5498" s="2">
        <v>4</v>
      </c>
      <c r="G5498" s="4">
        <v>-0.2192134814263047</v>
      </c>
      <c r="H5498" s="4">
        <v>-0.77222925559513778</v>
      </c>
      <c r="I5498" s="4">
        <v>0.35728785036934169</v>
      </c>
    </row>
    <row r="5499" spans="1:9" x14ac:dyDescent="0.25">
      <c r="A5499" t="s">
        <v>5711</v>
      </c>
      <c r="B5499" s="3">
        <v>22.258369445800781</v>
      </c>
      <c r="C5499" s="3">
        <v>22.520000457763668</v>
      </c>
      <c r="D5499" s="4">
        <v>-2.284014438151738E-3</v>
      </c>
      <c r="E5499" s="4">
        <v>-1.773005723652354E-3</v>
      </c>
      <c r="F5499" s="2">
        <v>4</v>
      </c>
      <c r="G5499" s="4">
        <v>-0.2512849637428245</v>
      </c>
      <c r="H5499" s="4">
        <v>-0.77732493999689511</v>
      </c>
      <c r="I5499" s="4">
        <v>0.32692262262293759</v>
      </c>
    </row>
    <row r="5500" spans="1:9" x14ac:dyDescent="0.25">
      <c r="A5500" t="s">
        <v>5712</v>
      </c>
      <c r="B5500" s="3">
        <v>22.309324264526371</v>
      </c>
      <c r="C5500" s="3">
        <v>22.559999465942379</v>
      </c>
      <c r="D5500" s="4">
        <v>9.6051585669447714E-3</v>
      </c>
      <c r="E5500" s="4">
        <v>-3.6309286074757918E-2</v>
      </c>
      <c r="F5500" s="2">
        <v>4</v>
      </c>
      <c r="G5500" s="4">
        <v>-0.25340867942152678</v>
      </c>
      <c r="H5500" s="4">
        <v>-0.77681518265169536</v>
      </c>
      <c r="I5500" s="4">
        <v>0.32996027108426201</v>
      </c>
    </row>
    <row r="5501" spans="1:9" x14ac:dyDescent="0.25">
      <c r="A5501" t="s">
        <v>5713</v>
      </c>
      <c r="B5501" s="3">
        <v>22.097078323364261</v>
      </c>
      <c r="C5501" s="3">
        <v>23.409999847412109</v>
      </c>
      <c r="D5501" s="4">
        <v>2.0383658300863191E-2</v>
      </c>
      <c r="E5501" s="4">
        <v>-4.2144053360808287E-2</v>
      </c>
      <c r="F5501" s="2">
        <v>4</v>
      </c>
      <c r="G5501" s="4">
        <v>-0.22965413529435</v>
      </c>
      <c r="H5501" s="4">
        <v>-0.77893851328464092</v>
      </c>
      <c r="I5501" s="4">
        <v>0.31730732534294531</v>
      </c>
    </row>
    <row r="5502" spans="1:9" x14ac:dyDescent="0.25">
      <c r="A5502" t="s">
        <v>5714</v>
      </c>
      <c r="B5502" s="3">
        <v>21.655656814575199</v>
      </c>
      <c r="C5502" s="3">
        <v>24.440000534057621</v>
      </c>
      <c r="D5502" s="4">
        <v>-1.008917636389106E-2</v>
      </c>
      <c r="E5502" s="4">
        <v>-4.5312493364326738E-2</v>
      </c>
      <c r="F5502" s="2">
        <v>5</v>
      </c>
      <c r="G5502" s="4">
        <v>-0.23896165040835299</v>
      </c>
      <c r="H5502" s="4">
        <v>-0.78335454030744733</v>
      </c>
      <c r="I5502" s="4">
        <v>0.29099218183924802</v>
      </c>
    </row>
    <row r="5503" spans="1:9" x14ac:dyDescent="0.25">
      <c r="A5503" t="s">
        <v>5715</v>
      </c>
      <c r="B5503" s="3">
        <v>21.876371383666989</v>
      </c>
      <c r="C5503" s="3">
        <v>25.60000038146973</v>
      </c>
      <c r="D5503" s="4">
        <v>1.2176097787194969E-2</v>
      </c>
      <c r="E5503" s="4">
        <v>-5.5699011246250762E-2</v>
      </c>
      <c r="F5503" s="2">
        <v>5</v>
      </c>
      <c r="G5503" s="4">
        <v>-0.21909073021142619</v>
      </c>
      <c r="H5503" s="4">
        <v>-0.78114648863341296</v>
      </c>
      <c r="I5503" s="4">
        <v>0.30414998100254809</v>
      </c>
    </row>
    <row r="5504" spans="1:9" x14ac:dyDescent="0.25">
      <c r="A5504" t="s">
        <v>5716</v>
      </c>
      <c r="B5504" s="3">
        <v>21.61320686340332</v>
      </c>
      <c r="C5504" s="3">
        <v>27.110000610351559</v>
      </c>
      <c r="D5504" s="4">
        <v>-2.3024171983619061E-2</v>
      </c>
      <c r="E5504" s="4">
        <v>-7.3713789287388476E-4</v>
      </c>
      <c r="F5504" s="2">
        <v>5</v>
      </c>
      <c r="G5504" s="4">
        <v>-0.24763587035366449</v>
      </c>
      <c r="H5504" s="4">
        <v>-0.7837792140665627</v>
      </c>
      <c r="I5504" s="4">
        <v>0.28846154720869438</v>
      </c>
    </row>
    <row r="5505" spans="1:9" x14ac:dyDescent="0.25">
      <c r="A5505" t="s">
        <v>5717</v>
      </c>
      <c r="B5505" s="3">
        <v>22.122560501098629</v>
      </c>
      <c r="C5505" s="3">
        <v>27.129999160766602</v>
      </c>
      <c r="D5505" s="4">
        <v>-1.1495063572920521E-3</v>
      </c>
      <c r="E5505" s="4">
        <v>-4.6397243120371301E-2</v>
      </c>
      <c r="F5505" s="2">
        <v>5</v>
      </c>
      <c r="G5505" s="4">
        <v>-0.22417334337571021</v>
      </c>
      <c r="H5505" s="4">
        <v>-0.77868358690875206</v>
      </c>
      <c r="I5505" s="4">
        <v>0.31882643383792192</v>
      </c>
    </row>
    <row r="5506" spans="1:9" x14ac:dyDescent="0.25">
      <c r="A5506" t="s">
        <v>5718</v>
      </c>
      <c r="B5506" s="3">
        <v>22.148019790649411</v>
      </c>
      <c r="C5506" s="3">
        <v>28.45000076293945</v>
      </c>
      <c r="D5506" s="4">
        <v>1.5356037279876671E-3</v>
      </c>
      <c r="E5506" s="4">
        <v>-2.3343577666249841E-2</v>
      </c>
      <c r="F5506" s="2">
        <v>5</v>
      </c>
      <c r="G5506" s="4">
        <v>-0.25028719660026888</v>
      </c>
      <c r="H5506" s="4">
        <v>-0.77842888950864997</v>
      </c>
      <c r="I5506" s="4">
        <v>0.32034417786419023</v>
      </c>
    </row>
    <row r="5507" spans="1:9" x14ac:dyDescent="0.25">
      <c r="A5507" t="s">
        <v>5719</v>
      </c>
      <c r="B5507" s="3">
        <v>22.11406135559082</v>
      </c>
      <c r="C5507" s="3">
        <v>29.129999160766602</v>
      </c>
      <c r="D5507" s="4">
        <v>-1.623882527033171E-2</v>
      </c>
      <c r="E5507" s="4">
        <v>3.261255250448869E-2</v>
      </c>
      <c r="F5507" s="2">
        <v>5</v>
      </c>
      <c r="G5507" s="4">
        <v>-0.2420714907585981</v>
      </c>
      <c r="H5507" s="4">
        <v>-0.77876861325088986</v>
      </c>
      <c r="I5507" s="4">
        <v>0.3183197611243278</v>
      </c>
    </row>
    <row r="5508" spans="1:9" x14ac:dyDescent="0.25">
      <c r="A5508" t="s">
        <v>5720</v>
      </c>
      <c r="B5508" s="3">
        <v>22.479095458984379</v>
      </c>
      <c r="C5508" s="3">
        <v>28.20999908447266</v>
      </c>
      <c r="D5508" s="4">
        <v>1.261977019142191E-2</v>
      </c>
      <c r="E5508" s="4">
        <v>6.7808216846885214E-3</v>
      </c>
      <c r="F5508" s="2">
        <v>5</v>
      </c>
      <c r="G5508" s="4">
        <v>-0.23820476604868851</v>
      </c>
      <c r="H5508" s="4">
        <v>-0.77511677383496735</v>
      </c>
      <c r="I5508" s="4">
        <v>0.34008110402059161</v>
      </c>
    </row>
    <row r="5509" spans="1:9" x14ac:dyDescent="0.25">
      <c r="A5509" t="s">
        <v>5721</v>
      </c>
      <c r="B5509" s="3">
        <v>22.19894981384277</v>
      </c>
      <c r="C5509" s="3">
        <v>28.020000457763668</v>
      </c>
      <c r="D5509" s="4">
        <v>2.7504578402089971E-2</v>
      </c>
      <c r="E5509" s="4">
        <v>-1.198872162449072E-2</v>
      </c>
      <c r="F5509" s="2">
        <v>5</v>
      </c>
      <c r="G5509" s="4">
        <v>-0.25349681948718478</v>
      </c>
      <c r="H5509" s="4">
        <v>-0.77791938022055251</v>
      </c>
      <c r="I5509" s="4">
        <v>0.32338034815108108</v>
      </c>
    </row>
    <row r="5510" spans="1:9" x14ac:dyDescent="0.25">
      <c r="A5510" t="s">
        <v>5722</v>
      </c>
      <c r="B5510" s="3">
        <v>21.604721069335941</v>
      </c>
      <c r="C5510" s="3">
        <v>28.360000610351559</v>
      </c>
      <c r="D5510" s="4">
        <v>7.9210156824844891E-3</v>
      </c>
      <c r="E5510" s="4">
        <v>-2.7101167016020059E-2</v>
      </c>
      <c r="F5510" s="2">
        <v>5</v>
      </c>
      <c r="G5510" s="4">
        <v>-0.27472143571539248</v>
      </c>
      <c r="H5510" s="4">
        <v>-0.78386410683949148</v>
      </c>
      <c r="I5510" s="4">
        <v>0.28795567043518022</v>
      </c>
    </row>
    <row r="5511" spans="1:9" x14ac:dyDescent="0.25">
      <c r="A5511" t="s">
        <v>5723</v>
      </c>
      <c r="B5511" s="3">
        <v>21.434934616088871</v>
      </c>
      <c r="C5511" s="3">
        <v>29.14999961853027</v>
      </c>
      <c r="D5511" s="4">
        <v>-3.1825310051931122E-2</v>
      </c>
      <c r="E5511" s="4">
        <v>5.0450436703793677E-2</v>
      </c>
      <c r="F5511" s="2">
        <v>5</v>
      </c>
      <c r="G5511" s="4">
        <v>-0.31292525366501489</v>
      </c>
      <c r="H5511" s="4">
        <v>-0.78556266830674393</v>
      </c>
      <c r="I5511" s="4">
        <v>0.2778339278530455</v>
      </c>
    </row>
    <row r="5512" spans="1:9" x14ac:dyDescent="0.25">
      <c r="A5512" t="s">
        <v>5724</v>
      </c>
      <c r="B5512" s="3">
        <v>22.139532089233398</v>
      </c>
      <c r="C5512" s="3">
        <v>27.75</v>
      </c>
      <c r="D5512" s="4">
        <v>-1.0997343174261711E-2</v>
      </c>
      <c r="E5512" s="4">
        <v>-7.5106971154830227E-3</v>
      </c>
      <c r="F5512" s="2">
        <v>5</v>
      </c>
      <c r="G5512" s="4">
        <v>-0.2767607905411017</v>
      </c>
      <c r="H5512" s="4">
        <v>-0.77851380136289439</v>
      </c>
      <c r="I5512" s="4">
        <v>0.31983818738495029</v>
      </c>
    </row>
    <row r="5513" spans="1:9" x14ac:dyDescent="0.25">
      <c r="A5513" t="s">
        <v>5725</v>
      </c>
      <c r="B5513" s="3">
        <v>22.385715484619141</v>
      </c>
      <c r="C5513" s="3">
        <v>27.95999908447266</v>
      </c>
      <c r="D5513" s="4">
        <v>-7.1536332494891441E-3</v>
      </c>
      <c r="E5513" s="4">
        <v>-9.5643096755885226E-3</v>
      </c>
      <c r="F5513" s="2">
        <v>5</v>
      </c>
      <c r="G5513" s="4">
        <v>-0.2594777700647245</v>
      </c>
      <c r="H5513" s="4">
        <v>-0.77605095688218018</v>
      </c>
      <c r="I5513" s="4">
        <v>0.33451429910314689</v>
      </c>
    </row>
    <row r="5514" spans="1:9" x14ac:dyDescent="0.25">
      <c r="A5514" t="s">
        <v>5726</v>
      </c>
      <c r="B5514" s="3">
        <v>22.5470085144043</v>
      </c>
      <c r="C5514" s="3">
        <v>28.229999542236332</v>
      </c>
      <c r="D5514" s="4">
        <v>5.6797628523330701E-3</v>
      </c>
      <c r="E5514" s="4">
        <v>-1.8086972443953849E-2</v>
      </c>
      <c r="F5514" s="2">
        <v>5</v>
      </c>
      <c r="G5514" s="4">
        <v>-0.25996078040532761</v>
      </c>
      <c r="H5514" s="4">
        <v>-0.77443736451311884</v>
      </c>
      <c r="I5514" s="4">
        <v>0.34412971008886473</v>
      </c>
    </row>
    <row r="5515" spans="1:9" x14ac:dyDescent="0.25">
      <c r="A5515" t="s">
        <v>5727</v>
      </c>
      <c r="B5515" s="3">
        <v>22.419670104980469</v>
      </c>
      <c r="C5515" s="3">
        <v>28.75</v>
      </c>
      <c r="D5515" s="4">
        <v>1.4209013082839389E-2</v>
      </c>
      <c r="E5515" s="4">
        <v>-5.3965101105170173E-2</v>
      </c>
      <c r="F5515" s="2">
        <v>5</v>
      </c>
      <c r="G5515" s="4">
        <v>-0.25731172101968952</v>
      </c>
      <c r="H5515" s="4">
        <v>-0.77571127130257156</v>
      </c>
      <c r="I5515" s="4">
        <v>0.33653848843155809</v>
      </c>
    </row>
    <row r="5516" spans="1:9" x14ac:dyDescent="0.25">
      <c r="A5516" t="s">
        <v>5728</v>
      </c>
      <c r="B5516" s="3">
        <v>22.105571746826168</v>
      </c>
      <c r="C5516" s="3">
        <v>30.389999389648441</v>
      </c>
      <c r="D5516" s="4">
        <v>-4.1590001437240447E-2</v>
      </c>
      <c r="E5516" s="4">
        <v>5.9992999957355853E-2</v>
      </c>
      <c r="F5516" s="2">
        <v>5</v>
      </c>
      <c r="G5516" s="4">
        <v>-0.29007661316084149</v>
      </c>
      <c r="H5516" s="4">
        <v>-0.77885354418644981</v>
      </c>
      <c r="I5516" s="4">
        <v>0.31781365693936209</v>
      </c>
    </row>
    <row r="5517" spans="1:9" x14ac:dyDescent="0.25">
      <c r="A5517" t="s">
        <v>5729</v>
      </c>
      <c r="B5517" s="3">
        <v>23.064838409423832</v>
      </c>
      <c r="C5517" s="3">
        <v>28.670000076293949</v>
      </c>
      <c r="D5517" s="4">
        <v>1.380649710113269E-2</v>
      </c>
      <c r="E5517" s="4">
        <v>-5.8147188788098658E-2</v>
      </c>
      <c r="F5517" s="2">
        <v>5</v>
      </c>
      <c r="G5517" s="4">
        <v>-0.26607268446598292</v>
      </c>
      <c r="H5517" s="4">
        <v>-0.76925693998895728</v>
      </c>
      <c r="I5517" s="4">
        <v>0.37499990496297803</v>
      </c>
    </row>
    <row r="5518" spans="1:9" x14ac:dyDescent="0.25">
      <c r="A5518" t="s">
        <v>5730</v>
      </c>
      <c r="B5518" s="3">
        <v>22.750730514526371</v>
      </c>
      <c r="C5518" s="3">
        <v>30.440000534057621</v>
      </c>
      <c r="D5518" s="4">
        <v>3.7447084954813641E-3</v>
      </c>
      <c r="E5518" s="4">
        <v>-3.4876358577662248E-2</v>
      </c>
      <c r="F5518" s="2">
        <v>5</v>
      </c>
      <c r="G5518" s="4">
        <v>-0.25679457516899012</v>
      </c>
      <c r="H5518" s="4">
        <v>-0.77239930827941339</v>
      </c>
      <c r="I5518" s="4">
        <v>0.35627450494215379</v>
      </c>
    </row>
    <row r="5519" spans="1:9" x14ac:dyDescent="0.25">
      <c r="A5519" t="s">
        <v>5731</v>
      </c>
      <c r="B5519" s="3">
        <v>22.665853500366211</v>
      </c>
      <c r="C5519" s="3">
        <v>31.54000091552734</v>
      </c>
      <c r="D5519" s="4">
        <v>-8.5408538300809633E-3</v>
      </c>
      <c r="E5519" s="4">
        <v>3.6477180388419628E-2</v>
      </c>
      <c r="F5519" s="2">
        <v>5</v>
      </c>
      <c r="G5519" s="4">
        <v>-0.28571450038450869</v>
      </c>
      <c r="H5519" s="4">
        <v>-0.77324842682185735</v>
      </c>
      <c r="I5519" s="4">
        <v>0.3512146001497547</v>
      </c>
    </row>
    <row r="5520" spans="1:9" x14ac:dyDescent="0.25">
      <c r="A5520" t="s">
        <v>5732</v>
      </c>
      <c r="B5520" s="3">
        <v>22.86110687255859</v>
      </c>
      <c r="C5520" s="3">
        <v>30.430000305175781</v>
      </c>
      <c r="D5520" s="4">
        <v>1.240653289099591E-2</v>
      </c>
      <c r="E5520" s="4">
        <v>-4.1574793537770723E-2</v>
      </c>
      <c r="F5520" s="2">
        <v>5</v>
      </c>
      <c r="G5520" s="4">
        <v>-0.28071548435566612</v>
      </c>
      <c r="H5520" s="4">
        <v>-0.77129509162924059</v>
      </c>
      <c r="I5520" s="4">
        <v>0.36285454158106067</v>
      </c>
    </row>
    <row r="5521" spans="1:9" x14ac:dyDescent="0.25">
      <c r="A5521" t="s">
        <v>5733</v>
      </c>
      <c r="B5521" s="3">
        <v>22.58095550537109</v>
      </c>
      <c r="C5521" s="3">
        <v>31.75</v>
      </c>
      <c r="D5521" s="4">
        <v>3.4214018070863661E-2</v>
      </c>
      <c r="E5521" s="4">
        <v>2.485476014013166E-2</v>
      </c>
      <c r="F5521" s="2">
        <v>5</v>
      </c>
      <c r="G5521" s="4">
        <v>-0.28552247658485402</v>
      </c>
      <c r="H5521" s="4">
        <v>-0.77409775525877245</v>
      </c>
      <c r="I5521" s="4">
        <v>0.34615344459437319</v>
      </c>
    </row>
    <row r="5522" spans="1:9" x14ac:dyDescent="0.25">
      <c r="A5522" t="s">
        <v>5734</v>
      </c>
      <c r="B5522" s="3">
        <v>21.833929061889648</v>
      </c>
      <c r="C5522" s="3">
        <v>30.979999542236332</v>
      </c>
      <c r="D5522" s="4">
        <v>3.9037941100714679E-3</v>
      </c>
      <c r="E5522" s="4">
        <v>-2.4559215397492059E-2</v>
      </c>
      <c r="F5522" s="2">
        <v>5</v>
      </c>
      <c r="G5522" s="4">
        <v>-0.30222413839766071</v>
      </c>
      <c r="H5522" s="4">
        <v>-0.781571086067266</v>
      </c>
      <c r="I5522" s="4">
        <v>0.30161980119489717</v>
      </c>
    </row>
    <row r="5523" spans="1:9" x14ac:dyDescent="0.25">
      <c r="A5523" t="s">
        <v>5735</v>
      </c>
      <c r="B5523" s="3">
        <v>21.749025344848629</v>
      </c>
      <c r="C5523" s="3">
        <v>31.760000228881839</v>
      </c>
      <c r="D5523" s="4">
        <v>5.7366652123657991E-2</v>
      </c>
      <c r="E5523" s="4">
        <v>-5.2223162647156429E-2</v>
      </c>
      <c r="F5523" s="2">
        <v>5</v>
      </c>
      <c r="G5523" s="4">
        <v>-0.30906170388965548</v>
      </c>
      <c r="H5523" s="4">
        <v>-0.78242047174812779</v>
      </c>
      <c r="I5523" s="4">
        <v>0.29655830452233861</v>
      </c>
    </row>
    <row r="5524" spans="1:9" x14ac:dyDescent="0.25">
      <c r="A5524" t="s">
        <v>5736</v>
      </c>
      <c r="B5524" s="3">
        <v>20.569047927856449</v>
      </c>
      <c r="C5524" s="3">
        <v>33.509998321533203</v>
      </c>
      <c r="D5524" s="4">
        <v>1.8067405148553869E-2</v>
      </c>
      <c r="E5524" s="4">
        <v>-2.975373014053484E-3</v>
      </c>
      <c r="F5524" s="2">
        <v>5</v>
      </c>
      <c r="G5524" s="4">
        <v>-0.36236908560809378</v>
      </c>
      <c r="H5524" s="4">
        <v>-0.79422508945702364</v>
      </c>
      <c r="I5524" s="4">
        <v>0.22621448474687411</v>
      </c>
    </row>
    <row r="5525" spans="1:9" x14ac:dyDescent="0.25">
      <c r="A5525" t="s">
        <v>5737</v>
      </c>
      <c r="B5525" s="3">
        <v>20.204013824462891</v>
      </c>
      <c r="C5525" s="3">
        <v>33.610000610351563</v>
      </c>
      <c r="D5525" s="4">
        <v>-8.7463376787249025E-3</v>
      </c>
      <c r="E5525" s="4">
        <v>9.0062811375652974E-3</v>
      </c>
      <c r="F5525" s="2">
        <v>5</v>
      </c>
      <c r="G5525" s="4">
        <v>-0.38229958760578098</v>
      </c>
      <c r="H5525" s="4">
        <v>-0.79787692887294603</v>
      </c>
      <c r="I5525" s="4">
        <v>0.20445314185061059</v>
      </c>
    </row>
    <row r="5526" spans="1:9" x14ac:dyDescent="0.25">
      <c r="A5526" t="s">
        <v>5738</v>
      </c>
      <c r="B5526" s="3">
        <v>20.382284164428711</v>
      </c>
      <c r="C5526" s="3">
        <v>33.310001373291023</v>
      </c>
      <c r="D5526" s="4">
        <v>-2.1597898788701549E-2</v>
      </c>
      <c r="E5526" s="4">
        <v>7.175036856689454E-2</v>
      </c>
      <c r="F5526" s="2">
        <v>5</v>
      </c>
      <c r="G5526" s="4">
        <v>-0.37910548131149502</v>
      </c>
      <c r="H5526" s="4">
        <v>-0.79609349371408045</v>
      </c>
      <c r="I5526" s="4">
        <v>0.21508064750053379</v>
      </c>
    </row>
    <row r="5527" spans="1:9" x14ac:dyDescent="0.25">
      <c r="A5527" t="s">
        <v>5739</v>
      </c>
      <c r="B5527" s="3">
        <v>20.832216262817379</v>
      </c>
      <c r="C5527" s="3">
        <v>31.079999923706051</v>
      </c>
      <c r="D5527" s="4">
        <v>2.04149991710878E-3</v>
      </c>
      <c r="E5527" s="4">
        <v>-9.2445300532044694E-3</v>
      </c>
      <c r="F5527" s="2">
        <v>5</v>
      </c>
      <c r="G5527" s="4">
        <v>-0.34872612860744878</v>
      </c>
      <c r="H5527" s="4">
        <v>-0.79159232586124284</v>
      </c>
      <c r="I5527" s="4">
        <v>0.24190314595217899</v>
      </c>
    </row>
    <row r="5528" spans="1:9" x14ac:dyDescent="0.25">
      <c r="A5528" t="s">
        <v>5740</v>
      </c>
      <c r="B5528" s="3">
        <v>20.789773941040039</v>
      </c>
      <c r="C5528" s="3">
        <v>31.370000839233398</v>
      </c>
      <c r="D5528" s="4">
        <v>-2.4439591222576999E-3</v>
      </c>
      <c r="E5528" s="4">
        <v>3.2587284589043357E-2</v>
      </c>
      <c r="F5528" s="2">
        <v>5</v>
      </c>
      <c r="G5528" s="4">
        <v>-0.34867000511391699</v>
      </c>
      <c r="H5528" s="4">
        <v>-0.79201692329509588</v>
      </c>
      <c r="I5528" s="4">
        <v>0.2393729661445281</v>
      </c>
    </row>
    <row r="5529" spans="1:9" x14ac:dyDescent="0.25">
      <c r="A5529" t="s">
        <v>5741</v>
      </c>
      <c r="B5529" s="3">
        <v>20.840707778930661</v>
      </c>
      <c r="C5529" s="3">
        <v>30.379999160766602</v>
      </c>
      <c r="D5529" s="4">
        <v>2.0405745192577651E-3</v>
      </c>
      <c r="E5529" s="4">
        <v>-4.5554532403863868E-2</v>
      </c>
      <c r="F5529" s="2">
        <v>5</v>
      </c>
      <c r="G5529" s="4">
        <v>-0.34393361839946468</v>
      </c>
      <c r="H5529" s="4">
        <v>-0.79150737584436726</v>
      </c>
      <c r="I5529" s="4">
        <v>0.2424093638428704</v>
      </c>
    </row>
    <row r="5530" spans="1:9" x14ac:dyDescent="0.25">
      <c r="A5530" t="s">
        <v>5742</v>
      </c>
      <c r="B5530" s="3">
        <v>20.79826736450195</v>
      </c>
      <c r="C5530" s="3">
        <v>31.829999923706051</v>
      </c>
      <c r="D5530" s="4">
        <v>-6.0848384551362988E-3</v>
      </c>
      <c r="E5530" s="4">
        <v>4.6007216710153953E-2</v>
      </c>
      <c r="F5530" s="2">
        <v>5</v>
      </c>
      <c r="G5530" s="4">
        <v>-0.34051127682036919</v>
      </c>
      <c r="H5530" s="4">
        <v>-0.79193195419690476</v>
      </c>
      <c r="I5530" s="4">
        <v>0.23987929774094521</v>
      </c>
    </row>
    <row r="5531" spans="1:9" x14ac:dyDescent="0.25">
      <c r="A5531" t="s">
        <v>5743</v>
      </c>
      <c r="B5531" s="3">
        <v>20.925596237182621</v>
      </c>
      <c r="C5531" s="3">
        <v>30.430000305175781</v>
      </c>
      <c r="D5531" s="4">
        <v>-2.0270006589556019E-2</v>
      </c>
      <c r="E5531" s="4">
        <v>2.6999701892279179E-2</v>
      </c>
      <c r="F5531" s="2">
        <v>5</v>
      </c>
      <c r="G5531" s="4">
        <v>-0.31029672223312937</v>
      </c>
      <c r="H5531" s="4">
        <v>-0.79065814281403002</v>
      </c>
      <c r="I5531" s="4">
        <v>0.24746995086962359</v>
      </c>
    </row>
    <row r="5532" spans="1:9" x14ac:dyDescent="0.25">
      <c r="A5532" t="s">
        <v>5744</v>
      </c>
      <c r="B5532" s="3">
        <v>21.35853385925293</v>
      </c>
      <c r="C5532" s="3">
        <v>29.629999160766602</v>
      </c>
      <c r="D5532" s="4">
        <v>1.5744921013703731E-2</v>
      </c>
      <c r="E5532" s="4">
        <v>-2.9479250102755091E-2</v>
      </c>
      <c r="F5532" s="2">
        <v>5</v>
      </c>
      <c r="G5532" s="4">
        <v>-0.25518035366954622</v>
      </c>
      <c r="H5532" s="4">
        <v>-0.78632698948283686</v>
      </c>
      <c r="I5532" s="4">
        <v>0.27327933130553222</v>
      </c>
    </row>
    <row r="5533" spans="1:9" x14ac:dyDescent="0.25">
      <c r="A5533" t="s">
        <v>5745</v>
      </c>
      <c r="B5533" s="3">
        <v>21.027458190917969</v>
      </c>
      <c r="C5533" s="3">
        <v>30.530000686645511</v>
      </c>
      <c r="D5533" s="4">
        <v>2.2708046701662932E-2</v>
      </c>
      <c r="E5533" s="4">
        <v>-4.414526687025655E-2</v>
      </c>
      <c r="F5533" s="2">
        <v>5</v>
      </c>
      <c r="G5533" s="4">
        <v>-0.27994207372510987</v>
      </c>
      <c r="H5533" s="4">
        <v>-0.78963910515651947</v>
      </c>
      <c r="I5533" s="4">
        <v>0.25354240514913079</v>
      </c>
    </row>
    <row r="5534" spans="1:9" x14ac:dyDescent="0.25">
      <c r="A5534" t="s">
        <v>5746</v>
      </c>
      <c r="B5534" s="3">
        <v>20.560567855834961</v>
      </c>
      <c r="C5534" s="3">
        <v>31.940000534057621</v>
      </c>
      <c r="D5534" s="4">
        <v>-2.2203840846758301E-2</v>
      </c>
      <c r="E5534" s="4">
        <v>6.3012213100721581E-3</v>
      </c>
      <c r="F5534" s="2">
        <v>5</v>
      </c>
      <c r="G5534" s="4">
        <v>-0.30561889961592043</v>
      </c>
      <c r="H5534" s="4">
        <v>-0.79430992498600572</v>
      </c>
      <c r="I5534" s="4">
        <v>0.22570894909053679</v>
      </c>
    </row>
    <row r="5535" spans="1:9" x14ac:dyDescent="0.25">
      <c r="A5535" t="s">
        <v>5747</v>
      </c>
      <c r="B5535" s="3">
        <v>21.027458190917969</v>
      </c>
      <c r="C5535" s="3">
        <v>31.739999771118161</v>
      </c>
      <c r="D5535" s="4">
        <v>1.212322661824361E-3</v>
      </c>
      <c r="E5535" s="4">
        <v>-7.5046833819116809E-3</v>
      </c>
      <c r="F5535" s="2">
        <v>5</v>
      </c>
      <c r="G5535" s="4">
        <v>-0.29248783130005579</v>
      </c>
      <c r="H5535" s="4">
        <v>-0.78963910515651947</v>
      </c>
      <c r="I5535" s="4">
        <v>0.25354240514913079</v>
      </c>
    </row>
    <row r="5536" spans="1:9" x14ac:dyDescent="0.25">
      <c r="A5536" t="s">
        <v>5748</v>
      </c>
      <c r="B5536" s="3">
        <v>21.001996994018551</v>
      </c>
      <c r="C5536" s="3">
        <v>31.979999542236332</v>
      </c>
      <c r="D5536" s="4">
        <v>-1.7083812542869951E-2</v>
      </c>
      <c r="E5536" s="4">
        <v>5.7190067511944782E-2</v>
      </c>
      <c r="F5536" s="2">
        <v>5</v>
      </c>
      <c r="G5536" s="4">
        <v>-0.26478442598360702</v>
      </c>
      <c r="H5536" s="4">
        <v>-0.78989382163793709</v>
      </c>
      <c r="I5536" s="4">
        <v>0.25202454741713681</v>
      </c>
    </row>
    <row r="5537" spans="1:9" x14ac:dyDescent="0.25">
      <c r="A5537" t="s">
        <v>5749</v>
      </c>
      <c r="B5537" s="3">
        <v>21.36702728271484</v>
      </c>
      <c r="C5537" s="3">
        <v>30.25</v>
      </c>
      <c r="D5537" s="4">
        <v>7.6063763428897424E-3</v>
      </c>
      <c r="E5537" s="4">
        <v>-2.9204103076646452E-2</v>
      </c>
      <c r="F5537" s="2">
        <v>5</v>
      </c>
      <c r="G5537" s="4">
        <v>-0.24820789222006079</v>
      </c>
      <c r="H5537" s="4">
        <v>-0.78624202038464575</v>
      </c>
      <c r="I5537" s="4">
        <v>0.27378566290194911</v>
      </c>
    </row>
    <row r="5538" spans="1:9" x14ac:dyDescent="0.25">
      <c r="A5538" t="s">
        <v>5750</v>
      </c>
      <c r="B5538" s="3">
        <v>21.205728530883789</v>
      </c>
      <c r="C5538" s="3">
        <v>31.159999847412109</v>
      </c>
      <c r="D5538" s="4">
        <v>-3.987397712574503E-3</v>
      </c>
      <c r="E5538" s="4">
        <v>-4.7907895588895633E-3</v>
      </c>
      <c r="F5538" s="2">
        <v>5</v>
      </c>
      <c r="G5538" s="4">
        <v>-0.28933173240966581</v>
      </c>
      <c r="H5538" s="4">
        <v>-0.78785566999765377</v>
      </c>
      <c r="I5538" s="4">
        <v>0.26416991079905427</v>
      </c>
    </row>
    <row r="5539" spans="1:9" x14ac:dyDescent="0.25">
      <c r="A5539" t="s">
        <v>5751</v>
      </c>
      <c r="B5539" s="3">
        <v>21.290622711181641</v>
      </c>
      <c r="C5539" s="3">
        <v>31.309999465942379</v>
      </c>
      <c r="D5539" s="4">
        <v>-6.7325563381428477E-3</v>
      </c>
      <c r="E5539" s="4">
        <v>6.4287641165867706E-3</v>
      </c>
      <c r="F5539" s="2">
        <v>5</v>
      </c>
      <c r="G5539" s="4">
        <v>-0.27681675493616281</v>
      </c>
      <c r="H5539" s="4">
        <v>-0.78700637972336973</v>
      </c>
      <c r="I5539" s="4">
        <v>0.2692308389429845</v>
      </c>
    </row>
    <row r="5540" spans="1:9" x14ac:dyDescent="0.25">
      <c r="A5540" t="s">
        <v>5752</v>
      </c>
      <c r="B5540" s="3">
        <v>21.434934616088871</v>
      </c>
      <c r="C5540" s="3">
        <v>31.110000610351559</v>
      </c>
      <c r="D5540" s="4">
        <v>3.1032596933401321E-2</v>
      </c>
      <c r="E5540" s="4">
        <v>-4.6290569312595453E-2</v>
      </c>
      <c r="F5540" s="2">
        <v>5</v>
      </c>
      <c r="G5540" s="4">
        <v>-0.29429859060400149</v>
      </c>
      <c r="H5540" s="4">
        <v>-0.78556266830674393</v>
      </c>
      <c r="I5540" s="4">
        <v>0.2778339278530455</v>
      </c>
    </row>
    <row r="5541" spans="1:9" x14ac:dyDescent="0.25">
      <c r="A5541" t="s">
        <v>5753</v>
      </c>
      <c r="B5541" s="3">
        <v>20.789773941040039</v>
      </c>
      <c r="C5541" s="3">
        <v>32.619998931884773</v>
      </c>
      <c r="D5541" s="4">
        <v>2.297449046389799E-2</v>
      </c>
      <c r="E5541" s="4">
        <v>-3.2047531353245118E-2</v>
      </c>
      <c r="F5541" s="2">
        <v>5</v>
      </c>
      <c r="G5541" s="4">
        <v>-0.33595408141818062</v>
      </c>
      <c r="H5541" s="4">
        <v>-0.79201692329509588</v>
      </c>
      <c r="I5541" s="4">
        <v>0.2393729661445281</v>
      </c>
    </row>
    <row r="5542" spans="1:9" x14ac:dyDescent="0.25">
      <c r="A5542" t="s">
        <v>5754</v>
      </c>
      <c r="B5542" s="3">
        <v>20.322866439819339</v>
      </c>
      <c r="C5542" s="3">
        <v>33.700000762939453</v>
      </c>
      <c r="D5542" s="4">
        <v>5.0382861262443512E-3</v>
      </c>
      <c r="E5542" s="4">
        <v>-1.8351326376724542E-2</v>
      </c>
      <c r="F5542" s="2">
        <v>5</v>
      </c>
      <c r="G5542" s="4">
        <v>-0.35209735521597307</v>
      </c>
      <c r="H5542" s="4">
        <v>-0.79668791485642232</v>
      </c>
      <c r="I5542" s="4">
        <v>0.2115384867344032</v>
      </c>
    </row>
    <row r="5543" spans="1:9" x14ac:dyDescent="0.25">
      <c r="A5543" t="s">
        <v>5755</v>
      </c>
      <c r="B5543" s="3">
        <v>20.220987319946289</v>
      </c>
      <c r="C5543" s="3">
        <v>34.330001831054688</v>
      </c>
      <c r="D5543" s="4">
        <v>-1.3664977779688109E-2</v>
      </c>
      <c r="E5543" s="4">
        <v>1.9299332541247601E-2</v>
      </c>
      <c r="F5543" s="2">
        <v>5</v>
      </c>
      <c r="G5543" s="4">
        <v>-0.34434401041913082</v>
      </c>
      <c r="H5543" s="4">
        <v>-0.79770712424577284</v>
      </c>
      <c r="I5543" s="4">
        <v>0.20546500910336471</v>
      </c>
    </row>
    <row r="5544" spans="1:9" x14ac:dyDescent="0.25">
      <c r="A5544" t="s">
        <v>5756</v>
      </c>
      <c r="B5544" s="3">
        <v>20.50113487243652</v>
      </c>
      <c r="C5544" s="3">
        <v>33.680000305175781</v>
      </c>
      <c r="D5544" s="4">
        <v>5.4119294238830218E-3</v>
      </c>
      <c r="E5544" s="4">
        <v>-9.120369461099731E-3</v>
      </c>
      <c r="F5544" s="2">
        <v>5</v>
      </c>
      <c r="G5544" s="4">
        <v>-0.34070418577588091</v>
      </c>
      <c r="H5544" s="4">
        <v>-0.79490449877887215</v>
      </c>
      <c r="I5544" s="4">
        <v>0.22216587867860069</v>
      </c>
    </row>
    <row r="5545" spans="1:9" x14ac:dyDescent="0.25">
      <c r="A5545" t="s">
        <v>5757</v>
      </c>
      <c r="B5545" s="3">
        <v>20.390781402587891</v>
      </c>
      <c r="C5545" s="3">
        <v>33.990001678466797</v>
      </c>
      <c r="D5545" s="4">
        <v>8.8196113324121583E-3</v>
      </c>
      <c r="E5545" s="4">
        <v>-5.8796365931446104E-4</v>
      </c>
      <c r="F5545" s="2">
        <v>5</v>
      </c>
      <c r="G5545" s="4">
        <v>-0.33591369309699831</v>
      </c>
      <c r="H5545" s="4">
        <v>-0.79600848645325817</v>
      </c>
      <c r="I5545" s="4">
        <v>0.2155872065084021</v>
      </c>
    </row>
    <row r="5546" spans="1:9" x14ac:dyDescent="0.25">
      <c r="A5546" t="s">
        <v>5758</v>
      </c>
      <c r="B5546" s="3">
        <v>20.212514877319339</v>
      </c>
      <c r="C5546" s="3">
        <v>34.009998321533203</v>
      </c>
      <c r="D5546" s="4">
        <v>-1.6521637689795751E-2</v>
      </c>
      <c r="E5546" s="4">
        <v>1.9790101277643361E-2</v>
      </c>
      <c r="F5546" s="2">
        <v>5</v>
      </c>
      <c r="G5546" s="4">
        <v>-0.323386964082779</v>
      </c>
      <c r="H5546" s="4">
        <v>-0.79779188344949281</v>
      </c>
      <c r="I5546" s="4">
        <v>0.20495992826993009</v>
      </c>
    </row>
    <row r="5547" spans="1:9" x14ac:dyDescent="0.25">
      <c r="A5547" t="s">
        <v>5759</v>
      </c>
      <c r="B5547" s="3">
        <v>20.552068710327148</v>
      </c>
      <c r="C5547" s="3">
        <v>33.349998474121087</v>
      </c>
      <c r="D5547" s="4">
        <v>5.3982571061423901E-3</v>
      </c>
      <c r="E5547" s="4">
        <v>9.3824924335297322E-3</v>
      </c>
      <c r="F5547" s="2">
        <v>5</v>
      </c>
      <c r="G5547" s="4">
        <v>-0.32861896688275283</v>
      </c>
      <c r="H5547" s="4">
        <v>-0.79439495132814353</v>
      </c>
      <c r="I5547" s="4">
        <v>0.22520227637694301</v>
      </c>
    </row>
    <row r="5548" spans="1:9" x14ac:dyDescent="0.25">
      <c r="A5548" t="s">
        <v>5760</v>
      </c>
      <c r="B5548" s="3">
        <v>20.441719055175781</v>
      </c>
      <c r="C5548" s="3">
        <v>33.040000915527337</v>
      </c>
      <c r="D5548" s="4">
        <v>-4.5472425312119702E-3</v>
      </c>
      <c r="E5548" s="4">
        <v>8.5470881666711573E-3</v>
      </c>
      <c r="F5548" s="2">
        <v>5</v>
      </c>
      <c r="G5548" s="4">
        <v>-0.33682145136278241</v>
      </c>
      <c r="H5548" s="4">
        <v>-0.79549890083989849</v>
      </c>
      <c r="I5548" s="4">
        <v>0.21862383161819571</v>
      </c>
    </row>
    <row r="5549" spans="1:9" x14ac:dyDescent="0.25">
      <c r="A5549" t="s">
        <v>5761</v>
      </c>
      <c r="B5549" s="3">
        <v>20.535097122192379</v>
      </c>
      <c r="C5549" s="3">
        <v>32.759998321533203</v>
      </c>
      <c r="D5549" s="4">
        <v>-1.225010043735553E-2</v>
      </c>
      <c r="E5549" s="4">
        <v>5.6092773632891557E-2</v>
      </c>
      <c r="F5549" s="2">
        <v>5</v>
      </c>
      <c r="G5549" s="4">
        <v>-0.34479930467685388</v>
      </c>
      <c r="H5549" s="4">
        <v>-0.7945647368740012</v>
      </c>
      <c r="I5549" s="4">
        <v>0.22419052282991461</v>
      </c>
    </row>
    <row r="5550" spans="1:9" x14ac:dyDescent="0.25">
      <c r="A5550" t="s">
        <v>5762</v>
      </c>
      <c r="B5550" s="3">
        <v>20.789773941040039</v>
      </c>
      <c r="C5550" s="3">
        <v>31.020000457763668</v>
      </c>
      <c r="D5550" s="4">
        <v>2.046321007357355E-3</v>
      </c>
      <c r="E5550" s="4">
        <v>-4.8123072878769602E-3</v>
      </c>
      <c r="F5550" s="2">
        <v>5</v>
      </c>
      <c r="G5550" s="4">
        <v>-0.35789180436765311</v>
      </c>
      <c r="H5550" s="4">
        <v>-0.79201692329509588</v>
      </c>
      <c r="I5550" s="4">
        <v>0.2393729661445281</v>
      </c>
    </row>
    <row r="5551" spans="1:9" x14ac:dyDescent="0.25">
      <c r="A5551" t="s">
        <v>5763</v>
      </c>
      <c r="B5551" s="3">
        <v>20.747318267822269</v>
      </c>
      <c r="C5551" s="3">
        <v>31.170000076293949</v>
      </c>
      <c r="D5551" s="4">
        <v>-2.4496798597101188E-3</v>
      </c>
      <c r="E5551" s="4">
        <v>-4.7892598975682876E-3</v>
      </c>
      <c r="F5551" s="2">
        <v>5</v>
      </c>
      <c r="G5551" s="4">
        <v>-0.36535946240472572</v>
      </c>
      <c r="H5551" s="4">
        <v>-0.79244165429815794</v>
      </c>
      <c r="I5551" s="4">
        <v>0.23684199039679751</v>
      </c>
    </row>
    <row r="5552" spans="1:9" x14ac:dyDescent="0.25">
      <c r="A5552" t="s">
        <v>5764</v>
      </c>
      <c r="B5552" s="3">
        <v>20.79826736450195</v>
      </c>
      <c r="C5552" s="3">
        <v>31.319999694824219</v>
      </c>
      <c r="D5552" s="4">
        <v>-2.5844297066209051E-2</v>
      </c>
      <c r="E5552" s="4">
        <v>1.919368698114932E-3</v>
      </c>
      <c r="F5552" s="2">
        <v>5</v>
      </c>
      <c r="G5552" s="4">
        <v>-0.35981112803129278</v>
      </c>
      <c r="H5552" s="4">
        <v>-0.79193195419690476</v>
      </c>
      <c r="I5552" s="4">
        <v>0.23987929774094521</v>
      </c>
    </row>
    <row r="5553" spans="1:9" x14ac:dyDescent="0.25">
      <c r="A5553" t="s">
        <v>5765</v>
      </c>
      <c r="B5553" s="3">
        <v>21.350044250488281</v>
      </c>
      <c r="C5553" s="3">
        <v>31.260000228881839</v>
      </c>
      <c r="D5553" s="4">
        <v>1.493141425319577E-2</v>
      </c>
      <c r="E5553" s="4">
        <v>-2.0983403378963979E-2</v>
      </c>
      <c r="F5553" s="2">
        <v>5</v>
      </c>
      <c r="G5553" s="4">
        <v>-0.33780931562927968</v>
      </c>
      <c r="H5553" s="4">
        <v>-0.7864119204183968</v>
      </c>
      <c r="I5553" s="4">
        <v>0.27277322712056651</v>
      </c>
    </row>
    <row r="5554" spans="1:9" x14ac:dyDescent="0.25">
      <c r="A5554" t="s">
        <v>5766</v>
      </c>
      <c r="B5554" s="3">
        <v>21.035947799682621</v>
      </c>
      <c r="C5554" s="3">
        <v>31.930000305175781</v>
      </c>
      <c r="D5554" s="4">
        <v>1.0191684529219151E-2</v>
      </c>
      <c r="E5554" s="4">
        <v>-7.9561788146286894E-2</v>
      </c>
      <c r="F5554" s="2">
        <v>5</v>
      </c>
      <c r="G5554" s="4">
        <v>-0.36542905838994311</v>
      </c>
      <c r="H5554" s="4">
        <v>-0.78955417422095953</v>
      </c>
      <c r="I5554" s="4">
        <v>0.25404850933409651</v>
      </c>
    </row>
    <row r="5555" spans="1:9" x14ac:dyDescent="0.25">
      <c r="A5555" t="s">
        <v>5767</v>
      </c>
      <c r="B5555" s="3">
        <v>20.8237190246582</v>
      </c>
      <c r="C5555" s="3">
        <v>34.689998626708977</v>
      </c>
      <c r="D5555" s="4">
        <v>-1.168412603332925E-2</v>
      </c>
      <c r="E5555" s="4">
        <v>0.10092029116878209</v>
      </c>
      <c r="F5555" s="2">
        <v>5</v>
      </c>
      <c r="G5555" s="4">
        <v>-0.36827197893411712</v>
      </c>
      <c r="H5555" s="4">
        <v>-0.79167733312206501</v>
      </c>
      <c r="I5555" s="4">
        <v>0.2413965869443109</v>
      </c>
    </row>
    <row r="5556" spans="1:9" x14ac:dyDescent="0.25">
      <c r="A5556" t="s">
        <v>5768</v>
      </c>
      <c r="B5556" s="3">
        <v>21.069902420043949</v>
      </c>
      <c r="C5556" s="3">
        <v>31.510000228881839</v>
      </c>
      <c r="D5556" s="4">
        <v>-2.7048562855734429E-2</v>
      </c>
      <c r="E5556" s="4">
        <v>0.144569540245852</v>
      </c>
      <c r="F5556" s="2">
        <v>5</v>
      </c>
      <c r="G5556" s="4">
        <v>-0.36260916778604041</v>
      </c>
      <c r="H5556" s="4">
        <v>-0.7892144886413508</v>
      </c>
      <c r="I5556" s="4">
        <v>0.25607269866250748</v>
      </c>
    </row>
    <row r="5557" spans="1:9" x14ac:dyDescent="0.25">
      <c r="A5557" t="s">
        <v>5769</v>
      </c>
      <c r="B5557" s="3">
        <v>21.655656814575199</v>
      </c>
      <c r="C5557" s="3">
        <v>27.530000686645511</v>
      </c>
      <c r="D5557" s="4">
        <v>2.3264950145827301E-2</v>
      </c>
      <c r="E5557" s="4">
        <v>-5.1016874545311668E-2</v>
      </c>
      <c r="F5557" s="2">
        <v>5</v>
      </c>
      <c r="G5557" s="4">
        <v>-0.3361955068873993</v>
      </c>
      <c r="H5557" s="4">
        <v>-0.78335454030744733</v>
      </c>
      <c r="I5557" s="4">
        <v>0.29099218183924802</v>
      </c>
    </row>
    <row r="5558" spans="1:9" x14ac:dyDescent="0.25">
      <c r="A5558" t="s">
        <v>5770</v>
      </c>
      <c r="B5558" s="3">
        <v>21.16329383850098</v>
      </c>
      <c r="C5558" s="3">
        <v>29.010000228881839</v>
      </c>
      <c r="D5558" s="4">
        <v>-3.9946456792998566E-3</v>
      </c>
      <c r="E5558" s="4">
        <v>5.1467925641194727E-2</v>
      </c>
      <c r="F5558" s="2">
        <v>5</v>
      </c>
      <c r="G5558" s="4">
        <v>-0.3334222251005079</v>
      </c>
      <c r="H5558" s="4">
        <v>-0.78828019110624459</v>
      </c>
      <c r="I5558" s="4">
        <v>0.26164018581430598</v>
      </c>
    </row>
    <row r="5559" spans="1:9" x14ac:dyDescent="0.25">
      <c r="A5559" t="s">
        <v>5771</v>
      </c>
      <c r="B5559" s="3">
        <v>21.248172760009769</v>
      </c>
      <c r="C5559" s="3">
        <v>27.590000152587891</v>
      </c>
      <c r="D5559" s="4">
        <v>-1.106341184020398E-2</v>
      </c>
      <c r="E5559" s="4">
        <v>7.3540830098880905E-2</v>
      </c>
      <c r="F5559" s="2">
        <v>5</v>
      </c>
      <c r="G5559" s="4">
        <v>-0.35138630718386848</v>
      </c>
      <c r="H5559" s="4">
        <v>-0.7874310534824851</v>
      </c>
      <c r="I5559" s="4">
        <v>0.26670020431243091</v>
      </c>
    </row>
    <row r="5560" spans="1:9" x14ac:dyDescent="0.25">
      <c r="A5560" t="s">
        <v>5772</v>
      </c>
      <c r="B5560" s="3">
        <v>21.485879898071289</v>
      </c>
      <c r="C5560" s="3">
        <v>25.70000076293945</v>
      </c>
      <c r="D5560" s="4">
        <v>-4.2737697398152252E-2</v>
      </c>
      <c r="E5560" s="4">
        <v>2.7588985515513809E-2</v>
      </c>
      <c r="F5560" s="2">
        <v>5</v>
      </c>
      <c r="G5560" s="4">
        <v>-0.36166424190868057</v>
      </c>
      <c r="H5560" s="4">
        <v>-0.78505300636812192</v>
      </c>
      <c r="I5560" s="4">
        <v>0.2808710077857417</v>
      </c>
    </row>
    <row r="5561" spans="1:9" x14ac:dyDescent="0.25">
      <c r="A5561" t="s">
        <v>5773</v>
      </c>
      <c r="B5561" s="3">
        <v>22.445133209228519</v>
      </c>
      <c r="C5561" s="3">
        <v>25.010000228881839</v>
      </c>
      <c r="D5561" s="4">
        <v>-1.1219170849145369E-2</v>
      </c>
      <c r="E5561" s="4">
        <v>-1.9600156625397162E-2</v>
      </c>
      <c r="F5561" s="2">
        <v>5</v>
      </c>
      <c r="G5561" s="4">
        <v>-0.31820568324832132</v>
      </c>
      <c r="H5561" s="4">
        <v>-0.7754565357398383</v>
      </c>
      <c r="I5561" s="4">
        <v>0.33805645986927768</v>
      </c>
    </row>
    <row r="5562" spans="1:9" x14ac:dyDescent="0.25">
      <c r="A5562" t="s">
        <v>5774</v>
      </c>
      <c r="B5562" s="3">
        <v>22.69980621337891</v>
      </c>
      <c r="C5562" s="3">
        <v>25.510000228881839</v>
      </c>
      <c r="D5562" s="4">
        <v>-1.255542286821865E-2</v>
      </c>
      <c r="E5562" s="4">
        <v>3.8258060469395623E-2</v>
      </c>
      <c r="F5562" s="2">
        <v>5</v>
      </c>
      <c r="G5562" s="4">
        <v>-0.3371337431612117</v>
      </c>
      <c r="H5562" s="4">
        <v>-0.77290876032356415</v>
      </c>
      <c r="I5562" s="4">
        <v>0.35323867577244022</v>
      </c>
    </row>
    <row r="5563" spans="1:9" x14ac:dyDescent="0.25">
      <c r="A5563" t="s">
        <v>5775</v>
      </c>
      <c r="B5563" s="3">
        <v>22.988435745239261</v>
      </c>
      <c r="C5563" s="3">
        <v>24.569999694824219</v>
      </c>
      <c r="D5563" s="4">
        <v>5.1968057379954144E-3</v>
      </c>
      <c r="E5563" s="4">
        <v>-1.3253009187215951E-2</v>
      </c>
      <c r="F5563" s="2">
        <v>5</v>
      </c>
      <c r="G5563" s="4">
        <v>-0.32232210490046498</v>
      </c>
      <c r="H5563" s="4">
        <v>-0.77002128024636574</v>
      </c>
      <c r="I5563" s="4">
        <v>0.37044519470973908</v>
      </c>
    </row>
    <row r="5564" spans="1:9" x14ac:dyDescent="0.25">
      <c r="A5564" t="s">
        <v>5776</v>
      </c>
      <c r="B5564" s="3">
        <v>22.869586944580082</v>
      </c>
      <c r="C5564" s="3">
        <v>24.89999961853027</v>
      </c>
      <c r="D5564" s="4">
        <v>-5.9042583885339228E-3</v>
      </c>
      <c r="E5564" s="4">
        <v>2.3848681372701241E-2</v>
      </c>
      <c r="F5564" s="2">
        <v>5</v>
      </c>
      <c r="G5564" s="4">
        <v>-0.34051397256199312</v>
      </c>
      <c r="H5564" s="4">
        <v>-0.7712102561002584</v>
      </c>
      <c r="I5564" s="4">
        <v>0.36336007723739772</v>
      </c>
    </row>
    <row r="5565" spans="1:9" x14ac:dyDescent="0.25">
      <c r="A5565" t="s">
        <v>5777</v>
      </c>
      <c r="B5565" s="3">
        <v>23.005416870117191</v>
      </c>
      <c r="C5565" s="3">
        <v>24.319999694824219</v>
      </c>
      <c r="D5565" s="4">
        <v>1.498127435375385E-2</v>
      </c>
      <c r="E5565" s="4">
        <v>2.8865853535759989E-3</v>
      </c>
      <c r="F5565" s="2">
        <v>5</v>
      </c>
      <c r="G5565" s="4">
        <v>-0.34509428737423381</v>
      </c>
      <c r="H5565" s="4">
        <v>-0.76985139929393021</v>
      </c>
      <c r="I5565" s="4">
        <v>0.37145751678539601</v>
      </c>
    </row>
    <row r="5566" spans="1:9" x14ac:dyDescent="0.25">
      <c r="A5566" t="s">
        <v>5778</v>
      </c>
      <c r="B5566" s="3">
        <v>22.665853500366211</v>
      </c>
      <c r="C5566" s="3">
        <v>24.25</v>
      </c>
      <c r="D5566" s="4">
        <v>3.0888390615971151E-2</v>
      </c>
      <c r="E5566" s="4">
        <v>-5.013711916251784E-2</v>
      </c>
      <c r="F5566" s="2">
        <v>4</v>
      </c>
      <c r="G5566" s="4">
        <v>-0.35052308223039802</v>
      </c>
      <c r="H5566" s="4">
        <v>-0.77324842682185735</v>
      </c>
      <c r="I5566" s="4">
        <v>0.3512146001497547</v>
      </c>
    </row>
    <row r="5567" spans="1:9" x14ac:dyDescent="0.25">
      <c r="A5567" t="s">
        <v>5779</v>
      </c>
      <c r="B5567" s="3">
        <v>21.98671913146973</v>
      </c>
      <c r="C5567" s="3">
        <v>25.530000686645511</v>
      </c>
      <c r="D5567" s="4">
        <v>-2.8142897406253201E-2</v>
      </c>
      <c r="E5567" s="4">
        <v>1.591729165289402E-2</v>
      </c>
      <c r="F5567" s="2">
        <v>5</v>
      </c>
      <c r="G5567" s="4">
        <v>-0.37575317948343051</v>
      </c>
      <c r="H5567" s="4">
        <v>-0.78004255820297363</v>
      </c>
      <c r="I5567" s="4">
        <v>0.31072831205556972</v>
      </c>
    </row>
    <row r="5568" spans="1:9" x14ac:dyDescent="0.25">
      <c r="A5568" t="s">
        <v>5780</v>
      </c>
      <c r="B5568" s="3">
        <v>22.623407363891602</v>
      </c>
      <c r="C5568" s="3">
        <v>25.129999160766602</v>
      </c>
      <c r="D5568" s="4">
        <v>1.253782873577935E-2</v>
      </c>
      <c r="E5568" s="4">
        <v>8.8317669491013717E-3</v>
      </c>
      <c r="F5568" s="2">
        <v>5</v>
      </c>
      <c r="G5568" s="4">
        <v>-0.35331209180527368</v>
      </c>
      <c r="H5568" s="4">
        <v>-0.77367306241834155</v>
      </c>
      <c r="I5568" s="4">
        <v>0.34868419293065228</v>
      </c>
    </row>
    <row r="5569" spans="1:9" x14ac:dyDescent="0.25">
      <c r="A5569" t="s">
        <v>5781</v>
      </c>
      <c r="B5569" s="3">
        <v>22.343271255493161</v>
      </c>
      <c r="C5569" s="3">
        <v>24.909999847412109</v>
      </c>
      <c r="D5569" s="4">
        <v>2.4921901418832881E-2</v>
      </c>
      <c r="E5569" s="4">
        <v>9.3192682087646084E-3</v>
      </c>
      <c r="F5569" s="2">
        <v>5</v>
      </c>
      <c r="G5569" s="4">
        <v>-0.36837058683909679</v>
      </c>
      <c r="H5569" s="4">
        <v>-0.77647557339734885</v>
      </c>
      <c r="I5569" s="4">
        <v>0.33198400558977048</v>
      </c>
    </row>
    <row r="5570" spans="1:9" x14ac:dyDescent="0.25">
      <c r="A5570" t="s">
        <v>5782</v>
      </c>
      <c r="B5570" s="3">
        <v>21.79997444152832</v>
      </c>
      <c r="C5570" s="3">
        <v>24.680000305175781</v>
      </c>
      <c r="D5570" s="4">
        <v>1.1023860395395159E-2</v>
      </c>
      <c r="E5570" s="4">
        <v>-2.7963729875555839E-2</v>
      </c>
      <c r="F5570" s="2">
        <v>5</v>
      </c>
      <c r="G5570" s="4">
        <v>-0.38120435288703608</v>
      </c>
      <c r="H5570" s="4">
        <v>-0.78191077164687472</v>
      </c>
      <c r="I5570" s="4">
        <v>0.2995956118664862</v>
      </c>
    </row>
    <row r="5571" spans="1:9" x14ac:dyDescent="0.25">
      <c r="A5571" t="s">
        <v>5783</v>
      </c>
      <c r="B5571" s="3">
        <v>21.562274932861332</v>
      </c>
      <c r="C5571" s="3">
        <v>25.389999389648441</v>
      </c>
      <c r="D5571" s="4">
        <v>4.2265397577485153E-2</v>
      </c>
      <c r="E5571" s="4">
        <v>-0.1128581885000209</v>
      </c>
      <c r="F5571" s="2">
        <v>5</v>
      </c>
      <c r="G5571" s="4">
        <v>-0.36674122102289441</v>
      </c>
      <c r="H5571" s="4">
        <v>-0.78428874243597568</v>
      </c>
      <c r="I5571" s="4">
        <v>0.28542526321607792</v>
      </c>
    </row>
    <row r="5572" spans="1:9" x14ac:dyDescent="0.25">
      <c r="A5572" t="s">
        <v>5784</v>
      </c>
      <c r="B5572" s="3">
        <v>20.687892913818359</v>
      </c>
      <c r="C5572" s="3">
        <v>28.620000839233398</v>
      </c>
      <c r="D5572" s="4">
        <v>-1.055651927690004E-2</v>
      </c>
      <c r="E5572" s="4">
        <v>-3.3760971359441783E-2</v>
      </c>
      <c r="F5572" s="2">
        <v>5</v>
      </c>
      <c r="G5572" s="4">
        <v>-0.37368269641308161</v>
      </c>
      <c r="H5572" s="4">
        <v>-0.79303615176576203</v>
      </c>
      <c r="I5572" s="4">
        <v>0.23329937480776411</v>
      </c>
    </row>
    <row r="5573" spans="1:9" x14ac:dyDescent="0.25">
      <c r="A5573" t="s">
        <v>5785</v>
      </c>
      <c r="B5573" s="3">
        <v>20.908615112304691</v>
      </c>
      <c r="C5573" s="3">
        <v>29.620000839233398</v>
      </c>
      <c r="D5573" s="4">
        <v>-7.6548673327421213E-3</v>
      </c>
      <c r="E5573" s="4">
        <v>2.368920608466718E-3</v>
      </c>
      <c r="F5573" s="2">
        <v>5</v>
      </c>
      <c r="G5573" s="4">
        <v>-0.38928842343213638</v>
      </c>
      <c r="H5573" s="4">
        <v>-0.79082802376646544</v>
      </c>
      <c r="I5573" s="4">
        <v>0.2464576287939666</v>
      </c>
    </row>
    <row r="5574" spans="1:9" x14ac:dyDescent="0.25">
      <c r="A5574" t="s">
        <v>5786</v>
      </c>
      <c r="B5574" s="3">
        <v>21.069902420043949</v>
      </c>
      <c r="C5574" s="3">
        <v>29.54999923706055</v>
      </c>
      <c r="D5574" s="4">
        <v>-1.819678677488035E-2</v>
      </c>
      <c r="E5574" s="4">
        <v>7.96491900249503E-2</v>
      </c>
      <c r="F5574" s="2">
        <v>5</v>
      </c>
      <c r="G5574" s="4">
        <v>-0.379655059209834</v>
      </c>
      <c r="H5574" s="4">
        <v>-0.7892144886413508</v>
      </c>
      <c r="I5574" s="4">
        <v>0.25607269866250748</v>
      </c>
    </row>
    <row r="5575" spans="1:9" x14ac:dyDescent="0.25">
      <c r="A5575" t="s">
        <v>5787</v>
      </c>
      <c r="B5575" s="3">
        <v>21.46041297912598</v>
      </c>
      <c r="C5575" s="3">
        <v>27.370000839233398</v>
      </c>
      <c r="D5575" s="4">
        <v>-2.761245178523275E-3</v>
      </c>
      <c r="E5575" s="4">
        <v>3.3220123658690648E-2</v>
      </c>
      <c r="F5575" s="2">
        <v>5</v>
      </c>
      <c r="G5575" s="4">
        <v>-0.3630633070443221</v>
      </c>
      <c r="H5575" s="4">
        <v>-0.78530778009348623</v>
      </c>
      <c r="I5575" s="4">
        <v>0.27935280893657072</v>
      </c>
    </row>
    <row r="5576" spans="1:9" x14ac:dyDescent="0.25">
      <c r="A5576" t="s">
        <v>5788</v>
      </c>
      <c r="B5576" s="3">
        <v>21.519834518432621</v>
      </c>
      <c r="C5576" s="3">
        <v>26.489999771118161</v>
      </c>
      <c r="D5576" s="4">
        <v>-1.2465719948477999E-2</v>
      </c>
      <c r="E5576" s="4">
        <v>1.106866411198437E-2</v>
      </c>
      <c r="F5576" s="2">
        <v>5</v>
      </c>
      <c r="G5576" s="4">
        <v>-0.355289503392067</v>
      </c>
      <c r="H5576" s="4">
        <v>-0.78471332078851319</v>
      </c>
      <c r="I5576" s="4">
        <v>0.28289519711415267</v>
      </c>
    </row>
    <row r="5577" spans="1:9" x14ac:dyDescent="0.25">
      <c r="A5577" t="s">
        <v>5789</v>
      </c>
      <c r="B5577" s="3">
        <v>21.79148101806641</v>
      </c>
      <c r="C5577" s="3">
        <v>26.20000076293945</v>
      </c>
      <c r="D5577" s="4">
        <v>1.382329979127239E-2</v>
      </c>
      <c r="E5577" s="4">
        <v>-1.909391010910522E-2</v>
      </c>
      <c r="F5577" s="2">
        <v>5</v>
      </c>
      <c r="G5577" s="4">
        <v>-0.34979759803818339</v>
      </c>
      <c r="H5577" s="4">
        <v>-0.78199574074506584</v>
      </c>
      <c r="I5577" s="4">
        <v>0.29908928027006909</v>
      </c>
    </row>
    <row r="5578" spans="1:9" x14ac:dyDescent="0.25">
      <c r="A5578" t="s">
        <v>5790</v>
      </c>
      <c r="B5578" s="3">
        <v>21.494358062744141</v>
      </c>
      <c r="C5578" s="3">
        <v>26.70999908447266</v>
      </c>
      <c r="D5578" s="4">
        <v>1.0375296106258199E-2</v>
      </c>
      <c r="E5578" s="4">
        <v>-0.11585568043922689</v>
      </c>
      <c r="F5578" s="2">
        <v>5</v>
      </c>
      <c r="G5578" s="4">
        <v>-0.34725438385835139</v>
      </c>
      <c r="H5578" s="4">
        <v>-0.78496818992045536</v>
      </c>
      <c r="I5578" s="4">
        <v>0.28137642973635318</v>
      </c>
    </row>
    <row r="5579" spans="1:9" x14ac:dyDescent="0.25">
      <c r="A5579" t="s">
        <v>5791</v>
      </c>
      <c r="B5579" s="3">
        <v>21.273637771606449</v>
      </c>
      <c r="C5579" s="3">
        <v>30.20999908447266</v>
      </c>
      <c r="D5579" s="4">
        <v>-1.2608776904907691E-2</v>
      </c>
      <c r="E5579" s="4">
        <v>6.7868437851180685E-2</v>
      </c>
      <c r="F5579" s="2">
        <v>5</v>
      </c>
      <c r="G5579" s="4">
        <v>-0.38138769771887698</v>
      </c>
      <c r="H5579" s="4">
        <v>-0.78717629883843632</v>
      </c>
      <c r="I5579" s="4">
        <v>0.26821828945587622</v>
      </c>
    </row>
    <row r="5580" spans="1:9" x14ac:dyDescent="0.25">
      <c r="A5580" t="s">
        <v>5792</v>
      </c>
      <c r="B5580" s="3">
        <v>21.545297622680661</v>
      </c>
      <c r="C5580" s="3">
        <v>28.29000091552734</v>
      </c>
      <c r="D5580" s="4">
        <v>-2.1210791796601462E-2</v>
      </c>
      <c r="E5580" s="4">
        <v>6.1140325485540492E-2</v>
      </c>
      <c r="F5580" s="2">
        <v>5</v>
      </c>
      <c r="G5580" s="4">
        <v>-0.38487609566794989</v>
      </c>
      <c r="H5580" s="4">
        <v>-0.78445858522578005</v>
      </c>
      <c r="I5580" s="4">
        <v>0.28441316855187249</v>
      </c>
    </row>
    <row r="5581" spans="1:9" x14ac:dyDescent="0.25">
      <c r="A5581" t="s">
        <v>5793</v>
      </c>
      <c r="B5581" s="3">
        <v>22.01219367980957</v>
      </c>
      <c r="C5581" s="3">
        <v>26.659999847412109</v>
      </c>
      <c r="D5581" s="4">
        <v>3.0945336887227E-3</v>
      </c>
      <c r="E5581" s="4">
        <v>1.6006100608134451E-2</v>
      </c>
      <c r="F5581" s="2">
        <v>5</v>
      </c>
      <c r="G5581" s="4">
        <v>-0.36446090525008029</v>
      </c>
      <c r="H5581" s="4">
        <v>-0.77978770815234699</v>
      </c>
      <c r="I5581" s="4">
        <v>0.31224696572764338</v>
      </c>
    </row>
    <row r="5582" spans="1:9" x14ac:dyDescent="0.25">
      <c r="A5582" t="s">
        <v>5794</v>
      </c>
      <c r="B5582" s="3">
        <v>21.94428634643555</v>
      </c>
      <c r="C5582" s="3">
        <v>26.239999771118161</v>
      </c>
      <c r="D5582" s="4">
        <v>3.2348355474966617E-2</v>
      </c>
      <c r="E5582" s="4">
        <v>-6.8843169377159286E-2</v>
      </c>
      <c r="F5582" s="2">
        <v>5</v>
      </c>
      <c r="G5582" s="4">
        <v>-0.35552199290023251</v>
      </c>
      <c r="H5582" s="4">
        <v>-0.78046706023024892</v>
      </c>
      <c r="I5582" s="4">
        <v>0.30819870077654699</v>
      </c>
    </row>
    <row r="5583" spans="1:9" x14ac:dyDescent="0.25">
      <c r="A5583" t="s">
        <v>5795</v>
      </c>
      <c r="B5583" s="3">
        <v>21.256668090820309</v>
      </c>
      <c r="C5583" s="3">
        <v>28.180000305175781</v>
      </c>
      <c r="D5583" s="4">
        <v>-3.1708995633460968E-2</v>
      </c>
      <c r="E5583" s="4">
        <v>3.2612655177378443E-2</v>
      </c>
      <c r="F5583" s="2">
        <v>5</v>
      </c>
      <c r="G5583" s="4">
        <v>-0.37022155741748602</v>
      </c>
      <c r="H5583" s="4">
        <v>-0.78734606530297846</v>
      </c>
      <c r="I5583" s="4">
        <v>0.26720664961457352</v>
      </c>
    </row>
    <row r="5584" spans="1:9" x14ac:dyDescent="0.25">
      <c r="A5584" t="s">
        <v>5796</v>
      </c>
      <c r="B5584" s="3">
        <v>21.952768325805661</v>
      </c>
      <c r="C5584" s="3">
        <v>27.29000091552734</v>
      </c>
      <c r="D5584" s="4">
        <v>5.4428712110934363E-3</v>
      </c>
      <c r="E5584" s="4">
        <v>-1.693081086020665E-2</v>
      </c>
      <c r="F5584" s="2">
        <v>5</v>
      </c>
      <c r="G5584" s="4">
        <v>-0.37776734858182459</v>
      </c>
      <c r="H5584" s="4">
        <v>-0.7803822056199512</v>
      </c>
      <c r="I5584" s="4">
        <v>0.30870435013860997</v>
      </c>
    </row>
    <row r="5585" spans="1:9" x14ac:dyDescent="0.25">
      <c r="A5585" t="s">
        <v>5797</v>
      </c>
      <c r="B5585" s="3">
        <v>21.833929061889648</v>
      </c>
      <c r="C5585" s="3">
        <v>27.760000228881839</v>
      </c>
      <c r="D5585" s="4">
        <v>4.6874373291787563E-3</v>
      </c>
      <c r="E5585" s="4">
        <v>-3.4770514326900592E-2</v>
      </c>
      <c r="F5585" s="2">
        <v>5</v>
      </c>
      <c r="G5585" s="4">
        <v>-0.37618243014953828</v>
      </c>
      <c r="H5585" s="4">
        <v>-0.781571086067266</v>
      </c>
      <c r="I5585" s="4">
        <v>0.30161980119489717</v>
      </c>
    </row>
    <row r="5586" spans="1:9" x14ac:dyDescent="0.25">
      <c r="A5586" t="s">
        <v>5798</v>
      </c>
      <c r="B5586" s="3">
        <v>21.732061386108398</v>
      </c>
      <c r="C5586" s="3">
        <v>28.760000228881839</v>
      </c>
      <c r="D5586" s="4">
        <v>1.5067986075382621E-2</v>
      </c>
      <c r="E5586" s="4">
        <v>-6.5627043947406039E-2</v>
      </c>
      <c r="F5586" s="2">
        <v>5</v>
      </c>
      <c r="G5586" s="4">
        <v>-0.37560936928532201</v>
      </c>
      <c r="H5586" s="4">
        <v>-0.78259018096872324</v>
      </c>
      <c r="I5586" s="4">
        <v>0.2955470057982128</v>
      </c>
    </row>
    <row r="5587" spans="1:9" x14ac:dyDescent="0.25">
      <c r="A5587" t="s">
        <v>5799</v>
      </c>
      <c r="B5587" s="3">
        <v>21.409463882446289</v>
      </c>
      <c r="C5587" s="3">
        <v>30.780000686645511</v>
      </c>
      <c r="D5587" s="4">
        <v>-4.7223558405438459E-2</v>
      </c>
      <c r="E5587" s="4">
        <v>6.5789528431152267E-2</v>
      </c>
      <c r="F5587" s="2">
        <v>5</v>
      </c>
      <c r="G5587" s="4">
        <v>-0.39563883374874198</v>
      </c>
      <c r="H5587" s="4">
        <v>-0.78581748019473929</v>
      </c>
      <c r="I5587" s="4">
        <v>0.27631550159242302</v>
      </c>
    </row>
    <row r="5588" spans="1:9" x14ac:dyDescent="0.25">
      <c r="A5588" t="s">
        <v>5800</v>
      </c>
      <c r="B5588" s="3">
        <v>22.47060585021973</v>
      </c>
      <c r="C5588" s="3">
        <v>28.879999160766602</v>
      </c>
      <c r="D5588" s="4">
        <v>1.030538039991602E-2</v>
      </c>
      <c r="E5588" s="4">
        <v>-4.0531601503041359E-2</v>
      </c>
      <c r="F5588" s="2">
        <v>5</v>
      </c>
      <c r="G5588" s="4">
        <v>-0.38312777154969058</v>
      </c>
      <c r="H5588" s="4">
        <v>-0.7752017047705273</v>
      </c>
      <c r="I5588" s="4">
        <v>0.33957499983562589</v>
      </c>
    </row>
    <row r="5589" spans="1:9" x14ac:dyDescent="0.25">
      <c r="A5589" t="s">
        <v>5801</v>
      </c>
      <c r="B5589" s="3">
        <v>22.241399765014648</v>
      </c>
      <c r="C5589" s="3">
        <v>30.10000038146973</v>
      </c>
      <c r="D5589" s="4">
        <v>-1.392549504565355E-2</v>
      </c>
      <c r="E5589" s="4">
        <v>4.0802223446155583E-2</v>
      </c>
      <c r="F5589" s="2">
        <v>5</v>
      </c>
      <c r="G5589" s="4">
        <v>-0.38856463873143338</v>
      </c>
      <c r="H5589" s="4">
        <v>-0.77749470646143726</v>
      </c>
      <c r="I5589" s="4">
        <v>0.32591098278163472</v>
      </c>
    </row>
    <row r="5590" spans="1:9" x14ac:dyDescent="0.25">
      <c r="A5590" t="s">
        <v>5802</v>
      </c>
      <c r="B5590" s="3">
        <v>22.555496215820309</v>
      </c>
      <c r="C5590" s="3">
        <v>28.920000076293949</v>
      </c>
      <c r="D5590" s="4">
        <v>-2.2083059268059198E-2</v>
      </c>
      <c r="E5590" s="4">
        <v>2.0825984969177199E-2</v>
      </c>
      <c r="F5590" s="2">
        <v>5</v>
      </c>
      <c r="G5590" s="4">
        <v>-0.34925315510176641</v>
      </c>
      <c r="H5590" s="4">
        <v>-0.77435245265887453</v>
      </c>
      <c r="I5590" s="4">
        <v>0.34463570056810472</v>
      </c>
    </row>
    <row r="5591" spans="1:9" x14ac:dyDescent="0.25">
      <c r="A5591" t="s">
        <v>5803</v>
      </c>
      <c r="B5591" s="3">
        <v>23.064838409423832</v>
      </c>
      <c r="C5591" s="3">
        <v>28.329999923706051</v>
      </c>
      <c r="D5591" s="4">
        <v>-2.9642847857507589E-2</v>
      </c>
      <c r="E5591" s="4">
        <v>3.1682478814259778E-2</v>
      </c>
      <c r="F5591" s="2">
        <v>5</v>
      </c>
      <c r="G5591" s="4">
        <v>-0.3027973968896851</v>
      </c>
      <c r="H5591" s="4">
        <v>-0.76925693998895728</v>
      </c>
      <c r="I5591" s="4">
        <v>0.37499990496297803</v>
      </c>
    </row>
    <row r="5592" spans="1:9" x14ac:dyDescent="0.25">
      <c r="A5592" t="s">
        <v>5804</v>
      </c>
      <c r="B5592" s="3">
        <v>23.76943206787109</v>
      </c>
      <c r="C5592" s="3">
        <v>27.45999908447266</v>
      </c>
      <c r="D5592" s="4">
        <v>1.010090530353658E-2</v>
      </c>
      <c r="E5592" s="4">
        <v>-1.4545787464488309E-3</v>
      </c>
      <c r="F5592" s="2">
        <v>5</v>
      </c>
      <c r="G5592" s="4">
        <v>-0.29382094145436288</v>
      </c>
      <c r="H5592" s="4">
        <v>-0.7622081112077389</v>
      </c>
      <c r="I5592" s="4">
        <v>0.41700393708343148</v>
      </c>
    </row>
    <row r="5593" spans="1:9" x14ac:dyDescent="0.25">
      <c r="A5593" t="s">
        <v>5805</v>
      </c>
      <c r="B5593" s="3">
        <v>23.531740188598629</v>
      </c>
      <c r="C5593" s="3">
        <v>27.5</v>
      </c>
      <c r="D5593" s="4">
        <v>-6.8076142171618059E-3</v>
      </c>
      <c r="E5593" s="4">
        <v>9.1743119266054496E-3</v>
      </c>
      <c r="F5593" s="2">
        <v>5</v>
      </c>
      <c r="G5593" s="4">
        <v>-0.30613276861450722</v>
      </c>
      <c r="H5593" s="4">
        <v>-0.76458600567157764</v>
      </c>
      <c r="I5593" s="4">
        <v>0.40283404325592609</v>
      </c>
    </row>
    <row r="5594" spans="1:9" x14ac:dyDescent="0.25">
      <c r="A5594" t="s">
        <v>5806</v>
      </c>
      <c r="B5594" s="3">
        <v>23.693033218383789</v>
      </c>
      <c r="C5594" s="3">
        <v>27.25</v>
      </c>
      <c r="D5594" s="4">
        <v>3.1793118634289019E-2</v>
      </c>
      <c r="E5594" s="4">
        <v>4.9287667327249318E-2</v>
      </c>
      <c r="F5594" s="2">
        <v>5</v>
      </c>
      <c r="G5594" s="4">
        <v>-0.27974207265192907</v>
      </c>
      <c r="H5594" s="4">
        <v>-0.76297241330251619</v>
      </c>
      <c r="I5594" s="4">
        <v>0.41244945424164392</v>
      </c>
    </row>
    <row r="5595" spans="1:9" x14ac:dyDescent="0.25">
      <c r="A5595" t="s">
        <v>5807</v>
      </c>
      <c r="B5595" s="3">
        <v>22.962968826293949</v>
      </c>
      <c r="C5595" s="3">
        <v>25.969999313354489</v>
      </c>
      <c r="D5595" s="4">
        <v>-3.3583571896272917E-2</v>
      </c>
      <c r="E5595" s="4">
        <v>7.8936420549221342E-2</v>
      </c>
      <c r="F5595" s="2">
        <v>5</v>
      </c>
      <c r="G5595" s="4">
        <v>-0.32711422695826819</v>
      </c>
      <c r="H5595" s="4">
        <v>-0.77027605397173005</v>
      </c>
      <c r="I5595" s="4">
        <v>0.36892699586056787</v>
      </c>
    </row>
    <row r="5596" spans="1:9" x14ac:dyDescent="0.25">
      <c r="A5596" t="s">
        <v>5808</v>
      </c>
      <c r="B5596" s="3">
        <v>23.760946273803711</v>
      </c>
      <c r="C5596" s="3">
        <v>24.069999694824219</v>
      </c>
      <c r="D5596" s="4">
        <v>9.7402947409783724E-3</v>
      </c>
      <c r="E5596" s="4">
        <v>3.9291876226579259E-2</v>
      </c>
      <c r="F5596" s="2">
        <v>4</v>
      </c>
      <c r="G5596" s="4">
        <v>-0.30459605087862879</v>
      </c>
      <c r="H5596" s="4">
        <v>-0.76229300398066768</v>
      </c>
      <c r="I5596" s="4">
        <v>0.41649806030991732</v>
      </c>
    </row>
    <row r="5597" spans="1:9" x14ac:dyDescent="0.25">
      <c r="A5597" t="s">
        <v>5809</v>
      </c>
      <c r="B5597" s="3">
        <v>23.531740188598629</v>
      </c>
      <c r="C5597" s="3">
        <v>23.159999847412109</v>
      </c>
      <c r="D5597" s="4">
        <v>-3.6048056945725548E-4</v>
      </c>
      <c r="E5597" s="4">
        <v>-2.729943860183737E-2</v>
      </c>
      <c r="F5597" s="2">
        <v>4</v>
      </c>
      <c r="G5597" s="4">
        <v>-0.29429748118827742</v>
      </c>
      <c r="H5597" s="4">
        <v>-0.76458600567157764</v>
      </c>
      <c r="I5597" s="4">
        <v>0.40283404325592609</v>
      </c>
    </row>
    <row r="5598" spans="1:9" x14ac:dyDescent="0.25">
      <c r="A5598" t="s">
        <v>5810</v>
      </c>
      <c r="B5598" s="3">
        <v>23.540225982666019</v>
      </c>
      <c r="C5598" s="3">
        <v>23.809999465942379</v>
      </c>
      <c r="D5598" s="4">
        <v>3.7023213387248122E-2</v>
      </c>
      <c r="E5598" s="4">
        <v>-5.9636660627231497E-2</v>
      </c>
      <c r="F5598" s="2">
        <v>4</v>
      </c>
      <c r="G5598" s="4">
        <v>-0.27824049593436878</v>
      </c>
      <c r="H5598" s="4">
        <v>-0.76450111289864875</v>
      </c>
      <c r="I5598" s="4">
        <v>0.4033399200294403</v>
      </c>
    </row>
    <row r="5599" spans="1:9" x14ac:dyDescent="0.25">
      <c r="A5599" t="s">
        <v>5811</v>
      </c>
      <c r="B5599" s="3">
        <v>22.69980621337891</v>
      </c>
      <c r="C5599" s="3">
        <v>25.319999694824219</v>
      </c>
      <c r="D5599" s="4">
        <v>4.2494951651214967E-2</v>
      </c>
      <c r="E5599" s="4">
        <v>-7.6249549953398388E-2</v>
      </c>
      <c r="F5599" s="2">
        <v>5</v>
      </c>
      <c r="G5599" s="4">
        <v>-0.30761295325115839</v>
      </c>
      <c r="H5599" s="4">
        <v>-0.77290876032356415</v>
      </c>
      <c r="I5599" s="4">
        <v>0.35323867577244022</v>
      </c>
    </row>
    <row r="5600" spans="1:9" x14ac:dyDescent="0.25">
      <c r="A5600" t="s">
        <v>5812</v>
      </c>
      <c r="B5600" s="3">
        <v>21.77449989318848</v>
      </c>
      <c r="C5600" s="3">
        <v>27.409999847412109</v>
      </c>
      <c r="D5600" s="4">
        <v>-1.5355002273994219E-2</v>
      </c>
      <c r="E5600" s="4">
        <v>-9.0383225372067111E-3</v>
      </c>
      <c r="F5600" s="2">
        <v>5</v>
      </c>
      <c r="G5600" s="4">
        <v>-0.36651051174097399</v>
      </c>
      <c r="H5600" s="4">
        <v>-0.78216562169750126</v>
      </c>
      <c r="I5600" s="4">
        <v>0.29807695819441232</v>
      </c>
    </row>
    <row r="5601" spans="1:9" x14ac:dyDescent="0.25">
      <c r="A5601" t="s">
        <v>5813</v>
      </c>
      <c r="B5601" s="3">
        <v>22.11406135559082</v>
      </c>
      <c r="C5601" s="3">
        <v>27.659999847412109</v>
      </c>
      <c r="D5601" s="4">
        <v>-1.475027350256808E-2</v>
      </c>
      <c r="E5601" s="4">
        <v>3.7898695810095313E-2</v>
      </c>
      <c r="F5601" s="2">
        <v>5</v>
      </c>
      <c r="G5601" s="4">
        <v>-0.33832868160037882</v>
      </c>
      <c r="H5601" s="4">
        <v>-0.77876861325088986</v>
      </c>
      <c r="I5601" s="4">
        <v>0.3183197611243278</v>
      </c>
    </row>
    <row r="5602" spans="1:9" x14ac:dyDescent="0.25">
      <c r="A5602" t="s">
        <v>5814</v>
      </c>
      <c r="B5602" s="3">
        <v>22.445133209228519</v>
      </c>
      <c r="C5602" s="3">
        <v>26.64999961853027</v>
      </c>
      <c r="D5602" s="4">
        <v>1.30265048711764E-2</v>
      </c>
      <c r="E5602" s="4">
        <v>-7.0456939392683382E-2</v>
      </c>
      <c r="F5602" s="2">
        <v>5</v>
      </c>
      <c r="G5602" s="4">
        <v>-0.33029427816796209</v>
      </c>
      <c r="H5602" s="4">
        <v>-0.7754565357398383</v>
      </c>
      <c r="I5602" s="4">
        <v>0.33805645986927768</v>
      </c>
    </row>
    <row r="5603" spans="1:9" x14ac:dyDescent="0.25">
      <c r="A5603" t="s">
        <v>5815</v>
      </c>
      <c r="B5603" s="3">
        <v>22.156511306762699</v>
      </c>
      <c r="C5603" s="3">
        <v>28.670000076293949</v>
      </c>
      <c r="D5603" s="4">
        <v>3.4482473034770138E-2</v>
      </c>
      <c r="E5603" s="4">
        <v>-8.2266316058050015E-2</v>
      </c>
      <c r="F5603" s="2">
        <v>5</v>
      </c>
      <c r="G5603" s="4">
        <v>-0.34157420336914879</v>
      </c>
      <c r="H5603" s="4">
        <v>-0.77834393949177449</v>
      </c>
      <c r="I5603" s="4">
        <v>0.32085039575488139</v>
      </c>
    </row>
    <row r="5604" spans="1:9" x14ac:dyDescent="0.25">
      <c r="A5604" t="s">
        <v>5816</v>
      </c>
      <c r="B5604" s="3">
        <v>21.417966842651371</v>
      </c>
      <c r="C5604" s="3">
        <v>31.239999771118161</v>
      </c>
      <c r="D5604" s="4">
        <v>1.2033712998261279E-2</v>
      </c>
      <c r="E5604" s="4">
        <v>2.158272887700274E-2</v>
      </c>
      <c r="F5604" s="2">
        <v>5</v>
      </c>
      <c r="G5604" s="4">
        <v>-0.35899377191167792</v>
      </c>
      <c r="H5604" s="4">
        <v>-0.78573241568997043</v>
      </c>
      <c r="I5604" s="4">
        <v>0.2768224017174683</v>
      </c>
    </row>
    <row r="5605" spans="1:9" x14ac:dyDescent="0.25">
      <c r="A5605" t="s">
        <v>5817</v>
      </c>
      <c r="B5605" s="3">
        <v>21.16329383850098</v>
      </c>
      <c r="C5605" s="3">
        <v>30.579999923706051</v>
      </c>
      <c r="D5605" s="4">
        <v>2.550409373112816E-2</v>
      </c>
      <c r="E5605" s="4">
        <v>-2.3003173511326521E-2</v>
      </c>
      <c r="F5605" s="2">
        <v>5</v>
      </c>
      <c r="G5605" s="4">
        <v>-0.34394773889788599</v>
      </c>
      <c r="H5605" s="4">
        <v>-0.78828019110624459</v>
      </c>
      <c r="I5605" s="4">
        <v>0.26164018581430598</v>
      </c>
    </row>
    <row r="5606" spans="1:9" x14ac:dyDescent="0.25">
      <c r="A5606" t="s">
        <v>5818</v>
      </c>
      <c r="B5606" s="3">
        <v>20.636966705322269</v>
      </c>
      <c r="C5606" s="3">
        <v>31.29999923706055</v>
      </c>
      <c r="D5606" s="4">
        <v>-3.0314670310820139E-2</v>
      </c>
      <c r="E5606" s="4">
        <v>6.4263835411571657E-2</v>
      </c>
      <c r="F5606" s="2">
        <v>5</v>
      </c>
      <c r="G5606" s="4">
        <v>-0.35568513918164368</v>
      </c>
      <c r="H5606" s="4">
        <v>-0.79354562289122843</v>
      </c>
      <c r="I5606" s="4">
        <v>0.23026343193232451</v>
      </c>
    </row>
    <row r="5607" spans="1:9" x14ac:dyDescent="0.25">
      <c r="A5607" t="s">
        <v>5819</v>
      </c>
      <c r="B5607" s="3">
        <v>21.28212738037109</v>
      </c>
      <c r="C5607" s="3">
        <v>29.409999847412109</v>
      </c>
      <c r="D5607" s="4">
        <v>-1.8402936953518578E-2</v>
      </c>
      <c r="E5607" s="4">
        <v>-6.3971999490807119E-2</v>
      </c>
      <c r="F5607" s="2">
        <v>5</v>
      </c>
      <c r="G5607" s="4">
        <v>-0.33589398076836091</v>
      </c>
      <c r="H5607" s="4">
        <v>-0.78709136790287637</v>
      </c>
      <c r="I5607" s="4">
        <v>0.26872439364084189</v>
      </c>
    </row>
    <row r="5608" spans="1:9" x14ac:dyDescent="0.25">
      <c r="A5608" t="s">
        <v>5820</v>
      </c>
      <c r="B5608" s="3">
        <v>21.681123733520511</v>
      </c>
      <c r="C5608" s="3">
        <v>31.420000076293949</v>
      </c>
      <c r="D5608" s="4">
        <v>-3.5133993358327682E-2</v>
      </c>
      <c r="E5608" s="4">
        <v>2.2453646089686918E-2</v>
      </c>
      <c r="F5608" s="2">
        <v>5</v>
      </c>
      <c r="G5608" s="4">
        <v>-0.33036177885847401</v>
      </c>
      <c r="H5608" s="4">
        <v>-0.78309976658208302</v>
      </c>
      <c r="I5608" s="4">
        <v>0.29251038068841928</v>
      </c>
    </row>
    <row r="5609" spans="1:9" x14ac:dyDescent="0.25">
      <c r="A5609" t="s">
        <v>5821</v>
      </c>
      <c r="B5609" s="3">
        <v>22.47060585021973</v>
      </c>
      <c r="C5609" s="3">
        <v>30.729999542236332</v>
      </c>
      <c r="D5609" s="4">
        <v>1.4176173275129321E-2</v>
      </c>
      <c r="E5609" s="4">
        <v>-1.6010246792472319E-2</v>
      </c>
      <c r="F5609" s="2">
        <v>5</v>
      </c>
      <c r="G5609" s="4">
        <v>-0.30688651078793849</v>
      </c>
      <c r="H5609" s="4">
        <v>-0.7752017047705273</v>
      </c>
      <c r="I5609" s="4">
        <v>0.33957499983562589</v>
      </c>
    </row>
    <row r="5610" spans="1:9" x14ac:dyDescent="0.25">
      <c r="A5610" t="s">
        <v>5822</v>
      </c>
      <c r="B5610" s="3">
        <v>22.156511306762699</v>
      </c>
      <c r="C5610" s="3">
        <v>31.229999542236332</v>
      </c>
      <c r="D5610" s="4">
        <v>7.7224880291459908E-3</v>
      </c>
      <c r="E5610" s="4">
        <v>1.330304514834113E-2</v>
      </c>
      <c r="F5610" s="2">
        <v>5</v>
      </c>
      <c r="G5610" s="4">
        <v>-0.28998911182329828</v>
      </c>
      <c r="H5610" s="4">
        <v>-0.77834393949177449</v>
      </c>
      <c r="I5610" s="4">
        <v>0.32085039575488139</v>
      </c>
    </row>
    <row r="5611" spans="1:9" x14ac:dyDescent="0.25">
      <c r="A5611" t="s">
        <v>5823</v>
      </c>
      <c r="B5611" s="3">
        <v>21.98671913146973</v>
      </c>
      <c r="C5611" s="3">
        <v>30.819999694824219</v>
      </c>
      <c r="D5611" s="4">
        <v>2.5742299907306251E-2</v>
      </c>
      <c r="E5611" s="4">
        <v>5.1877150079958863E-2</v>
      </c>
      <c r="F5611" s="2">
        <v>5</v>
      </c>
      <c r="G5611" s="4">
        <v>-0.27247202623332889</v>
      </c>
      <c r="H5611" s="4">
        <v>-0.78004255820297363</v>
      </c>
      <c r="I5611" s="4">
        <v>0.31072831205556972</v>
      </c>
    </row>
    <row r="5612" spans="1:9" x14ac:dyDescent="0.25">
      <c r="A5612" t="s">
        <v>5824</v>
      </c>
      <c r="B5612" s="3">
        <v>21.434934616088871</v>
      </c>
      <c r="C5612" s="3">
        <v>29.29999923706055</v>
      </c>
      <c r="D5612" s="4">
        <v>2.851279541278107E-2</v>
      </c>
      <c r="E5612" s="4">
        <v>-5.9087995782027607E-2</v>
      </c>
      <c r="F5612" s="2">
        <v>5</v>
      </c>
      <c r="G5612" s="4">
        <v>-0.28551226401503171</v>
      </c>
      <c r="H5612" s="4">
        <v>-0.78556266830674393</v>
      </c>
      <c r="I5612" s="4">
        <v>0.2778339278530455</v>
      </c>
    </row>
    <row r="5613" spans="1:9" x14ac:dyDescent="0.25">
      <c r="A5613" t="s">
        <v>5825</v>
      </c>
      <c r="B5613" s="3">
        <v>20.840707778930661</v>
      </c>
      <c r="C5613" s="3">
        <v>31.139999389648441</v>
      </c>
      <c r="D5613" s="4">
        <v>-4.0700826330153372E-4</v>
      </c>
      <c r="E5613" s="4">
        <v>-2.8818493085845942E-3</v>
      </c>
      <c r="F5613" s="2">
        <v>5</v>
      </c>
      <c r="G5613" s="4">
        <v>-0.27581106231797159</v>
      </c>
      <c r="H5613" s="4">
        <v>-0.79150737584436726</v>
      </c>
      <c r="I5613" s="4">
        <v>0.2424093638428704</v>
      </c>
    </row>
    <row r="5614" spans="1:9" x14ac:dyDescent="0.25">
      <c r="A5614" t="s">
        <v>5826</v>
      </c>
      <c r="B5614" s="3">
        <v>20.84919357299805</v>
      </c>
      <c r="C5614" s="3">
        <v>31.229999542236332</v>
      </c>
      <c r="D5614" s="4">
        <v>2.6755907190731731E-2</v>
      </c>
      <c r="E5614" s="4">
        <v>-3.2228103525704599E-2</v>
      </c>
      <c r="F5614" s="2">
        <v>5</v>
      </c>
      <c r="G5614" s="4">
        <v>-0.26422988212985032</v>
      </c>
      <c r="H5614" s="4">
        <v>-0.79142248307143848</v>
      </c>
      <c r="I5614" s="4">
        <v>0.24291524061638459</v>
      </c>
    </row>
    <row r="5615" spans="1:9" x14ac:dyDescent="0.25">
      <c r="A5615" t="s">
        <v>5827</v>
      </c>
      <c r="B5615" s="3">
        <v>20.305891036987301</v>
      </c>
      <c r="C5615" s="3">
        <v>32.270000457763672</v>
      </c>
      <c r="D5615" s="4">
        <v>-2.3275044039681721E-2</v>
      </c>
      <c r="E5615" s="4">
        <v>3.8622490335568083E-2</v>
      </c>
      <c r="F5615" s="2">
        <v>5</v>
      </c>
      <c r="G5615" s="4">
        <v>-0.29729710998454478</v>
      </c>
      <c r="H5615" s="4">
        <v>-0.79685773856491104</v>
      </c>
      <c r="I5615" s="4">
        <v>0.21052650577592341</v>
      </c>
    </row>
    <row r="5616" spans="1:9" x14ac:dyDescent="0.25">
      <c r="A5616" t="s">
        <v>5828</v>
      </c>
      <c r="B5616" s="3">
        <v>20.789773941040039</v>
      </c>
      <c r="C5616" s="3">
        <v>31.069999694824219</v>
      </c>
      <c r="D5616" s="4">
        <v>-8.502001310981E-3</v>
      </c>
      <c r="E5616" s="4">
        <v>3.5666656494140581E-2</v>
      </c>
      <c r="F5616" s="2">
        <v>5</v>
      </c>
      <c r="G5616" s="4">
        <v>-0.31991093064411502</v>
      </c>
      <c r="H5616" s="4">
        <v>-0.79201692329509588</v>
      </c>
      <c r="I5616" s="4">
        <v>0.2393729661445281</v>
      </c>
    </row>
    <row r="5617" spans="1:9" x14ac:dyDescent="0.25">
      <c r="A5617" t="s">
        <v>5829</v>
      </c>
      <c r="B5617" s="3">
        <v>20.968044281005859</v>
      </c>
      <c r="C5617" s="3">
        <v>30</v>
      </c>
      <c r="D5617" s="4">
        <v>3.0025571460106759E-2</v>
      </c>
      <c r="E5617" s="4">
        <v>-0.11842488756563339</v>
      </c>
      <c r="F5617" s="2">
        <v>5</v>
      </c>
      <c r="G5617" s="4">
        <v>-0.32880398547769218</v>
      </c>
      <c r="H5617" s="4">
        <v>-0.79023348813623018</v>
      </c>
      <c r="I5617" s="4">
        <v>0.25000047179445151</v>
      </c>
    </row>
    <row r="5618" spans="1:9" x14ac:dyDescent="0.25">
      <c r="A5618" t="s">
        <v>5830</v>
      </c>
      <c r="B5618" s="3">
        <v>20.356819152832031</v>
      </c>
      <c r="C5618" s="3">
        <v>34.029998779296882</v>
      </c>
      <c r="D5618" s="4">
        <v>-2.5203529451307109E-2</v>
      </c>
      <c r="E5618" s="4">
        <v>2.499993967722847E-2</v>
      </c>
      <c r="F5618" s="2">
        <v>5</v>
      </c>
      <c r="G5618" s="4">
        <v>-0.32221610099662368</v>
      </c>
      <c r="H5618" s="4">
        <v>-0.79634824835812912</v>
      </c>
      <c r="I5618" s="4">
        <v>0.21356256235708851</v>
      </c>
    </row>
    <row r="5619" spans="1:9" x14ac:dyDescent="0.25">
      <c r="A5619" t="s">
        <v>5831</v>
      </c>
      <c r="B5619" s="3">
        <v>20.883148193359379</v>
      </c>
      <c r="C5619" s="3">
        <v>33.200000762939453</v>
      </c>
      <c r="D5619" s="4">
        <v>1.9056234231378259E-2</v>
      </c>
      <c r="E5619" s="4">
        <v>-2.6107344842029149E-2</v>
      </c>
      <c r="F5619" s="2">
        <v>5</v>
      </c>
      <c r="G5619" s="4">
        <v>-0.28963311022524191</v>
      </c>
      <c r="H5619" s="4">
        <v>-0.79108279749182975</v>
      </c>
      <c r="I5619" s="4">
        <v>0.24493942994479559</v>
      </c>
    </row>
    <row r="5620" spans="1:9" x14ac:dyDescent="0.25">
      <c r="A5620" t="s">
        <v>5832</v>
      </c>
      <c r="B5620" s="3">
        <v>20.492635726928711</v>
      </c>
      <c r="C5620" s="3">
        <v>34.090000152587891</v>
      </c>
      <c r="D5620" s="4">
        <v>-6.1758560344559177E-3</v>
      </c>
      <c r="E5620" s="4">
        <v>2.9598294296918182E-2</v>
      </c>
      <c r="F5620" s="2">
        <v>5</v>
      </c>
      <c r="G5620" s="4">
        <v>-0.29927488545759889</v>
      </c>
      <c r="H5620" s="4">
        <v>-0.79498952512100995</v>
      </c>
      <c r="I5620" s="4">
        <v>0.22165920596500691</v>
      </c>
    </row>
    <row r="5621" spans="1:9" x14ac:dyDescent="0.25">
      <c r="A5621" t="s">
        <v>5833</v>
      </c>
      <c r="B5621" s="3">
        <v>20.61998176574707</v>
      </c>
      <c r="C5621" s="3">
        <v>33.110000610351563</v>
      </c>
      <c r="D5621" s="4">
        <v>2.0159138578295321E-2</v>
      </c>
      <c r="E5621" s="4">
        <v>-1.2526041879984851E-2</v>
      </c>
      <c r="F5621" s="2">
        <v>5</v>
      </c>
      <c r="G5621" s="4">
        <v>-0.27600603019746422</v>
      </c>
      <c r="H5621" s="4">
        <v>-0.79371554200629502</v>
      </c>
      <c r="I5621" s="4">
        <v>0.22925088244521641</v>
      </c>
    </row>
    <row r="5622" spans="1:9" x14ac:dyDescent="0.25">
      <c r="A5622" t="s">
        <v>5834</v>
      </c>
      <c r="B5622" s="3">
        <v>20.212514877319339</v>
      </c>
      <c r="C5622" s="3">
        <v>33.529998779296882</v>
      </c>
      <c r="D5622" s="4">
        <v>1.1040833548395799E-2</v>
      </c>
      <c r="E5622" s="4">
        <v>-1.6715534320530741E-2</v>
      </c>
      <c r="F5622" s="2">
        <v>5</v>
      </c>
      <c r="G5622" s="4">
        <v>-0.28562835532273723</v>
      </c>
      <c r="H5622" s="4">
        <v>-0.79779188344949281</v>
      </c>
      <c r="I5622" s="4">
        <v>0.20495992826993009</v>
      </c>
    </row>
    <row r="5623" spans="1:9" x14ac:dyDescent="0.25">
      <c r="A5623" t="s">
        <v>5835</v>
      </c>
      <c r="B5623" s="3">
        <v>19.991788864135739</v>
      </c>
      <c r="C5623" s="3">
        <v>34.099998474121087</v>
      </c>
      <c r="D5623" s="4">
        <v>3.3801402164822969E-2</v>
      </c>
      <c r="E5623" s="4">
        <v>-5.2777820163302902E-2</v>
      </c>
      <c r="F5623" s="2">
        <v>5</v>
      </c>
      <c r="G5623" s="4">
        <v>-0.27426838856286662</v>
      </c>
      <c r="H5623" s="4">
        <v>-0.80000004961142046</v>
      </c>
      <c r="I5623" s="4">
        <v>0.19180144687227621</v>
      </c>
    </row>
    <row r="5624" spans="1:9" x14ac:dyDescent="0.25">
      <c r="A5624" t="s">
        <v>5836</v>
      </c>
      <c r="B5624" s="3">
        <v>19.338132858276371</v>
      </c>
      <c r="C5624" s="3">
        <v>36</v>
      </c>
      <c r="D5624" s="4">
        <v>-3.3106543137009781E-2</v>
      </c>
      <c r="E5624" s="4">
        <v>5.8201043962198939E-2</v>
      </c>
      <c r="F5624" s="2">
        <v>5</v>
      </c>
      <c r="G5624" s="4">
        <v>-0.34839813768012601</v>
      </c>
      <c r="H5624" s="4">
        <v>-0.80653929277927916</v>
      </c>
      <c r="I5624" s="4">
        <v>0.15283403986161639</v>
      </c>
    </row>
    <row r="5625" spans="1:9" x14ac:dyDescent="0.25">
      <c r="A5625" t="s">
        <v>5837</v>
      </c>
      <c r="B5625" s="3">
        <v>20.000272750854489</v>
      </c>
      <c r="C5625" s="3">
        <v>34.020000457763672</v>
      </c>
      <c r="D5625" s="4">
        <v>4.8042488191422317E-2</v>
      </c>
      <c r="E5625" s="4">
        <v>-5.604884590592174E-2</v>
      </c>
      <c r="F5625" s="2">
        <v>5</v>
      </c>
      <c r="G5625" s="4">
        <v>-0.31511670164049549</v>
      </c>
      <c r="H5625" s="4">
        <v>-0.79991517591980721</v>
      </c>
      <c r="I5625" s="4">
        <v>0.1923072099400647</v>
      </c>
    </row>
    <row r="5626" spans="1:9" x14ac:dyDescent="0.25">
      <c r="A5626" t="s">
        <v>5838</v>
      </c>
      <c r="B5626" s="3">
        <v>19.083456039428711</v>
      </c>
      <c r="C5626" s="3">
        <v>36.040000915527337</v>
      </c>
      <c r="D5626" s="4">
        <v>1.170077957335014E-2</v>
      </c>
      <c r="E5626" s="4">
        <v>9.523813594448205E-3</v>
      </c>
      <c r="F5626" s="2">
        <v>5</v>
      </c>
      <c r="G5626" s="4">
        <v>-0.3493488726497509</v>
      </c>
      <c r="H5626" s="4">
        <v>-0.80908710635818437</v>
      </c>
      <c r="I5626" s="4">
        <v>0.13765159654700271</v>
      </c>
    </row>
    <row r="5627" spans="1:9" x14ac:dyDescent="0.25">
      <c r="A5627" t="s">
        <v>5839</v>
      </c>
      <c r="B5627" s="3">
        <v>18.862747192382809</v>
      </c>
      <c r="C5627" s="3">
        <v>35.700000762939453</v>
      </c>
      <c r="D5627" s="4">
        <v>5.407984201451943E-2</v>
      </c>
      <c r="E5627" s="4">
        <v>-4.9267603507570978E-2</v>
      </c>
      <c r="F5627" s="2">
        <v>5</v>
      </c>
      <c r="G5627" s="4">
        <v>-0.35965395520283211</v>
      </c>
      <c r="H5627" s="4">
        <v>-0.81129510078827205</v>
      </c>
      <c r="I5627" s="4">
        <v>0.1244941385008798</v>
      </c>
    </row>
    <row r="5628" spans="1:9" x14ac:dyDescent="0.25">
      <c r="A5628" t="s">
        <v>5840</v>
      </c>
      <c r="B5628" s="3">
        <v>17.894989013671879</v>
      </c>
      <c r="C5628" s="3">
        <v>37.549999237060547</v>
      </c>
      <c r="D5628" s="4">
        <v>5.0847229819908968E-2</v>
      </c>
      <c r="E5628" s="4">
        <v>-0.1087111729157044</v>
      </c>
      <c r="F5628" s="2">
        <v>5</v>
      </c>
      <c r="G5628" s="4">
        <v>-0.35138444555118847</v>
      </c>
      <c r="H5628" s="4">
        <v>-0.82097665500264005</v>
      </c>
      <c r="I5628" s="4">
        <v>6.6801672586572547E-2</v>
      </c>
    </row>
    <row r="5629" spans="1:9" x14ac:dyDescent="0.25">
      <c r="A5629" t="s">
        <v>5841</v>
      </c>
      <c r="B5629" s="3">
        <v>17.029106140136719</v>
      </c>
      <c r="C5629" s="3">
        <v>42.130001068115227</v>
      </c>
      <c r="D5629" s="4">
        <v>-6.9304543124804052E-3</v>
      </c>
      <c r="E5629" s="4">
        <v>2.7059985323366179E-2</v>
      </c>
      <c r="F5629" s="2">
        <v>5</v>
      </c>
      <c r="G5629" s="4">
        <v>-0.3547764283018674</v>
      </c>
      <c r="H5629" s="4">
        <v>-0.82963903799028871</v>
      </c>
      <c r="I5629" s="4">
        <v>1.5182456891852599E-2</v>
      </c>
    </row>
    <row r="5630" spans="1:9" x14ac:dyDescent="0.25">
      <c r="A5630" t="s">
        <v>5842</v>
      </c>
      <c r="B5630" s="3">
        <v>17.14794921875</v>
      </c>
      <c r="C5630" s="3">
        <v>41.020000457763672</v>
      </c>
      <c r="D5630" s="4">
        <v>1.983691578811841E-3</v>
      </c>
      <c r="E5630" s="4">
        <v>-3.7992470803788203E-2</v>
      </c>
      <c r="F5630" s="2">
        <v>5</v>
      </c>
      <c r="G5630" s="4">
        <v>-0.36597627702994889</v>
      </c>
      <c r="H5630" s="4">
        <v>-0.82845011938034263</v>
      </c>
      <c r="I5630" s="4">
        <v>2.2267233247016849E-2</v>
      </c>
    </row>
    <row r="5631" spans="1:9" x14ac:dyDescent="0.25">
      <c r="A5631" t="s">
        <v>5843</v>
      </c>
      <c r="B5631" s="3">
        <v>17.11400032043457</v>
      </c>
      <c r="C5631" s="3">
        <v>42.639999389648438</v>
      </c>
      <c r="D5631" s="4">
        <v>-9.3361929288495737E-3</v>
      </c>
      <c r="E5631" s="4">
        <v>8.0587946755100059E-2</v>
      </c>
      <c r="F5631" s="2">
        <v>5</v>
      </c>
      <c r="G5631" s="4">
        <v>-0.36523911704881551</v>
      </c>
      <c r="H5631" s="4">
        <v>-0.82878974771600467</v>
      </c>
      <c r="I5631" s="4">
        <v>1.5617101258686761E-2</v>
      </c>
    </row>
    <row r="5632" spans="1:9" x14ac:dyDescent="0.25">
      <c r="A5632" t="s">
        <v>5844</v>
      </c>
      <c r="B5632" s="3">
        <v>17.275285720825199</v>
      </c>
      <c r="C5632" s="3">
        <v>39.459999084472663</v>
      </c>
      <c r="D5632" s="4">
        <v>-1.880410824541567E-2</v>
      </c>
      <c r="E5632" s="4">
        <v>5.7625238060718731E-2</v>
      </c>
      <c r="F5632" s="2">
        <v>5</v>
      </c>
      <c r="G5632" s="4">
        <v>-0.34984031751295869</v>
      </c>
      <c r="H5632" s="4">
        <v>-0.82717623167220555</v>
      </c>
      <c r="I5632" s="4">
        <v>1.1934349270711801E-2</v>
      </c>
    </row>
    <row r="5633" spans="1:9" x14ac:dyDescent="0.25">
      <c r="A5633" t="s">
        <v>5845</v>
      </c>
      <c r="B5633" s="3">
        <v>17.606357574462891</v>
      </c>
      <c r="C5633" s="3">
        <v>37.310001373291023</v>
      </c>
      <c r="D5633" s="4">
        <v>-2.400000676690928E-2</v>
      </c>
      <c r="E5633" s="4">
        <v>1.303284057487053E-2</v>
      </c>
      <c r="F5633" s="2">
        <v>5</v>
      </c>
      <c r="G5633" s="4">
        <v>-0.33096788576968389</v>
      </c>
      <c r="H5633" s="4">
        <v>-0.82386415416115411</v>
      </c>
      <c r="I5633" s="4">
        <v>1.3189508659637189E-2</v>
      </c>
    </row>
    <row r="5634" spans="1:9" x14ac:dyDescent="0.25">
      <c r="A5634" t="s">
        <v>5846</v>
      </c>
      <c r="B5634" s="3">
        <v>18.039300918579102</v>
      </c>
      <c r="C5634" s="3">
        <v>36.830001831054688</v>
      </c>
      <c r="D5634" s="4">
        <v>-3.3212517979448797E-2</v>
      </c>
      <c r="E5634" s="4">
        <v>7.9425644314351285E-2</v>
      </c>
      <c r="F5634" s="2">
        <v>5</v>
      </c>
      <c r="G5634" s="4">
        <v>-0.26266480195232128</v>
      </c>
      <c r="H5634" s="4">
        <v>-0.81953294358601425</v>
      </c>
      <c r="I5634" s="4">
        <v>3.810401197171398E-2</v>
      </c>
    </row>
    <row r="5635" spans="1:9" x14ac:dyDescent="0.25">
      <c r="A5635" t="s">
        <v>5847</v>
      </c>
      <c r="B5635" s="3">
        <v>18.659013748168949</v>
      </c>
      <c r="C5635" s="3">
        <v>34.119998931884773</v>
      </c>
      <c r="D5635" s="4">
        <v>6.0811668053582853E-2</v>
      </c>
      <c r="E5635" s="4">
        <v>-0.14033761369485021</v>
      </c>
      <c r="F5635" s="2">
        <v>5</v>
      </c>
      <c r="G5635" s="4">
        <v>-0.23494596359909839</v>
      </c>
      <c r="H5635" s="4">
        <v>-0.81333327150987089</v>
      </c>
      <c r="I5635" s="4">
        <v>7.3766501198498924E-2</v>
      </c>
    </row>
    <row r="5636" spans="1:9" x14ac:dyDescent="0.25">
      <c r="A5636" t="s">
        <v>5848</v>
      </c>
      <c r="B5636" s="3">
        <v>17.589374542236332</v>
      </c>
      <c r="C5636" s="3">
        <v>39.689998626708977</v>
      </c>
      <c r="D5636" s="4">
        <v>-2.7686669987174839E-2</v>
      </c>
      <c r="E5636" s="4">
        <v>7.357309483892216E-2</v>
      </c>
      <c r="F5636" s="2">
        <v>5</v>
      </c>
      <c r="G5636" s="4">
        <v>-0.28502464374109759</v>
      </c>
      <c r="H5636" s="4">
        <v>-0.82403405419490516</v>
      </c>
      <c r="I5636" s="4">
        <v>1.122496558348063E-2</v>
      </c>
    </row>
    <row r="5637" spans="1:9" x14ac:dyDescent="0.25">
      <c r="A5637" t="s">
        <v>5849</v>
      </c>
      <c r="B5637" s="3">
        <v>18.09023284912109</v>
      </c>
      <c r="C5637" s="3">
        <v>36.970001220703118</v>
      </c>
      <c r="D5637" s="4">
        <v>-1.34260301382505E-2</v>
      </c>
      <c r="E5637" s="4">
        <v>6.8497192228336834E-2</v>
      </c>
      <c r="F5637" s="2">
        <v>5</v>
      </c>
      <c r="G5637" s="4">
        <v>-0.25175615963495418</v>
      </c>
      <c r="H5637" s="4">
        <v>-0.81902341521660116</v>
      </c>
      <c r="I5637" s="4">
        <v>3.1960621549137702E-2</v>
      </c>
    </row>
    <row r="5638" spans="1:9" x14ac:dyDescent="0.25">
      <c r="A5638" t="s">
        <v>5850</v>
      </c>
      <c r="B5638" s="3">
        <v>18.336418151855469</v>
      </c>
      <c r="C5638" s="3">
        <v>34.599998474121087</v>
      </c>
      <c r="D5638" s="4">
        <v>-1.234572467256656E-2</v>
      </c>
      <c r="E5638" s="4">
        <v>-7.313161593960904E-2</v>
      </c>
      <c r="F5638" s="2">
        <v>5</v>
      </c>
      <c r="G5638" s="4">
        <v>-0.24659906022018591</v>
      </c>
      <c r="H5638" s="4">
        <v>-0.81656055165457142</v>
      </c>
      <c r="I5638" s="4">
        <v>4.6004306898294052E-2</v>
      </c>
    </row>
    <row r="5639" spans="1:9" x14ac:dyDescent="0.25">
      <c r="A5639" t="s">
        <v>5851</v>
      </c>
      <c r="B5639" s="3">
        <v>18.56562423706055</v>
      </c>
      <c r="C5639" s="3">
        <v>37.330001831054688</v>
      </c>
      <c r="D5639" s="4">
        <v>3.9942400958644868E-2</v>
      </c>
      <c r="E5639" s="4">
        <v>-7.8726520006684231E-2</v>
      </c>
      <c r="F5639" s="2">
        <v>5</v>
      </c>
      <c r="G5639" s="4">
        <v>-0.26363663597872578</v>
      </c>
      <c r="H5639" s="4">
        <v>-0.81426754996366157</v>
      </c>
      <c r="I5639" s="4">
        <v>5.9079409696794823E-2</v>
      </c>
    </row>
    <row r="5640" spans="1:9" x14ac:dyDescent="0.25">
      <c r="A5640" t="s">
        <v>5852</v>
      </c>
      <c r="B5640" s="3">
        <v>17.8525505065918</v>
      </c>
      <c r="C5640" s="3">
        <v>40.520000457763672</v>
      </c>
      <c r="D5640" s="4">
        <v>4.7662215877242181E-4</v>
      </c>
      <c r="E5640" s="4">
        <v>2.116935852135882E-2</v>
      </c>
      <c r="F5640" s="2">
        <v>5</v>
      </c>
      <c r="G5640" s="4">
        <v>-0.28976667924261429</v>
      </c>
      <c r="H5640" s="4">
        <v>-0.82140121427386203</v>
      </c>
      <c r="I5640" s="4">
        <v>1.8401989110655489E-2</v>
      </c>
    </row>
    <row r="5641" spans="1:9" x14ac:dyDescent="0.25">
      <c r="A5641" t="s">
        <v>5853</v>
      </c>
      <c r="B5641" s="3">
        <v>17.844045639038089</v>
      </c>
      <c r="C5641" s="3">
        <v>39.680000305175781</v>
      </c>
      <c r="D5641" s="4">
        <v>-2.9995891016443069E-2</v>
      </c>
      <c r="E5641" s="4">
        <v>1.795794692560149E-2</v>
      </c>
      <c r="F5641" s="2">
        <v>5</v>
      </c>
      <c r="G5641" s="4">
        <v>-0.25434603935601341</v>
      </c>
      <c r="H5641" s="4">
        <v>-0.82148629785994653</v>
      </c>
      <c r="I5641" s="4">
        <v>1.0091350178311091E-2</v>
      </c>
    </row>
    <row r="5642" spans="1:9" x14ac:dyDescent="0.25">
      <c r="A5642" t="s">
        <v>5854</v>
      </c>
      <c r="B5642" s="3">
        <v>18.395845413208011</v>
      </c>
      <c r="C5642" s="3">
        <v>38.979999542236328</v>
      </c>
      <c r="D5642" s="4">
        <v>4.1702643100485206E-3</v>
      </c>
      <c r="E5642" s="4">
        <v>-4.1082458080091588E-2</v>
      </c>
      <c r="F5642" s="2">
        <v>5</v>
      </c>
      <c r="G5642" s="4">
        <v>-0.25198497287795107</v>
      </c>
      <c r="H5642" s="4">
        <v>-0.81596603510565169</v>
      </c>
      <c r="I5642" s="4">
        <v>1.737130838618639E-2</v>
      </c>
    </row>
    <row r="5643" spans="1:9" x14ac:dyDescent="0.25">
      <c r="A5643" t="s">
        <v>5855</v>
      </c>
      <c r="B5643" s="3">
        <v>18.319448471069339</v>
      </c>
      <c r="C5643" s="3">
        <v>40.650001525878913</v>
      </c>
      <c r="D5643" s="4">
        <v>-1.5959628869190331E-2</v>
      </c>
      <c r="E5643" s="4">
        <v>8.3422202290180714E-2</v>
      </c>
      <c r="F5643" s="2">
        <v>5</v>
      </c>
      <c r="G5643" s="4">
        <v>-0.27994643905238109</v>
      </c>
      <c r="H5643" s="4">
        <v>-0.81673031811911345</v>
      </c>
      <c r="I5643" s="4">
        <v>1.3146220860471351E-2</v>
      </c>
    </row>
    <row r="5644" spans="1:9" x14ac:dyDescent="0.25">
      <c r="A5644" t="s">
        <v>5856</v>
      </c>
      <c r="B5644" s="3">
        <v>18.616561889648441</v>
      </c>
      <c r="C5644" s="3">
        <v>37.520000457763672</v>
      </c>
      <c r="D5644" s="4">
        <v>-1.127140308445107E-2</v>
      </c>
      <c r="E5644" s="4">
        <v>-1.289128875051648E-2</v>
      </c>
      <c r="F5644" s="2">
        <v>5</v>
      </c>
      <c r="G5644" s="4">
        <v>-0.2809834818558542</v>
      </c>
      <c r="H5644" s="4">
        <v>-0.81375796435030179</v>
      </c>
      <c r="I5644" s="4">
        <v>2.9577902069418901E-2</v>
      </c>
    </row>
    <row r="5645" spans="1:9" x14ac:dyDescent="0.25">
      <c r="A5645" t="s">
        <v>5857</v>
      </c>
      <c r="B5645" s="3">
        <v>18.828788757324219</v>
      </c>
      <c r="C5645" s="3">
        <v>38.009998321533203</v>
      </c>
      <c r="D5645" s="4">
        <v>-2.1182623256603469E-2</v>
      </c>
      <c r="E5645" s="4">
        <v>3.45671362288138E-2</v>
      </c>
      <c r="F5645" s="2">
        <v>5</v>
      </c>
      <c r="G5645" s="4">
        <v>-0.28910246531463479</v>
      </c>
      <c r="H5645" s="4">
        <v>-0.81163482453051183</v>
      </c>
      <c r="I5645" s="4">
        <v>4.1314982980469983E-2</v>
      </c>
    </row>
    <row r="5646" spans="1:9" x14ac:dyDescent="0.25">
      <c r="A5646" t="s">
        <v>5858</v>
      </c>
      <c r="B5646" s="3">
        <v>19.236263275146481</v>
      </c>
      <c r="C5646" s="3">
        <v>36.740001678466797</v>
      </c>
      <c r="D5646" s="4">
        <v>-1.435417173032982E-2</v>
      </c>
      <c r="E5646" s="4">
        <v>2.5684031029612479E-2</v>
      </c>
      <c r="F5646" s="2">
        <v>5</v>
      </c>
      <c r="G5646" s="4">
        <v>-0.33548374088948463</v>
      </c>
      <c r="H5646" s="4">
        <v>-0.80755840676205182</v>
      </c>
      <c r="I5646" s="4">
        <v>6.3850119258209492E-2</v>
      </c>
    </row>
    <row r="5647" spans="1:9" x14ac:dyDescent="0.25">
      <c r="A5647" t="s">
        <v>5859</v>
      </c>
      <c r="B5647" s="3">
        <v>19.51640510559082</v>
      </c>
      <c r="C5647" s="3">
        <v>35.819999694824219</v>
      </c>
      <c r="D5647" s="4">
        <v>7.891469175546062E-3</v>
      </c>
      <c r="E5647" s="4">
        <v>-4.4800008138020868E-2</v>
      </c>
      <c r="F5647" s="2">
        <v>5</v>
      </c>
      <c r="G5647" s="4">
        <v>-0.31780408244794872</v>
      </c>
      <c r="H5647" s="4">
        <v>-0.80475583853909782</v>
      </c>
      <c r="I5647" s="4">
        <v>7.93431968619287E-2</v>
      </c>
    </row>
    <row r="5648" spans="1:9" x14ac:dyDescent="0.25">
      <c r="A5648" t="s">
        <v>5860</v>
      </c>
      <c r="B5648" s="3">
        <v>19.36359786987305</v>
      </c>
      <c r="C5648" s="3">
        <v>37.5</v>
      </c>
      <c r="D5648" s="4">
        <v>-2.7292171304085119E-2</v>
      </c>
      <c r="E5648" s="4">
        <v>7.7276602142652084E-2</v>
      </c>
      <c r="F5648" s="2">
        <v>5</v>
      </c>
      <c r="G5648" s="4">
        <v>-0.32713881314232102</v>
      </c>
      <c r="H5648" s="4">
        <v>-0.80628453813523038</v>
      </c>
      <c r="I5648" s="4">
        <v>7.0892283417013147E-2</v>
      </c>
    </row>
    <row r="5649" spans="1:9" x14ac:dyDescent="0.25">
      <c r="A5649" t="s">
        <v>5861</v>
      </c>
      <c r="B5649" s="3">
        <v>19.906900405883789</v>
      </c>
      <c r="C5649" s="3">
        <v>34.810001373291023</v>
      </c>
      <c r="D5649" s="4">
        <v>-8.4563308239818946E-3</v>
      </c>
      <c r="E5649" s="4">
        <v>-7.6967059199140042E-3</v>
      </c>
      <c r="F5649" s="2">
        <v>5</v>
      </c>
      <c r="G5649" s="4">
        <v>-0.33625810674347117</v>
      </c>
      <c r="H5649" s="4">
        <v>-0.8008492826417577</v>
      </c>
      <c r="I5649" s="4">
        <v>0.1009393075953051</v>
      </c>
    </row>
    <row r="5650" spans="1:9" x14ac:dyDescent="0.25">
      <c r="A5650" t="s">
        <v>5862</v>
      </c>
      <c r="B5650" s="3">
        <v>20.076675415039059</v>
      </c>
      <c r="C5650" s="3">
        <v>35.080001831054688</v>
      </c>
      <c r="D5650" s="4">
        <v>2.4696286790664601E-2</v>
      </c>
      <c r="E5650" s="4">
        <v>-3.7585703791746188E-2</v>
      </c>
      <c r="F5650" s="2">
        <v>5</v>
      </c>
      <c r="G5650" s="4">
        <v>-0.33323987929860321</v>
      </c>
      <c r="H5650" s="4">
        <v>-0.79915083566239875</v>
      </c>
      <c r="I5650" s="4">
        <v>0.1103286136758814</v>
      </c>
    </row>
    <row r="5651" spans="1:9" x14ac:dyDescent="0.25">
      <c r="A5651" t="s">
        <v>5863</v>
      </c>
      <c r="B5651" s="3">
        <v>19.592805862426761</v>
      </c>
      <c r="C5651" s="3">
        <v>36.450000762939453</v>
      </c>
      <c r="D5651" s="4">
        <v>1.0065380132703311E-2</v>
      </c>
      <c r="E5651" s="4">
        <v>3.3030257593378298E-3</v>
      </c>
      <c r="F5651" s="2">
        <v>5</v>
      </c>
      <c r="G5651" s="4">
        <v>-0.36991513033890272</v>
      </c>
      <c r="H5651" s="4">
        <v>-0.80399151736300489</v>
      </c>
      <c r="I5651" s="4">
        <v>8.3568495357210892E-2</v>
      </c>
    </row>
    <row r="5652" spans="1:9" x14ac:dyDescent="0.25">
      <c r="A5652" t="s">
        <v>5864</v>
      </c>
      <c r="B5652" s="3">
        <v>19.397562026977539</v>
      </c>
      <c r="C5652" s="3">
        <v>36.330001831054688</v>
      </c>
      <c r="D5652" s="4">
        <v>3.0672562936703281E-2</v>
      </c>
      <c r="E5652" s="4">
        <v>-6.5105474512600292E-2</v>
      </c>
      <c r="F5652" s="2">
        <v>5</v>
      </c>
      <c r="G5652" s="4">
        <v>-0.36826082948530131</v>
      </c>
      <c r="H5652" s="4">
        <v>-0.8059447571490439</v>
      </c>
      <c r="I5652" s="4">
        <v>7.2770650960090055E-2</v>
      </c>
    </row>
    <row r="5653" spans="1:9" x14ac:dyDescent="0.25">
      <c r="A5653" t="s">
        <v>5865</v>
      </c>
      <c r="B5653" s="3">
        <v>18.820295333862301</v>
      </c>
      <c r="C5653" s="3">
        <v>38.860000610351563</v>
      </c>
      <c r="D5653" s="4">
        <v>-2.4636991369046291E-2</v>
      </c>
      <c r="E5653" s="4">
        <v>3.792740480042589E-2</v>
      </c>
      <c r="F5653" s="2">
        <v>5</v>
      </c>
      <c r="G5653" s="4">
        <v>-0.40974489758378529</v>
      </c>
      <c r="H5653" s="4">
        <v>-0.81171979362870295</v>
      </c>
      <c r="I5653" s="4">
        <v>4.0845259238721177E-2</v>
      </c>
    </row>
    <row r="5654" spans="1:9" x14ac:dyDescent="0.25">
      <c r="A5654" t="s">
        <v>5866</v>
      </c>
      <c r="B5654" s="3">
        <v>19.295682907104489</v>
      </c>
      <c r="C5654" s="3">
        <v>37.439998626708977</v>
      </c>
      <c r="D5654" s="4">
        <v>3.9751142268500414E-3</v>
      </c>
      <c r="E5654" s="4">
        <v>-6.3297536070218707E-2</v>
      </c>
      <c r="F5654" s="2">
        <v>5</v>
      </c>
      <c r="G5654" s="4">
        <v>-0.40372512106451902</v>
      </c>
      <c r="H5654" s="4">
        <v>-0.80696396653839442</v>
      </c>
      <c r="I5654" s="4">
        <v>6.7136286724345018E-2</v>
      </c>
    </row>
    <row r="5655" spans="1:9" x14ac:dyDescent="0.25">
      <c r="A5655" t="s">
        <v>5867</v>
      </c>
      <c r="B5655" s="3">
        <v>19.219284057617191</v>
      </c>
      <c r="C5655" s="3">
        <v>39.970001220703118</v>
      </c>
      <c r="D5655" s="4">
        <v>-3.6185465936536043E-2</v>
      </c>
      <c r="E5655" s="4">
        <v>0.22457113872922879</v>
      </c>
      <c r="F5655" s="2">
        <v>5</v>
      </c>
      <c r="G5655" s="4">
        <v>-0.4246505572811986</v>
      </c>
      <c r="H5655" s="4">
        <v>-0.80772826863317182</v>
      </c>
      <c r="I5655" s="4">
        <v>6.29110937138464E-2</v>
      </c>
    </row>
    <row r="5656" spans="1:9" x14ac:dyDescent="0.25">
      <c r="A5656" t="s">
        <v>5868</v>
      </c>
      <c r="B5656" s="3">
        <v>19.940853118896481</v>
      </c>
      <c r="C5656" s="3">
        <v>32.639999389648438</v>
      </c>
      <c r="D5656" s="4">
        <v>-1.261074040759802E-2</v>
      </c>
      <c r="E5656" s="4">
        <v>-3.05909959997227E-2</v>
      </c>
      <c r="F5656" s="2">
        <v>5</v>
      </c>
      <c r="G5656" s="4">
        <v>-0.4022904115942082</v>
      </c>
      <c r="H5656" s="4">
        <v>-0.80050961614346461</v>
      </c>
      <c r="I5656" s="4">
        <v>0.1028170422296799</v>
      </c>
    </row>
    <row r="5657" spans="1:9" x14ac:dyDescent="0.25">
      <c r="A5657" t="s">
        <v>5869</v>
      </c>
      <c r="B5657" s="3">
        <v>20.19553375244141</v>
      </c>
      <c r="C5657" s="3">
        <v>33.669998168945313</v>
      </c>
      <c r="D5657" s="4">
        <v>1.320296898625206E-2</v>
      </c>
      <c r="E5657" s="4">
        <v>1.0504155982194121E-2</v>
      </c>
      <c r="F5657" s="2">
        <v>5</v>
      </c>
      <c r="G5657" s="4">
        <v>-0.36254032257821761</v>
      </c>
      <c r="H5657" s="4">
        <v>-0.79796176440192823</v>
      </c>
      <c r="I5657" s="4">
        <v>0.1169020034559896</v>
      </c>
    </row>
    <row r="5658" spans="1:9" x14ac:dyDescent="0.25">
      <c r="A5658" t="s">
        <v>5870</v>
      </c>
      <c r="B5658" s="3">
        <v>19.932367324829102</v>
      </c>
      <c r="C5658" s="3">
        <v>33.319999694824219</v>
      </c>
      <c r="D5658" s="4">
        <v>-3.6520180771266841E-2</v>
      </c>
      <c r="E5658" s="4">
        <v>0.106609067399656</v>
      </c>
      <c r="F5658" s="2">
        <v>5</v>
      </c>
      <c r="G5658" s="4">
        <v>-0.37702299249504218</v>
      </c>
      <c r="H5658" s="4">
        <v>-0.8005945089163935</v>
      </c>
      <c r="I5658" s="4">
        <v>0.10234774042706581</v>
      </c>
    </row>
    <row r="5659" spans="1:9" x14ac:dyDescent="0.25">
      <c r="A5659" t="s">
        <v>5871</v>
      </c>
      <c r="B5659" s="3">
        <v>20.687892913818359</v>
      </c>
      <c r="C5659" s="3">
        <v>30.110000610351559</v>
      </c>
      <c r="D5659" s="4">
        <v>-3.4851596967773617E-2</v>
      </c>
      <c r="E5659" s="4">
        <v>7.3603621677997833E-3</v>
      </c>
      <c r="F5659" s="2">
        <v>5</v>
      </c>
      <c r="G5659" s="4">
        <v>-0.33578653045360091</v>
      </c>
      <c r="H5659" s="4">
        <v>-0.79303615176576203</v>
      </c>
      <c r="I5659" s="4">
        <v>0.1441316345468415</v>
      </c>
    </row>
    <row r="5660" spans="1:9" x14ac:dyDescent="0.25">
      <c r="A5660" t="s">
        <v>5872</v>
      </c>
      <c r="B5660" s="3">
        <v>21.434934616088871</v>
      </c>
      <c r="C5660" s="3">
        <v>29.889999389648441</v>
      </c>
      <c r="D5660" s="4">
        <v>3.9761212953290936E-3</v>
      </c>
      <c r="E5660" s="4">
        <v>1.9440644637006569E-2</v>
      </c>
      <c r="F5660" s="2">
        <v>5</v>
      </c>
      <c r="G5660" s="4">
        <v>-0.34038636019206259</v>
      </c>
      <c r="H5660" s="4">
        <v>-0.78556266830674393</v>
      </c>
      <c r="I5660" s="4">
        <v>0.18544633234878691</v>
      </c>
    </row>
    <row r="5661" spans="1:9" x14ac:dyDescent="0.25">
      <c r="A5661" t="s">
        <v>5873</v>
      </c>
      <c r="B5661" s="3">
        <v>21.350044250488281</v>
      </c>
      <c r="C5661" s="3">
        <v>29.319999694824219</v>
      </c>
      <c r="D5661" s="4">
        <v>-3.8608300956481267E-2</v>
      </c>
      <c r="E5661" s="4">
        <v>5.657656557925117E-2</v>
      </c>
      <c r="F5661" s="2">
        <v>5</v>
      </c>
      <c r="G5661" s="4">
        <v>-0.33395128959196319</v>
      </c>
      <c r="H5661" s="4">
        <v>-0.7864119204183968</v>
      </c>
      <c r="I5661" s="4">
        <v>0.18075152108132311</v>
      </c>
    </row>
    <row r="5662" spans="1:9" x14ac:dyDescent="0.25">
      <c r="A5662" t="s">
        <v>5874</v>
      </c>
      <c r="B5662" s="3">
        <v>22.20743560791016</v>
      </c>
      <c r="C5662" s="3">
        <v>27.75</v>
      </c>
      <c r="D5662" s="4">
        <v>1.592209493120578E-2</v>
      </c>
      <c r="E5662" s="4">
        <v>-1.7003172157979529E-2</v>
      </c>
      <c r="F5662" s="2">
        <v>5</v>
      </c>
      <c r="G5662" s="4">
        <v>-0.33872586777416192</v>
      </c>
      <c r="H5662" s="4">
        <v>-0.77783448744762373</v>
      </c>
      <c r="I5662" s="4">
        <v>0.22816904104335811</v>
      </c>
    </row>
    <row r="5663" spans="1:9" x14ac:dyDescent="0.25">
      <c r="A5663" t="s">
        <v>5875</v>
      </c>
      <c r="B5663" s="3">
        <v>21.85938835144043</v>
      </c>
      <c r="C5663" s="3">
        <v>28.229999542236332</v>
      </c>
      <c r="D5663" s="4">
        <v>2.223108425425813E-2</v>
      </c>
      <c r="E5663" s="4">
        <v>-4.5961493860709579E-2</v>
      </c>
      <c r="F5663" s="2">
        <v>5</v>
      </c>
      <c r="G5663" s="4">
        <v>-0.34143215305076968</v>
      </c>
      <c r="H5663" s="4">
        <v>-0.78131638866716402</v>
      </c>
      <c r="I5663" s="4">
        <v>0.20892049417088909</v>
      </c>
    </row>
    <row r="5664" spans="1:9" x14ac:dyDescent="0.25">
      <c r="A5664" t="s">
        <v>5876</v>
      </c>
      <c r="B5664" s="3">
        <v>21.383998870849609</v>
      </c>
      <c r="C5664" s="3">
        <v>29.590000152587891</v>
      </c>
      <c r="D5664" s="4">
        <v>-4.3477407546900224E-3</v>
      </c>
      <c r="E5664" s="4">
        <v>3.425374069659215E-2</v>
      </c>
      <c r="F5664" s="2">
        <v>5</v>
      </c>
      <c r="G5664" s="4">
        <v>-0.37955672464250301</v>
      </c>
      <c r="H5664" s="4">
        <v>-0.78607223483878808</v>
      </c>
      <c r="I5664" s="4">
        <v>0.1826293612004817</v>
      </c>
    </row>
    <row r="5665" spans="1:9" x14ac:dyDescent="0.25">
      <c r="A5665" t="s">
        <v>5877</v>
      </c>
      <c r="B5665" s="3">
        <v>21.477376937866211</v>
      </c>
      <c r="C5665" s="3">
        <v>28.610000610351559</v>
      </c>
      <c r="D5665" s="4">
        <v>2.4290899524746608E-2</v>
      </c>
      <c r="E5665" s="4">
        <v>-6.9419944220147078E-3</v>
      </c>
      <c r="F5665" s="2">
        <v>5</v>
      </c>
      <c r="G5665" s="4">
        <v>-0.38442854453227893</v>
      </c>
      <c r="H5665" s="4">
        <v>-0.78513807087289078</v>
      </c>
      <c r="I5665" s="4">
        <v>0.18779357975534319</v>
      </c>
    </row>
    <row r="5666" spans="1:9" x14ac:dyDescent="0.25">
      <c r="A5666" t="s">
        <v>5878</v>
      </c>
      <c r="B5666" s="3">
        <v>20.968044281005859</v>
      </c>
      <c r="C5666" s="3">
        <v>28.809999465942379</v>
      </c>
      <c r="D5666" s="4">
        <v>6.9308107824905818E-3</v>
      </c>
      <c r="E5666" s="4">
        <v>-2.1066966795931671E-2</v>
      </c>
      <c r="F5666" s="2">
        <v>5</v>
      </c>
      <c r="G5666" s="4">
        <v>-0.38679219287354782</v>
      </c>
      <c r="H5666" s="4">
        <v>-0.79023348813623018</v>
      </c>
      <c r="I5666" s="4">
        <v>0.1596252395744793</v>
      </c>
    </row>
    <row r="5667" spans="1:9" x14ac:dyDescent="0.25">
      <c r="A5667" t="s">
        <v>5879</v>
      </c>
      <c r="B5667" s="3">
        <v>20.8237190246582</v>
      </c>
      <c r="C5667" s="3">
        <v>29.430000305175781</v>
      </c>
      <c r="D5667" s="4">
        <v>2.038245932559923E-2</v>
      </c>
      <c r="E5667" s="4">
        <v>-9.054388905785471E-2</v>
      </c>
      <c r="F5667" s="2">
        <v>5</v>
      </c>
      <c r="G5667" s="4">
        <v>-0.39685289844263599</v>
      </c>
      <c r="H5667" s="4">
        <v>-0.79167733312206501</v>
      </c>
      <c r="I5667" s="4">
        <v>0.15164341696261041</v>
      </c>
    </row>
    <row r="5668" spans="1:9" x14ac:dyDescent="0.25">
      <c r="A5668" t="s">
        <v>5880</v>
      </c>
      <c r="B5668" s="3">
        <v>20.407758712768551</v>
      </c>
      <c r="C5668" s="3">
        <v>32.360000610351563</v>
      </c>
      <c r="D5668" s="4">
        <v>6.3716771225212465E-2</v>
      </c>
      <c r="E5668" s="4">
        <v>-9.6594056782546733E-2</v>
      </c>
      <c r="F5668" s="2">
        <v>5</v>
      </c>
      <c r="G5668" s="4">
        <v>-0.40641960758554918</v>
      </c>
      <c r="H5668" s="4">
        <v>-0.7958386436634538</v>
      </c>
      <c r="I5668" s="4">
        <v>0.12863897888225709</v>
      </c>
    </row>
    <row r="5669" spans="1:9" x14ac:dyDescent="0.25">
      <c r="A5669" t="s">
        <v>5881</v>
      </c>
      <c r="B5669" s="3">
        <v>19.185331344604489</v>
      </c>
      <c r="C5669" s="3">
        <v>35.819999694824219</v>
      </c>
      <c r="D5669" s="4">
        <v>-3.418793981120527E-2</v>
      </c>
      <c r="E5669" s="4">
        <v>-3.3198368895132828E-2</v>
      </c>
      <c r="F5669" s="2">
        <v>5</v>
      </c>
      <c r="G5669" s="4">
        <v>-0.46546818621782032</v>
      </c>
      <c r="H5669" s="4">
        <v>-0.80806793513146491</v>
      </c>
      <c r="I5669" s="4">
        <v>6.1033359079471612E-2</v>
      </c>
    </row>
    <row r="5670" spans="1:9" x14ac:dyDescent="0.25">
      <c r="A5670" t="s">
        <v>5882</v>
      </c>
      <c r="B5670" s="3">
        <v>19.864456176757809</v>
      </c>
      <c r="C5670" s="3">
        <v>37.049999237060547</v>
      </c>
      <c r="D5670" s="4">
        <v>3.0004215325003521E-3</v>
      </c>
      <c r="E5670" s="4">
        <v>4.8683762152935912E-2</v>
      </c>
      <c r="F5670" s="2">
        <v>5</v>
      </c>
      <c r="G5670" s="4">
        <v>-0.44941169653922292</v>
      </c>
      <c r="H5670" s="4">
        <v>-0.80127389915692637</v>
      </c>
      <c r="I5670" s="4">
        <v>9.859195470396509E-2</v>
      </c>
    </row>
    <row r="5671" spans="1:9" x14ac:dyDescent="0.25">
      <c r="A5671" t="s">
        <v>5883</v>
      </c>
      <c r="B5671" s="3">
        <v>19.805032730102539</v>
      </c>
      <c r="C5671" s="3">
        <v>35.330001831054688</v>
      </c>
      <c r="D5671" s="4">
        <v>-1.018239796964027E-2</v>
      </c>
      <c r="E5671" s="4">
        <v>-2.7525459664172299E-2</v>
      </c>
      <c r="F5671" s="2">
        <v>5</v>
      </c>
      <c r="G5671" s="4">
        <v>-0.45970362934530079</v>
      </c>
      <c r="H5671" s="4">
        <v>-0.80186837754321494</v>
      </c>
      <c r="I5671" s="4">
        <v>9.5305576268262193E-2</v>
      </c>
    </row>
    <row r="5672" spans="1:9" x14ac:dyDescent="0.25">
      <c r="A5672" t="s">
        <v>5884</v>
      </c>
      <c r="B5672" s="3">
        <v>20.008769989013668</v>
      </c>
      <c r="C5672" s="3">
        <v>36.330001831054688</v>
      </c>
      <c r="D5672" s="4">
        <v>3.3771950397983641E-2</v>
      </c>
      <c r="E5672" s="4">
        <v>-6.1967408715416172E-2</v>
      </c>
      <c r="F5672" s="2">
        <v>5</v>
      </c>
      <c r="G5672" s="4">
        <v>-0.46322022488514131</v>
      </c>
      <c r="H5672" s="4">
        <v>-0.79983016865898504</v>
      </c>
      <c r="I5672" s="4">
        <v>0.1065731444071318</v>
      </c>
    </row>
    <row r="5673" spans="1:9" x14ac:dyDescent="0.25">
      <c r="A5673" t="s">
        <v>5885</v>
      </c>
      <c r="B5673" s="3">
        <v>19.355110168457031</v>
      </c>
      <c r="C5673" s="3">
        <v>38.729999542236328</v>
      </c>
      <c r="D5673" s="4">
        <v>1.333305639140203E-2</v>
      </c>
      <c r="E5673" s="4">
        <v>-7.8515330309408937E-2</v>
      </c>
      <c r="F5673" s="2">
        <v>5</v>
      </c>
      <c r="G5673" s="4">
        <v>-0.4709977664163395</v>
      </c>
      <c r="H5673" s="4">
        <v>-0.80636944998947468</v>
      </c>
      <c r="I5673" s="4">
        <v>7.0422876129615286E-2</v>
      </c>
    </row>
    <row r="5674" spans="1:9" x14ac:dyDescent="0.25">
      <c r="A5674" t="s">
        <v>5886</v>
      </c>
      <c r="B5674" s="3">
        <v>19.100442886352539</v>
      </c>
      <c r="C5674" s="3">
        <v>42.029998779296882</v>
      </c>
      <c r="D5674" s="4">
        <v>4.9440855822637353E-2</v>
      </c>
      <c r="E5674" s="4">
        <v>-6.7657562730104592E-2</v>
      </c>
      <c r="F5674" s="2">
        <v>5</v>
      </c>
      <c r="G5674" s="4">
        <v>-0.46120681399152108</v>
      </c>
      <c r="H5674" s="4">
        <v>-0.80891716816180226</v>
      </c>
      <c r="I5674" s="4">
        <v>5.6338653296791552E-2</v>
      </c>
    </row>
    <row r="5675" spans="1:9" x14ac:dyDescent="0.25">
      <c r="A5675" t="s">
        <v>5887</v>
      </c>
      <c r="B5675" s="3">
        <v>18.200590133666989</v>
      </c>
      <c r="C5675" s="3">
        <v>45.080001831054688</v>
      </c>
      <c r="D5675" s="4">
        <v>-3.6404825553983722E-2</v>
      </c>
      <c r="E5675" s="4">
        <v>9.1789799745489731E-2</v>
      </c>
      <c r="F5675" s="2">
        <v>5</v>
      </c>
      <c r="G5675" s="4">
        <v>-0.4858515229162127</v>
      </c>
      <c r="H5675" s="4">
        <v>-0.81791938937958397</v>
      </c>
      <c r="I5675" s="4">
        <v>6.5728310803634393E-3</v>
      </c>
    </row>
    <row r="5676" spans="1:9" x14ac:dyDescent="0.25">
      <c r="A5676" t="s">
        <v>5888</v>
      </c>
      <c r="B5676" s="3">
        <v>18.888212203979489</v>
      </c>
      <c r="C5676" s="3">
        <v>41.290000915527337</v>
      </c>
      <c r="D5676" s="4">
        <v>-2.1117195234120149E-2</v>
      </c>
      <c r="E5676" s="4">
        <v>0.1174560233552384</v>
      </c>
      <c r="F5676" s="2">
        <v>5</v>
      </c>
      <c r="G5676" s="4">
        <v>-0.46960675587765582</v>
      </c>
      <c r="H5676" s="4">
        <v>-0.81104034614422327</v>
      </c>
      <c r="I5676" s="4">
        <v>2.818863630717661E-2</v>
      </c>
    </row>
    <row r="5677" spans="1:9" x14ac:dyDescent="0.25">
      <c r="A5677" t="s">
        <v>5889</v>
      </c>
      <c r="B5677" s="3">
        <v>19.295682907104489</v>
      </c>
      <c r="C5677" s="3">
        <v>36.950000762939453</v>
      </c>
      <c r="D5677" s="4">
        <v>-4.6960072915857132E-2</v>
      </c>
      <c r="E5677" s="4">
        <v>0.1536060621651569</v>
      </c>
      <c r="F5677" s="2">
        <v>5</v>
      </c>
      <c r="G5677" s="4">
        <v>-0.44695892586266578</v>
      </c>
      <c r="H5677" s="4">
        <v>-0.80696396653839442</v>
      </c>
      <c r="I5677" s="4">
        <v>5.0369493979505631E-2</v>
      </c>
    </row>
    <row r="5678" spans="1:9" x14ac:dyDescent="0.25">
      <c r="A5678" t="s">
        <v>5890</v>
      </c>
      <c r="B5678" s="3">
        <v>20.246458053588871</v>
      </c>
      <c r="C5678" s="3">
        <v>32.029998779296882</v>
      </c>
      <c r="D5678" s="4">
        <v>-1.8922773744296739E-2</v>
      </c>
      <c r="E5678" s="4">
        <v>3.4460746472435582E-3</v>
      </c>
      <c r="F5678" s="2">
        <v>5</v>
      </c>
      <c r="G5678" s="4">
        <v>-0.41111120110741323</v>
      </c>
      <c r="H5678" s="4">
        <v>-0.79745231235777747</v>
      </c>
      <c r="I5678" s="4">
        <v>0.102125382294471</v>
      </c>
    </row>
    <row r="5679" spans="1:9" x14ac:dyDescent="0.25">
      <c r="A5679" t="s">
        <v>5891</v>
      </c>
      <c r="B5679" s="3">
        <v>20.636966705322269</v>
      </c>
      <c r="C5679" s="3">
        <v>31.920000076293949</v>
      </c>
      <c r="D5679" s="4">
        <v>2.0142982192471459E-2</v>
      </c>
      <c r="E5679" s="4">
        <v>1.883179553222614E-2</v>
      </c>
      <c r="F5679" s="2">
        <v>5</v>
      </c>
      <c r="G5679" s="4">
        <v>-0.39452022965861572</v>
      </c>
      <c r="H5679" s="4">
        <v>-0.79354562289122843</v>
      </c>
      <c r="I5679" s="4">
        <v>0.12338290279221931</v>
      </c>
    </row>
    <row r="5680" spans="1:9" x14ac:dyDescent="0.25">
      <c r="A5680" t="s">
        <v>5892</v>
      </c>
      <c r="B5680" s="3">
        <v>20.229484558105469</v>
      </c>
      <c r="C5680" s="3">
        <v>31.329999923706051</v>
      </c>
      <c r="D5680" s="4">
        <v>5.1169048001093342E-2</v>
      </c>
      <c r="E5680" s="4">
        <v>-0.11771328063658069</v>
      </c>
      <c r="F5680" s="2">
        <v>5</v>
      </c>
      <c r="G5680" s="4">
        <v>-0.41319880489492478</v>
      </c>
      <c r="H5680" s="4">
        <v>-0.79762211698495067</v>
      </c>
      <c r="I5680" s="4">
        <v>0.1012014221554185</v>
      </c>
    </row>
    <row r="5681" spans="1:9" x14ac:dyDescent="0.25">
      <c r="A5681" t="s">
        <v>5893</v>
      </c>
      <c r="B5681" s="3">
        <v>19.244749069213871</v>
      </c>
      <c r="C5681" s="3">
        <v>35.509998321533203</v>
      </c>
      <c r="D5681" s="4">
        <v>1.8876157329451141E-2</v>
      </c>
      <c r="E5681" s="4">
        <v>-9.5747443147460309E-2</v>
      </c>
      <c r="F5681" s="2">
        <v>5</v>
      </c>
      <c r="G5681" s="4">
        <v>-0.4557023133832141</v>
      </c>
      <c r="H5681" s="4">
        <v>-0.80747351398912304</v>
      </c>
      <c r="I5681" s="4">
        <v>4.7596886770464593E-2</v>
      </c>
    </row>
    <row r="5682" spans="1:9" x14ac:dyDescent="0.25">
      <c r="A5682" t="s">
        <v>5894</v>
      </c>
      <c r="B5682" s="3">
        <v>18.888212203979489</v>
      </c>
      <c r="C5682" s="3">
        <v>39.270000457763672</v>
      </c>
      <c r="D5682" s="4">
        <v>-5.8001665047658912E-2</v>
      </c>
      <c r="E5682" s="4">
        <v>-1.480180992357205E-2</v>
      </c>
      <c r="F5682" s="2">
        <v>5</v>
      </c>
      <c r="G5682" s="4">
        <v>-0.47818957150883018</v>
      </c>
      <c r="H5682" s="4">
        <v>-0.81104034614422327</v>
      </c>
      <c r="I5682" s="4">
        <v>2.818863630717661E-2</v>
      </c>
    </row>
    <row r="5683" spans="1:9" x14ac:dyDescent="0.25">
      <c r="A5683" t="s">
        <v>5895</v>
      </c>
      <c r="B5683" s="3">
        <v>20.051216125488281</v>
      </c>
      <c r="C5683" s="3">
        <v>39.860000610351563</v>
      </c>
      <c r="D5683" s="4">
        <v>5.4464346344891952E-2</v>
      </c>
      <c r="E5683" s="4">
        <v>-0.1126446519334877</v>
      </c>
      <c r="F5683" s="2">
        <v>5</v>
      </c>
      <c r="G5683" s="4">
        <v>-0.43289307063943522</v>
      </c>
      <c r="H5683" s="4">
        <v>-0.79940553306250073</v>
      </c>
      <c r="I5683" s="4">
        <v>9.1497296923774396E-2</v>
      </c>
    </row>
    <row r="5684" spans="1:9" x14ac:dyDescent="0.25">
      <c r="A5684" t="s">
        <v>5896</v>
      </c>
      <c r="B5684" s="3">
        <v>19.015546798706051</v>
      </c>
      <c r="C5684" s="3">
        <v>44.919998168945313</v>
      </c>
      <c r="D5684" s="4">
        <v>-4.273509279579546E-2</v>
      </c>
      <c r="E5684" s="4">
        <v>7.2844502385165155E-2</v>
      </c>
      <c r="F5684" s="2">
        <v>5</v>
      </c>
      <c r="G5684" s="4">
        <v>-0.48267868004495318</v>
      </c>
      <c r="H5684" s="4">
        <v>-0.80976647751740183</v>
      </c>
      <c r="I5684" s="4">
        <v>5.3859483028064759E-3</v>
      </c>
    </row>
    <row r="5685" spans="1:9" x14ac:dyDescent="0.25">
      <c r="A5685" t="s">
        <v>5897</v>
      </c>
      <c r="B5685" s="3">
        <v>19.864456176757809</v>
      </c>
      <c r="C5685" s="3">
        <v>41.869998931884773</v>
      </c>
      <c r="D5685" s="4">
        <v>-2.4593511011410382E-2</v>
      </c>
      <c r="E5685" s="4">
        <v>9.6934790160658979E-2</v>
      </c>
      <c r="F5685" s="2">
        <v>5</v>
      </c>
      <c r="G5685" s="4">
        <v>-0.44746170344226288</v>
      </c>
      <c r="H5685" s="4">
        <v>-0.80127389915692637</v>
      </c>
      <c r="I5685" s="4">
        <v>1.3425702204148401E-2</v>
      </c>
    </row>
    <row r="5686" spans="1:9" x14ac:dyDescent="0.25">
      <c r="A5686" t="s">
        <v>5898</v>
      </c>
      <c r="B5686" s="3">
        <v>20.365310668945309</v>
      </c>
      <c r="C5686" s="3">
        <v>38.169998168945313</v>
      </c>
      <c r="D5686" s="4">
        <v>-2.992320455230579E-2</v>
      </c>
      <c r="E5686" s="4">
        <v>8.6845083423152225E-2</v>
      </c>
      <c r="F5686" s="2">
        <v>5</v>
      </c>
      <c r="G5686" s="4">
        <v>-0.44403250049284348</v>
      </c>
      <c r="H5686" s="4">
        <v>-0.79626329834125364</v>
      </c>
      <c r="I5686" s="4">
        <v>3.897775376204482E-2</v>
      </c>
    </row>
    <row r="5687" spans="1:9" x14ac:dyDescent="0.25">
      <c r="A5687" t="s">
        <v>5899</v>
      </c>
      <c r="B5687" s="3">
        <v>20.993503570556641</v>
      </c>
      <c r="C5687" s="3">
        <v>35.119998931884773</v>
      </c>
      <c r="D5687" s="4">
        <v>-3.5867474636060333E-2</v>
      </c>
      <c r="E5687" s="4">
        <v>-9.308937205995238E-3</v>
      </c>
      <c r="F5687" s="2">
        <v>5</v>
      </c>
      <c r="G5687" s="4">
        <v>-0.43279824203477402</v>
      </c>
      <c r="H5687" s="4">
        <v>-0.7899787907361282</v>
      </c>
      <c r="I5687" s="4">
        <v>7.1026292596301666E-2</v>
      </c>
    </row>
    <row r="5688" spans="1:9" x14ac:dyDescent="0.25">
      <c r="A5688" t="s">
        <v>5900</v>
      </c>
      <c r="B5688" s="3">
        <v>21.77449989318848</v>
      </c>
      <c r="C5688" s="3">
        <v>35.450000762939453</v>
      </c>
      <c r="D5688" s="4">
        <v>1.826136564528125E-2</v>
      </c>
      <c r="E5688" s="4">
        <v>-3.2742174978959371E-2</v>
      </c>
      <c r="F5688" s="2">
        <v>5</v>
      </c>
      <c r="G5688" s="4">
        <v>-0.374390055308082</v>
      </c>
      <c r="H5688" s="4">
        <v>-0.78216562169750126</v>
      </c>
      <c r="I5688" s="4">
        <v>0.1108704088081791</v>
      </c>
    </row>
    <row r="5689" spans="1:9" x14ac:dyDescent="0.25">
      <c r="A5689" t="s">
        <v>5901</v>
      </c>
      <c r="B5689" s="3">
        <v>21.383998870849609</v>
      </c>
      <c r="C5689" s="3">
        <v>36.650001525878913</v>
      </c>
      <c r="D5689" s="4">
        <v>-1.486146704386138E-2</v>
      </c>
      <c r="E5689" s="4">
        <v>4.624615481115768E-2</v>
      </c>
      <c r="F5689" s="2">
        <v>5</v>
      </c>
      <c r="G5689" s="4">
        <v>-0.37802467092050829</v>
      </c>
      <c r="H5689" s="4">
        <v>-0.78607223483878808</v>
      </c>
      <c r="I5689" s="4">
        <v>9.094820474133436E-2</v>
      </c>
    </row>
    <row r="5690" spans="1:9" x14ac:dyDescent="0.25">
      <c r="A5690" t="s">
        <v>5902</v>
      </c>
      <c r="B5690" s="3">
        <v>21.70659065246582</v>
      </c>
      <c r="C5690" s="3">
        <v>35.029998779296882</v>
      </c>
      <c r="D5690" s="4">
        <v>3.1048493549166171E-2</v>
      </c>
      <c r="E5690" s="4">
        <v>6.3448701873753066E-2</v>
      </c>
      <c r="F5690" s="2">
        <v>5</v>
      </c>
      <c r="G5690" s="4">
        <v>-0.39133534244371548</v>
      </c>
      <c r="H5690" s="4">
        <v>-0.78284499285671871</v>
      </c>
      <c r="I5690" s="4">
        <v>0.1074058807421623</v>
      </c>
    </row>
    <row r="5691" spans="1:9" x14ac:dyDescent="0.25">
      <c r="A5691" t="s">
        <v>5903</v>
      </c>
      <c r="B5691" s="3">
        <v>21.05292892456055</v>
      </c>
      <c r="C5691" s="3">
        <v>32.939998626708977</v>
      </c>
      <c r="D5691" s="4">
        <v>0</v>
      </c>
      <c r="E5691" s="4">
        <v>-2.6883305418988979E-2</v>
      </c>
      <c r="F5691" s="2">
        <v>5</v>
      </c>
      <c r="G5691" s="4">
        <v>-0.40456170829074789</v>
      </c>
      <c r="H5691" s="4">
        <v>-0.789384293268524</v>
      </c>
      <c r="I5691" s="4">
        <v>7.4057997922243102E-2</v>
      </c>
    </row>
    <row r="5692" spans="1:9" x14ac:dyDescent="0.25">
      <c r="A5692" t="s">
        <v>5904</v>
      </c>
      <c r="B5692" s="3">
        <v>21.05292892456055</v>
      </c>
      <c r="C5692" s="3">
        <v>33.849998474121087</v>
      </c>
      <c r="D5692" s="4">
        <v>3.7657269576503387E-2</v>
      </c>
      <c r="E5692" s="4">
        <v>-7.3313786271788084E-3</v>
      </c>
      <c r="F5692" s="2">
        <v>5</v>
      </c>
      <c r="G5692" s="4">
        <v>-0.4292289951598891</v>
      </c>
      <c r="H5692" s="4">
        <v>-0.789384293268524</v>
      </c>
      <c r="I5692" s="4">
        <v>7.4057997922243102E-2</v>
      </c>
    </row>
    <row r="5693" spans="1:9" x14ac:dyDescent="0.25">
      <c r="A5693" t="s">
        <v>5905</v>
      </c>
      <c r="B5693" s="3">
        <v>20.28890419006348</v>
      </c>
      <c r="C5693" s="3">
        <v>34.099998474121087</v>
      </c>
      <c r="D5693" s="4">
        <v>-3.0819848440507221E-2</v>
      </c>
      <c r="E5693" s="4">
        <v>0.1283917686606959</v>
      </c>
      <c r="F5693" s="2">
        <v>5</v>
      </c>
      <c r="G5693" s="4">
        <v>-0.47633670829692831</v>
      </c>
      <c r="H5693" s="4">
        <v>-0.79702767676129316</v>
      </c>
      <c r="I5693" s="4">
        <v>3.5079721805058028E-2</v>
      </c>
    </row>
    <row r="5694" spans="1:9" x14ac:dyDescent="0.25">
      <c r="A5694" t="s">
        <v>5906</v>
      </c>
      <c r="B5694" s="3">
        <v>20.934089660644531</v>
      </c>
      <c r="C5694" s="3">
        <v>30.219999313354489</v>
      </c>
      <c r="D5694" s="4">
        <v>-2.8368508652798389E-2</v>
      </c>
      <c r="E5694" s="4">
        <v>6.9734488968300701E-2</v>
      </c>
      <c r="F5694" s="2">
        <v>5</v>
      </c>
      <c r="G5694" s="4">
        <v>-0.45742550724362557</v>
      </c>
      <c r="H5694" s="4">
        <v>-0.79057317371583891</v>
      </c>
      <c r="I5694" s="4">
        <v>6.7995171113984565E-2</v>
      </c>
    </row>
    <row r="5695" spans="1:9" x14ac:dyDescent="0.25">
      <c r="A5695" t="s">
        <v>5907</v>
      </c>
      <c r="B5695" s="3">
        <v>21.545297622680661</v>
      </c>
      <c r="C5695" s="3">
        <v>28.25</v>
      </c>
      <c r="D5695" s="4">
        <v>-3.6446088211705918E-2</v>
      </c>
      <c r="E5695" s="4">
        <v>4.2050880264943517E-2</v>
      </c>
      <c r="F5695" s="2">
        <v>5</v>
      </c>
      <c r="G5695" s="4">
        <v>-0.44463903265997762</v>
      </c>
      <c r="H5695" s="4">
        <v>-0.78445858522578005</v>
      </c>
      <c r="I5695" s="4">
        <v>9.9177188702654462E-2</v>
      </c>
    </row>
    <row r="5696" spans="1:9" x14ac:dyDescent="0.25">
      <c r="A5696" t="s">
        <v>5908</v>
      </c>
      <c r="B5696" s="3">
        <v>22.3602409362793</v>
      </c>
      <c r="C5696" s="3">
        <v>27.110000610351559</v>
      </c>
      <c r="D5696" s="4">
        <v>6.424203250951277E-2</v>
      </c>
      <c r="E5696" s="4">
        <v>-7.8517996599318018E-2</v>
      </c>
      <c r="F5696" s="2">
        <v>5</v>
      </c>
      <c r="G5696" s="4">
        <v>-0.40608820076105301</v>
      </c>
      <c r="H5696" s="4">
        <v>-0.77630580693280682</v>
      </c>
      <c r="I5696" s="4">
        <v>0.14075317971845741</v>
      </c>
    </row>
    <row r="5697" spans="1:9" x14ac:dyDescent="0.25">
      <c r="A5697" t="s">
        <v>5909</v>
      </c>
      <c r="B5697" s="3">
        <v>21.01048469543457</v>
      </c>
      <c r="C5697" s="3">
        <v>29.420000076293949</v>
      </c>
      <c r="D5697" s="4">
        <v>3.3402920797220403E-2</v>
      </c>
      <c r="E5697" s="4">
        <v>1.5884012650674521E-2</v>
      </c>
      <c r="F5697" s="2">
        <v>5</v>
      </c>
      <c r="G5697" s="4">
        <v>-0.43480246977304859</v>
      </c>
      <c r="H5697" s="4">
        <v>-0.78980890978369267</v>
      </c>
      <c r="I5697" s="4">
        <v>7.1892619227347243E-2</v>
      </c>
    </row>
    <row r="5698" spans="1:9" x14ac:dyDescent="0.25">
      <c r="A5698" t="s">
        <v>5910</v>
      </c>
      <c r="B5698" s="3">
        <v>20.331357955932621</v>
      </c>
      <c r="C5698" s="3">
        <v>28.95999908447266</v>
      </c>
      <c r="D5698" s="4">
        <v>-3.6216844286466432E-2</v>
      </c>
      <c r="E5698" s="4">
        <v>6.8240443838820886E-2</v>
      </c>
      <c r="F5698" s="2">
        <v>5</v>
      </c>
      <c r="G5698" s="4">
        <v>-0.44955189508883708</v>
      </c>
      <c r="H5698" s="4">
        <v>-0.79660296483954673</v>
      </c>
      <c r="I5698" s="4">
        <v>3.7245587036307308E-2</v>
      </c>
    </row>
    <row r="5699" spans="1:9" x14ac:dyDescent="0.25">
      <c r="A5699" t="s">
        <v>5911</v>
      </c>
      <c r="B5699" s="3">
        <v>21.095365524291989</v>
      </c>
      <c r="C5699" s="3">
        <v>27.110000610351559</v>
      </c>
      <c r="D5699" s="4">
        <v>-4.7893179922545707E-2</v>
      </c>
      <c r="E5699" s="4">
        <v>6.7322874704839775E-2</v>
      </c>
      <c r="F5699" s="2">
        <v>5</v>
      </c>
      <c r="G5699" s="4">
        <v>-0.42689139544823118</v>
      </c>
      <c r="H5699" s="4">
        <v>-0.78895975307861765</v>
      </c>
      <c r="I5699" s="4">
        <v>1.8859828667187939E-2</v>
      </c>
    </row>
    <row r="5700" spans="1:9" x14ac:dyDescent="0.25">
      <c r="A5700" t="s">
        <v>5912</v>
      </c>
      <c r="B5700" s="3">
        <v>22.156511306762699</v>
      </c>
      <c r="C5700" s="3">
        <v>25.39999961853027</v>
      </c>
      <c r="D5700" s="4">
        <v>-4.1966171947892539E-3</v>
      </c>
      <c r="E5700" s="4">
        <v>-3.385322426791626E-2</v>
      </c>
      <c r="F5700" s="2">
        <v>5</v>
      </c>
      <c r="G5700" s="4">
        <v>-0.39653170200147703</v>
      </c>
      <c r="H5700" s="4">
        <v>-0.77834393949177449</v>
      </c>
      <c r="I5700" s="4">
        <v>7.0110839647491652E-2</v>
      </c>
    </row>
    <row r="5701" spans="1:9" x14ac:dyDescent="0.25">
      <c r="A5701" t="s">
        <v>5913</v>
      </c>
      <c r="B5701" s="3">
        <v>22.249885559082031</v>
      </c>
      <c r="C5701" s="3">
        <v>26.29000091552734</v>
      </c>
      <c r="D5701" s="4">
        <v>2.1832219716892979E-2</v>
      </c>
      <c r="E5701" s="4">
        <v>-7.4947190536544195E-2</v>
      </c>
      <c r="F5701" s="2">
        <v>5</v>
      </c>
      <c r="G5701" s="4">
        <v>-0.39538628972929563</v>
      </c>
      <c r="H5701" s="4">
        <v>-0.77740981368850837</v>
      </c>
      <c r="I5701" s="4">
        <v>7.4620610981411151E-2</v>
      </c>
    </row>
    <row r="5702" spans="1:9" x14ac:dyDescent="0.25">
      <c r="A5702" t="s">
        <v>5914</v>
      </c>
      <c r="B5702" s="3">
        <v>21.77449989318848</v>
      </c>
      <c r="C5702" s="3">
        <v>28.420000076293949</v>
      </c>
      <c r="D5702" s="4">
        <v>7.4627069830284221E-3</v>
      </c>
      <c r="E5702" s="4">
        <v>2.0833330478704729E-2</v>
      </c>
      <c r="F5702" s="2">
        <v>5</v>
      </c>
      <c r="G5702" s="4">
        <v>-0.40028064034454752</v>
      </c>
      <c r="H5702" s="4">
        <v>-0.78216562169750126</v>
      </c>
      <c r="I5702" s="4">
        <v>5.1660527282202377E-2</v>
      </c>
    </row>
    <row r="5703" spans="1:9" x14ac:dyDescent="0.25">
      <c r="A5703" t="s">
        <v>5915</v>
      </c>
      <c r="B5703" s="3">
        <v>21.61320686340332</v>
      </c>
      <c r="C5703" s="3">
        <v>27.840000152587891</v>
      </c>
      <c r="D5703" s="4">
        <v>-3.3041988415835277E-2</v>
      </c>
      <c r="E5703" s="4">
        <v>3.1875486469347791E-2</v>
      </c>
      <c r="F5703" s="2">
        <v>5</v>
      </c>
      <c r="G5703" s="4">
        <v>-0.39120023364408152</v>
      </c>
      <c r="H5703" s="4">
        <v>-0.7837792140665627</v>
      </c>
      <c r="I5703" s="4">
        <v>9.9169097915337012E-3</v>
      </c>
    </row>
    <row r="5704" spans="1:9" x14ac:dyDescent="0.25">
      <c r="A5704" t="s">
        <v>5916</v>
      </c>
      <c r="B5704" s="3">
        <v>22.351753234863281</v>
      </c>
      <c r="C5704" s="3">
        <v>26.979999542236332</v>
      </c>
      <c r="D5704" s="4">
        <v>1.9752137377630818E-2</v>
      </c>
      <c r="E5704" s="4">
        <v>-9.1810504664984194E-3</v>
      </c>
      <c r="F5704" s="2">
        <v>5</v>
      </c>
      <c r="G5704" s="4">
        <v>-0.37354275762608219</v>
      </c>
      <c r="H5704" s="4">
        <v>-0.77639071878705113</v>
      </c>
      <c r="I5704" s="4">
        <v>4.4426849659158878E-2</v>
      </c>
    </row>
    <row r="5705" spans="1:9" x14ac:dyDescent="0.25">
      <c r="A5705" t="s">
        <v>5917</v>
      </c>
      <c r="B5705" s="3">
        <v>21.91880989074707</v>
      </c>
      <c r="C5705" s="3">
        <v>27.229999542236332</v>
      </c>
      <c r="D5705" s="4">
        <v>-2.418792283457194E-2</v>
      </c>
      <c r="E5705" s="4">
        <v>-9.0975256246185188E-3</v>
      </c>
      <c r="F5705" s="2">
        <v>5</v>
      </c>
      <c r="G5705" s="4">
        <v>-0.39389698109059812</v>
      </c>
      <c r="H5705" s="4">
        <v>-0.78072192936219098</v>
      </c>
      <c r="I5705" s="4">
        <v>6.6276833848812888E-3</v>
      </c>
    </row>
    <row r="5706" spans="1:9" x14ac:dyDescent="0.25">
      <c r="A5706" t="s">
        <v>5918</v>
      </c>
      <c r="B5706" s="3">
        <v>22.46212196350098</v>
      </c>
      <c r="C5706" s="3">
        <v>27.479999542236332</v>
      </c>
      <c r="D5706" s="4">
        <v>-3.2186803080369919E-2</v>
      </c>
      <c r="E5706" s="4">
        <v>5.448964333824069E-2</v>
      </c>
      <c r="F5706" s="2">
        <v>5</v>
      </c>
      <c r="G5706" s="4">
        <v>-0.37372796530499741</v>
      </c>
      <c r="H5706" s="4">
        <v>-0.77528657846214055</v>
      </c>
      <c r="I5706" s="4">
        <v>3.0775185268046231E-2</v>
      </c>
    </row>
    <row r="5707" spans="1:9" x14ac:dyDescent="0.25">
      <c r="A5707" t="s">
        <v>5919</v>
      </c>
      <c r="B5707" s="3">
        <v>23.209150314331051</v>
      </c>
      <c r="C5707" s="3">
        <v>26.059999465942379</v>
      </c>
      <c r="D5707" s="4">
        <v>-5.78915759336458E-2</v>
      </c>
      <c r="E5707" s="4">
        <v>7.508249637001807E-2</v>
      </c>
      <c r="F5707" s="2">
        <v>5</v>
      </c>
      <c r="G5707" s="4">
        <v>-0.38630762047446288</v>
      </c>
      <c r="H5707" s="4">
        <v>-0.76781322857233136</v>
      </c>
      <c r="I5707" s="4">
        <v>4.3511219767638172E-2</v>
      </c>
    </row>
    <row r="5708" spans="1:9" x14ac:dyDescent="0.25">
      <c r="A5708" t="s">
        <v>5920</v>
      </c>
      <c r="B5708" s="3">
        <v>24.63532829284668</v>
      </c>
      <c r="C5708" s="3">
        <v>24.239999771118161</v>
      </c>
      <c r="D5708" s="4">
        <v>1.610681042152429E-2</v>
      </c>
      <c r="E5708" s="4">
        <v>-1.6233751154162701E-2</v>
      </c>
      <c r="F5708" s="2">
        <v>4</v>
      </c>
      <c r="G5708" s="4">
        <v>-0.36637513201328548</v>
      </c>
      <c r="H5708" s="4">
        <v>-0.75354559465088133</v>
      </c>
      <c r="I5708" s="4">
        <v>0.10763389129205141</v>
      </c>
    </row>
    <row r="5709" spans="1:9" x14ac:dyDescent="0.25">
      <c r="A5709" t="s">
        <v>5921</v>
      </c>
      <c r="B5709" s="3">
        <v>24.244821548461911</v>
      </c>
      <c r="C5709" s="3">
        <v>24.639999389648441</v>
      </c>
      <c r="D5709" s="4">
        <v>3.4033216892154439E-2</v>
      </c>
      <c r="E5709" s="4">
        <v>-5.0847447664732148E-2</v>
      </c>
      <c r="F5709" s="2">
        <v>5</v>
      </c>
      <c r="G5709" s="4">
        <v>-0.37980449837389357</v>
      </c>
      <c r="H5709" s="4">
        <v>-0.75745226503611485</v>
      </c>
      <c r="I5709" s="4">
        <v>9.0076239950166004E-2</v>
      </c>
    </row>
    <row r="5710" spans="1:9" x14ac:dyDescent="0.25">
      <c r="A5710" t="s">
        <v>5922</v>
      </c>
      <c r="B5710" s="3">
        <v>23.44684982299805</v>
      </c>
      <c r="C5710" s="3">
        <v>25.95999908447266</v>
      </c>
      <c r="D5710" s="4">
        <v>-2.1678447749438061E-3</v>
      </c>
      <c r="E5710" s="4">
        <v>3.7569888469658468E-2</v>
      </c>
      <c r="F5710" s="2">
        <v>5</v>
      </c>
      <c r="G5710" s="4">
        <v>-0.41668437395399283</v>
      </c>
      <c r="H5710" s="4">
        <v>-0.7654352577832304</v>
      </c>
      <c r="I5710" s="4">
        <v>5.4198474616175218E-2</v>
      </c>
    </row>
    <row r="5711" spans="1:9" x14ac:dyDescent="0.25">
      <c r="A5711" t="s">
        <v>5923</v>
      </c>
      <c r="B5711" s="3">
        <v>23.49778938293457</v>
      </c>
      <c r="C5711" s="3">
        <v>25.020000457763668</v>
      </c>
      <c r="D5711" s="4">
        <v>-6.4607905290772214E-3</v>
      </c>
      <c r="E5711" s="4">
        <v>3.6024880040405723E-2</v>
      </c>
      <c r="F5711" s="2">
        <v>5</v>
      </c>
      <c r="G5711" s="4">
        <v>-0.43162221276126128</v>
      </c>
      <c r="H5711" s="4">
        <v>-0.7649256530885552</v>
      </c>
      <c r="I5711" s="4">
        <v>3.1681068243724742E-2</v>
      </c>
    </row>
    <row r="5712" spans="1:9" x14ac:dyDescent="0.25">
      <c r="A5712" t="s">
        <v>5924</v>
      </c>
      <c r="B5712" s="3">
        <v>23.650590896606449</v>
      </c>
      <c r="C5712" s="3">
        <v>24.14999961853027</v>
      </c>
      <c r="D5712" s="4">
        <v>1.4566641018281199E-2</v>
      </c>
      <c r="E5712" s="4">
        <v>-1.2269985073534721E-2</v>
      </c>
      <c r="F5712" s="2">
        <v>4</v>
      </c>
      <c r="G5712" s="4">
        <v>-0.41322644791761209</v>
      </c>
      <c r="H5712" s="4">
        <v>-0.76339701073636934</v>
      </c>
      <c r="I5712" s="4">
        <v>3.8389887796288713E-2</v>
      </c>
    </row>
    <row r="5713" spans="1:9" x14ac:dyDescent="0.25">
      <c r="A5713" t="s">
        <v>5925</v>
      </c>
      <c r="B5713" s="3">
        <v>23.311027526855469</v>
      </c>
      <c r="C5713" s="3">
        <v>24.45000076293945</v>
      </c>
      <c r="D5713" s="4">
        <v>-2.7964268713968728E-2</v>
      </c>
      <c r="E5713" s="4">
        <v>3.0775778698018948E-2</v>
      </c>
      <c r="F5713" s="2">
        <v>5</v>
      </c>
      <c r="G5713" s="4">
        <v>-0.42612316377792703</v>
      </c>
      <c r="H5713" s="4">
        <v>-0.76679403826429637</v>
      </c>
      <c r="I5713" s="4">
        <v>9.5587302984050382E-3</v>
      </c>
    </row>
    <row r="5714" spans="1:9" x14ac:dyDescent="0.25">
      <c r="A5714" t="s">
        <v>5926</v>
      </c>
      <c r="B5714" s="3">
        <v>23.981657028198239</v>
      </c>
      <c r="C5714" s="3">
        <v>23.719999313354489</v>
      </c>
      <c r="D5714" s="4">
        <v>-1.76689386330886E-3</v>
      </c>
      <c r="E5714" s="4">
        <v>8.9323301755936946E-3</v>
      </c>
      <c r="F5714" s="2">
        <v>4</v>
      </c>
      <c r="G5714" s="4">
        <v>-0.38359154585710492</v>
      </c>
      <c r="H5714" s="4">
        <v>-0.76008499046926448</v>
      </c>
      <c r="I5714" s="4">
        <v>3.8602489398954283E-2</v>
      </c>
    </row>
    <row r="5715" spans="1:9" x14ac:dyDescent="0.25">
      <c r="A5715" t="s">
        <v>5927</v>
      </c>
      <c r="B5715" s="3">
        <v>24.024105072021481</v>
      </c>
      <c r="C5715" s="3">
        <v>23.510000228881839</v>
      </c>
      <c r="D5715" s="4">
        <v>-2.0083177651745721E-2</v>
      </c>
      <c r="E5715" s="4">
        <v>-2.69039578905419E-2</v>
      </c>
      <c r="F5715" s="2">
        <v>4</v>
      </c>
      <c r="G5715" s="4">
        <v>-0.38545054388301397</v>
      </c>
      <c r="H5715" s="4">
        <v>-0.75966033579146475</v>
      </c>
      <c r="I5715" s="4">
        <v>4.0440837930629803E-2</v>
      </c>
    </row>
    <row r="5716" spans="1:9" x14ac:dyDescent="0.25">
      <c r="A5716" t="s">
        <v>5928</v>
      </c>
      <c r="B5716" s="3">
        <v>24.516473770141602</v>
      </c>
      <c r="C5716" s="3">
        <v>24.159999847412109</v>
      </c>
      <c r="D5716" s="4">
        <v>-2.6297931769231789E-2</v>
      </c>
      <c r="E5716" s="4">
        <v>6.855370169034436E-2</v>
      </c>
      <c r="F5716" s="2">
        <v>4</v>
      </c>
      <c r="G5716" s="4">
        <v>-0.35434851686986868</v>
      </c>
      <c r="H5716" s="4">
        <v>-0.7547346277487208</v>
      </c>
      <c r="I5716" s="4">
        <v>6.1764441840417517E-2</v>
      </c>
    </row>
    <row r="5717" spans="1:9" x14ac:dyDescent="0.25">
      <c r="A5717" t="s">
        <v>5929</v>
      </c>
      <c r="B5717" s="3">
        <v>25.178619384765621</v>
      </c>
      <c r="C5717" s="3">
        <v>22.610000610351559</v>
      </c>
      <c r="D5717" s="4">
        <v>1.0217695581270281E-2</v>
      </c>
      <c r="E5717" s="4">
        <v>-5.3578853578853607E-2</v>
      </c>
      <c r="F5717" s="2">
        <v>4</v>
      </c>
      <c r="G5717" s="4">
        <v>-0.33243284984011279</v>
      </c>
      <c r="H5717" s="4">
        <v>-0.74811045364530215</v>
      </c>
      <c r="I5717" s="4">
        <v>9.0440779046161435E-2</v>
      </c>
    </row>
    <row r="5718" spans="1:9" x14ac:dyDescent="0.25">
      <c r="A5718" t="s">
        <v>5930</v>
      </c>
      <c r="B5718" s="3">
        <v>24.923954010009769</v>
      </c>
      <c r="C5718" s="3">
        <v>23.889999389648441</v>
      </c>
      <c r="D5718" s="4">
        <v>1.311236820258066E-2</v>
      </c>
      <c r="E5718" s="4">
        <v>2.225068599664182E-2</v>
      </c>
      <c r="F5718" s="2">
        <v>4</v>
      </c>
      <c r="G5718" s="4">
        <v>-0.36339964358685312</v>
      </c>
      <c r="H5718" s="4">
        <v>-0.75065815273631409</v>
      </c>
      <c r="I5718" s="4">
        <v>7.9411679102227239E-2</v>
      </c>
    </row>
    <row r="5719" spans="1:9" x14ac:dyDescent="0.25">
      <c r="A5719" t="s">
        <v>5931</v>
      </c>
      <c r="B5719" s="3">
        <v>24.601371765136719</v>
      </c>
      <c r="C5719" s="3">
        <v>23.370000839233398</v>
      </c>
      <c r="D5719" s="4">
        <v>-3.528607152532337E-2</v>
      </c>
      <c r="E5719" s="4">
        <v>0.1696697384717574</v>
      </c>
      <c r="F5719" s="2">
        <v>4</v>
      </c>
      <c r="G5719" s="4">
        <v>-0.40845068355473968</v>
      </c>
      <c r="H5719" s="4">
        <v>-0.7538852993118057</v>
      </c>
      <c r="I5719" s="4">
        <v>6.5441221507611891E-2</v>
      </c>
    </row>
    <row r="5720" spans="1:9" x14ac:dyDescent="0.25">
      <c r="A5720" t="s">
        <v>5932</v>
      </c>
      <c r="B5720" s="3">
        <v>25.5012092590332</v>
      </c>
      <c r="C5720" s="3">
        <v>19.979999542236332</v>
      </c>
      <c r="D5720" s="4">
        <v>-1.6371952973526449E-2</v>
      </c>
      <c r="E5720" s="4">
        <v>-3.0567736509372612E-2</v>
      </c>
      <c r="F5720" s="2">
        <v>4</v>
      </c>
      <c r="G5720" s="4">
        <v>-0.39799594004552008</v>
      </c>
      <c r="H5720" s="4">
        <v>-0.74488323074454832</v>
      </c>
      <c r="I5720" s="4">
        <v>0.1044115670561498</v>
      </c>
    </row>
    <row r="5721" spans="1:9" x14ac:dyDescent="0.25">
      <c r="A5721" t="s">
        <v>5933</v>
      </c>
      <c r="B5721" s="3">
        <v>25.925662994384769</v>
      </c>
      <c r="C5721" s="3">
        <v>20.610000610351559</v>
      </c>
      <c r="D5721" s="4">
        <v>8.5863874034757259E-3</v>
      </c>
      <c r="E5721" s="4">
        <v>1.0789662937156001E-2</v>
      </c>
      <c r="F5721" s="2">
        <v>4</v>
      </c>
      <c r="G5721" s="4">
        <v>-0.37225074512385847</v>
      </c>
      <c r="H5721" s="4">
        <v>-0.74063695110496841</v>
      </c>
      <c r="I5721" s="4">
        <v>0.1227938959190997</v>
      </c>
    </row>
    <row r="5722" spans="1:9" x14ac:dyDescent="0.25">
      <c r="A5722" t="s">
        <v>5934</v>
      </c>
      <c r="B5722" s="3">
        <v>25.704950332641602</v>
      </c>
      <c r="C5722" s="3">
        <v>20.389999389648441</v>
      </c>
      <c r="D5722" s="4">
        <v>-2.6366524594133911E-2</v>
      </c>
      <c r="E5722" s="4">
        <v>3.9389426789600002E-3</v>
      </c>
      <c r="F5722" s="2">
        <v>4</v>
      </c>
      <c r="G5722" s="4">
        <v>-0.40510802592297268</v>
      </c>
      <c r="H5722" s="4">
        <v>-0.74284498369768726</v>
      </c>
      <c r="I5722" s="4">
        <v>0.1132352269889763</v>
      </c>
    </row>
    <row r="5723" spans="1:9" x14ac:dyDescent="0.25">
      <c r="A5723" t="s">
        <v>5935</v>
      </c>
      <c r="B5723" s="3">
        <v>26.401054382324219</v>
      </c>
      <c r="C5723" s="3">
        <v>20.309999465942379</v>
      </c>
      <c r="D5723" s="4">
        <v>-4.4812797179299979E-3</v>
      </c>
      <c r="E5723" s="4">
        <v>7.46031680355006E-2</v>
      </c>
      <c r="F5723" s="2">
        <v>4</v>
      </c>
      <c r="G5723" s="4">
        <v>-0.39079320105833609</v>
      </c>
      <c r="H5723" s="4">
        <v>-0.73588108585202883</v>
      </c>
      <c r="I5723" s="4">
        <v>0.14338224302006061</v>
      </c>
    </row>
    <row r="5724" spans="1:9" x14ac:dyDescent="0.25">
      <c r="A5724" t="s">
        <v>5936</v>
      </c>
      <c r="B5724" s="3">
        <v>26.5198974609375</v>
      </c>
      <c r="C5724" s="3">
        <v>18.89999961853027</v>
      </c>
      <c r="D5724" s="4">
        <v>-2.466435988877691E-2</v>
      </c>
      <c r="E5724" s="4">
        <v>3.6752610703124189E-2</v>
      </c>
      <c r="F5724" s="2">
        <v>3</v>
      </c>
      <c r="G5724" s="4">
        <v>-0.34970865173485383</v>
      </c>
      <c r="H5724" s="4">
        <v>-0.73469216724208275</v>
      </c>
      <c r="I5724" s="4">
        <v>0.1485291232856927</v>
      </c>
    </row>
    <row r="5725" spans="1:9" x14ac:dyDescent="0.25">
      <c r="A5725" t="s">
        <v>5937</v>
      </c>
      <c r="B5725" s="3">
        <v>27.190534591674801</v>
      </c>
      <c r="C5725" s="3">
        <v>18.229999542236332</v>
      </c>
      <c r="D5725" s="4">
        <v>2.0063500704601282E-2</v>
      </c>
      <c r="E5725" s="4">
        <v>-6.8947925777836372E-2</v>
      </c>
      <c r="F5725" s="2">
        <v>3</v>
      </c>
      <c r="G5725" s="4">
        <v>-0.3313153344058678</v>
      </c>
      <c r="H5725" s="4">
        <v>-0.72798304312178863</v>
      </c>
      <c r="I5725" s="4">
        <v>0.177573212801615</v>
      </c>
    </row>
    <row r="5726" spans="1:9" x14ac:dyDescent="0.25">
      <c r="A5726" t="s">
        <v>5938</v>
      </c>
      <c r="B5726" s="3">
        <v>26.655727386474609</v>
      </c>
      <c r="C5726" s="3">
        <v>19.579999923706051</v>
      </c>
      <c r="D5726" s="4">
        <v>2.234202736579149E-3</v>
      </c>
      <c r="E5726" s="4">
        <v>-2.3441363154056542E-2</v>
      </c>
      <c r="F5726" s="2">
        <v>4</v>
      </c>
      <c r="G5726" s="4">
        <v>-0.33404040395376278</v>
      </c>
      <c r="H5726" s="4">
        <v>-0.73333331043575467</v>
      </c>
      <c r="I5726" s="4">
        <v>0.1544116733793679</v>
      </c>
    </row>
    <row r="5727" spans="1:9" x14ac:dyDescent="0.25">
      <c r="A5727" t="s">
        <v>5939</v>
      </c>
      <c r="B5727" s="3">
        <v>26.596305847167969</v>
      </c>
      <c r="C5727" s="3">
        <v>20.04999923706055</v>
      </c>
      <c r="D5727" s="4">
        <v>-2.7320445118313771E-2</v>
      </c>
      <c r="E5727" s="4">
        <v>4.2099764842944642E-2</v>
      </c>
      <c r="F5727" s="2">
        <v>4</v>
      </c>
      <c r="G5727" s="4">
        <v>-0.30609077092012721</v>
      </c>
      <c r="H5727" s="4">
        <v>-0.7339277697407276</v>
      </c>
      <c r="I5727" s="4">
        <v>0.1518382332465518</v>
      </c>
    </row>
    <row r="5728" spans="1:9" x14ac:dyDescent="0.25">
      <c r="A5728" t="s">
        <v>5940</v>
      </c>
      <c r="B5728" s="3">
        <v>27.343338012695309</v>
      </c>
      <c r="C5728" s="3">
        <v>19.239999771118161</v>
      </c>
      <c r="D5728" s="4">
        <v>-2.1864616408700299E-2</v>
      </c>
      <c r="E5728" s="4">
        <v>8.70055899321307E-2</v>
      </c>
      <c r="F5728" s="2">
        <v>3</v>
      </c>
      <c r="G5728" s="4">
        <v>-0.28134769389642639</v>
      </c>
      <c r="H5728" s="4">
        <v>-0.72645438168828735</v>
      </c>
      <c r="I5728" s="4">
        <v>0.18419085449643061</v>
      </c>
    </row>
    <row r="5729" spans="1:9" x14ac:dyDescent="0.25">
      <c r="A5729" t="s">
        <v>5941</v>
      </c>
      <c r="B5729" s="3">
        <v>27.95455360412598</v>
      </c>
      <c r="C5729" s="3">
        <v>17.70000076293945</v>
      </c>
      <c r="D5729" s="4">
        <v>2.130312987668193E-3</v>
      </c>
      <c r="E5729" s="4">
        <v>-4.3243202003272807E-2</v>
      </c>
      <c r="F5729" s="2">
        <v>3</v>
      </c>
      <c r="G5729" s="4">
        <v>-0.27705804277679408</v>
      </c>
      <c r="H5729" s="4">
        <v>-0.72033971687296616</v>
      </c>
      <c r="I5729" s="4">
        <v>0.210661503879537</v>
      </c>
    </row>
    <row r="5730" spans="1:9" x14ac:dyDescent="0.25">
      <c r="A5730" t="s">
        <v>5942</v>
      </c>
      <c r="B5730" s="3">
        <v>27.89512825012207</v>
      </c>
      <c r="C5730" s="3">
        <v>18.5</v>
      </c>
      <c r="D5730" s="4">
        <v>1.523814323923123E-3</v>
      </c>
      <c r="E5730" s="4">
        <v>-3.5956254031000778E-2</v>
      </c>
      <c r="F5730" s="2">
        <v>3</v>
      </c>
      <c r="G5730" s="4">
        <v>-0.28206275262046882</v>
      </c>
      <c r="H5730" s="4">
        <v>-0.72093421434057037</v>
      </c>
      <c r="I5730" s="4">
        <v>0.20808789853903439</v>
      </c>
    </row>
    <row r="5731" spans="1:9" x14ac:dyDescent="0.25">
      <c r="A5731" t="s">
        <v>5943</v>
      </c>
      <c r="B5731" s="3">
        <v>27.85268592834473</v>
      </c>
      <c r="C5731" s="3">
        <v>19.190000534057621</v>
      </c>
      <c r="D5731" s="4">
        <v>7.3690637704575401E-3</v>
      </c>
      <c r="E5731" s="4">
        <v>-8.268725801438781E-3</v>
      </c>
      <c r="F5731" s="2">
        <v>3</v>
      </c>
      <c r="G5731" s="4">
        <v>-0.29516685284815197</v>
      </c>
      <c r="H5731" s="4">
        <v>-0.7213588117744234</v>
      </c>
      <c r="I5731" s="4">
        <v>0.20624979781888861</v>
      </c>
    </row>
    <row r="5732" spans="1:9" x14ac:dyDescent="0.25">
      <c r="A5732" t="s">
        <v>5944</v>
      </c>
      <c r="B5732" s="3">
        <v>27.64893913269043</v>
      </c>
      <c r="C5732" s="3">
        <v>19.35000038146973</v>
      </c>
      <c r="D5732" s="4">
        <v>5.8842344615910543E-2</v>
      </c>
      <c r="E5732" s="4">
        <v>-6.6119641760884251E-2</v>
      </c>
      <c r="F5732" s="2">
        <v>3</v>
      </c>
      <c r="G5732" s="4">
        <v>-0.3242740447800615</v>
      </c>
      <c r="H5732" s="4">
        <v>-0.72339711606523127</v>
      </c>
      <c r="I5732" s="4">
        <v>0.19742589007453229</v>
      </c>
    </row>
    <row r="5733" spans="1:9" x14ac:dyDescent="0.25">
      <c r="A5733" t="s">
        <v>5945</v>
      </c>
      <c r="B5733" s="3">
        <v>26.112422943115231</v>
      </c>
      <c r="C5733" s="3">
        <v>20.719999313354489</v>
      </c>
      <c r="D5733" s="4">
        <v>4.0595636780441868E-2</v>
      </c>
      <c r="E5733" s="4">
        <v>-7.5412786504448714E-2</v>
      </c>
      <c r="F5733" s="2">
        <v>4</v>
      </c>
      <c r="G5733" s="4">
        <v>-0.34830508950598499</v>
      </c>
      <c r="H5733" s="4">
        <v>-0.73876858501054277</v>
      </c>
      <c r="I5733" s="4">
        <v>0.1308821338354127</v>
      </c>
    </row>
    <row r="5734" spans="1:9" x14ac:dyDescent="0.25">
      <c r="A5734" t="s">
        <v>5946</v>
      </c>
      <c r="B5734" s="3">
        <v>25.09372711181641</v>
      </c>
      <c r="C5734" s="3">
        <v>22.409999847412109</v>
      </c>
      <c r="D5734" s="4">
        <v>-4.4911450058602531E-2</v>
      </c>
      <c r="E5734" s="4">
        <v>3.9424879523417562E-2</v>
      </c>
      <c r="F5734" s="2">
        <v>4</v>
      </c>
      <c r="G5734" s="4">
        <v>-0.38672212191272493</v>
      </c>
      <c r="H5734" s="4">
        <v>-0.74895972483827067</v>
      </c>
      <c r="I5734" s="4">
        <v>8.6764247190496802E-2</v>
      </c>
    </row>
    <row r="5735" spans="1:9" x14ac:dyDescent="0.25">
      <c r="A5735" t="s">
        <v>5947</v>
      </c>
      <c r="B5735" s="3">
        <v>26.27371788024902</v>
      </c>
      <c r="C5735" s="3">
        <v>21.559999465942379</v>
      </c>
      <c r="D5735" s="4">
        <v>-2.5810617798244891E-2</v>
      </c>
      <c r="E5735" s="4">
        <v>5.7381074610915787E-2</v>
      </c>
      <c r="F5735" s="2">
        <v>4</v>
      </c>
      <c r="G5735" s="4">
        <v>-0.33867512791539961</v>
      </c>
      <c r="H5735" s="4">
        <v>-0.7371549735601659</v>
      </c>
      <c r="I5735" s="4">
        <v>0.1378675278404069</v>
      </c>
    </row>
    <row r="5736" spans="1:9" x14ac:dyDescent="0.25">
      <c r="A5736" t="s">
        <v>5948</v>
      </c>
      <c r="B5736" s="3">
        <v>26.96982574462891</v>
      </c>
      <c r="C5736" s="3">
        <v>20.389999389648441</v>
      </c>
      <c r="D5736" s="4">
        <v>0.1069689155272053</v>
      </c>
      <c r="E5736" s="4">
        <v>-7.0647270131242834E-2</v>
      </c>
      <c r="F5736" s="2">
        <v>4</v>
      </c>
      <c r="G5736" s="4">
        <v>-0.35136798935102559</v>
      </c>
      <c r="H5736" s="4">
        <v>-0.73019103755187631</v>
      </c>
      <c r="I5736" s="4">
        <v>0.1680147090791777</v>
      </c>
    </row>
    <row r="5737" spans="1:9" x14ac:dyDescent="0.25">
      <c r="A5737" t="s">
        <v>5949</v>
      </c>
      <c r="B5737" s="3">
        <v>24.36367034912109</v>
      </c>
      <c r="C5737" s="3">
        <v>21.940000534057621</v>
      </c>
      <c r="D5737" s="4">
        <v>-9.3202498915559984E-3</v>
      </c>
      <c r="E5737" s="4">
        <v>-2.7482222808592919E-2</v>
      </c>
      <c r="F5737" s="2">
        <v>4</v>
      </c>
      <c r="G5737" s="4">
        <v>-0.40270550477299538</v>
      </c>
      <c r="H5737" s="4">
        <v>-0.75626328918222208</v>
      </c>
      <c r="I5737" s="4">
        <v>5.5146800145601922E-2</v>
      </c>
    </row>
    <row r="5738" spans="1:9" x14ac:dyDescent="0.25">
      <c r="A5738" t="s">
        <v>5950</v>
      </c>
      <c r="B5738" s="3">
        <v>24.59288215637207</v>
      </c>
      <c r="C5738" s="3">
        <v>22.559999465942379</v>
      </c>
      <c r="D5738" s="4">
        <v>-2.5890916277671591E-2</v>
      </c>
      <c r="E5738" s="4">
        <v>0.1173847879739736</v>
      </c>
      <c r="F5738" s="2">
        <v>4</v>
      </c>
      <c r="G5738" s="4">
        <v>-0.37226435119595319</v>
      </c>
      <c r="H5738" s="4">
        <v>-0.75397023024736565</v>
      </c>
      <c r="I5738" s="4">
        <v>6.507355180127683E-2</v>
      </c>
    </row>
    <row r="5739" spans="1:9" x14ac:dyDescent="0.25">
      <c r="A5739" t="s">
        <v>5951</v>
      </c>
      <c r="B5739" s="3">
        <v>25.246538162231449</v>
      </c>
      <c r="C5739" s="3">
        <v>20.190000534057621</v>
      </c>
      <c r="D5739" s="4">
        <v>-2.5237422638808241E-2</v>
      </c>
      <c r="E5739" s="4">
        <v>5.979115149879366E-3</v>
      </c>
      <c r="F5739" s="2">
        <v>4</v>
      </c>
      <c r="G5739" s="4">
        <v>-0.34130679900588329</v>
      </c>
      <c r="H5739" s="4">
        <v>-0.74743098707950695</v>
      </c>
      <c r="I5739" s="4">
        <v>9.3382219300685687E-2</v>
      </c>
    </row>
    <row r="5740" spans="1:9" x14ac:dyDescent="0.25">
      <c r="A5740" t="s">
        <v>5952</v>
      </c>
      <c r="B5740" s="3">
        <v>25.900192260742191</v>
      </c>
      <c r="C5740" s="3">
        <v>20.069999694824219</v>
      </c>
      <c r="D5740" s="4">
        <v>-3.3270095699366231E-2</v>
      </c>
      <c r="E5740" s="4">
        <v>4.985159096746461E-4</v>
      </c>
      <c r="F5740" s="2">
        <v>4</v>
      </c>
      <c r="G5740" s="4">
        <v>-0.30580220641770861</v>
      </c>
      <c r="H5740" s="4">
        <v>-0.74089176299296389</v>
      </c>
      <c r="I5740" s="4">
        <v>0.1216908041962512</v>
      </c>
    </row>
    <row r="5741" spans="1:9" x14ac:dyDescent="0.25">
      <c r="A5741" t="s">
        <v>5953</v>
      </c>
      <c r="B5741" s="3">
        <v>26.791549682617191</v>
      </c>
      <c r="C5741" s="3">
        <v>20.059999465942379</v>
      </c>
      <c r="D5741" s="4">
        <v>-5.3576827890937651E-3</v>
      </c>
      <c r="E5741" s="4">
        <v>-8.4436348441519482E-2</v>
      </c>
      <c r="F5741" s="2">
        <v>4</v>
      </c>
      <c r="G5741" s="4">
        <v>-0.30022174318741263</v>
      </c>
      <c r="H5741" s="4">
        <v>-0.7319745299546887</v>
      </c>
      <c r="I5741" s="4">
        <v>0.16029389305767011</v>
      </c>
    </row>
    <row r="5742" spans="1:9" x14ac:dyDescent="0.25">
      <c r="A5742" t="s">
        <v>5954</v>
      </c>
      <c r="B5742" s="3">
        <v>26.93586349487305</v>
      </c>
      <c r="C5742" s="3">
        <v>21.909999847412109</v>
      </c>
      <c r="D5742" s="4">
        <v>1.9601379226892979E-2</v>
      </c>
      <c r="E5742" s="4">
        <v>-8.8981266425603223E-2</v>
      </c>
      <c r="F5742" s="2">
        <v>4</v>
      </c>
      <c r="G5742" s="4">
        <v>-0.28374662773113712</v>
      </c>
      <c r="H5742" s="4">
        <v>-0.73053079945674737</v>
      </c>
      <c r="I5742" s="4">
        <v>0.16654386504615079</v>
      </c>
    </row>
    <row r="5743" spans="1:9" x14ac:dyDescent="0.25">
      <c r="A5743" t="s">
        <v>5955</v>
      </c>
      <c r="B5743" s="3">
        <v>26.418033599853519</v>
      </c>
      <c r="C5743" s="3">
        <v>24.04999923706055</v>
      </c>
      <c r="D5743" s="4">
        <v>2.5775514802734989E-3</v>
      </c>
      <c r="E5743" s="4">
        <v>8.6269191511591847E-2</v>
      </c>
      <c r="F5743" s="2">
        <v>4</v>
      </c>
      <c r="G5743" s="4">
        <v>-0.31074197167000428</v>
      </c>
      <c r="H5743" s="4">
        <v>-0.73571122398090893</v>
      </c>
      <c r="I5743" s="4">
        <v>0.14411758243273079</v>
      </c>
    </row>
    <row r="5744" spans="1:9" x14ac:dyDescent="0.25">
      <c r="A5744" t="s">
        <v>5956</v>
      </c>
      <c r="B5744" s="3">
        <v>26.350114822387699</v>
      </c>
      <c r="C5744" s="3">
        <v>22.139999389648441</v>
      </c>
      <c r="D5744" s="4">
        <v>-4.2566516961516809E-2</v>
      </c>
      <c r="E5744" s="4">
        <v>5.6801841688430388E-2</v>
      </c>
      <c r="F5744" s="2">
        <v>4</v>
      </c>
      <c r="G5744" s="4">
        <v>-0.35867801888427731</v>
      </c>
      <c r="H5744" s="4">
        <v>-0.73639069054670414</v>
      </c>
      <c r="I5744" s="4">
        <v>0.14117614217820651</v>
      </c>
    </row>
    <row r="5745" spans="1:9" x14ac:dyDescent="0.25">
      <c r="A5745" t="s">
        <v>5957</v>
      </c>
      <c r="B5745" s="3">
        <v>27.521614074707031</v>
      </c>
      <c r="C5745" s="3">
        <v>20.95000076293945</v>
      </c>
      <c r="D5745" s="4">
        <v>-2.461138212821012E-3</v>
      </c>
      <c r="E5745" s="4">
        <v>8.6663601930012657E-3</v>
      </c>
      <c r="F5745" s="2">
        <v>4</v>
      </c>
      <c r="G5745" s="4">
        <v>-0.32877827871593979</v>
      </c>
      <c r="H5745" s="4">
        <v>-0.72467088928547496</v>
      </c>
      <c r="I5745" s="4">
        <v>0.1919116705179382</v>
      </c>
    </row>
    <row r="5746" spans="1:9" x14ac:dyDescent="0.25">
      <c r="A5746" t="s">
        <v>5958</v>
      </c>
      <c r="B5746" s="3">
        <v>27.58951568603516</v>
      </c>
      <c r="C5746" s="3">
        <v>20.770000457763668</v>
      </c>
      <c r="D5746" s="4">
        <v>-1.545000384907513E-2</v>
      </c>
      <c r="E5746" s="4">
        <v>2.416172359603674E-2</v>
      </c>
      <c r="F5746" s="2">
        <v>4</v>
      </c>
      <c r="G5746" s="4">
        <v>-0.2864984091193391</v>
      </c>
      <c r="H5746" s="4">
        <v>-0.72399159445151984</v>
      </c>
      <c r="I5746" s="4">
        <v>0.19485236733787301</v>
      </c>
    </row>
    <row r="5747" spans="1:9" x14ac:dyDescent="0.25">
      <c r="A5747" t="s">
        <v>5959</v>
      </c>
      <c r="B5747" s="3">
        <v>28.022462844848629</v>
      </c>
      <c r="C5747" s="3">
        <v>20.280000686645511</v>
      </c>
      <c r="D5747" s="4">
        <v>-1.7266845841934279E-2</v>
      </c>
      <c r="E5747" s="4">
        <v>2.5796672588419559E-2</v>
      </c>
      <c r="F5747" s="2">
        <v>4</v>
      </c>
      <c r="G5747" s="4">
        <v>-0.1997581927629731</v>
      </c>
      <c r="H5747" s="4">
        <v>-0.71966034571374882</v>
      </c>
      <c r="I5747" s="4">
        <v>0.21360253111484481</v>
      </c>
    </row>
    <row r="5748" spans="1:9" x14ac:dyDescent="0.25">
      <c r="A5748" t="s">
        <v>5960</v>
      </c>
      <c r="B5748" s="3">
        <v>28.514823913574219</v>
      </c>
      <c r="C5748" s="3">
        <v>19.770000457763668</v>
      </c>
      <c r="D5748" s="4">
        <v>-2.524673026891355E-2</v>
      </c>
      <c r="E5748" s="4">
        <v>8.0327938906474161E-2</v>
      </c>
      <c r="F5748" s="2">
        <v>4</v>
      </c>
      <c r="G5748" s="4">
        <v>-0.1654658476349605</v>
      </c>
      <c r="H5748" s="4">
        <v>-0.71473471399626709</v>
      </c>
      <c r="I5748" s="4">
        <v>0.23492580460925949</v>
      </c>
    </row>
    <row r="5749" spans="1:9" x14ac:dyDescent="0.25">
      <c r="A5749" t="s">
        <v>5961</v>
      </c>
      <c r="B5749" s="3">
        <v>29.253376007080082</v>
      </c>
      <c r="C5749" s="3">
        <v>18.29999923706055</v>
      </c>
      <c r="D5749" s="4">
        <v>3.2024627566531461E-3</v>
      </c>
      <c r="E5749" s="4">
        <v>-5.1322013036811387E-2</v>
      </c>
      <c r="F5749" s="2">
        <v>3</v>
      </c>
      <c r="G5749" s="4">
        <v>-0.19486008370787411</v>
      </c>
      <c r="H5749" s="4">
        <v>-0.70734616147280893</v>
      </c>
      <c r="I5749" s="4">
        <v>0.2669111691720194</v>
      </c>
    </row>
    <row r="5750" spans="1:9" x14ac:dyDescent="0.25">
      <c r="A5750" t="s">
        <v>5962</v>
      </c>
      <c r="B5750" s="3">
        <v>29.159992218017582</v>
      </c>
      <c r="C5750" s="3">
        <v>19.29000091552734</v>
      </c>
      <c r="D5750" s="4">
        <v>-1.913189625438327E-2</v>
      </c>
      <c r="E5750" s="4">
        <v>4.6663081720625048E-2</v>
      </c>
      <c r="F5750" s="2">
        <v>3</v>
      </c>
      <c r="G5750" s="4">
        <v>-0.1621951728757057</v>
      </c>
      <c r="H5750" s="4">
        <v>-0.70828038268265292</v>
      </c>
      <c r="I5750" s="4">
        <v>0.26286688500617639</v>
      </c>
    </row>
    <row r="5751" spans="1:9" x14ac:dyDescent="0.25">
      <c r="A5751" t="s">
        <v>5963</v>
      </c>
      <c r="B5751" s="3">
        <v>29.728759765625</v>
      </c>
      <c r="C5751" s="3">
        <v>18.430000305175781</v>
      </c>
      <c r="D5751" s="4">
        <v>-5.1140164800791421E-3</v>
      </c>
      <c r="E5751" s="4">
        <v>1.7669778246242052E-2</v>
      </c>
      <c r="F5751" s="2">
        <v>3</v>
      </c>
      <c r="G5751" s="4">
        <v>-0.1201012177335167</v>
      </c>
      <c r="H5751" s="4">
        <v>-0.70259037254513146</v>
      </c>
      <c r="I5751" s="4">
        <v>0.28749918585760698</v>
      </c>
    </row>
    <row r="5752" spans="1:9" x14ac:dyDescent="0.25">
      <c r="A5752" t="s">
        <v>5964</v>
      </c>
      <c r="B5752" s="3">
        <v>29.881574630737301</v>
      </c>
      <c r="C5752" s="3">
        <v>18.110000610351559</v>
      </c>
      <c r="D5752" s="4">
        <v>4.1728101372684227E-2</v>
      </c>
      <c r="E5752" s="4">
        <v>-8.6276443531893898E-2</v>
      </c>
      <c r="F5752" s="2">
        <v>3</v>
      </c>
      <c r="G5752" s="4">
        <v>-4.9932461827924879E-2</v>
      </c>
      <c r="H5752" s="4">
        <v>-0.70106159662373679</v>
      </c>
      <c r="I5752" s="4">
        <v>0.29411732317548228</v>
      </c>
    </row>
    <row r="5753" spans="1:9" x14ac:dyDescent="0.25">
      <c r="A5753" t="s">
        <v>5965</v>
      </c>
      <c r="B5753" s="3">
        <v>28.68461990356445</v>
      </c>
      <c r="C5753" s="3">
        <v>19.819999694824219</v>
      </c>
      <c r="D5753" s="4">
        <v>8.0551228249885476E-3</v>
      </c>
      <c r="E5753" s="4">
        <v>2.059730262403825E-2</v>
      </c>
      <c r="F5753" s="2">
        <v>4</v>
      </c>
      <c r="G5753" s="4">
        <v>-6.008328814683872E-2</v>
      </c>
      <c r="H5753" s="4">
        <v>-0.71303605712243678</v>
      </c>
      <c r="I5753" s="4">
        <v>0.24227936394364821</v>
      </c>
    </row>
    <row r="5754" spans="1:9" x14ac:dyDescent="0.25">
      <c r="A5754" t="s">
        <v>5966</v>
      </c>
      <c r="B5754" s="3">
        <v>28.45540809631348</v>
      </c>
      <c r="C5754" s="3">
        <v>19.420000076293949</v>
      </c>
      <c r="D5754" s="4">
        <v>1.575766695103753E-2</v>
      </c>
      <c r="E5754" s="4">
        <v>-4.3349713982256621E-2</v>
      </c>
      <c r="F5754" s="2">
        <v>3</v>
      </c>
      <c r="G5754" s="4">
        <v>-0.1015815273072302</v>
      </c>
      <c r="H5754" s="4">
        <v>-0.71532911605729343</v>
      </c>
      <c r="I5754" s="4">
        <v>0.2323526122879731</v>
      </c>
    </row>
    <row r="5755" spans="1:9" x14ac:dyDescent="0.25">
      <c r="A5755" t="s">
        <v>5967</v>
      </c>
      <c r="B5755" s="3">
        <v>28.013973236083981</v>
      </c>
      <c r="C5755" s="3">
        <v>20.29999923706055</v>
      </c>
      <c r="D5755" s="4">
        <v>-2.482270563049516E-2</v>
      </c>
      <c r="E5755" s="4">
        <v>0.11599772628111379</v>
      </c>
      <c r="F5755" s="2">
        <v>4</v>
      </c>
      <c r="G5755" s="4">
        <v>-3.0837385205746411E-2</v>
      </c>
      <c r="H5755" s="4">
        <v>-0.71974527664930876</v>
      </c>
      <c r="I5755" s="4">
        <v>0.21323486140850961</v>
      </c>
    </row>
    <row r="5756" spans="1:9" x14ac:dyDescent="0.25">
      <c r="A5756" t="s">
        <v>5968</v>
      </c>
      <c r="B5756" s="3">
        <v>28.727056503295898</v>
      </c>
      <c r="C5756" s="3">
        <v>18.190000534057621</v>
      </c>
      <c r="D5756" s="4">
        <v>7.4428862112190242E-3</v>
      </c>
      <c r="E5756" s="4">
        <v>-6.5742107058982868E-2</v>
      </c>
      <c r="F5756" s="2">
        <v>3</v>
      </c>
      <c r="G5756" s="4">
        <v>-2.3658560918353722E-2</v>
      </c>
      <c r="H5756" s="4">
        <v>-0.71261151693253044</v>
      </c>
      <c r="I5756" s="4">
        <v>0.24411721685226431</v>
      </c>
    </row>
    <row r="5757" spans="1:9" x14ac:dyDescent="0.25">
      <c r="A5757" t="s">
        <v>5969</v>
      </c>
      <c r="B5757" s="3">
        <v>28.514823913574219</v>
      </c>
      <c r="C5757" s="3">
        <v>19.469999313354489</v>
      </c>
      <c r="D5757" s="4">
        <v>-3.4770206241151902E-2</v>
      </c>
      <c r="E5757" s="4">
        <v>-7.1392806037531287E-3</v>
      </c>
      <c r="F5757" s="2">
        <v>3</v>
      </c>
      <c r="G5757" s="4">
        <v>-0.10187194767468929</v>
      </c>
      <c r="H5757" s="4">
        <v>-0.71473471399626709</v>
      </c>
      <c r="I5757" s="4">
        <v>0.23492580460925949</v>
      </c>
    </row>
    <row r="5758" spans="1:9" x14ac:dyDescent="0.25">
      <c r="A5758" t="s">
        <v>5970</v>
      </c>
      <c r="B5758" s="3">
        <v>29.54200553894043</v>
      </c>
      <c r="C5758" s="3">
        <v>19.610000610351559</v>
      </c>
      <c r="D5758" s="4">
        <v>1.251090236618113E-2</v>
      </c>
      <c r="E5758" s="4">
        <v>2.5091556228051811E-2</v>
      </c>
      <c r="F5758" s="2">
        <v>4</v>
      </c>
      <c r="G5758" s="4">
        <v>-0.1111112195147707</v>
      </c>
      <c r="H5758" s="4">
        <v>-0.70445868139561041</v>
      </c>
      <c r="I5758" s="4">
        <v>0.27941119575282403</v>
      </c>
    </row>
    <row r="5759" spans="1:9" x14ac:dyDescent="0.25">
      <c r="A5759" t="s">
        <v>5971</v>
      </c>
      <c r="B5759" s="3">
        <v>29.176975250244141</v>
      </c>
      <c r="C5759" s="3">
        <v>19.129999160766602</v>
      </c>
      <c r="D5759" s="4">
        <v>-1.121996980230844E-2</v>
      </c>
      <c r="E5759" s="4">
        <v>-3.2861552240377567E-2</v>
      </c>
      <c r="F5759" s="2">
        <v>3</v>
      </c>
      <c r="G5759" s="4">
        <v>-0.1175867747542452</v>
      </c>
      <c r="H5759" s="4">
        <v>-0.70811048264890175</v>
      </c>
      <c r="I5759" s="4">
        <v>0.26360238962653321</v>
      </c>
    </row>
    <row r="5760" spans="1:9" x14ac:dyDescent="0.25">
      <c r="A5760" t="s">
        <v>5972</v>
      </c>
      <c r="B5760" s="3">
        <v>29.508054733276371</v>
      </c>
      <c r="C5760" s="3">
        <v>19.780000686645511</v>
      </c>
      <c r="D5760" s="4">
        <v>-7.7072612056200418E-3</v>
      </c>
      <c r="E5760" s="4">
        <v>-2.0792082199546761E-2</v>
      </c>
      <c r="F5760" s="2">
        <v>4</v>
      </c>
      <c r="G5760" s="4">
        <v>-0.12443300191993251</v>
      </c>
      <c r="H5760" s="4">
        <v>-0.70479832881258808</v>
      </c>
      <c r="I5760" s="4">
        <v>0.2779408473428564</v>
      </c>
    </row>
    <row r="5761" spans="1:9" x14ac:dyDescent="0.25">
      <c r="A5761" t="s">
        <v>5973</v>
      </c>
      <c r="B5761" s="3">
        <v>29.737247467041019</v>
      </c>
      <c r="C5761" s="3">
        <v>20.20000076293945</v>
      </c>
      <c r="D5761" s="4">
        <v>-1.7094837996667329E-3</v>
      </c>
      <c r="E5761" s="4">
        <v>5.4279797693621352E-2</v>
      </c>
      <c r="F5761" s="2">
        <v>4</v>
      </c>
      <c r="G5761" s="4">
        <v>-0.19005813380833381</v>
      </c>
      <c r="H5761" s="4">
        <v>-0.70250546069088715</v>
      </c>
      <c r="I5761" s="4">
        <v>0.28786677296009899</v>
      </c>
    </row>
    <row r="5762" spans="1:9" x14ac:dyDescent="0.25">
      <c r="A5762" t="s">
        <v>5974</v>
      </c>
      <c r="B5762" s="3">
        <v>29.78816986083984</v>
      </c>
      <c r="C5762" s="3">
        <v>19.159999847412109</v>
      </c>
      <c r="D5762" s="4">
        <v>-4.5170903597817953E-2</v>
      </c>
      <c r="E5762" s="4">
        <v>2.2957838530968781E-2</v>
      </c>
      <c r="F5762" s="2">
        <v>3</v>
      </c>
      <c r="G5762" s="4">
        <v>-0.1607277070161246</v>
      </c>
      <c r="H5762" s="4">
        <v>-0.70199602772805192</v>
      </c>
      <c r="I5762" s="4">
        <v>0.29007213036736368</v>
      </c>
    </row>
    <row r="5763" spans="1:9" x14ac:dyDescent="0.25">
      <c r="A5763" t="s">
        <v>5975</v>
      </c>
      <c r="B5763" s="3">
        <v>31.197383880615231</v>
      </c>
      <c r="C5763" s="3">
        <v>18.729999542236332</v>
      </c>
      <c r="D5763" s="4">
        <v>1.913496473462328E-2</v>
      </c>
      <c r="E5763" s="4">
        <v>7.6436778900251356E-2</v>
      </c>
      <c r="F5763" s="2">
        <v>3</v>
      </c>
      <c r="G5763" s="4">
        <v>-0.14135520494822229</v>
      </c>
      <c r="H5763" s="4">
        <v>-0.68789810302719734</v>
      </c>
      <c r="I5763" s="4">
        <v>0.35110265829600817</v>
      </c>
    </row>
    <row r="5764" spans="1:9" x14ac:dyDescent="0.25">
      <c r="A5764" t="s">
        <v>5976</v>
      </c>
      <c r="B5764" s="3">
        <v>30.611631393432621</v>
      </c>
      <c r="C5764" s="3">
        <v>17.39999961853027</v>
      </c>
      <c r="D5764" s="4">
        <v>1.263654302211736E-2</v>
      </c>
      <c r="E5764" s="4">
        <v>-1.6949216467680991E-2</v>
      </c>
      <c r="F5764" s="2">
        <v>3</v>
      </c>
      <c r="G5764" s="4">
        <v>-0.15747685560433711</v>
      </c>
      <c r="H5764" s="4">
        <v>-0.69375803227978516</v>
      </c>
      <c r="I5764" s="4">
        <v>0.32573477022037739</v>
      </c>
    </row>
    <row r="5765" spans="1:9" x14ac:dyDescent="0.25">
      <c r="A5765" t="s">
        <v>5977</v>
      </c>
      <c r="B5765" s="3">
        <v>30.229633331298832</v>
      </c>
      <c r="C5765" s="3">
        <v>17.70000076293945</v>
      </c>
      <c r="D5765" s="4">
        <v>-7.8012236152943393E-3</v>
      </c>
      <c r="E5765" s="4">
        <v>-2.3717507872679119E-2</v>
      </c>
      <c r="F5765" s="2">
        <v>3</v>
      </c>
      <c r="G5765" s="4">
        <v>-0.1174717281402242</v>
      </c>
      <c r="H5765" s="4">
        <v>-0.69757958091630301</v>
      </c>
      <c r="I5765" s="4">
        <v>0.30919112030447587</v>
      </c>
    </row>
    <row r="5766" spans="1:9" x14ac:dyDescent="0.25">
      <c r="A5766" t="s">
        <v>5978</v>
      </c>
      <c r="B5766" s="3">
        <v>30.467315673828121</v>
      </c>
      <c r="C5766" s="3">
        <v>18.129999160766602</v>
      </c>
      <c r="D5766" s="4">
        <v>9.2797145092053945E-3</v>
      </c>
      <c r="E5766" s="4">
        <v>-1.8939415050838852E-2</v>
      </c>
      <c r="F5766" s="2">
        <v>3</v>
      </c>
      <c r="G5766" s="4">
        <v>-0.1105327955800736</v>
      </c>
      <c r="H5766" s="4">
        <v>-0.69520178185904213</v>
      </c>
      <c r="I5766" s="4">
        <v>0.31948471562805358</v>
      </c>
    </row>
    <row r="5767" spans="1:9" x14ac:dyDescent="0.25">
      <c r="A5767" t="s">
        <v>5979</v>
      </c>
      <c r="B5767" s="3">
        <v>30.187187194824219</v>
      </c>
      <c r="C5767" s="3">
        <v>18.479999542236332</v>
      </c>
      <c r="D5767" s="4">
        <v>-3.0534454483214121E-2</v>
      </c>
      <c r="E5767" s="4">
        <v>3.9954927753671488E-2</v>
      </c>
      <c r="F5767" s="2">
        <v>3</v>
      </c>
      <c r="G5767" s="4">
        <v>-0.17799341388386189</v>
      </c>
      <c r="H5767" s="4">
        <v>-0.69800421651278732</v>
      </c>
      <c r="I5767" s="4">
        <v>0.30735285437664372</v>
      </c>
    </row>
    <row r="5768" spans="1:9" x14ac:dyDescent="0.25">
      <c r="A5768" t="s">
        <v>5980</v>
      </c>
      <c r="B5768" s="3">
        <v>31.137968063354489</v>
      </c>
      <c r="C5768" s="3">
        <v>17.770000457763668</v>
      </c>
      <c r="D5768" s="4">
        <v>-9.1842437281310918E-3</v>
      </c>
      <c r="E5768" s="4">
        <v>-2.0936593319739849E-2</v>
      </c>
      <c r="F5768" s="2">
        <v>3</v>
      </c>
      <c r="G5768" s="4">
        <v>-0.10970848753442911</v>
      </c>
      <c r="H5768" s="4">
        <v>-0.68849250508822357</v>
      </c>
      <c r="I5768" s="4">
        <v>0.34852946597472201</v>
      </c>
    </row>
    <row r="5769" spans="1:9" x14ac:dyDescent="0.25">
      <c r="A5769" t="s">
        <v>5981</v>
      </c>
      <c r="B5769" s="3">
        <v>31.42659759521484</v>
      </c>
      <c r="C5769" s="3">
        <v>18.14999961853027</v>
      </c>
      <c r="D5769" s="4">
        <v>2.6622762808945492E-2</v>
      </c>
      <c r="E5769" s="4">
        <v>-1.679303799116294E-2</v>
      </c>
      <c r="F5769" s="2">
        <v>3</v>
      </c>
      <c r="G5769" s="4">
        <v>-0.1217083495603954</v>
      </c>
      <c r="H5769" s="4">
        <v>-0.68560502501102516</v>
      </c>
      <c r="I5769" s="4">
        <v>0.36102949255552641</v>
      </c>
    </row>
    <row r="5770" spans="1:9" x14ac:dyDescent="0.25">
      <c r="A5770" t="s">
        <v>5982</v>
      </c>
      <c r="B5770" s="3">
        <v>30.611631393432621</v>
      </c>
      <c r="C5770" s="3">
        <v>18.45999908447266</v>
      </c>
      <c r="D5770" s="4">
        <v>-3.5313432006873417E-2</v>
      </c>
      <c r="E5770" s="4">
        <v>1.6519781915267821E-2</v>
      </c>
      <c r="F5770" s="2">
        <v>3</v>
      </c>
      <c r="G5770" s="4">
        <v>-0.17577135193064719</v>
      </c>
      <c r="H5770" s="4">
        <v>-0.69375803227978516</v>
      </c>
      <c r="I5770" s="4">
        <v>0.32573477022037739</v>
      </c>
    </row>
    <row r="5771" spans="1:9" x14ac:dyDescent="0.25">
      <c r="A5771" t="s">
        <v>5983</v>
      </c>
      <c r="B5771" s="3">
        <v>31.732204437255859</v>
      </c>
      <c r="C5771" s="3">
        <v>18.159999847412109</v>
      </c>
      <c r="D5771" s="4">
        <v>-1.602003515586037E-3</v>
      </c>
      <c r="E5771" s="4">
        <v>-4.0676198909153749E-2</v>
      </c>
      <c r="F5771" s="2">
        <v>3</v>
      </c>
      <c r="G5771" s="4">
        <v>-0.15905497689637321</v>
      </c>
      <c r="H5771" s="4">
        <v>-0.68254770214402249</v>
      </c>
      <c r="I5771" s="4">
        <v>0.37426477594515778</v>
      </c>
    </row>
    <row r="5772" spans="1:9" x14ac:dyDescent="0.25">
      <c r="A5772" t="s">
        <v>5984</v>
      </c>
      <c r="B5772" s="3">
        <v>31.783121109008789</v>
      </c>
      <c r="C5772" s="3">
        <v>18.930000305175781</v>
      </c>
      <c r="D5772" s="4">
        <v>5.6406005922495783E-3</v>
      </c>
      <c r="E5772" s="4">
        <v>2.7687308727983861E-2</v>
      </c>
      <c r="F5772" s="2">
        <v>3</v>
      </c>
      <c r="G5772" s="4">
        <v>-0.11489377456236841</v>
      </c>
      <c r="H5772" s="4">
        <v>-0.68203832642513385</v>
      </c>
      <c r="I5772" s="4">
        <v>0.37646988554089278</v>
      </c>
    </row>
    <row r="5773" spans="1:9" x14ac:dyDescent="0.25">
      <c r="A5773" t="s">
        <v>5985</v>
      </c>
      <c r="B5773" s="3">
        <v>31.604850769042969</v>
      </c>
      <c r="C5773" s="3">
        <v>18.420000076293949</v>
      </c>
      <c r="D5773" s="4">
        <v>1.003818019520941E-2</v>
      </c>
      <c r="E5773" s="4">
        <v>-4.0625034148493062E-2</v>
      </c>
      <c r="F5773" s="2">
        <v>3</v>
      </c>
      <c r="G5773" s="4">
        <v>-0.17450137674072891</v>
      </c>
      <c r="H5773" s="4">
        <v>-0.68382176158399954</v>
      </c>
      <c r="I5773" s="4">
        <v>0.36874931733091493</v>
      </c>
    </row>
    <row r="5774" spans="1:9" x14ac:dyDescent="0.25">
      <c r="A5774" t="s">
        <v>5986</v>
      </c>
      <c r="B5774" s="3">
        <v>31.29074859619141</v>
      </c>
      <c r="C5774" s="3">
        <v>19.20000076293945</v>
      </c>
      <c r="D5774" s="4">
        <v>-5.9335452385940179E-3</v>
      </c>
      <c r="E5774" s="4">
        <v>-1.336065435587086E-2</v>
      </c>
      <c r="F5774" s="2">
        <v>3</v>
      </c>
      <c r="G5774" s="4">
        <v>-0.2400003780225124</v>
      </c>
      <c r="H5774" s="4">
        <v>-0.68696407263050896</v>
      </c>
      <c r="I5774" s="4">
        <v>0.35514611642341859</v>
      </c>
    </row>
    <row r="5775" spans="1:9" x14ac:dyDescent="0.25">
      <c r="A5775" t="s">
        <v>5987</v>
      </c>
      <c r="B5775" s="3">
        <v>31.477521896362301</v>
      </c>
      <c r="C5775" s="3">
        <v>19.45999908447266</v>
      </c>
      <c r="D5775" s="4">
        <v>-2.4211468612178821E-2</v>
      </c>
      <c r="E5775" s="4">
        <v>-6.636093267108012E-3</v>
      </c>
      <c r="F5775" s="2">
        <v>3</v>
      </c>
      <c r="G5775" s="4">
        <v>-0.2496963694082939</v>
      </c>
      <c r="H5775" s="4">
        <v>-0.6850955729668744</v>
      </c>
      <c r="I5775" s="4">
        <v>0.36323493256663442</v>
      </c>
    </row>
    <row r="5776" spans="1:9" x14ac:dyDescent="0.25">
      <c r="A5776" t="s">
        <v>5988</v>
      </c>
      <c r="B5776" s="3">
        <v>32.258548736572273</v>
      </c>
      <c r="C5776" s="3">
        <v>19.590000152587891</v>
      </c>
      <c r="D5776" s="4">
        <v>-1.375444350105892E-2</v>
      </c>
      <c r="E5776" s="4">
        <v>-1.260080635470107E-2</v>
      </c>
      <c r="F5776" s="2">
        <v>4</v>
      </c>
      <c r="G5776" s="4">
        <v>-0.23076877594649969</v>
      </c>
      <c r="H5776" s="4">
        <v>-0.67728209862719857</v>
      </c>
      <c r="I5776" s="4">
        <v>0.39705980211487552</v>
      </c>
    </row>
    <row r="5777" spans="1:9" x14ac:dyDescent="0.25">
      <c r="A5777" t="s">
        <v>5989</v>
      </c>
      <c r="B5777" s="3">
        <v>32.70843505859375</v>
      </c>
      <c r="C5777" s="3">
        <v>19.840000152587891</v>
      </c>
      <c r="D5777" s="4">
        <v>-3.6206011590060871E-3</v>
      </c>
      <c r="E5777" s="4">
        <v>2.9579640959197299E-2</v>
      </c>
      <c r="F5777" s="2">
        <v>4</v>
      </c>
      <c r="G5777" s="4">
        <v>-0.18969516702486711</v>
      </c>
      <c r="H5777" s="4">
        <v>-0.6727813887259344</v>
      </c>
      <c r="I5777" s="4">
        <v>0.41654357062380898</v>
      </c>
    </row>
    <row r="5778" spans="1:9" x14ac:dyDescent="0.25">
      <c r="A5778" t="s">
        <v>5990</v>
      </c>
      <c r="B5778" s="3">
        <v>32.827289581298828</v>
      </c>
      <c r="C5778" s="3">
        <v>19.270000457763668</v>
      </c>
      <c r="D5778" s="4">
        <v>2.6273714866160921E-2</v>
      </c>
      <c r="E5778" s="4">
        <v>-3.8423174779750768E-2</v>
      </c>
      <c r="F5778" s="2">
        <v>3</v>
      </c>
      <c r="G5778" s="4">
        <v>-0.17194867732748911</v>
      </c>
      <c r="H5778" s="4">
        <v>-0.67159235562809516</v>
      </c>
      <c r="I5778" s="4">
        <v>0.4216909465125005</v>
      </c>
    </row>
    <row r="5779" spans="1:9" x14ac:dyDescent="0.25">
      <c r="A5779" t="s">
        <v>5991</v>
      </c>
      <c r="B5779" s="3">
        <v>31.986875534057621</v>
      </c>
      <c r="C5779" s="3">
        <v>20.04000091552734</v>
      </c>
      <c r="D5779" s="4">
        <v>2.127850793613328E-3</v>
      </c>
      <c r="E5779" s="4">
        <v>5.0150641319655076E-3</v>
      </c>
      <c r="F5779" s="2">
        <v>4</v>
      </c>
      <c r="G5779" s="4">
        <v>-0.22786863402606761</v>
      </c>
      <c r="H5779" s="4">
        <v>-0.67999994580906375</v>
      </c>
      <c r="I5779" s="4">
        <v>0.38529412370062199</v>
      </c>
    </row>
    <row r="5780" spans="1:9" x14ac:dyDescent="0.25">
      <c r="A5780" t="s">
        <v>5992</v>
      </c>
      <c r="B5780" s="3">
        <v>31.9189567565918</v>
      </c>
      <c r="C5780" s="3">
        <v>19.940000534057621</v>
      </c>
      <c r="D5780" s="4">
        <v>4.8101382109402291E-3</v>
      </c>
      <c r="E5780" s="4">
        <v>-1.773392692280007E-2</v>
      </c>
      <c r="F5780" s="2">
        <v>4</v>
      </c>
      <c r="G5780" s="4">
        <v>-0.2075864786612116</v>
      </c>
      <c r="H5780" s="4">
        <v>-0.68067941237485896</v>
      </c>
      <c r="I5780" s="4">
        <v>0.38235268344609802</v>
      </c>
    </row>
    <row r="5781" spans="1:9" x14ac:dyDescent="0.25">
      <c r="A5781" t="s">
        <v>5993</v>
      </c>
      <c r="B5781" s="3">
        <v>31.766157150268551</v>
      </c>
      <c r="C5781" s="3">
        <v>20.29999923706055</v>
      </c>
      <c r="D5781" s="4">
        <v>7.2676753405980232E-3</v>
      </c>
      <c r="E5781" s="4">
        <v>-9.7561347775343421E-3</v>
      </c>
      <c r="F5781" s="2">
        <v>4</v>
      </c>
      <c r="G5781" s="4">
        <v>-0.23632683930954829</v>
      </c>
      <c r="H5781" s="4">
        <v>-0.68220803564572929</v>
      </c>
      <c r="I5781" s="4">
        <v>0.37573520695896861</v>
      </c>
    </row>
    <row r="5782" spans="1:9" x14ac:dyDescent="0.25">
      <c r="A5782" t="s">
        <v>5994</v>
      </c>
      <c r="B5782" s="3">
        <v>31.536956787109379</v>
      </c>
      <c r="C5782" s="3">
        <v>20.5</v>
      </c>
      <c r="D5782" s="4">
        <v>3.9451503332170963E-2</v>
      </c>
      <c r="E5782" s="4">
        <v>2.7054155325459069E-2</v>
      </c>
      <c r="F5782" s="2">
        <v>4</v>
      </c>
      <c r="G5782" s="4">
        <v>-0.28763142098816902</v>
      </c>
      <c r="H5782" s="4">
        <v>-0.68450098009269245</v>
      </c>
      <c r="I5782" s="4">
        <v>0.36580895092635313</v>
      </c>
    </row>
    <row r="5783" spans="1:9" x14ac:dyDescent="0.25">
      <c r="A5783" t="s">
        <v>5995</v>
      </c>
      <c r="B5783" s="3">
        <v>30.339998245239261</v>
      </c>
      <c r="C5783" s="3">
        <v>19.95999908447266</v>
      </c>
      <c r="D5783" s="4">
        <v>5.802331337906308E-2</v>
      </c>
      <c r="E5783" s="4">
        <v>-7.5497964640813264E-2</v>
      </c>
      <c r="F5783" s="2">
        <v>4</v>
      </c>
      <c r="G5783" s="4">
        <v>-0.30167994757934191</v>
      </c>
      <c r="H5783" s="4">
        <v>-0.69647547875402371</v>
      </c>
      <c r="I5783" s="4">
        <v>0.31397082648683239</v>
      </c>
    </row>
    <row r="5784" spans="1:9" x14ac:dyDescent="0.25">
      <c r="A5784" t="s">
        <v>5996</v>
      </c>
      <c r="B5784" s="3">
        <v>28.676115036010739</v>
      </c>
      <c r="C5784" s="3">
        <v>21.590000152587891</v>
      </c>
      <c r="D5784" s="4">
        <v>-1.8023779242684279E-2</v>
      </c>
      <c r="E5784" s="4">
        <v>4.6533449294925422E-3</v>
      </c>
      <c r="F5784" s="2">
        <v>4</v>
      </c>
      <c r="G5784" s="4">
        <v>-0.33764710650702751</v>
      </c>
      <c r="H5784" s="4">
        <v>-0.71312114070852128</v>
      </c>
      <c r="I5784" s="4">
        <v>0.24191103340656711</v>
      </c>
    </row>
    <row r="5785" spans="1:9" x14ac:dyDescent="0.25">
      <c r="A5785" t="s">
        <v>5997</v>
      </c>
      <c r="B5785" s="3">
        <v>29.20245361328125</v>
      </c>
      <c r="C5785" s="3">
        <v>21.489999771118161</v>
      </c>
      <c r="D5785" s="4">
        <v>-1.3761097646405211E-2</v>
      </c>
      <c r="E5785" s="4">
        <v>-8.7638621486668677E-3</v>
      </c>
      <c r="F5785" s="2">
        <v>4</v>
      </c>
      <c r="G5785" s="4">
        <v>-0.33203863841512871</v>
      </c>
      <c r="H5785" s="4">
        <v>-0.70785559443564416</v>
      </c>
      <c r="I5785" s="4">
        <v>0.26470581176475472</v>
      </c>
    </row>
    <row r="5786" spans="1:9" x14ac:dyDescent="0.25">
      <c r="A5786" t="s">
        <v>5998</v>
      </c>
      <c r="B5786" s="3">
        <v>29.609918594360352</v>
      </c>
      <c r="C5786" s="3">
        <v>21.680000305175781</v>
      </c>
      <c r="D5786" s="4">
        <v>-3.7132624630302762E-3</v>
      </c>
      <c r="E5786" s="4">
        <v>-7.3260002881982977E-3</v>
      </c>
      <c r="F5786" s="2">
        <v>4</v>
      </c>
      <c r="G5786" s="4">
        <v>-0.3417629315787496</v>
      </c>
      <c r="H5786" s="4">
        <v>-0.7037792720737619</v>
      </c>
      <c r="I5786" s="4">
        <v>0.28235238819581832</v>
      </c>
    </row>
    <row r="5787" spans="1:9" x14ac:dyDescent="0.25">
      <c r="A5787" t="s">
        <v>5999</v>
      </c>
      <c r="B5787" s="3">
        <v>29.720277786254879</v>
      </c>
      <c r="C5787" s="3">
        <v>21.840000152587891</v>
      </c>
      <c r="D5787" s="4">
        <v>4.0415875631790277E-2</v>
      </c>
      <c r="E5787" s="4">
        <v>-4.4619441405517317E-2</v>
      </c>
      <c r="F5787" s="2">
        <v>4</v>
      </c>
      <c r="G5787" s="4">
        <v>-0.36495551179369468</v>
      </c>
      <c r="H5787" s="4">
        <v>-0.70267522715542929</v>
      </c>
      <c r="I5787" s="4">
        <v>0.28713184656664498</v>
      </c>
    </row>
    <row r="5788" spans="1:9" x14ac:dyDescent="0.25">
      <c r="A5788" t="s">
        <v>6000</v>
      </c>
      <c r="B5788" s="3">
        <v>28.565767288208011</v>
      </c>
      <c r="C5788" s="3">
        <v>22.860000610351559</v>
      </c>
      <c r="D5788" s="4">
        <v>5.0775016946815743E-3</v>
      </c>
      <c r="E5788" s="4">
        <v>-3.9495741884111091E-2</v>
      </c>
      <c r="F5788" s="2">
        <v>4</v>
      </c>
      <c r="G5788" s="4">
        <v>-0.42380134957244148</v>
      </c>
      <c r="H5788" s="4">
        <v>-0.71422507113896061</v>
      </c>
      <c r="I5788" s="4">
        <v>0.23713207065879979</v>
      </c>
    </row>
    <row r="5789" spans="1:9" x14ac:dyDescent="0.25">
      <c r="A5789" t="s">
        <v>6001</v>
      </c>
      <c r="B5789" s="3">
        <v>28.421457290649411</v>
      </c>
      <c r="C5789" s="3">
        <v>23.79999923706055</v>
      </c>
      <c r="D5789" s="4">
        <v>-4.7510780602419977E-2</v>
      </c>
      <c r="E5789" s="4">
        <v>5.0308887790157408E-2</v>
      </c>
      <c r="F5789" s="2">
        <v>4</v>
      </c>
      <c r="G5789" s="4">
        <v>-0.41723228385288769</v>
      </c>
      <c r="H5789" s="4">
        <v>-0.715668763474271</v>
      </c>
      <c r="I5789" s="4">
        <v>0.2308822638780057</v>
      </c>
    </row>
    <row r="5790" spans="1:9" x14ac:dyDescent="0.25">
      <c r="A5790" t="s">
        <v>6002</v>
      </c>
      <c r="B5790" s="3">
        <v>29.839138031005859</v>
      </c>
      <c r="C5790" s="3">
        <v>22.659999847412109</v>
      </c>
      <c r="D5790" s="4">
        <v>1.3552537373056509E-2</v>
      </c>
      <c r="E5790" s="4">
        <v>-7.2451921230171967E-2</v>
      </c>
      <c r="F5790" s="2">
        <v>4</v>
      </c>
      <c r="G5790" s="4">
        <v>-0.36380076726326072</v>
      </c>
      <c r="H5790" s="4">
        <v>-0.70148613681364314</v>
      </c>
      <c r="I5790" s="4">
        <v>0.29227947026686629</v>
      </c>
    </row>
    <row r="5791" spans="1:9" x14ac:dyDescent="0.25">
      <c r="A5791" t="s">
        <v>6003</v>
      </c>
      <c r="B5791" s="3">
        <v>29.44014930725098</v>
      </c>
      <c r="C5791" s="3">
        <v>24.430000305175781</v>
      </c>
      <c r="D5791" s="4">
        <v>-3.0743259493714589E-2</v>
      </c>
      <c r="E5791" s="4">
        <v>9.2087590016066256E-2</v>
      </c>
      <c r="F5791" s="2">
        <v>5</v>
      </c>
      <c r="G5791" s="4">
        <v>-0.39243156138827329</v>
      </c>
      <c r="H5791" s="4">
        <v>-0.70547766180917426</v>
      </c>
      <c r="I5791" s="4">
        <v>0.27499998531523517</v>
      </c>
    </row>
    <row r="5792" spans="1:9" x14ac:dyDescent="0.25">
      <c r="A5792" t="s">
        <v>6004</v>
      </c>
      <c r="B5792" s="3">
        <v>30.373943328857418</v>
      </c>
      <c r="C5792" s="3">
        <v>22.370000839233398</v>
      </c>
      <c r="D5792" s="4">
        <v>-2.9826242653495979E-2</v>
      </c>
      <c r="E5792" s="4">
        <v>2.7560880516920291E-2</v>
      </c>
      <c r="F5792" s="2">
        <v>4</v>
      </c>
      <c r="G5792" s="4">
        <v>-0.36560261141706191</v>
      </c>
      <c r="H5792" s="4">
        <v>-0.69613588858099273</v>
      </c>
      <c r="I5792" s="4">
        <v>0.31544092708527011</v>
      </c>
    </row>
    <row r="5793" spans="1:9" x14ac:dyDescent="0.25">
      <c r="A5793" t="s">
        <v>6005</v>
      </c>
      <c r="B5793" s="3">
        <v>31.307735443115231</v>
      </c>
      <c r="C5793" s="3">
        <v>21.770000457763668</v>
      </c>
      <c r="D5793" s="4">
        <v>-1.894508539942996E-3</v>
      </c>
      <c r="E5793" s="4">
        <v>4.4124703091688477E-2</v>
      </c>
      <c r="F5793" s="2">
        <v>4</v>
      </c>
      <c r="G5793" s="4">
        <v>-0.3726825196697523</v>
      </c>
      <c r="H5793" s="4">
        <v>-0.68679413443412685</v>
      </c>
      <c r="I5793" s="4">
        <v>0.35588178625146177</v>
      </c>
    </row>
    <row r="5794" spans="1:9" x14ac:dyDescent="0.25">
      <c r="A5794" t="s">
        <v>6006</v>
      </c>
      <c r="B5794" s="3">
        <v>31.367160797119141</v>
      </c>
      <c r="C5794" s="3">
        <v>20.85000038146973</v>
      </c>
      <c r="D5794" s="4">
        <v>1.706541462941891E-2</v>
      </c>
      <c r="E5794" s="4">
        <v>-3.5615190928502072E-2</v>
      </c>
      <c r="F5794" s="2">
        <v>4</v>
      </c>
      <c r="G5794" s="4">
        <v>-0.39026396344629821</v>
      </c>
      <c r="H5794" s="4">
        <v>-0.68619963696652264</v>
      </c>
      <c r="I5794" s="4">
        <v>0.35845539159196438</v>
      </c>
    </row>
    <row r="5795" spans="1:9" x14ac:dyDescent="0.25">
      <c r="A5795" t="s">
        <v>6007</v>
      </c>
      <c r="B5795" s="3">
        <v>30.840848922729489</v>
      </c>
      <c r="C5795" s="3">
        <v>21.620000839233398</v>
      </c>
      <c r="D5795" s="4">
        <v>-8.1894134937995355E-3</v>
      </c>
      <c r="E5795" s="4">
        <v>-7.3461819269001749E-3</v>
      </c>
      <c r="F5795" s="2">
        <v>4</v>
      </c>
      <c r="G5795" s="4">
        <v>-0.41022720359165149</v>
      </c>
      <c r="H5795" s="4">
        <v>-0.69146491610098204</v>
      </c>
      <c r="I5795" s="4">
        <v>0.33566176968758232</v>
      </c>
    </row>
    <row r="5796" spans="1:9" x14ac:dyDescent="0.25">
      <c r="A5796" t="s">
        <v>6008</v>
      </c>
      <c r="B5796" s="3">
        <v>31.095502853393551</v>
      </c>
      <c r="C5796" s="3">
        <v>21.780000686645511</v>
      </c>
      <c r="D5796" s="4">
        <v>1.2717327673429811E-2</v>
      </c>
      <c r="E5796" s="4">
        <v>-6.3628526555155385E-2</v>
      </c>
      <c r="F5796" s="2">
        <v>4</v>
      </c>
      <c r="G5796" s="4">
        <v>-0.40439060200429899</v>
      </c>
      <c r="H5796" s="4">
        <v>-0.68891733149786338</v>
      </c>
      <c r="I5796" s="4">
        <v>0.34669037400845698</v>
      </c>
    </row>
    <row r="5797" spans="1:9" x14ac:dyDescent="0.25">
      <c r="A5797" t="s">
        <v>6009</v>
      </c>
      <c r="B5797" s="3">
        <v>30.70501708984375</v>
      </c>
      <c r="C5797" s="3">
        <v>23.260000228881839</v>
      </c>
      <c r="D5797" s="4">
        <v>2.7849080490307321E-2</v>
      </c>
      <c r="E5797" s="4">
        <v>-7.3675839765096063E-2</v>
      </c>
      <c r="F5797" s="2">
        <v>4</v>
      </c>
      <c r="G5797" s="4">
        <v>-0.41234760282173522</v>
      </c>
      <c r="H5797" s="4">
        <v>-0.69282379198862576</v>
      </c>
      <c r="I5797" s="4">
        <v>0.32977913699006378</v>
      </c>
    </row>
    <row r="5798" spans="1:9" x14ac:dyDescent="0.25">
      <c r="A5798" t="s">
        <v>6010</v>
      </c>
      <c r="B5798" s="3">
        <v>29.873079299926761</v>
      </c>
      <c r="C5798" s="3">
        <v>25.110000610351559</v>
      </c>
      <c r="D5798" s="4">
        <v>-2.4126518577651131E-2</v>
      </c>
      <c r="E5798" s="4">
        <v>-3.7562266634909247E-2</v>
      </c>
      <c r="F5798" s="2">
        <v>5</v>
      </c>
      <c r="G5798" s="4">
        <v>-0.45986197907110898</v>
      </c>
      <c r="H5798" s="4">
        <v>-0.70114658480324343</v>
      </c>
      <c r="I5798" s="4">
        <v>0.29374940565761748</v>
      </c>
    </row>
    <row r="5799" spans="1:9" x14ac:dyDescent="0.25">
      <c r="A5799" t="s">
        <v>6011</v>
      </c>
      <c r="B5799" s="3">
        <v>30.611631393432621</v>
      </c>
      <c r="C5799" s="3">
        <v>26.090000152587891</v>
      </c>
      <c r="D5799" s="4">
        <v>-6.8850264442908982E-3</v>
      </c>
      <c r="E5799" s="4">
        <v>2.5147323004422569E-2</v>
      </c>
      <c r="F5799" s="2">
        <v>5</v>
      </c>
      <c r="G5799" s="4">
        <v>-0.43919156955179173</v>
      </c>
      <c r="H5799" s="4">
        <v>-0.69375803227978516</v>
      </c>
      <c r="I5799" s="4">
        <v>0.32573477022037739</v>
      </c>
    </row>
    <row r="5800" spans="1:9" x14ac:dyDescent="0.25">
      <c r="A5800" t="s">
        <v>6012</v>
      </c>
      <c r="B5800" s="3">
        <v>30.823854446411129</v>
      </c>
      <c r="C5800" s="3">
        <v>25.45000076293945</v>
      </c>
      <c r="D5800" s="4">
        <v>-1.6522262073827339E-2</v>
      </c>
      <c r="E5800" s="4">
        <v>2.3321266752475589E-2</v>
      </c>
      <c r="F5800" s="2">
        <v>5</v>
      </c>
      <c r="G5800" s="4">
        <v>-0.4560301582808205</v>
      </c>
      <c r="H5800" s="4">
        <v>-0.69163493062262638</v>
      </c>
      <c r="I5800" s="4">
        <v>0.33492576944416608</v>
      </c>
    </row>
    <row r="5801" spans="1:9" x14ac:dyDescent="0.25">
      <c r="A5801" t="s">
        <v>6013</v>
      </c>
      <c r="B5801" s="3">
        <v>31.341690063476559</v>
      </c>
      <c r="C5801" s="3">
        <v>24.870000839233398</v>
      </c>
      <c r="D5801" s="4">
        <v>-3.198774013603245E-2</v>
      </c>
      <c r="E5801" s="4">
        <v>0.17755681112634439</v>
      </c>
      <c r="F5801" s="2">
        <v>5</v>
      </c>
      <c r="G5801" s="4">
        <v>-0.44895531681677581</v>
      </c>
      <c r="H5801" s="4">
        <v>-0.68645444885451812</v>
      </c>
      <c r="I5801" s="4">
        <v>0.35735229986911587</v>
      </c>
    </row>
    <row r="5802" spans="1:9" x14ac:dyDescent="0.25">
      <c r="A5802" t="s">
        <v>6014</v>
      </c>
      <c r="B5802" s="3">
        <v>32.377368927001953</v>
      </c>
      <c r="C5802" s="3">
        <v>21.120000839233398</v>
      </c>
      <c r="D5802" s="4">
        <v>-9.6073836385092148E-3</v>
      </c>
      <c r="E5802" s="4">
        <v>1.4225076542651041E-3</v>
      </c>
      <c r="F5802" s="2">
        <v>4</v>
      </c>
      <c r="G5802" s="4">
        <v>-0.4181264409241412</v>
      </c>
      <c r="H5802" s="4">
        <v>-0.67609340899303927</v>
      </c>
      <c r="I5802" s="4">
        <v>0.40220569113438831</v>
      </c>
    </row>
    <row r="5803" spans="1:9" x14ac:dyDescent="0.25">
      <c r="A5803" t="s">
        <v>6015</v>
      </c>
      <c r="B5803" s="3">
        <v>32.691448211669922</v>
      </c>
      <c r="C5803" s="3">
        <v>21.090000152587891</v>
      </c>
      <c r="D5803" s="4">
        <v>6.271387268203199E-3</v>
      </c>
      <c r="E5803" s="4">
        <v>-9.1731232719786449E-2</v>
      </c>
      <c r="F5803" s="2">
        <v>4</v>
      </c>
      <c r="G5803" s="4">
        <v>-0.40294596744353872</v>
      </c>
      <c r="H5803" s="4">
        <v>-0.67295132692231663</v>
      </c>
      <c r="I5803" s="4">
        <v>0.41580790079576579</v>
      </c>
    </row>
    <row r="5804" spans="1:9" x14ac:dyDescent="0.25">
      <c r="A5804" t="s">
        <v>6016</v>
      </c>
      <c r="B5804" s="3">
        <v>32.487705230712891</v>
      </c>
      <c r="C5804" s="3">
        <v>23.219999313354489</v>
      </c>
      <c r="D5804" s="4">
        <v>7.6351837007546663E-3</v>
      </c>
      <c r="E5804" s="4">
        <v>-4.6406613979980138E-2</v>
      </c>
      <c r="F5804" s="2">
        <v>4</v>
      </c>
      <c r="G5804" s="4">
        <v>-0.42987000850061319</v>
      </c>
      <c r="H5804" s="4">
        <v>-0.67498959305049322</v>
      </c>
      <c r="I5804" s="4">
        <v>0.40698415825909612</v>
      </c>
    </row>
    <row r="5805" spans="1:9" x14ac:dyDescent="0.25">
      <c r="A5805" t="s">
        <v>6017</v>
      </c>
      <c r="B5805" s="3">
        <v>32.241535186767578</v>
      </c>
      <c r="C5805" s="3">
        <v>24.35000038146973</v>
      </c>
      <c r="D5805" s="4">
        <v>-2.740102146813805E-2</v>
      </c>
      <c r="E5805" s="4">
        <v>0.15184489519867819</v>
      </c>
      <c r="F5805" s="2">
        <v>5</v>
      </c>
      <c r="G5805" s="4">
        <v>-0.43953900414109548</v>
      </c>
      <c r="H5805" s="4">
        <v>-0.67745230396199863</v>
      </c>
      <c r="I5805" s="4">
        <v>0.39632297583302672</v>
      </c>
    </row>
    <row r="5806" spans="1:9" x14ac:dyDescent="0.25">
      <c r="A5806" t="s">
        <v>6018</v>
      </c>
      <c r="B5806" s="3">
        <v>33.149875640869141</v>
      </c>
      <c r="C5806" s="3">
        <v>21.139999389648441</v>
      </c>
      <c r="D5806" s="4">
        <v>5.6659577661637428E-3</v>
      </c>
      <c r="E5806" s="4">
        <v>6.1874897358589198E-3</v>
      </c>
      <c r="F5806" s="2">
        <v>4</v>
      </c>
      <c r="G5806" s="4">
        <v>-0.411676109254413</v>
      </c>
      <c r="H5806" s="4">
        <v>-0.66836517088997238</v>
      </c>
      <c r="I5806" s="4">
        <v>0.43566156931480232</v>
      </c>
    </row>
    <row r="5807" spans="1:9" x14ac:dyDescent="0.25">
      <c r="A5807" t="s">
        <v>6019</v>
      </c>
      <c r="B5807" s="3">
        <v>32.963108062744141</v>
      </c>
      <c r="C5807" s="3">
        <v>21.010000228881839</v>
      </c>
      <c r="D5807" s="4">
        <v>-2.8248607129833792E-3</v>
      </c>
      <c r="E5807" s="4">
        <v>-6.6193566039489671E-3</v>
      </c>
      <c r="F5807" s="2">
        <v>4</v>
      </c>
      <c r="G5807" s="4">
        <v>-0.41443935245094238</v>
      </c>
      <c r="H5807" s="4">
        <v>-0.67023361330966025</v>
      </c>
      <c r="I5807" s="4">
        <v>0.42757300098311618</v>
      </c>
    </row>
    <row r="5808" spans="1:9" x14ac:dyDescent="0.25">
      <c r="A5808" t="s">
        <v>6020</v>
      </c>
      <c r="B5808" s="3">
        <v>33.056488037109382</v>
      </c>
      <c r="C5808" s="3">
        <v>21.14999961853027</v>
      </c>
      <c r="D5808" s="4">
        <v>1.327082680713332E-2</v>
      </c>
      <c r="E5808" s="4">
        <v>-3.3363782917565372E-2</v>
      </c>
      <c r="F5808" s="2">
        <v>4</v>
      </c>
      <c r="G5808" s="4">
        <v>-0.41498589778435407</v>
      </c>
      <c r="H5808" s="4">
        <v>-0.66929943026244754</v>
      </c>
      <c r="I5808" s="4">
        <v>0.43161711994127278</v>
      </c>
    </row>
    <row r="5809" spans="1:9" x14ac:dyDescent="0.25">
      <c r="A5809" t="s">
        <v>6021</v>
      </c>
      <c r="B5809" s="3">
        <v>32.623546600341797</v>
      </c>
      <c r="C5809" s="3">
        <v>21.879999160766602</v>
      </c>
      <c r="D5809" s="4">
        <v>2.7540007152593301E-2</v>
      </c>
      <c r="E5809" s="4">
        <v>-7.3274095928081429E-2</v>
      </c>
      <c r="F5809" s="2">
        <v>4</v>
      </c>
      <c r="G5809" s="4">
        <v>-0.39835607290837338</v>
      </c>
      <c r="H5809" s="4">
        <v>-0.67363062175627175</v>
      </c>
      <c r="I5809" s="4">
        <v>0.41286720397583082</v>
      </c>
    </row>
    <row r="5810" spans="1:9" x14ac:dyDescent="0.25">
      <c r="A5810" t="s">
        <v>6022</v>
      </c>
      <c r="B5810" s="3">
        <v>31.749174118041989</v>
      </c>
      <c r="C5810" s="3">
        <v>23.610000610351559</v>
      </c>
      <c r="D5810" s="4">
        <v>-3.0836707647510009E-2</v>
      </c>
      <c r="E5810" s="4">
        <v>4.8401426750953602E-2</v>
      </c>
      <c r="F5810" s="2">
        <v>4</v>
      </c>
      <c r="G5810" s="4">
        <v>-0.396622134485351</v>
      </c>
      <c r="H5810" s="4">
        <v>-0.68237793567948035</v>
      </c>
      <c r="I5810" s="4">
        <v>0.3749997023386118</v>
      </c>
    </row>
    <row r="5811" spans="1:9" x14ac:dyDescent="0.25">
      <c r="A5811" t="s">
        <v>6023</v>
      </c>
      <c r="B5811" s="3">
        <v>32.759365081787109</v>
      </c>
      <c r="C5811" s="3">
        <v>22.520000457763668</v>
      </c>
      <c r="D5811" s="4">
        <v>-2.6734104291906591E-2</v>
      </c>
      <c r="E5811" s="4">
        <v>1.21348520343223E-2</v>
      </c>
      <c r="F5811" s="2">
        <v>4</v>
      </c>
      <c r="G5811" s="4">
        <v>-0.38486684378328551</v>
      </c>
      <c r="H5811" s="4">
        <v>-0.67227187943783695</v>
      </c>
      <c r="I5811" s="4">
        <v>0.4187492584464465</v>
      </c>
    </row>
    <row r="5812" spans="1:9" x14ac:dyDescent="0.25">
      <c r="A5812" t="s">
        <v>6024</v>
      </c>
      <c r="B5812" s="3">
        <v>33.659214019775391</v>
      </c>
      <c r="C5812" s="3">
        <v>22.25</v>
      </c>
      <c r="D5812" s="4">
        <v>2.2433710287615542E-2</v>
      </c>
      <c r="E5812" s="4">
        <v>-5.1172738758965997E-2</v>
      </c>
      <c r="F5812" s="2">
        <v>4</v>
      </c>
      <c r="G5812" s="4">
        <v>-0.35983859642707738</v>
      </c>
      <c r="H5812" s="4">
        <v>-0.66326969638268629</v>
      </c>
      <c r="I5812" s="4">
        <v>0.45772009961804389</v>
      </c>
    </row>
    <row r="5813" spans="1:9" x14ac:dyDescent="0.25">
      <c r="A5813" t="s">
        <v>6025</v>
      </c>
      <c r="B5813" s="3">
        <v>32.920680999755859</v>
      </c>
      <c r="C5813" s="3">
        <v>23.45000076293945</v>
      </c>
      <c r="D5813" s="4">
        <v>-3.866982908292671E-2</v>
      </c>
      <c r="E5813" s="4">
        <v>3.3039646466640933E-2</v>
      </c>
      <c r="F5813" s="2">
        <v>4</v>
      </c>
      <c r="G5813" s="4">
        <v>-0.35568004337495951</v>
      </c>
      <c r="H5813" s="4">
        <v>-0.67065805809298884</v>
      </c>
      <c r="I5813" s="4">
        <v>0.42573556109371657</v>
      </c>
    </row>
    <row r="5814" spans="1:9" x14ac:dyDescent="0.25">
      <c r="A5814" t="s">
        <v>6026</v>
      </c>
      <c r="B5814" s="3">
        <v>34.244926452636719</v>
      </c>
      <c r="C5814" s="3">
        <v>22.70000076293945</v>
      </c>
      <c r="D5814" s="4">
        <v>9.5088649547305781E-3</v>
      </c>
      <c r="E5814" s="4">
        <v>-3.7319727040452499E-2</v>
      </c>
      <c r="F5814" s="2">
        <v>4</v>
      </c>
      <c r="G5814" s="4">
        <v>-0.29537186156761452</v>
      </c>
      <c r="H5814" s="4">
        <v>-0.6574101678377251</v>
      </c>
      <c r="I5814" s="4">
        <v>0.48308625301296632</v>
      </c>
    </row>
    <row r="5815" spans="1:9" x14ac:dyDescent="0.25">
      <c r="A5815" t="s">
        <v>6027</v>
      </c>
      <c r="B5815" s="3">
        <v>33.92236328125</v>
      </c>
      <c r="C5815" s="3">
        <v>23.579999923706051</v>
      </c>
      <c r="D5815" s="4">
        <v>-2.1787115968777471E-2</v>
      </c>
      <c r="E5815" s="4">
        <v>4.336281087144811E-2</v>
      </c>
      <c r="F5815" s="2">
        <v>4</v>
      </c>
      <c r="G5815" s="4">
        <v>-0.30200896406790528</v>
      </c>
      <c r="H5815" s="4">
        <v>-0.6606371236000611</v>
      </c>
      <c r="I5815" s="4">
        <v>0.46911662145678351</v>
      </c>
    </row>
    <row r="5816" spans="1:9" x14ac:dyDescent="0.25">
      <c r="A5816" t="s">
        <v>6028</v>
      </c>
      <c r="B5816" s="3">
        <v>34.677894592285163</v>
      </c>
      <c r="C5816" s="3">
        <v>22.60000038146973</v>
      </c>
      <c r="D5816" s="4">
        <v>-1.2808531201980781E-2</v>
      </c>
      <c r="E5816" s="4">
        <v>1.073344206471338E-2</v>
      </c>
      <c r="F5816" s="2">
        <v>4</v>
      </c>
      <c r="G5816" s="4">
        <v>-0.27858754732517338</v>
      </c>
      <c r="H5816" s="4">
        <v>-0.65307870920548305</v>
      </c>
      <c r="I5816" s="4">
        <v>0.50183732543221371</v>
      </c>
    </row>
    <row r="5817" spans="1:9" x14ac:dyDescent="0.25">
      <c r="A5817" t="s">
        <v>6029</v>
      </c>
      <c r="B5817" s="3">
        <v>35.127830505371087</v>
      </c>
      <c r="C5817" s="3">
        <v>22.360000610351559</v>
      </c>
      <c r="D5817" s="4">
        <v>6.5676584467821986E-3</v>
      </c>
      <c r="E5817" s="4">
        <v>1.039319739300848E-2</v>
      </c>
      <c r="F5817" s="2">
        <v>4</v>
      </c>
      <c r="G5817" s="4">
        <v>-0.32509680082889109</v>
      </c>
      <c r="H5817" s="4">
        <v>-0.64857750319001428</v>
      </c>
      <c r="I5817" s="4">
        <v>0.52132324164107202</v>
      </c>
    </row>
    <row r="5818" spans="1:9" x14ac:dyDescent="0.25">
      <c r="A5818" t="s">
        <v>6030</v>
      </c>
      <c r="B5818" s="3">
        <v>34.898628234863281</v>
      </c>
      <c r="C5818" s="3">
        <v>22.129999160766602</v>
      </c>
      <c r="D5818" s="4">
        <v>-9.1583202688176879E-3</v>
      </c>
      <c r="E5818" s="4">
        <v>1.374252121433894E-2</v>
      </c>
      <c r="F5818" s="2">
        <v>4</v>
      </c>
      <c r="G5818" s="4">
        <v>-0.34158128458807241</v>
      </c>
      <c r="H5818" s="4">
        <v>-0.65087046671829307</v>
      </c>
      <c r="I5818" s="4">
        <v>0.51139690300461327</v>
      </c>
    </row>
    <row r="5819" spans="1:9" x14ac:dyDescent="0.25">
      <c r="A5819" t="s">
        <v>6031</v>
      </c>
      <c r="B5819" s="3">
        <v>35.221195220947273</v>
      </c>
      <c r="C5819" s="3">
        <v>21.829999923706051</v>
      </c>
      <c r="D5819" s="4">
        <v>6.7944538675555064E-3</v>
      </c>
      <c r="E5819" s="4">
        <v>-5.0137013525048957E-3</v>
      </c>
      <c r="F5819" s="2">
        <v>4</v>
      </c>
      <c r="G5819" s="4">
        <v>-0.22357962042034729</v>
      </c>
      <c r="H5819" s="4">
        <v>-0.64764347279332601</v>
      </c>
      <c r="I5819" s="4">
        <v>0.52536669976848227</v>
      </c>
    </row>
    <row r="5820" spans="1:9" x14ac:dyDescent="0.25">
      <c r="A5820" t="s">
        <v>6032</v>
      </c>
      <c r="B5820" s="3">
        <v>34.983501434326172</v>
      </c>
      <c r="C5820" s="3">
        <v>21.940000534057621</v>
      </c>
      <c r="D5820" s="4">
        <v>-1.103968937205058E-2</v>
      </c>
      <c r="E5820" s="4">
        <v>7.2860621786304147E-2</v>
      </c>
      <c r="F5820" s="2">
        <v>4</v>
      </c>
      <c r="G5820" s="4">
        <v>-0.29404759164676308</v>
      </c>
      <c r="H5820" s="4">
        <v>-0.65002138633848028</v>
      </c>
      <c r="I5820" s="4">
        <v>0.51507260882184513</v>
      </c>
    </row>
    <row r="5821" spans="1:9" x14ac:dyDescent="0.25">
      <c r="A5821" t="s">
        <v>6033</v>
      </c>
      <c r="B5821" s="3">
        <v>35.374019622802727</v>
      </c>
      <c r="C5821" s="3">
        <v>20.45000076293945</v>
      </c>
      <c r="D5821" s="4">
        <v>4.0970195717495717E-3</v>
      </c>
      <c r="E5821" s="4">
        <v>-4.1705688063948143E-2</v>
      </c>
      <c r="F5821" s="2">
        <v>4</v>
      </c>
      <c r="G5821" s="4">
        <v>-0.32174974489969438</v>
      </c>
      <c r="H5821" s="4">
        <v>-0.64611460146535338</v>
      </c>
      <c r="I5821" s="4">
        <v>0.53198525010557396</v>
      </c>
    </row>
    <row r="5822" spans="1:9" x14ac:dyDescent="0.25">
      <c r="A5822" t="s">
        <v>6034</v>
      </c>
      <c r="B5822" s="3">
        <v>35.229682922363281</v>
      </c>
      <c r="C5822" s="3">
        <v>21.340000152587891</v>
      </c>
      <c r="D5822" s="4">
        <v>3.4654555729007892E-2</v>
      </c>
      <c r="E5822" s="4">
        <v>-6.0325803043359223E-2</v>
      </c>
      <c r="F5822" s="2">
        <v>4</v>
      </c>
      <c r="G5822" s="4">
        <v>-0.32588855118940407</v>
      </c>
      <c r="H5822" s="4">
        <v>-0.6475585609390816</v>
      </c>
      <c r="I5822" s="4">
        <v>0.52573428687097423</v>
      </c>
    </row>
    <row r="5823" spans="1:9" x14ac:dyDescent="0.25">
      <c r="A5823" t="s">
        <v>6035</v>
      </c>
      <c r="B5823" s="3">
        <v>34.049705505371087</v>
      </c>
      <c r="C5823" s="3">
        <v>22.70999908447266</v>
      </c>
      <c r="D5823" s="4">
        <v>3.084059014092011E-2</v>
      </c>
      <c r="E5823" s="4">
        <v>-4.5798327207110967E-2</v>
      </c>
      <c r="F5823" s="2">
        <v>4</v>
      </c>
      <c r="G5823" s="4">
        <v>-0.34110894218393423</v>
      </c>
      <c r="H5823" s="4">
        <v>-0.65936317864797733</v>
      </c>
      <c r="I5823" s="4">
        <v>0.47463158444796688</v>
      </c>
    </row>
    <row r="5824" spans="1:9" x14ac:dyDescent="0.25">
      <c r="A5824" t="s">
        <v>6036</v>
      </c>
      <c r="B5824" s="3">
        <v>33.031009674072273</v>
      </c>
      <c r="C5824" s="3">
        <v>23.79999923706055</v>
      </c>
      <c r="D5824" s="4">
        <v>-3.5210132984389353E-2</v>
      </c>
      <c r="E5824" s="4">
        <v>0.11214951688373451</v>
      </c>
      <c r="F5824" s="2">
        <v>4</v>
      </c>
      <c r="G5824" s="4">
        <v>-0.35685978370167148</v>
      </c>
      <c r="H5824" s="4">
        <v>-0.66955431847570512</v>
      </c>
      <c r="I5824" s="4">
        <v>0.43051369780305099</v>
      </c>
    </row>
    <row r="5825" spans="1:9" x14ac:dyDescent="0.25">
      <c r="A5825" t="s">
        <v>6037</v>
      </c>
      <c r="B5825" s="3">
        <v>34.236480712890618</v>
      </c>
      <c r="C5825" s="3">
        <v>21.39999961853027</v>
      </c>
      <c r="D5825" s="4">
        <v>7.9983844869415677E-3</v>
      </c>
      <c r="E5825" s="4">
        <v>-8.8003952160622401E-3</v>
      </c>
      <c r="F5825" s="2">
        <v>4</v>
      </c>
      <c r="G5825" s="4">
        <v>-0.28062395969712572</v>
      </c>
      <c r="H5825" s="4">
        <v>-0.65749465990302725</v>
      </c>
      <c r="I5825" s="4">
        <v>0.48272048319502597</v>
      </c>
    </row>
    <row r="5826" spans="1:9" x14ac:dyDescent="0.25">
      <c r="A5826" t="s">
        <v>6038</v>
      </c>
      <c r="B5826" s="3">
        <v>33.964817047119141</v>
      </c>
      <c r="C5826" s="3">
        <v>21.590000152587891</v>
      </c>
      <c r="D5826" s="4">
        <v>8.0625320621285912E-3</v>
      </c>
      <c r="E5826" s="4">
        <v>-3.1404250075729223E-2</v>
      </c>
      <c r="F5826" s="2">
        <v>4</v>
      </c>
      <c r="G5826" s="4">
        <v>-0.28213061203757339</v>
      </c>
      <c r="H5826" s="4">
        <v>-0.66021241167831468</v>
      </c>
      <c r="I5826" s="4">
        <v>0.47095521779998889</v>
      </c>
    </row>
    <row r="5827" spans="1:9" x14ac:dyDescent="0.25">
      <c r="A5827" t="s">
        <v>6039</v>
      </c>
      <c r="B5827" s="3">
        <v>33.693164825439453</v>
      </c>
      <c r="C5827" s="3">
        <v>22.29000091552734</v>
      </c>
      <c r="D5827" s="4">
        <v>9.4100402257248916E-3</v>
      </c>
      <c r="E5827" s="4">
        <v>-1.458885550232536E-2</v>
      </c>
      <c r="F5827" s="2">
        <v>4</v>
      </c>
      <c r="G5827" s="4">
        <v>-0.32871052950589608</v>
      </c>
      <c r="H5827" s="4">
        <v>-0.66293004896570873</v>
      </c>
      <c r="I5827" s="4">
        <v>0.45919044802801129</v>
      </c>
    </row>
    <row r="5828" spans="1:9" x14ac:dyDescent="0.25">
      <c r="A5828" t="s">
        <v>6040</v>
      </c>
      <c r="B5828" s="3">
        <v>33.379066467285163</v>
      </c>
      <c r="C5828" s="3">
        <v>22.620000839233398</v>
      </c>
      <c r="D5828" s="4">
        <v>-4.0535026380832404E-3</v>
      </c>
      <c r="E5828" s="4">
        <v>5.3333706325955346E-3</v>
      </c>
      <c r="F5828" s="2">
        <v>4</v>
      </c>
      <c r="G5828" s="4">
        <v>-0.38562501952807532</v>
      </c>
      <c r="H5828" s="4">
        <v>-0.66607232184958698</v>
      </c>
      <c r="I5828" s="4">
        <v>0.44558741232820148</v>
      </c>
    </row>
    <row r="5829" spans="1:9" x14ac:dyDescent="0.25">
      <c r="A5829" t="s">
        <v>6041</v>
      </c>
      <c r="B5829" s="3">
        <v>33.514919281005859</v>
      </c>
      <c r="C5829" s="3">
        <v>22.5</v>
      </c>
      <c r="D5829" s="4">
        <v>1.778878774409098E-2</v>
      </c>
      <c r="E5829" s="4">
        <v>-4.9429660858587347E-2</v>
      </c>
      <c r="F5829" s="2">
        <v>4</v>
      </c>
      <c r="G5829" s="4">
        <v>-0.3819173647977322</v>
      </c>
      <c r="H5829" s="4">
        <v>-0.66471323606747212</v>
      </c>
      <c r="I5829" s="4">
        <v>0.45147095366799589</v>
      </c>
    </row>
    <row r="5830" spans="1:9" x14ac:dyDescent="0.25">
      <c r="A5830" t="s">
        <v>6042</v>
      </c>
      <c r="B5830" s="3">
        <v>32.929149627685547</v>
      </c>
      <c r="C5830" s="3">
        <v>23.670000076293949</v>
      </c>
      <c r="D5830" s="4">
        <v>-4.2459156161334777E-2</v>
      </c>
      <c r="E5830" s="4">
        <v>4.8272814715270673E-2</v>
      </c>
      <c r="F5830" s="2">
        <v>4</v>
      </c>
      <c r="G5830" s="4">
        <v>-0.40665421573679578</v>
      </c>
      <c r="H5830" s="4">
        <v>-0.67057333705190003</v>
      </c>
      <c r="I5830" s="4">
        <v>0.42610232215777583</v>
      </c>
    </row>
    <row r="5831" spans="1:9" x14ac:dyDescent="0.25">
      <c r="A5831" t="s">
        <v>6043</v>
      </c>
      <c r="B5831" s="3">
        <v>34.389289855957031</v>
      </c>
      <c r="C5831" s="3">
        <v>22.579999923706051</v>
      </c>
      <c r="D5831" s="4">
        <v>-1.8176744927651759E-2</v>
      </c>
      <c r="E5831" s="4">
        <v>-3.048522816278354E-2</v>
      </c>
      <c r="F5831" s="2">
        <v>4</v>
      </c>
      <c r="G5831" s="4">
        <v>-0.41062967617322671</v>
      </c>
      <c r="H5831" s="4">
        <v>-0.65596594122557916</v>
      </c>
      <c r="I5831" s="4">
        <v>0.48933837270137159</v>
      </c>
    </row>
    <row r="5832" spans="1:9" x14ac:dyDescent="0.25">
      <c r="A5832" t="s">
        <v>6044</v>
      </c>
      <c r="B5832" s="3">
        <v>35.025947570800781</v>
      </c>
      <c r="C5832" s="3">
        <v>23.29000091552734</v>
      </c>
      <c r="D5832" s="4">
        <v>1.1273993664835389E-2</v>
      </c>
      <c r="E5832" s="4">
        <v>-3.998348327300083E-2</v>
      </c>
      <c r="F5832" s="2">
        <v>4</v>
      </c>
      <c r="G5832" s="4">
        <v>-0.42419552955576451</v>
      </c>
      <c r="H5832" s="4">
        <v>-0.64959675074199597</v>
      </c>
      <c r="I5832" s="4">
        <v>0.51691087474967756</v>
      </c>
    </row>
    <row r="5833" spans="1:9" x14ac:dyDescent="0.25">
      <c r="A5833" t="s">
        <v>6045</v>
      </c>
      <c r="B5833" s="3">
        <v>34.635467529296882</v>
      </c>
      <c r="C5833" s="3">
        <v>24.260000228881839</v>
      </c>
      <c r="D5833" s="4">
        <v>1.7203145085451069E-2</v>
      </c>
      <c r="E5833" s="4">
        <v>-1.502228763670199E-2</v>
      </c>
      <c r="F5833" s="2">
        <v>4</v>
      </c>
      <c r="G5833" s="4">
        <v>-0.45142849133047269</v>
      </c>
      <c r="H5833" s="4">
        <v>-0.65350315398881165</v>
      </c>
      <c r="I5833" s="4">
        <v>0.49999988554281399</v>
      </c>
    </row>
    <row r="5834" spans="1:9" x14ac:dyDescent="0.25">
      <c r="A5834" t="s">
        <v>6046</v>
      </c>
      <c r="B5834" s="3">
        <v>34.049705505371087</v>
      </c>
      <c r="C5834" s="3">
        <v>24.629999160766602</v>
      </c>
      <c r="D5834" s="4">
        <v>8.8020574036411503E-3</v>
      </c>
      <c r="E5834" s="4">
        <v>-4.9401802168414721E-2</v>
      </c>
      <c r="F5834" s="2">
        <v>5</v>
      </c>
      <c r="G5834" s="4">
        <v>-0.41014752910165631</v>
      </c>
      <c r="H5834" s="4">
        <v>-0.65936317864797733</v>
      </c>
      <c r="I5834" s="4">
        <v>0.47463158444796688</v>
      </c>
    </row>
    <row r="5835" spans="1:9" x14ac:dyDescent="0.25">
      <c r="A5835" t="s">
        <v>6047</v>
      </c>
      <c r="B5835" s="3">
        <v>33.752613067626953</v>
      </c>
      <c r="C5835" s="3">
        <v>25.909999847412109</v>
      </c>
      <c r="D5835" s="4">
        <v>-4.3310729213441701E-2</v>
      </c>
      <c r="E5835" s="4">
        <v>4.1817409452518772E-2</v>
      </c>
      <c r="F5835" s="2">
        <v>5</v>
      </c>
      <c r="G5835" s="4">
        <v>-0.40210474547212188</v>
      </c>
      <c r="H5835" s="4">
        <v>-0.66233532252231786</v>
      </c>
      <c r="I5835" s="4">
        <v>0.46176504461463291</v>
      </c>
    </row>
    <row r="5836" spans="1:9" x14ac:dyDescent="0.25">
      <c r="A5836" t="s">
        <v>6048</v>
      </c>
      <c r="B5836" s="3">
        <v>35.280643463134773</v>
      </c>
      <c r="C5836" s="3">
        <v>24.870000839233398</v>
      </c>
      <c r="D5836" s="4">
        <v>8.0038826520092421E-3</v>
      </c>
      <c r="E5836" s="4">
        <v>-1.699598461636587E-2</v>
      </c>
      <c r="F5836" s="2">
        <v>5</v>
      </c>
      <c r="G5836" s="4">
        <v>-0.38882365022714072</v>
      </c>
      <c r="H5836" s="4">
        <v>-0.64704874634993514</v>
      </c>
      <c r="I5836" s="4">
        <v>0.52794129635510401</v>
      </c>
    </row>
    <row r="5837" spans="1:9" x14ac:dyDescent="0.25">
      <c r="A5837" t="s">
        <v>6049</v>
      </c>
      <c r="B5837" s="3">
        <v>35.000503540039063</v>
      </c>
      <c r="C5837" s="3">
        <v>25.29999923706055</v>
      </c>
      <c r="D5837" s="4">
        <v>5.6103787128931604E-3</v>
      </c>
      <c r="E5837" s="4">
        <v>-1.249030412531504E-2</v>
      </c>
      <c r="F5837" s="2">
        <v>5</v>
      </c>
      <c r="G5837" s="4">
        <v>-0.41672832490248729</v>
      </c>
      <c r="H5837" s="4">
        <v>-0.64985129549157361</v>
      </c>
      <c r="I5837" s="4">
        <v>0.51580893948063444</v>
      </c>
    </row>
    <row r="5838" spans="1:9" x14ac:dyDescent="0.25">
      <c r="A5838" t="s">
        <v>6050</v>
      </c>
      <c r="B5838" s="3">
        <v>34.805233001708977</v>
      </c>
      <c r="C5838" s="3">
        <v>25.620000839233398</v>
      </c>
      <c r="D5838" s="4">
        <v>-1.7493790407043019E-2</v>
      </c>
      <c r="E5838" s="4">
        <v>9.0676930134931277E-2</v>
      </c>
      <c r="F5838" s="2">
        <v>5</v>
      </c>
      <c r="G5838" s="4">
        <v>-0.36923080858345458</v>
      </c>
      <c r="H5838" s="4">
        <v>-0.65180480241603034</v>
      </c>
      <c r="I5838" s="4">
        <v>0.50735212321571055</v>
      </c>
    </row>
    <row r="5839" spans="1:9" x14ac:dyDescent="0.25">
      <c r="A5839" t="s">
        <v>6051</v>
      </c>
      <c r="B5839" s="3">
        <v>35.424949645996087</v>
      </c>
      <c r="C5839" s="3">
        <v>23.489999771118161</v>
      </c>
      <c r="D5839" s="4">
        <v>-2.7499846843162649E-2</v>
      </c>
      <c r="E5839" s="4">
        <v>-9.2787567207696098E-3</v>
      </c>
      <c r="F5839" s="2">
        <v>4</v>
      </c>
      <c r="G5839" s="4">
        <v>-0.34796850090733139</v>
      </c>
      <c r="H5839" s="4">
        <v>-0.64560509217725603</v>
      </c>
      <c r="I5839" s="4">
        <v>0.53419093792821148</v>
      </c>
    </row>
    <row r="5840" spans="1:9" x14ac:dyDescent="0.25">
      <c r="A5840" t="s">
        <v>6052</v>
      </c>
      <c r="B5840" s="3">
        <v>36.426677703857422</v>
      </c>
      <c r="C5840" s="3">
        <v>23.70999908447266</v>
      </c>
      <c r="D5840" s="4">
        <v>1.400949445010458E-3</v>
      </c>
      <c r="E5840" s="4">
        <v>2.997387545560537E-2</v>
      </c>
      <c r="F5840" s="2">
        <v>4</v>
      </c>
      <c r="G5840" s="4">
        <v>-0.31871961708601271</v>
      </c>
      <c r="H5840" s="4">
        <v>-0.63558369973275475</v>
      </c>
      <c r="I5840" s="4">
        <v>0.57757398078351674</v>
      </c>
    </row>
    <row r="5841" spans="1:9" x14ac:dyDescent="0.25">
      <c r="A5841" t="s">
        <v>6053</v>
      </c>
      <c r="B5841" s="3">
        <v>36.375717163085938</v>
      </c>
      <c r="C5841" s="3">
        <v>23.020000457763668</v>
      </c>
      <c r="D5841" s="4">
        <v>4.9472950995673948E-2</v>
      </c>
      <c r="E5841" s="4">
        <v>-4.4019911515815413E-2</v>
      </c>
      <c r="F5841" s="2">
        <v>4</v>
      </c>
      <c r="G5841" s="4">
        <v>-0.3191660900634784</v>
      </c>
      <c r="H5841" s="4">
        <v>-0.6360935143219012</v>
      </c>
      <c r="I5841" s="4">
        <v>0.57536697129938696</v>
      </c>
    </row>
    <row r="5842" spans="1:9" x14ac:dyDescent="0.25">
      <c r="A5842" t="s">
        <v>6054</v>
      </c>
      <c r="B5842" s="3">
        <v>34.660938262939453</v>
      </c>
      <c r="C5842" s="3">
        <v>24.079999923706051</v>
      </c>
      <c r="D5842" s="4">
        <v>4.7728839639027631E-2</v>
      </c>
      <c r="E5842" s="4">
        <v>-6.5580151495436834E-2</v>
      </c>
      <c r="F5842" s="2">
        <v>4</v>
      </c>
      <c r="G5842" s="4">
        <v>-0.37619492205626381</v>
      </c>
      <c r="H5842" s="4">
        <v>-0.65324834210081617</v>
      </c>
      <c r="I5842" s="4">
        <v>0.50110297726566255</v>
      </c>
    </row>
    <row r="5843" spans="1:9" x14ac:dyDescent="0.25">
      <c r="A5843" t="s">
        <v>6055</v>
      </c>
      <c r="B5843" s="3">
        <v>33.081974029541023</v>
      </c>
      <c r="C5843" s="3">
        <v>25.770000457763668</v>
      </c>
      <c r="D5843" s="4">
        <v>-1.7149538604651848E-2</v>
      </c>
      <c r="E5843" s="4">
        <v>8.0956388121762535E-2</v>
      </c>
      <c r="F5843" s="2">
        <v>5</v>
      </c>
      <c r="G5843" s="4">
        <v>-0.43978404636898483</v>
      </c>
      <c r="H5843" s="4">
        <v>-0.66904446572392762</v>
      </c>
      <c r="I5843" s="4">
        <v>0.43272087249486751</v>
      </c>
    </row>
    <row r="5844" spans="1:9" x14ac:dyDescent="0.25">
      <c r="A5844" t="s">
        <v>6056</v>
      </c>
      <c r="B5844" s="3">
        <v>33.659214019775391</v>
      </c>
      <c r="C5844" s="3">
        <v>23.840000152587891</v>
      </c>
      <c r="D5844" s="4">
        <v>-7.5096250710322554E-3</v>
      </c>
      <c r="E5844" s="4">
        <v>-5.3216844175829947E-2</v>
      </c>
      <c r="F5844" s="2">
        <v>4</v>
      </c>
      <c r="G5844" s="4">
        <v>-0.43708955461450361</v>
      </c>
      <c r="H5844" s="4">
        <v>-0.66326969638268629</v>
      </c>
      <c r="I5844" s="4">
        <v>0.45772009961804389</v>
      </c>
    </row>
    <row r="5845" spans="1:9" x14ac:dyDescent="0.25">
      <c r="A5845" t="s">
        <v>6057</v>
      </c>
      <c r="B5845" s="3">
        <v>33.913894653320313</v>
      </c>
      <c r="C5845" s="3">
        <v>25.180000305175781</v>
      </c>
      <c r="D5845" s="4">
        <v>3.0967679239491289E-2</v>
      </c>
      <c r="E5845" s="4">
        <v>-2.7799201697260471E-2</v>
      </c>
      <c r="F5845" s="2">
        <v>5</v>
      </c>
      <c r="G5845" s="4">
        <v>-0.40037527450885169</v>
      </c>
      <c r="H5845" s="4">
        <v>-0.66072184464114991</v>
      </c>
      <c r="I5845" s="4">
        <v>0.46874986039272432</v>
      </c>
    </row>
    <row r="5846" spans="1:9" x14ac:dyDescent="0.25">
      <c r="A5846" t="s">
        <v>6058</v>
      </c>
      <c r="B5846" s="3">
        <v>32.895206451416023</v>
      </c>
      <c r="C5846" s="3">
        <v>25.89999961853027</v>
      </c>
      <c r="D5846" s="4">
        <v>-3.6069047087548989E-2</v>
      </c>
      <c r="E5846" s="4">
        <v>7.9166650772094727E-2</v>
      </c>
      <c r="F5846" s="2">
        <v>5</v>
      </c>
      <c r="G5846" s="4">
        <v>-0.44444430843591209</v>
      </c>
      <c r="H5846" s="4">
        <v>-0.67091290814361537</v>
      </c>
      <c r="I5846" s="4">
        <v>0.42463230416318137</v>
      </c>
    </row>
    <row r="5847" spans="1:9" x14ac:dyDescent="0.25">
      <c r="A5847" t="s">
        <v>6059</v>
      </c>
      <c r="B5847" s="3">
        <v>34.126102447509773</v>
      </c>
      <c r="C5847" s="3">
        <v>24</v>
      </c>
      <c r="D5847" s="4">
        <v>-1.2423690262486351E-3</v>
      </c>
      <c r="E5847" s="4">
        <v>8.8271995120265956E-3</v>
      </c>
      <c r="F5847" s="2">
        <v>4</v>
      </c>
      <c r="G5847" s="4">
        <v>-0.42455863621352707</v>
      </c>
      <c r="H5847" s="4">
        <v>-0.65859889563451557</v>
      </c>
      <c r="I5847" s="4">
        <v>0.47794019878576682</v>
      </c>
    </row>
    <row r="5848" spans="1:9" x14ac:dyDescent="0.25">
      <c r="A5848" t="s">
        <v>6060</v>
      </c>
      <c r="B5848" s="3">
        <v>34.168552398681641</v>
      </c>
      <c r="C5848" s="3">
        <v>23.79000091552734</v>
      </c>
      <c r="D5848" s="4">
        <v>2.4694021718923761E-2</v>
      </c>
      <c r="E5848" s="4">
        <v>2.3225845829133011E-2</v>
      </c>
      <c r="F5848" s="2">
        <v>4</v>
      </c>
      <c r="G5848" s="4">
        <v>-0.44732916227039099</v>
      </c>
      <c r="H5848" s="4">
        <v>-0.65817422187540031</v>
      </c>
      <c r="I5848" s="4">
        <v>0.47977862992128562</v>
      </c>
    </row>
    <row r="5849" spans="1:9" x14ac:dyDescent="0.25">
      <c r="A5849" t="s">
        <v>6061</v>
      </c>
      <c r="B5849" s="3">
        <v>33.345127105712891</v>
      </c>
      <c r="C5849" s="3">
        <v>23.25</v>
      </c>
      <c r="D5849" s="4">
        <v>2.238450984059237E-2</v>
      </c>
      <c r="E5849" s="4">
        <v>-3.8859053877827399E-2</v>
      </c>
      <c r="F5849" s="2">
        <v>4</v>
      </c>
      <c r="G5849" s="4">
        <v>-0.46099481233963913</v>
      </c>
      <c r="H5849" s="4">
        <v>-0.66641185477867126</v>
      </c>
      <c r="I5849" s="4">
        <v>0.44411755954129362</v>
      </c>
    </row>
    <row r="5850" spans="1:9" x14ac:dyDescent="0.25">
      <c r="A5850" t="s">
        <v>6062</v>
      </c>
      <c r="B5850" s="3">
        <v>32.615055084228523</v>
      </c>
      <c r="C5850" s="3">
        <v>24.190000534057621</v>
      </c>
      <c r="D5850" s="4">
        <v>-5.1790990175873963E-3</v>
      </c>
      <c r="E5850" s="4">
        <v>2.9021431338576149E-3</v>
      </c>
      <c r="F5850" s="2">
        <v>4</v>
      </c>
      <c r="G5850" s="4">
        <v>-0.50345699090966745</v>
      </c>
      <c r="H5850" s="4">
        <v>-0.67371557177314734</v>
      </c>
      <c r="I5850" s="4">
        <v>0.41249945166565238</v>
      </c>
    </row>
    <row r="5851" spans="1:9" x14ac:dyDescent="0.25">
      <c r="A5851" t="s">
        <v>6063</v>
      </c>
      <c r="B5851" s="3">
        <v>32.78485107421875</v>
      </c>
      <c r="C5851" s="3">
        <v>24.120000839233398</v>
      </c>
      <c r="D5851" s="4">
        <v>-4.6184360994111717E-2</v>
      </c>
      <c r="E5851" s="4">
        <v>-1.3900174078710029E-2</v>
      </c>
      <c r="F5851" s="2">
        <v>4</v>
      </c>
      <c r="G5851" s="4">
        <v>-0.4907949281602334</v>
      </c>
      <c r="H5851" s="4">
        <v>-0.67201691489931703</v>
      </c>
      <c r="I5851" s="4">
        <v>0.41985301100004141</v>
      </c>
    </row>
    <row r="5852" spans="1:9" x14ac:dyDescent="0.25">
      <c r="A5852" t="s">
        <v>6064</v>
      </c>
      <c r="B5852" s="3">
        <v>34.372314453125</v>
      </c>
      <c r="C5852" s="3">
        <v>24.45999908447266</v>
      </c>
      <c r="D5852" s="4">
        <v>2.8448562882172901E-2</v>
      </c>
      <c r="E5852" s="4">
        <v>-2.4331895403951639E-2</v>
      </c>
      <c r="F5852" s="2">
        <v>5</v>
      </c>
      <c r="G5852" s="4">
        <v>-0.43653814586230089</v>
      </c>
      <c r="H5852" s="4">
        <v>-0.656135764934068</v>
      </c>
      <c r="I5852" s="4">
        <v>0.48860319849638789</v>
      </c>
    </row>
    <row r="5853" spans="1:9" x14ac:dyDescent="0.25">
      <c r="A5853" t="s">
        <v>6065</v>
      </c>
      <c r="B5853" s="3">
        <v>33.421520233154297</v>
      </c>
      <c r="C5853" s="3">
        <v>25.069999694824219</v>
      </c>
      <c r="D5853" s="4">
        <v>-2.7867901774866199E-3</v>
      </c>
      <c r="E5853" s="4">
        <v>-1.9170570475600671E-2</v>
      </c>
      <c r="F5853" s="2">
        <v>5</v>
      </c>
      <c r="G5853" s="4">
        <v>-0.45128934229132139</v>
      </c>
      <c r="H5853" s="4">
        <v>-0.66564760992784056</v>
      </c>
      <c r="I5853" s="4">
        <v>0.44742600867140681</v>
      </c>
    </row>
    <row r="5854" spans="1:9" x14ac:dyDescent="0.25">
      <c r="A5854" t="s">
        <v>6066</v>
      </c>
      <c r="B5854" s="3">
        <v>33.514919281005859</v>
      </c>
      <c r="C5854" s="3">
        <v>25.559999465942379</v>
      </c>
      <c r="D5854" s="4">
        <v>-4.036009049874334E-3</v>
      </c>
      <c r="E5854" s="4">
        <v>-3.7650603166701442E-2</v>
      </c>
      <c r="F5854" s="2">
        <v>5</v>
      </c>
      <c r="G5854" s="4">
        <v>-0.47838119930820788</v>
      </c>
      <c r="H5854" s="4">
        <v>-0.66471323606747212</v>
      </c>
      <c r="I5854" s="4">
        <v>0.45147095366799589</v>
      </c>
    </row>
    <row r="5855" spans="1:9" x14ac:dyDescent="0.25">
      <c r="A5855" t="s">
        <v>6067</v>
      </c>
      <c r="B5855" s="3">
        <v>33.650733947753913</v>
      </c>
      <c r="C5855" s="3">
        <v>26.559999465942379</v>
      </c>
      <c r="D5855" s="4">
        <v>7.1138030384192419E-3</v>
      </c>
      <c r="E5855" s="4">
        <v>3.4000814099939269E-3</v>
      </c>
      <c r="F5855" s="2">
        <v>5</v>
      </c>
      <c r="G5855" s="4">
        <v>-0.47637547230357358</v>
      </c>
      <c r="H5855" s="4">
        <v>-0.66335453191166849</v>
      </c>
      <c r="I5855" s="4">
        <v>0.45735284293092499</v>
      </c>
    </row>
    <row r="5856" spans="1:9" x14ac:dyDescent="0.25">
      <c r="A5856" t="s">
        <v>6068</v>
      </c>
      <c r="B5856" s="3">
        <v>33.413040161132813</v>
      </c>
      <c r="C5856" s="3">
        <v>26.469999313354489</v>
      </c>
      <c r="D5856" s="4">
        <v>3.5788696943197307E-2</v>
      </c>
      <c r="E5856" s="4">
        <v>-9.8126099852916426E-2</v>
      </c>
      <c r="F5856" s="2">
        <v>5</v>
      </c>
      <c r="G5856" s="4">
        <v>-0.52073048779073172</v>
      </c>
      <c r="H5856" s="4">
        <v>-0.66573244545682275</v>
      </c>
      <c r="I5856" s="4">
        <v>0.44705875198428791</v>
      </c>
    </row>
    <row r="5857" spans="1:9" x14ac:dyDescent="0.25">
      <c r="A5857" t="s">
        <v>6069</v>
      </c>
      <c r="B5857" s="3">
        <v>32.258548736572273</v>
      </c>
      <c r="C5857" s="3">
        <v>29.35000038146973</v>
      </c>
      <c r="D5857" s="4">
        <v>7.1568480093717754E-3</v>
      </c>
      <c r="E5857" s="4">
        <v>6.9606407078654398E-2</v>
      </c>
      <c r="F5857" s="2">
        <v>5</v>
      </c>
      <c r="G5857" s="4">
        <v>-0.5390445202977977</v>
      </c>
      <c r="H5857" s="4">
        <v>-0.67728209862719857</v>
      </c>
      <c r="I5857" s="4">
        <v>0.39705980211487552</v>
      </c>
    </row>
    <row r="5858" spans="1:9" x14ac:dyDescent="0.25">
      <c r="A5858" t="s">
        <v>6070</v>
      </c>
      <c r="B5858" s="3">
        <v>32.029319763183587</v>
      </c>
      <c r="C5858" s="3">
        <v>27.440000534057621</v>
      </c>
      <c r="D5858" s="4">
        <v>-5.2923909084201526E-4</v>
      </c>
      <c r="E5858" s="4">
        <v>-4.1229918608464589E-2</v>
      </c>
      <c r="F5858" s="2">
        <v>5</v>
      </c>
      <c r="G5858" s="4">
        <v>-0.5457637788187264</v>
      </c>
      <c r="H5858" s="4">
        <v>-0.67957532929389508</v>
      </c>
      <c r="I5858" s="4">
        <v>0.3871323070246111</v>
      </c>
    </row>
    <row r="5859" spans="1:9" x14ac:dyDescent="0.25">
      <c r="A5859" t="s">
        <v>6071</v>
      </c>
      <c r="B5859" s="3">
        <v>32.046279907226563</v>
      </c>
      <c r="C5859" s="3">
        <v>28.620000839233398</v>
      </c>
      <c r="D5859" s="4">
        <v>-1.022593962226714E-2</v>
      </c>
      <c r="E5859" s="4">
        <v>-1.750766688040584E-2</v>
      </c>
      <c r="F5859" s="2">
        <v>5</v>
      </c>
      <c r="G5859" s="4">
        <v>-0.53963417073442599</v>
      </c>
      <c r="H5859" s="4">
        <v>-0.67940565823593091</v>
      </c>
      <c r="I5859" s="4">
        <v>0.38786682039884868</v>
      </c>
    </row>
    <row r="5860" spans="1:9" x14ac:dyDescent="0.25">
      <c r="A5860" t="s">
        <v>6072</v>
      </c>
      <c r="B5860" s="3">
        <v>32.377368927001953</v>
      </c>
      <c r="C5860" s="3">
        <v>29.129999160766602</v>
      </c>
      <c r="D5860" s="4">
        <v>-1.309030202180206E-3</v>
      </c>
      <c r="E5860" s="4">
        <v>1.1458330987780039E-2</v>
      </c>
      <c r="F5860" s="2">
        <v>5</v>
      </c>
      <c r="G5860" s="4">
        <v>-0.52913566787192678</v>
      </c>
      <c r="H5860" s="4">
        <v>-0.67609340899303927</v>
      </c>
      <c r="I5860" s="4">
        <v>0.40220569113438831</v>
      </c>
    </row>
    <row r="5861" spans="1:9" x14ac:dyDescent="0.25">
      <c r="A5861" t="s">
        <v>6073</v>
      </c>
      <c r="B5861" s="3">
        <v>32.419807434082031</v>
      </c>
      <c r="C5861" s="3">
        <v>28.79999923706055</v>
      </c>
      <c r="D5861" s="4">
        <v>3.8900752564075658E-2</v>
      </c>
      <c r="E5861" s="4">
        <v>-5.5737729932441082E-2</v>
      </c>
      <c r="F5861" s="2">
        <v>5</v>
      </c>
      <c r="G5861" s="4">
        <v>-0.53257606765759324</v>
      </c>
      <c r="H5861" s="4">
        <v>-0.67566884972181729</v>
      </c>
      <c r="I5861" s="4">
        <v>0.40404362664684768</v>
      </c>
    </row>
    <row r="5862" spans="1:9" x14ac:dyDescent="0.25">
      <c r="A5862" t="s">
        <v>6074</v>
      </c>
      <c r="B5862" s="3">
        <v>31.205875396728519</v>
      </c>
      <c r="C5862" s="3">
        <v>30.5</v>
      </c>
      <c r="D5862" s="4">
        <v>3.2584587142970189E-2</v>
      </c>
      <c r="E5862" s="4">
        <v>-6.8381338565013383E-3</v>
      </c>
      <c r="F5862" s="2">
        <v>5</v>
      </c>
      <c r="G5862" s="4">
        <v>-0.52113957363541075</v>
      </c>
      <c r="H5862" s="4">
        <v>-0.68781315301032175</v>
      </c>
      <c r="I5862" s="4">
        <v>0.35147041060618661</v>
      </c>
    </row>
    <row r="5863" spans="1:9" x14ac:dyDescent="0.25">
      <c r="A5863" t="s">
        <v>6075</v>
      </c>
      <c r="B5863" s="3">
        <v>30.221132278442379</v>
      </c>
      <c r="C5863" s="3">
        <v>30.70999908447266</v>
      </c>
      <c r="D5863" s="4">
        <v>7.3568577307119298E-3</v>
      </c>
      <c r="E5863" s="4">
        <v>-4.9520341096023553E-2</v>
      </c>
      <c r="F5863" s="2">
        <v>5</v>
      </c>
      <c r="G5863" s="4">
        <v>-0.55343004755047098</v>
      </c>
      <c r="H5863" s="4">
        <v>-0.69766462633975634</v>
      </c>
      <c r="I5863" s="4">
        <v>0.30882295497508139</v>
      </c>
    </row>
    <row r="5864" spans="1:9" x14ac:dyDescent="0.25">
      <c r="A5864" t="s">
        <v>6076</v>
      </c>
      <c r="B5864" s="3">
        <v>30.000423431396481</v>
      </c>
      <c r="C5864" s="3">
        <v>32.310001373291023</v>
      </c>
      <c r="D5864" s="4">
        <v>4.2477779797784443E-2</v>
      </c>
      <c r="E5864" s="4">
        <v>-3.7246720764285257E-2</v>
      </c>
      <c r="F5864" s="2">
        <v>5</v>
      </c>
      <c r="G5864" s="4">
        <v>-0.55755856598772735</v>
      </c>
      <c r="H5864" s="4">
        <v>-0.69987262076984402</v>
      </c>
      <c r="I5864" s="4">
        <v>0.29926445125264411</v>
      </c>
    </row>
    <row r="5865" spans="1:9" x14ac:dyDescent="0.25">
      <c r="A5865" t="s">
        <v>6077</v>
      </c>
      <c r="B5865" s="3">
        <v>28.777997970581051</v>
      </c>
      <c r="C5865" s="3">
        <v>33.560001373291023</v>
      </c>
      <c r="D5865" s="4">
        <v>1.557841480756128E-2</v>
      </c>
      <c r="E5865" s="4">
        <v>2.9887116423970021E-3</v>
      </c>
      <c r="F5865" s="2">
        <v>5</v>
      </c>
      <c r="G5865" s="4">
        <v>-0.56468700079376744</v>
      </c>
      <c r="H5865" s="4">
        <v>-0.7121018931565396</v>
      </c>
      <c r="I5865" s="4">
        <v>0.24632340029796149</v>
      </c>
    </row>
    <row r="5866" spans="1:9" x14ac:dyDescent="0.25">
      <c r="A5866" t="s">
        <v>6078</v>
      </c>
      <c r="B5866" s="3">
        <v>28.3365592956543</v>
      </c>
      <c r="C5866" s="3">
        <v>33.459999084472663</v>
      </c>
      <c r="D5866" s="4">
        <v>-1.9388901778285669E-2</v>
      </c>
      <c r="E5866" s="4">
        <v>5.7522115358183752E-2</v>
      </c>
      <c r="F5866" s="2">
        <v>5</v>
      </c>
      <c r="G5866" s="4">
        <v>-0.59539424590936496</v>
      </c>
      <c r="H5866" s="4">
        <v>-0.71651809191118609</v>
      </c>
      <c r="I5866" s="4">
        <v>0.2272054842108113</v>
      </c>
    </row>
    <row r="5867" spans="1:9" x14ac:dyDescent="0.25">
      <c r="A5867" t="s">
        <v>6079</v>
      </c>
      <c r="B5867" s="3">
        <v>28.89683723449707</v>
      </c>
      <c r="C5867" s="3">
        <v>31.639999389648441</v>
      </c>
      <c r="D5867" s="4">
        <v>-5.4707222989916808E-2</v>
      </c>
      <c r="E5867" s="4">
        <v>0.1133004681460363</v>
      </c>
      <c r="F5867" s="2">
        <v>5</v>
      </c>
      <c r="G5867" s="4">
        <v>-0.60504710728005107</v>
      </c>
      <c r="H5867" s="4">
        <v>-0.71091301270922469</v>
      </c>
      <c r="I5867" s="4">
        <v>0.25147011535590691</v>
      </c>
    </row>
    <row r="5868" spans="1:9" x14ac:dyDescent="0.25">
      <c r="A5868" t="s">
        <v>6080</v>
      </c>
      <c r="B5868" s="3">
        <v>30.569192886352539</v>
      </c>
      <c r="C5868" s="3">
        <v>28.420000076293949</v>
      </c>
      <c r="D5868" s="4">
        <v>-2.1467135536817891E-2</v>
      </c>
      <c r="E5868" s="4">
        <v>-3.530207197891122E-2</v>
      </c>
      <c r="F5868" s="2">
        <v>5</v>
      </c>
      <c r="G5868" s="4">
        <v>-0.5827949802932747</v>
      </c>
      <c r="H5868" s="4">
        <v>-0.69418259155100714</v>
      </c>
      <c r="I5868" s="4">
        <v>0.32389683470791808</v>
      </c>
    </row>
    <row r="5869" spans="1:9" x14ac:dyDescent="0.25">
      <c r="A5869" t="s">
        <v>6081</v>
      </c>
      <c r="B5869" s="3">
        <v>31.239822387695309</v>
      </c>
      <c r="C5869" s="3">
        <v>29.45999908447266</v>
      </c>
      <c r="D5869" s="4">
        <v>4.0135419150658207E-2</v>
      </c>
      <c r="E5869" s="4">
        <v>-4.8142217826727007E-2</v>
      </c>
      <c r="F5869" s="2">
        <v>5</v>
      </c>
      <c r="G5869" s="4">
        <v>-0.56737699403174569</v>
      </c>
      <c r="H5869" s="4">
        <v>-0.68747354375597536</v>
      </c>
      <c r="I5869" s="4">
        <v>0.35294059380846748</v>
      </c>
    </row>
    <row r="5870" spans="1:9" x14ac:dyDescent="0.25">
      <c r="A5870" t="s">
        <v>6082</v>
      </c>
      <c r="B5870" s="3">
        <v>30.034379959106449</v>
      </c>
      <c r="C5870" s="3">
        <v>30.95000076293945</v>
      </c>
      <c r="D5870" s="4">
        <v>2.165769645058702E-2</v>
      </c>
      <c r="E5870" s="4">
        <v>-3.281247615814209E-2</v>
      </c>
      <c r="F5870" s="2">
        <v>5</v>
      </c>
      <c r="G5870" s="4">
        <v>-0.54641032317979832</v>
      </c>
      <c r="H5870" s="4">
        <v>-0.69953291610891988</v>
      </c>
      <c r="I5870" s="4">
        <v>0.30073504747414148</v>
      </c>
    </row>
    <row r="5871" spans="1:9" x14ac:dyDescent="0.25">
      <c r="A5871" t="s">
        <v>6083</v>
      </c>
      <c r="B5871" s="3">
        <v>29.3976936340332</v>
      </c>
      <c r="C5871" s="3">
        <v>32</v>
      </c>
      <c r="D5871" s="4">
        <v>5.2246335458414617E-3</v>
      </c>
      <c r="E5871" s="4">
        <v>-7.7519379844961378E-3</v>
      </c>
      <c r="F5871" s="2">
        <v>5</v>
      </c>
      <c r="G5871" s="4">
        <v>-0.55744407572579791</v>
      </c>
      <c r="H5871" s="4">
        <v>-0.70590239281223632</v>
      </c>
      <c r="I5871" s="4">
        <v>0.27316130636818658</v>
      </c>
    </row>
    <row r="5872" spans="1:9" x14ac:dyDescent="0.25">
      <c r="A5872" t="s">
        <v>6084</v>
      </c>
      <c r="B5872" s="3">
        <v>29.244899749755859</v>
      </c>
      <c r="C5872" s="3">
        <v>32.25</v>
      </c>
      <c r="D5872" s="4">
        <v>2.682588698864552E-2</v>
      </c>
      <c r="E5872" s="4">
        <v>-5.4529480418335052E-2</v>
      </c>
      <c r="F5872" s="2">
        <v>5</v>
      </c>
      <c r="G5872" s="4">
        <v>-0.57987783405558735</v>
      </c>
      <c r="H5872" s="4">
        <v>-0.70743095883915985</v>
      </c>
      <c r="I5872" s="4">
        <v>0.26654407769258709</v>
      </c>
    </row>
    <row r="5873" spans="1:9" x14ac:dyDescent="0.25">
      <c r="A5873" t="s">
        <v>6085</v>
      </c>
      <c r="B5873" s="3">
        <v>28.480875015258789</v>
      </c>
      <c r="C5873" s="3">
        <v>34.110000610351563</v>
      </c>
      <c r="D5873" s="4">
        <v>6.6005962141975072E-3</v>
      </c>
      <c r="E5873" s="4">
        <v>-2.4034338605183E-2</v>
      </c>
      <c r="F5873" s="2">
        <v>5</v>
      </c>
      <c r="G5873" s="4">
        <v>-0.58707695396345461</v>
      </c>
      <c r="H5873" s="4">
        <v>-0.71507434233192912</v>
      </c>
      <c r="I5873" s="4">
        <v>0.23345553880313519</v>
      </c>
    </row>
    <row r="5874" spans="1:9" x14ac:dyDescent="0.25">
      <c r="A5874" t="s">
        <v>6086</v>
      </c>
      <c r="B5874" s="3">
        <v>28.29411697387695</v>
      </c>
      <c r="C5874" s="3">
        <v>34.950000762939453</v>
      </c>
      <c r="D5874" s="4">
        <v>2.7118445737455369E-2</v>
      </c>
      <c r="E5874" s="4">
        <v>-3.705845533911845E-3</v>
      </c>
      <c r="F5874" s="2">
        <v>5</v>
      </c>
      <c r="G5874" s="4">
        <v>-0.55633939971649782</v>
      </c>
      <c r="H5874" s="4">
        <v>-0.71694268934503924</v>
      </c>
      <c r="I5874" s="4">
        <v>0.22536738349066551</v>
      </c>
    </row>
    <row r="5875" spans="1:9" x14ac:dyDescent="0.25">
      <c r="A5875" t="s">
        <v>6087</v>
      </c>
      <c r="B5875" s="3">
        <v>27.54708290100098</v>
      </c>
      <c r="C5875" s="3">
        <v>35.080001831054688</v>
      </c>
      <c r="D5875" s="4">
        <v>-7.1796090588443939E-2</v>
      </c>
      <c r="E5875" s="4">
        <v>6.6909996699266117E-2</v>
      </c>
      <c r="F5875" s="2">
        <v>5</v>
      </c>
      <c r="G5875" s="4">
        <v>-0.57891305808155669</v>
      </c>
      <c r="H5875" s="4">
        <v>-0.72441609647879512</v>
      </c>
      <c r="I5875" s="4">
        <v>0.1930146796369436</v>
      </c>
    </row>
    <row r="5876" spans="1:9" x14ac:dyDescent="0.25">
      <c r="A5876" t="s">
        <v>6088</v>
      </c>
      <c r="B5876" s="3">
        <v>29.677835464477539</v>
      </c>
      <c r="C5876" s="3">
        <v>32.880001068115227</v>
      </c>
      <c r="D5876" s="4">
        <v>1.627883250810425E-2</v>
      </c>
      <c r="E5876" s="4">
        <v>-6.8819037402073513E-2</v>
      </c>
      <c r="F5876" s="2">
        <v>5</v>
      </c>
      <c r="G5876" s="4">
        <v>-0.55358318758549774</v>
      </c>
      <c r="H5876" s="4">
        <v>-0.70309982458928233</v>
      </c>
      <c r="I5876" s="4">
        <v>0.28529374584649919</v>
      </c>
    </row>
    <row r="5877" spans="1:9" x14ac:dyDescent="0.25">
      <c r="A5877" t="s">
        <v>6089</v>
      </c>
      <c r="B5877" s="3">
        <v>29.20245361328125</v>
      </c>
      <c r="C5877" s="3">
        <v>35.310001373291023</v>
      </c>
      <c r="D5877" s="4">
        <v>-4.3412825424671286E-3</v>
      </c>
      <c r="E5877" s="4">
        <v>1.1341342503028431E-3</v>
      </c>
      <c r="F5877" s="2">
        <v>5</v>
      </c>
      <c r="G5877" s="4">
        <v>-0.58366098234116248</v>
      </c>
      <c r="H5877" s="4">
        <v>-0.70785559443564416</v>
      </c>
      <c r="I5877" s="4">
        <v>0.26470581176475472</v>
      </c>
    </row>
    <row r="5878" spans="1:9" x14ac:dyDescent="0.25">
      <c r="A5878" t="s">
        <v>6090</v>
      </c>
      <c r="B5878" s="3">
        <v>29.329782485961911</v>
      </c>
      <c r="C5878" s="3">
        <v>35.270000457763672</v>
      </c>
      <c r="D5878" s="4">
        <v>-4.3226462139500654E-3</v>
      </c>
      <c r="E5878" s="4">
        <v>0.1196825542147197</v>
      </c>
      <c r="F5878" s="2">
        <v>5</v>
      </c>
      <c r="G5878" s="4">
        <v>-0.58373479331907641</v>
      </c>
      <c r="H5878" s="4">
        <v>-0.70658178305276931</v>
      </c>
      <c r="I5878" s="4">
        <v>0.27022019652903539</v>
      </c>
    </row>
    <row r="5879" spans="1:9" x14ac:dyDescent="0.25">
      <c r="A5879" t="s">
        <v>6091</v>
      </c>
      <c r="B5879" s="3">
        <v>29.45711517333984</v>
      </c>
      <c r="C5879" s="3">
        <v>31.5</v>
      </c>
      <c r="D5879" s="4">
        <v>6.7692362147915519E-2</v>
      </c>
      <c r="E5879" s="4">
        <v>-3.1645689956499861E-3</v>
      </c>
      <c r="F5879" s="2">
        <v>5</v>
      </c>
      <c r="G5879" s="4">
        <v>-0.59592460823503124</v>
      </c>
      <c r="H5879" s="4">
        <v>-0.7053079335072634</v>
      </c>
      <c r="I5879" s="4">
        <v>0.27573474650100249</v>
      </c>
    </row>
    <row r="5880" spans="1:9" x14ac:dyDescent="0.25">
      <c r="A5880" t="s">
        <v>6092</v>
      </c>
      <c r="B5880" s="3">
        <v>27.58951568603516</v>
      </c>
      <c r="C5880" s="3">
        <v>31.60000038146973</v>
      </c>
      <c r="D5880" s="4">
        <v>4.535174693686761E-2</v>
      </c>
      <c r="E5880" s="4">
        <v>-9.2736183743322931E-2</v>
      </c>
      <c r="F5880" s="2">
        <v>5</v>
      </c>
      <c r="G5880" s="4">
        <v>-0.6204380596332677</v>
      </c>
      <c r="H5880" s="4">
        <v>-0.72399159445151984</v>
      </c>
      <c r="I5880" s="4">
        <v>0.19485236733787301</v>
      </c>
    </row>
    <row r="5881" spans="1:9" x14ac:dyDescent="0.25">
      <c r="A5881" t="s">
        <v>6093</v>
      </c>
      <c r="B5881" s="3">
        <v>26.3925666809082</v>
      </c>
      <c r="C5881" s="3">
        <v>34.830001831054688</v>
      </c>
      <c r="D5881" s="4">
        <v>-2.4168244709524941E-2</v>
      </c>
      <c r="E5881" s="4">
        <v>-8.2573208898020223E-3</v>
      </c>
      <c r="F5881" s="2">
        <v>5</v>
      </c>
      <c r="G5881" s="4">
        <v>-0.62988091935364632</v>
      </c>
      <c r="H5881" s="4">
        <v>-0.73596599770627324</v>
      </c>
      <c r="I5881" s="4">
        <v>0.14301465591756871</v>
      </c>
    </row>
    <row r="5882" spans="1:9" x14ac:dyDescent="0.25">
      <c r="A5882" t="s">
        <v>6094</v>
      </c>
      <c r="B5882" s="3">
        <v>27.04622650146484</v>
      </c>
      <c r="C5882" s="3">
        <v>35.119998931884773</v>
      </c>
      <c r="D5882" s="4">
        <v>3.1486673556173632E-3</v>
      </c>
      <c r="E5882" s="4">
        <v>5.1811906973938449E-2</v>
      </c>
      <c r="F5882" s="2">
        <v>5</v>
      </c>
      <c r="G5882" s="4">
        <v>-0.63273770242144267</v>
      </c>
      <c r="H5882" s="4">
        <v>-0.72942671637578349</v>
      </c>
      <c r="I5882" s="4">
        <v>0.17132348862466401</v>
      </c>
    </row>
    <row r="5883" spans="1:9" x14ac:dyDescent="0.25">
      <c r="A5883" t="s">
        <v>6095</v>
      </c>
      <c r="B5883" s="3">
        <v>26.961334228515621</v>
      </c>
      <c r="C5883" s="3">
        <v>33.389999389648438</v>
      </c>
      <c r="D5883" s="4">
        <v>1.4696531491080521E-2</v>
      </c>
      <c r="E5883" s="4">
        <v>4.4416643940958123E-2</v>
      </c>
      <c r="F5883" s="2">
        <v>5</v>
      </c>
      <c r="G5883" s="4">
        <v>-0.64214062503639224</v>
      </c>
      <c r="H5883" s="4">
        <v>-0.73027598756875189</v>
      </c>
      <c r="I5883" s="4">
        <v>0.16764695676899929</v>
      </c>
    </row>
    <row r="5884" spans="1:9" x14ac:dyDescent="0.25">
      <c r="A5884" t="s">
        <v>6096</v>
      </c>
      <c r="B5884" s="3">
        <v>26.570835113525391</v>
      </c>
      <c r="C5884" s="3">
        <v>31.969999313354489</v>
      </c>
      <c r="D5884" s="4">
        <v>9.6774371236931778E-3</v>
      </c>
      <c r="E5884" s="4">
        <v>2.0102079058687439E-2</v>
      </c>
      <c r="F5884" s="2">
        <v>5</v>
      </c>
      <c r="G5884" s="4">
        <v>-0.65815692129926373</v>
      </c>
      <c r="H5884" s="4">
        <v>-0.73418258162872307</v>
      </c>
      <c r="I5884" s="4">
        <v>0.15073514152370329</v>
      </c>
    </row>
    <row r="5885" spans="1:9" x14ac:dyDescent="0.25">
      <c r="A5885" t="s">
        <v>6097</v>
      </c>
      <c r="B5885" s="3">
        <v>26.316162109375</v>
      </c>
      <c r="C5885" s="3">
        <v>31.340000152587891</v>
      </c>
      <c r="D5885" s="4">
        <v>7.5642159768307238E-2</v>
      </c>
      <c r="E5885" s="4">
        <v>5.1314896037877311E-3</v>
      </c>
      <c r="F5885" s="2">
        <v>5</v>
      </c>
      <c r="G5885" s="4">
        <v>-0.65387303517461781</v>
      </c>
      <c r="H5885" s="4">
        <v>-0.73673035704499723</v>
      </c>
      <c r="I5885" s="4">
        <v>0.13970571116439601</v>
      </c>
    </row>
    <row r="5886" spans="1:9" x14ac:dyDescent="0.25">
      <c r="A5886" t="s">
        <v>6098</v>
      </c>
      <c r="B5886" s="3">
        <v>24.465536117553711</v>
      </c>
      <c r="C5886" s="3">
        <v>31.180000305175781</v>
      </c>
      <c r="D5886" s="4">
        <v>3.1321811573936649E-3</v>
      </c>
      <c r="E5886" s="4">
        <v>-3.5272258676134823E-2</v>
      </c>
      <c r="F5886" s="2">
        <v>5</v>
      </c>
      <c r="G5886" s="4">
        <v>-0.67776393012341307</v>
      </c>
      <c r="H5886" s="4">
        <v>-0.75524421336208047</v>
      </c>
      <c r="I5886" s="4">
        <v>5.9558423602406929E-2</v>
      </c>
    </row>
    <row r="5887" spans="1:9" x14ac:dyDescent="0.25">
      <c r="A5887" t="s">
        <v>6099</v>
      </c>
      <c r="B5887" s="3">
        <v>24.389144897460941</v>
      </c>
      <c r="C5887" s="3">
        <v>32.319999694824219</v>
      </c>
      <c r="D5887" s="4">
        <v>-8.6266273971167262E-3</v>
      </c>
      <c r="E5887" s="4">
        <v>1.221419937115442E-2</v>
      </c>
      <c r="F5887" s="2">
        <v>5</v>
      </c>
      <c r="G5887" s="4">
        <v>-0.68243160212531229</v>
      </c>
      <c r="H5887" s="4">
        <v>-0.75600843913159554</v>
      </c>
      <c r="I5887" s="4">
        <v>5.6250057076136839E-2</v>
      </c>
    </row>
    <row r="5888" spans="1:9" x14ac:dyDescent="0.25">
      <c r="A5888" t="s">
        <v>6100</v>
      </c>
      <c r="B5888" s="3">
        <v>24.601371765136719</v>
      </c>
      <c r="C5888" s="3">
        <v>31.930000305175781</v>
      </c>
      <c r="D5888" s="4">
        <v>1.7555995067716431E-2</v>
      </c>
      <c r="E5888" s="4">
        <v>-6.0882343965418251E-2</v>
      </c>
      <c r="F5888" s="2">
        <v>5</v>
      </c>
      <c r="G5888" s="4">
        <v>-0.688177426124023</v>
      </c>
      <c r="H5888" s="4">
        <v>-0.7538852993118057</v>
      </c>
      <c r="I5888" s="4">
        <v>6.5441221507611891E-2</v>
      </c>
    </row>
    <row r="5889" spans="1:9" x14ac:dyDescent="0.25">
      <c r="A5889" t="s">
        <v>6101</v>
      </c>
      <c r="B5889" s="3">
        <v>24.176921844482418</v>
      </c>
      <c r="C5889" s="3">
        <v>34</v>
      </c>
      <c r="D5889" s="4">
        <v>-6.6262948539379529E-3</v>
      </c>
      <c r="E5889" s="4">
        <v>-3.5734497490424573E-2</v>
      </c>
      <c r="F5889" s="2">
        <v>5</v>
      </c>
      <c r="G5889" s="4">
        <v>-0.67544143009411217</v>
      </c>
      <c r="H5889" s="4">
        <v>-0.75813154078875444</v>
      </c>
      <c r="I5889" s="4">
        <v>4.7059057852348429E-2</v>
      </c>
    </row>
    <row r="5890" spans="1:9" x14ac:dyDescent="0.25">
      <c r="A5890" t="s">
        <v>6102</v>
      </c>
      <c r="B5890" s="3">
        <v>24.338193893432621</v>
      </c>
      <c r="C5890" s="3">
        <v>35.259998321533203</v>
      </c>
      <c r="D5890" s="4">
        <v>-3.4680757257016137E-2</v>
      </c>
      <c r="E5890" s="4">
        <v>-1.535892294514218E-2</v>
      </c>
      <c r="F5890" s="2">
        <v>5</v>
      </c>
      <c r="G5890" s="4">
        <v>-0.69701465397683637</v>
      </c>
      <c r="H5890" s="4">
        <v>-0.75651815831416425</v>
      </c>
      <c r="I5890" s="4">
        <v>5.4043460611223448E-2</v>
      </c>
    </row>
    <row r="5891" spans="1:9" x14ac:dyDescent="0.25">
      <c r="A5891" t="s">
        <v>6103</v>
      </c>
      <c r="B5891" s="3">
        <v>25.21258544921875</v>
      </c>
      <c r="C5891" s="3">
        <v>35.810001373291023</v>
      </c>
      <c r="D5891" s="4">
        <v>3.039777530170928E-3</v>
      </c>
      <c r="E5891" s="4">
        <v>-5.1390692098251201E-2</v>
      </c>
      <c r="F5891" s="2">
        <v>5</v>
      </c>
      <c r="G5891" s="4">
        <v>-0.6812876785440628</v>
      </c>
      <c r="H5891" s="4">
        <v>-0.74777065357780015</v>
      </c>
      <c r="I5891" s="4">
        <v>9.1911788286874962E-2</v>
      </c>
    </row>
    <row r="5892" spans="1:9" x14ac:dyDescent="0.25">
      <c r="A5892" t="s">
        <v>6104</v>
      </c>
      <c r="B5892" s="3">
        <v>25.136177062988281</v>
      </c>
      <c r="C5892" s="3">
        <v>37.75</v>
      </c>
      <c r="D5892" s="4">
        <v>5.0372228451446073E-2</v>
      </c>
      <c r="E5892" s="4">
        <v>-0.1150961056018374</v>
      </c>
      <c r="F5892" s="2">
        <v>5</v>
      </c>
      <c r="G5892" s="4">
        <v>-0.67054234806834256</v>
      </c>
      <c r="H5892" s="4">
        <v>-0.7485350510791553</v>
      </c>
      <c r="I5892" s="4">
        <v>8.8602678326015649E-2</v>
      </c>
    </row>
    <row r="5893" spans="1:9" x14ac:dyDescent="0.25">
      <c r="A5893" t="s">
        <v>6105</v>
      </c>
      <c r="B5893" s="3">
        <v>23.930732727050781</v>
      </c>
      <c r="C5893" s="3">
        <v>42.659999847412109</v>
      </c>
      <c r="D5893" s="4">
        <v>-2.6924433871193251E-2</v>
      </c>
      <c r="E5893" s="4">
        <v>-2.46913989394375E-2</v>
      </c>
      <c r="F5893" s="2">
        <v>5</v>
      </c>
      <c r="G5893" s="4">
        <v>-0.69127974877575826</v>
      </c>
      <c r="H5893" s="4">
        <v>-0.76059444251341535</v>
      </c>
      <c r="I5893" s="4">
        <v>3.6397049387846492E-2</v>
      </c>
    </row>
    <row r="5894" spans="1:9" x14ac:dyDescent="0.25">
      <c r="A5894" t="s">
        <v>6106</v>
      </c>
      <c r="B5894" s="3">
        <v>24.59288215637207</v>
      </c>
      <c r="C5894" s="3">
        <v>43.740001678466797</v>
      </c>
      <c r="D5894" s="4">
        <v>-3.3366512172775642E-2</v>
      </c>
      <c r="E5894" s="4">
        <v>7.840237173339526E-2</v>
      </c>
      <c r="F5894" s="2">
        <v>5</v>
      </c>
      <c r="G5894" s="4">
        <v>-0.68849454021502843</v>
      </c>
      <c r="H5894" s="4">
        <v>-0.75397023024736565</v>
      </c>
      <c r="I5894" s="4">
        <v>2.5124017403223901E-2</v>
      </c>
    </row>
    <row r="5895" spans="1:9" x14ac:dyDescent="0.25">
      <c r="A5895" t="s">
        <v>6107</v>
      </c>
      <c r="B5895" s="3">
        <v>25.44178581237793</v>
      </c>
      <c r="C5895" s="3">
        <v>40.560001373291023</v>
      </c>
      <c r="D5895" s="4">
        <v>-1.7376873419533308E-2</v>
      </c>
      <c r="E5895" s="4">
        <v>4.3478324873838632E-2</v>
      </c>
      <c r="F5895" s="2">
        <v>5</v>
      </c>
      <c r="G5895" s="4">
        <v>-0.67946527687464231</v>
      </c>
      <c r="H5895" s="4">
        <v>-0.74547770913083689</v>
      </c>
      <c r="I5895" s="4">
        <v>6.0509521253472309E-2</v>
      </c>
    </row>
    <row r="5896" spans="1:9" x14ac:dyDescent="0.25">
      <c r="A5896" t="s">
        <v>6108</v>
      </c>
      <c r="B5896" s="3">
        <v>25.891702651977539</v>
      </c>
      <c r="C5896" s="3">
        <v>38.869998931884773</v>
      </c>
      <c r="D5896" s="4">
        <v>-2.243591867068595E-2</v>
      </c>
      <c r="E5896" s="4">
        <v>-6.9204969008780703E-2</v>
      </c>
      <c r="F5896" s="2">
        <v>5</v>
      </c>
      <c r="G5896" s="4">
        <v>-0.66621076103512444</v>
      </c>
      <c r="H5896" s="4">
        <v>-0.74097669392852383</v>
      </c>
      <c r="I5896" s="4">
        <v>4.2805122546674124E-3</v>
      </c>
    </row>
    <row r="5897" spans="1:9" x14ac:dyDescent="0.25">
      <c r="A5897" t="s">
        <v>6109</v>
      </c>
      <c r="B5897" s="3">
        <v>26.48593902587891</v>
      </c>
      <c r="C5897" s="3">
        <v>41.759998321533203</v>
      </c>
      <c r="D5897" s="4">
        <v>-8.5043863833672129E-2</v>
      </c>
      <c r="E5897" s="4">
        <v>0.31155772994363612</v>
      </c>
      <c r="F5897" s="2">
        <v>5</v>
      </c>
      <c r="G5897" s="4">
        <v>-0.66383840453518672</v>
      </c>
      <c r="H5897" s="4">
        <v>-0.73503189098432264</v>
      </c>
      <c r="I5897" s="4">
        <v>3.538134763965362E-3</v>
      </c>
    </row>
    <row r="5898" spans="1:9" x14ac:dyDescent="0.25">
      <c r="A5898" t="s">
        <v>6110</v>
      </c>
      <c r="B5898" s="3">
        <v>28.947769165039059</v>
      </c>
      <c r="C5898" s="3">
        <v>31.840000152587891</v>
      </c>
      <c r="D5898" s="4">
        <v>1.186923717686228E-2</v>
      </c>
      <c r="E5898" s="4">
        <v>2.7428215158036281E-2</v>
      </c>
      <c r="F5898" s="2">
        <v>5</v>
      </c>
      <c r="G5898" s="4">
        <v>-0.64152446500891602</v>
      </c>
      <c r="H5898" s="4">
        <v>-0.71040348433981171</v>
      </c>
      <c r="I5898" s="4">
        <v>2.279539046355428E-2</v>
      </c>
    </row>
    <row r="5899" spans="1:9" x14ac:dyDescent="0.25">
      <c r="A5899" t="s">
        <v>6111</v>
      </c>
      <c r="B5899" s="3">
        <v>28.608211517333981</v>
      </c>
      <c r="C5899" s="3">
        <v>30.989999771118161</v>
      </c>
      <c r="D5899" s="4">
        <v>-5.8998702210153464E-3</v>
      </c>
      <c r="E5899" s="4">
        <v>8.3187665501323949E-2</v>
      </c>
      <c r="F5899" s="2">
        <v>5</v>
      </c>
      <c r="G5899" s="4">
        <v>-0.65656041972559342</v>
      </c>
      <c r="H5899" s="4">
        <v>-0.71380045462379205</v>
      </c>
      <c r="I5899" s="4">
        <v>1.0494821734098551E-2</v>
      </c>
    </row>
    <row r="5900" spans="1:9" x14ac:dyDescent="0.25">
      <c r="A5900" t="s">
        <v>6112</v>
      </c>
      <c r="B5900" s="3">
        <v>28.777997970581051</v>
      </c>
      <c r="C5900" s="3">
        <v>28.610000610351559</v>
      </c>
      <c r="D5900" s="4">
        <v>-4.0475289087176458E-2</v>
      </c>
      <c r="E5900" s="4">
        <v>8.5768508393311071E-2</v>
      </c>
      <c r="F5900" s="2">
        <v>5</v>
      </c>
      <c r="G5900" s="4">
        <v>-0.64687497074446676</v>
      </c>
      <c r="H5900" s="4">
        <v>-0.7121018931565396</v>
      </c>
      <c r="I5900" s="4">
        <v>8.9284535365394824E-3</v>
      </c>
    </row>
    <row r="5901" spans="1:9" x14ac:dyDescent="0.25">
      <c r="A5901" t="s">
        <v>6113</v>
      </c>
      <c r="B5901" s="3">
        <v>29.99193000793457</v>
      </c>
      <c r="C5901" s="3">
        <v>26.35000038146973</v>
      </c>
      <c r="D5901" s="4">
        <v>-3.9474933594532144E-3</v>
      </c>
      <c r="E5901" s="4">
        <v>1.9342359482455551E-2</v>
      </c>
      <c r="F5901" s="2">
        <v>5</v>
      </c>
      <c r="G5901" s="4">
        <v>-0.64492472798744127</v>
      </c>
      <c r="H5901" s="4">
        <v>-0.69995758986803513</v>
      </c>
      <c r="I5901" s="4">
        <v>5.1487723100655643E-2</v>
      </c>
    </row>
    <row r="5902" spans="1:9" x14ac:dyDescent="0.25">
      <c r="A5902" t="s">
        <v>6114</v>
      </c>
      <c r="B5902" s="3">
        <v>30.11079216003418</v>
      </c>
      <c r="C5902" s="3">
        <v>25.85000038146973</v>
      </c>
      <c r="D5902" s="4">
        <v>-3.1667302439262857E-2</v>
      </c>
      <c r="E5902" s="4">
        <v>3.7319434282846453E-2</v>
      </c>
      <c r="F5902" s="2">
        <v>5</v>
      </c>
      <c r="G5902" s="4">
        <v>-0.65437267829966728</v>
      </c>
      <c r="H5902" s="4">
        <v>-0.69876848044493356</v>
      </c>
      <c r="I5902" s="4">
        <v>5.565491386300403E-2</v>
      </c>
    </row>
    <row r="5903" spans="1:9" x14ac:dyDescent="0.25">
      <c r="A5903" t="s">
        <v>6115</v>
      </c>
      <c r="B5903" s="3">
        <v>31.095502853393551</v>
      </c>
      <c r="C5903" s="3">
        <v>24.920000076293949</v>
      </c>
      <c r="D5903" s="4">
        <v>1.2717327673429811E-2</v>
      </c>
      <c r="E5903" s="4">
        <v>-1.9283737664723691E-2</v>
      </c>
      <c r="F5903" s="2">
        <v>5</v>
      </c>
      <c r="G5903" s="4">
        <v>-0.6395573685506345</v>
      </c>
      <c r="H5903" s="4">
        <v>-0.68891733149786338</v>
      </c>
      <c r="I5903" s="4">
        <v>9.0177907368236498E-2</v>
      </c>
    </row>
    <row r="5904" spans="1:9" x14ac:dyDescent="0.25">
      <c r="A5904" t="s">
        <v>6116</v>
      </c>
      <c r="B5904" s="3">
        <v>30.70501708984375</v>
      </c>
      <c r="C5904" s="3">
        <v>25.409999847412109</v>
      </c>
      <c r="D5904" s="4">
        <v>-3.7008044478015201E-2</v>
      </c>
      <c r="E5904" s="4">
        <v>0.1033434255235042</v>
      </c>
      <c r="F5904" s="2">
        <v>5</v>
      </c>
      <c r="G5904" s="4">
        <v>-0.63418448879361811</v>
      </c>
      <c r="H5904" s="4">
        <v>-0.69282379198862576</v>
      </c>
      <c r="I5904" s="4">
        <v>7.6487858534781017E-2</v>
      </c>
    </row>
    <row r="5905" spans="1:9" x14ac:dyDescent="0.25">
      <c r="A5905" t="s">
        <v>6117</v>
      </c>
      <c r="B5905" s="3">
        <v>31.885019302368161</v>
      </c>
      <c r="C5905" s="3">
        <v>23.030000686645511</v>
      </c>
      <c r="D5905" s="4">
        <v>-1.4689652814779521E-2</v>
      </c>
      <c r="E5905" s="4">
        <v>4.6818213029341298E-2</v>
      </c>
      <c r="F5905" s="2">
        <v>4</v>
      </c>
      <c r="G5905" s="4">
        <v>-0.62060585744963137</v>
      </c>
      <c r="H5905" s="4">
        <v>-0.68101892622262761</v>
      </c>
      <c r="I5905" s="4">
        <v>0.1178575816360545</v>
      </c>
    </row>
    <row r="5906" spans="1:9" x14ac:dyDescent="0.25">
      <c r="A5906" t="s">
        <v>6118</v>
      </c>
      <c r="B5906" s="3">
        <v>32.360382080078118</v>
      </c>
      <c r="C5906" s="3">
        <v>22</v>
      </c>
      <c r="D5906" s="4">
        <v>-3.1257993787685012E-2</v>
      </c>
      <c r="E5906" s="4">
        <v>7.0038938300702513E-2</v>
      </c>
      <c r="F5906" s="2">
        <v>4</v>
      </c>
      <c r="G5906" s="4">
        <v>-0.61299513846550258</v>
      </c>
      <c r="H5906" s="4">
        <v>-0.67626334718942149</v>
      </c>
      <c r="I5906" s="4">
        <v>0.13452333554548329</v>
      </c>
    </row>
    <row r="5907" spans="1:9" x14ac:dyDescent="0.25">
      <c r="A5907" t="s">
        <v>6119</v>
      </c>
      <c r="B5907" s="3">
        <v>33.404541015625</v>
      </c>
      <c r="C5907" s="3">
        <v>20.559999465942379</v>
      </c>
      <c r="D5907" s="4">
        <v>1.271828355883686E-3</v>
      </c>
      <c r="E5907" s="4">
        <v>4.3125338455208162E-2</v>
      </c>
      <c r="F5907" s="2">
        <v>4</v>
      </c>
      <c r="G5907" s="4">
        <v>-0.59859743798745724</v>
      </c>
      <c r="H5907" s="4">
        <v>-0.66581747179896045</v>
      </c>
      <c r="I5907" s="4">
        <v>0.17113052625988301</v>
      </c>
    </row>
    <row r="5908" spans="1:9" x14ac:dyDescent="0.25">
      <c r="A5908" t="s">
        <v>6120</v>
      </c>
      <c r="B5908" s="3">
        <v>33.362110137939453</v>
      </c>
      <c r="C5908" s="3">
        <v>19.70999908447266</v>
      </c>
      <c r="D5908" s="4">
        <v>5.3054612338231832E-2</v>
      </c>
      <c r="E5908" s="4">
        <v>-0.1133603468131318</v>
      </c>
      <c r="F5908" s="2">
        <v>4</v>
      </c>
      <c r="G5908" s="4">
        <v>-0.601268174517679</v>
      </c>
      <c r="H5908" s="4">
        <v>-0.66624195474492021</v>
      </c>
      <c r="I5908" s="4">
        <v>0.16964294120100451</v>
      </c>
    </row>
    <row r="5909" spans="1:9" x14ac:dyDescent="0.25">
      <c r="A5909" t="s">
        <v>6121</v>
      </c>
      <c r="B5909" s="3">
        <v>31.681272506713871</v>
      </c>
      <c r="C5909" s="3">
        <v>22.229999542236332</v>
      </c>
      <c r="D5909" s="4">
        <v>-9.816344514365527E-3</v>
      </c>
      <c r="E5909" s="4">
        <v>-9.3583327461408405E-3</v>
      </c>
      <c r="F5909" s="2">
        <v>4</v>
      </c>
      <c r="G5909" s="4">
        <v>-0.61550530136173642</v>
      </c>
      <c r="H5909" s="4">
        <v>-0.68305723051343548</v>
      </c>
      <c r="I5909" s="4">
        <v>0.11071441831862509</v>
      </c>
    </row>
    <row r="5910" spans="1:9" x14ac:dyDescent="0.25">
      <c r="A5910" t="s">
        <v>6122</v>
      </c>
      <c r="B5910" s="3">
        <v>31.9953498840332</v>
      </c>
      <c r="C5910" s="3">
        <v>22.440000534057621</v>
      </c>
      <c r="D5910" s="4">
        <v>2.7255044501399931E-2</v>
      </c>
      <c r="E5910" s="4">
        <v>-8.0327832586692294E-2</v>
      </c>
      <c r="F5910" s="2">
        <v>4</v>
      </c>
      <c r="G5910" s="4">
        <v>-0.60534053433858059</v>
      </c>
      <c r="H5910" s="4">
        <v>-0.67991516752402836</v>
      </c>
      <c r="I5910" s="4">
        <v>0.121725663885935</v>
      </c>
    </row>
    <row r="5911" spans="1:9" x14ac:dyDescent="0.25">
      <c r="A5911" t="s">
        <v>6123</v>
      </c>
      <c r="B5911" s="3">
        <v>31.146451950073239</v>
      </c>
      <c r="C5911" s="3">
        <v>24.39999961853027</v>
      </c>
      <c r="D5911" s="4">
        <v>-4.15354697433864E-2</v>
      </c>
      <c r="E5911" s="4">
        <v>6.6899812993105323E-2</v>
      </c>
      <c r="F5911" s="2">
        <v>5</v>
      </c>
      <c r="G5911" s="4">
        <v>-0.61581160611094798</v>
      </c>
      <c r="H5911" s="4">
        <v>-0.68840763139661032</v>
      </c>
      <c r="I5911" s="4">
        <v>9.1964132851144464E-2</v>
      </c>
    </row>
    <row r="5912" spans="1:9" x14ac:dyDescent="0.25">
      <c r="A5912" t="s">
        <v>6124</v>
      </c>
      <c r="B5912" s="3">
        <v>32.496196746826172</v>
      </c>
      <c r="C5912" s="3">
        <v>22.870000839233398</v>
      </c>
      <c r="D5912" s="4">
        <v>1.3770729580310229E-2</v>
      </c>
      <c r="E5912" s="4">
        <v>-4.0687890400419979E-2</v>
      </c>
      <c r="F5912" s="2">
        <v>4</v>
      </c>
      <c r="G5912" s="4">
        <v>-0.59811034538981112</v>
      </c>
      <c r="H5912" s="4">
        <v>-0.67490464303361775</v>
      </c>
      <c r="I5912" s="4">
        <v>0.1392848648857026</v>
      </c>
    </row>
    <row r="5913" spans="1:9" x14ac:dyDescent="0.25">
      <c r="A5913" t="s">
        <v>6125</v>
      </c>
      <c r="B5913" s="3">
        <v>32.054779052734382</v>
      </c>
      <c r="C5913" s="3">
        <v>23.840000152587891</v>
      </c>
      <c r="D5913" s="4">
        <v>-4.5500048900844248E-2</v>
      </c>
      <c r="E5913" s="4">
        <v>0.1067780473213706</v>
      </c>
      <c r="F5913" s="2">
        <v>4</v>
      </c>
      <c r="G5913" s="4">
        <v>-0.6056396883701608</v>
      </c>
      <c r="H5913" s="4">
        <v>-0.6793206318937931</v>
      </c>
      <c r="I5913" s="4">
        <v>0.1238091923973321</v>
      </c>
    </row>
    <row r="5914" spans="1:9" x14ac:dyDescent="0.25">
      <c r="A5914" t="s">
        <v>6126</v>
      </c>
      <c r="B5914" s="3">
        <v>33.582798004150391</v>
      </c>
      <c r="C5914" s="3">
        <v>21.54000091552734</v>
      </c>
      <c r="D5914" s="4">
        <v>1.1764401663455489E-2</v>
      </c>
      <c r="E5914" s="4">
        <v>3.0129176122074771E-2</v>
      </c>
      <c r="F5914" s="2">
        <v>4</v>
      </c>
      <c r="G5914" s="4">
        <v>-0.57886927142590894</v>
      </c>
      <c r="H5914" s="4">
        <v>-0.66403417020930378</v>
      </c>
      <c r="I5914" s="4">
        <v>0.17738004187764281</v>
      </c>
    </row>
    <row r="5915" spans="1:9" x14ac:dyDescent="0.25">
      <c r="A5915" t="s">
        <v>6127</v>
      </c>
      <c r="B5915" s="3">
        <v>33.192310333251953</v>
      </c>
      <c r="C5915" s="3">
        <v>20.909999847412109</v>
      </c>
      <c r="D5915" s="4">
        <v>-3.6945995731474952E-2</v>
      </c>
      <c r="E5915" s="4">
        <v>2.0996109120460901E-2</v>
      </c>
      <c r="F5915" s="2">
        <v>4</v>
      </c>
      <c r="G5915" s="4">
        <v>-0.57956998183695585</v>
      </c>
      <c r="H5915" s="4">
        <v>-0.66794064978138157</v>
      </c>
      <c r="I5915" s="4">
        <v>0.16368992617441019</v>
      </c>
    </row>
    <row r="5916" spans="1:9" x14ac:dyDescent="0.25">
      <c r="A5916" t="s">
        <v>6128</v>
      </c>
      <c r="B5916" s="3">
        <v>34.465679168701172</v>
      </c>
      <c r="C5916" s="3">
        <v>20.479999542236332</v>
      </c>
      <c r="D5916" s="4">
        <v>-1.2165761631935831E-2</v>
      </c>
      <c r="E5916" s="4">
        <v>2.938269623810497E-3</v>
      </c>
      <c r="F5916" s="2">
        <v>4</v>
      </c>
      <c r="G5916" s="4">
        <v>-0.56344087008664046</v>
      </c>
      <c r="H5916" s="4">
        <v>-0.65520173453737962</v>
      </c>
      <c r="I5916" s="4">
        <v>0.2083329917290313</v>
      </c>
    </row>
    <row r="5917" spans="1:9" x14ac:dyDescent="0.25">
      <c r="A5917" t="s">
        <v>6129</v>
      </c>
      <c r="B5917" s="3">
        <v>34.890144348144531</v>
      </c>
      <c r="C5917" s="3">
        <v>20.420000076293949</v>
      </c>
      <c r="D5917" s="4">
        <v>2.0357865489244009E-2</v>
      </c>
      <c r="E5917" s="4">
        <v>-6.3259934595110154E-3</v>
      </c>
      <c r="F5917" s="2">
        <v>4</v>
      </c>
      <c r="G5917" s="4">
        <v>-0.54866158953175248</v>
      </c>
      <c r="H5917" s="4">
        <v>-0.65095534040990632</v>
      </c>
      <c r="I5917" s="4">
        <v>0.22321432563953111</v>
      </c>
    </row>
    <row r="5918" spans="1:9" x14ac:dyDescent="0.25">
      <c r="A5918" t="s">
        <v>6130</v>
      </c>
      <c r="B5918" s="3">
        <v>34.194026947021477</v>
      </c>
      <c r="C5918" s="3">
        <v>20.54999923706055</v>
      </c>
      <c r="D5918" s="4">
        <v>-9.589582953522191E-3</v>
      </c>
      <c r="E5918" s="4">
        <v>-5.5172448870779427E-2</v>
      </c>
      <c r="F5918" s="2">
        <v>4</v>
      </c>
      <c r="G5918" s="4">
        <v>-0.55151017149643433</v>
      </c>
      <c r="H5918" s="4">
        <v>-0.65791937182477367</v>
      </c>
      <c r="I5918" s="4">
        <v>0.1988091306112694</v>
      </c>
    </row>
    <row r="5919" spans="1:9" x14ac:dyDescent="0.25">
      <c r="A5919" t="s">
        <v>6131</v>
      </c>
      <c r="B5919" s="3">
        <v>34.525108337402337</v>
      </c>
      <c r="C5919" s="3">
        <v>21.75</v>
      </c>
      <c r="D5919" s="4">
        <v>4.1978466868366482E-3</v>
      </c>
      <c r="E5919" s="4">
        <v>-2.5537621085021559E-2</v>
      </c>
      <c r="F5919" s="2">
        <v>4</v>
      </c>
      <c r="G5919" s="4">
        <v>-0.55612543515455359</v>
      </c>
      <c r="H5919" s="4">
        <v>-0.65460719890714436</v>
      </c>
      <c r="I5919" s="4">
        <v>0.2104165202404287</v>
      </c>
    </row>
    <row r="5920" spans="1:9" x14ac:dyDescent="0.25">
      <c r="A5920" t="s">
        <v>6132</v>
      </c>
      <c r="B5920" s="3">
        <v>34.380783081054688</v>
      </c>
      <c r="C5920" s="3">
        <v>22.319999694824219</v>
      </c>
      <c r="D5920" s="4">
        <v>-4.2100341689631837E-2</v>
      </c>
      <c r="E5920" s="4">
        <v>6.2351235205678979E-2</v>
      </c>
      <c r="F5920" s="2">
        <v>4</v>
      </c>
      <c r="G5920" s="4">
        <v>-0.56972128824340107</v>
      </c>
      <c r="H5920" s="4">
        <v>-0.65605104389297919</v>
      </c>
      <c r="I5920" s="4">
        <v>0.2053566179552884</v>
      </c>
    </row>
    <row r="5921" spans="1:9" x14ac:dyDescent="0.25">
      <c r="A5921" t="s">
        <v>6133</v>
      </c>
      <c r="B5921" s="3">
        <v>35.891841888427727</v>
      </c>
      <c r="C5921" s="3">
        <v>21.010000228881839</v>
      </c>
      <c r="D5921" s="4">
        <v>-5.1764741209600063E-3</v>
      </c>
      <c r="E5921" s="4">
        <v>-4.0200967807369807E-2</v>
      </c>
      <c r="F5921" s="2">
        <v>4</v>
      </c>
      <c r="G5921" s="4">
        <v>-0.54168036275757014</v>
      </c>
      <c r="H5921" s="4">
        <v>-0.64093425326645415</v>
      </c>
      <c r="I5921" s="4">
        <v>0.25833286137862022</v>
      </c>
    </row>
    <row r="5922" spans="1:9" x14ac:dyDescent="0.25">
      <c r="A5922" t="s">
        <v>6134</v>
      </c>
      <c r="B5922" s="3">
        <v>36.078601837158203</v>
      </c>
      <c r="C5922" s="3">
        <v>21.889999389648441</v>
      </c>
      <c r="D5922" s="4">
        <v>-1.5748274867323889E-2</v>
      </c>
      <c r="E5922" s="4">
        <v>0.10055304481511861</v>
      </c>
      <c r="F5922" s="2">
        <v>4</v>
      </c>
      <c r="G5922" s="4">
        <v>-0.52843268328587145</v>
      </c>
      <c r="H5922" s="4">
        <v>-0.6390658871720285</v>
      </c>
      <c r="I5922" s="4">
        <v>0.26488048246219331</v>
      </c>
    </row>
    <row r="5923" spans="1:9" x14ac:dyDescent="0.25">
      <c r="A5923" t="s">
        <v>6135</v>
      </c>
      <c r="B5923" s="3">
        <v>36.655868530273438</v>
      </c>
      <c r="C5923" s="3">
        <v>19.889999389648441</v>
      </c>
      <c r="D5923" s="4">
        <v>-1.6624766183844009E-2</v>
      </c>
      <c r="E5923" s="4">
        <v>-9.9552394933003496E-3</v>
      </c>
      <c r="F5923" s="2">
        <v>4</v>
      </c>
      <c r="G5923" s="4">
        <v>-0.52254305929884981</v>
      </c>
      <c r="H5923" s="4">
        <v>-0.63329085069236934</v>
      </c>
      <c r="I5923" s="4">
        <v>0.28511888794676848</v>
      </c>
    </row>
    <row r="5924" spans="1:9" x14ac:dyDescent="0.25">
      <c r="A5924" t="s">
        <v>6136</v>
      </c>
      <c r="B5924" s="3">
        <v>37.275566101074219</v>
      </c>
      <c r="C5924" s="3">
        <v>20.090000152587891</v>
      </c>
      <c r="D5924" s="4">
        <v>1.8793360200005878E-2</v>
      </c>
      <c r="E5924" s="4">
        <v>-2.285988937563177E-2</v>
      </c>
      <c r="F5924" s="2">
        <v>4</v>
      </c>
      <c r="G5924" s="4">
        <v>-0.49346808136968329</v>
      </c>
      <c r="H5924" s="4">
        <v>-0.62709133126675054</v>
      </c>
      <c r="I5924" s="4">
        <v>0.30684487849022252</v>
      </c>
    </row>
    <row r="5925" spans="1:9" x14ac:dyDescent="0.25">
      <c r="A5925" t="s">
        <v>6137</v>
      </c>
      <c r="B5925" s="3">
        <v>36.587955474853523</v>
      </c>
      <c r="C5925" s="3">
        <v>20.559999465942379</v>
      </c>
      <c r="D5925" s="4">
        <v>3.2088167647572163E-2</v>
      </c>
      <c r="E5925" s="4">
        <v>-4.9028738767088798E-2</v>
      </c>
      <c r="F5925" s="2">
        <v>4</v>
      </c>
      <c r="G5925" s="4">
        <v>-0.51161449855225483</v>
      </c>
      <c r="H5925" s="4">
        <v>-0.63397026001421786</v>
      </c>
      <c r="I5925" s="4">
        <v>0.28273792266732811</v>
      </c>
    </row>
    <row r="5926" spans="1:9" x14ac:dyDescent="0.25">
      <c r="A5926" t="s">
        <v>6138</v>
      </c>
      <c r="B5926" s="3">
        <v>35.450416564941413</v>
      </c>
      <c r="C5926" s="3">
        <v>21.620000839233398</v>
      </c>
      <c r="D5926" s="4">
        <v>1.43883000447631E-3</v>
      </c>
      <c r="E5926" s="4">
        <v>-4.715732347463597E-2</v>
      </c>
      <c r="F5926" s="2">
        <v>4</v>
      </c>
      <c r="G5926" s="4">
        <v>-0.53308184809494408</v>
      </c>
      <c r="H5926" s="4">
        <v>-0.64535031845189161</v>
      </c>
      <c r="I5926" s="4">
        <v>0.24285692141114179</v>
      </c>
    </row>
    <row r="5927" spans="1:9" x14ac:dyDescent="0.25">
      <c r="A5927" t="s">
        <v>6139</v>
      </c>
      <c r="B5927" s="3">
        <v>35.399482727050781</v>
      </c>
      <c r="C5927" s="3">
        <v>22.690000534057621</v>
      </c>
      <c r="D5927" s="4">
        <v>-5.959575152508223E-3</v>
      </c>
      <c r="E5927" s="4">
        <v>3.136366063898266E-2</v>
      </c>
      <c r="F5927" s="2">
        <v>4</v>
      </c>
      <c r="G5927" s="4">
        <v>-0.51999986344473492</v>
      </c>
      <c r="H5927" s="4">
        <v>-0.64585986590262023</v>
      </c>
      <c r="I5927" s="4">
        <v>0.24107123088644999</v>
      </c>
    </row>
    <row r="5928" spans="1:9" x14ac:dyDescent="0.25">
      <c r="A5928" t="s">
        <v>6140</v>
      </c>
      <c r="B5928" s="3">
        <v>35.611713409423828</v>
      </c>
      <c r="C5928" s="3">
        <v>22</v>
      </c>
      <c r="D5928" s="4">
        <v>2.0681171567513701E-2</v>
      </c>
      <c r="E5928" s="4">
        <v>-4.3893968658639933E-2</v>
      </c>
      <c r="F5928" s="2">
        <v>4</v>
      </c>
      <c r="G5928" s="4">
        <v>-0.54340120771725275</v>
      </c>
      <c r="H5928" s="4">
        <v>-0.64373668792019911</v>
      </c>
      <c r="I5928" s="4">
        <v>0.24851183097192281</v>
      </c>
    </row>
    <row r="5929" spans="1:9" x14ac:dyDescent="0.25">
      <c r="A5929" t="s">
        <v>6141</v>
      </c>
      <c r="B5929" s="3">
        <v>34.890144348144531</v>
      </c>
      <c r="C5929" s="3">
        <v>23.010000228881839</v>
      </c>
      <c r="D5929" s="4">
        <v>1.4815289863788109E-2</v>
      </c>
      <c r="E5929" s="4">
        <v>-4.1249990463256843E-2</v>
      </c>
      <c r="F5929" s="2">
        <v>4</v>
      </c>
      <c r="G5929" s="4">
        <v>-0.57019596026847341</v>
      </c>
      <c r="H5929" s="4">
        <v>-0.65095534040990632</v>
      </c>
      <c r="I5929" s="4">
        <v>0.22321432563953111</v>
      </c>
    </row>
    <row r="5930" spans="1:9" x14ac:dyDescent="0.25">
      <c r="A5930" t="s">
        <v>6142</v>
      </c>
      <c r="B5930" s="3">
        <v>34.380783081054688</v>
      </c>
      <c r="C5930" s="3">
        <v>24</v>
      </c>
      <c r="D5930" s="4">
        <v>8.7174603380681948E-3</v>
      </c>
      <c r="E5930" s="4">
        <v>-4.912835904765267E-2</v>
      </c>
      <c r="F5930" s="2">
        <v>4</v>
      </c>
      <c r="G5930" s="4">
        <v>-0.57702355996223731</v>
      </c>
      <c r="H5930" s="4">
        <v>-0.65605104389297919</v>
      </c>
      <c r="I5930" s="4">
        <v>0.2053566179552884</v>
      </c>
    </row>
    <row r="5931" spans="1:9" x14ac:dyDescent="0.25">
      <c r="A5931" t="s">
        <v>6143</v>
      </c>
      <c r="B5931" s="3">
        <v>34.083660125732422</v>
      </c>
      <c r="C5931" s="3">
        <v>25.239999771118161</v>
      </c>
      <c r="D5931" s="4">
        <v>-1.1327627360563249E-2</v>
      </c>
      <c r="E5931" s="4">
        <v>6.3184499345483758E-2</v>
      </c>
      <c r="F5931" s="2">
        <v>5</v>
      </c>
      <c r="G5931" s="4">
        <v>-0.57736854866732057</v>
      </c>
      <c r="H5931" s="4">
        <v>-0.65902349306836872</v>
      </c>
      <c r="I5931" s="4">
        <v>0.1949397778356263</v>
      </c>
    </row>
    <row r="5932" spans="1:9" x14ac:dyDescent="0.25">
      <c r="A5932" t="s">
        <v>6144</v>
      </c>
      <c r="B5932" s="3">
        <v>34.474170684814453</v>
      </c>
      <c r="C5932" s="3">
        <v>23.739999771118161</v>
      </c>
      <c r="D5932" s="4">
        <v>-2.4969809463811998E-2</v>
      </c>
      <c r="E5932" s="4">
        <v>6.2667842836522825E-2</v>
      </c>
      <c r="F5932" s="2">
        <v>4</v>
      </c>
      <c r="G5932" s="4">
        <v>-0.5813402065485358</v>
      </c>
      <c r="H5932" s="4">
        <v>-0.65511678452050415</v>
      </c>
      <c r="I5932" s="4">
        <v>0.20863069597618281</v>
      </c>
    </row>
    <row r="5933" spans="1:9" x14ac:dyDescent="0.25">
      <c r="A5933" t="s">
        <v>6145</v>
      </c>
      <c r="B5933" s="3">
        <v>35.357028961181641</v>
      </c>
      <c r="C5933" s="3">
        <v>22.340000152587891</v>
      </c>
      <c r="D5933" s="4">
        <v>-2.321796085487671E-2</v>
      </c>
      <c r="E5933" s="4">
        <v>-7.5522023352013754E-3</v>
      </c>
      <c r="F5933" s="2">
        <v>4</v>
      </c>
      <c r="G5933" s="4">
        <v>-0.58505623071088697</v>
      </c>
      <c r="H5933" s="4">
        <v>-0.64628457782436666</v>
      </c>
      <c r="I5933" s="4">
        <v>0.23958284339024741</v>
      </c>
    </row>
    <row r="5934" spans="1:9" x14ac:dyDescent="0.25">
      <c r="A5934" t="s">
        <v>6146</v>
      </c>
      <c r="B5934" s="3">
        <v>36.197460174560547</v>
      </c>
      <c r="C5934" s="3">
        <v>22.510000228881839</v>
      </c>
      <c r="D5934" s="4">
        <v>2.3769848261334658E-2</v>
      </c>
      <c r="E5934" s="4">
        <v>-4.6186446396998322E-2</v>
      </c>
      <c r="F5934" s="2">
        <v>4</v>
      </c>
      <c r="G5934" s="4">
        <v>-0.56154243109144986</v>
      </c>
      <c r="H5934" s="4">
        <v>-0.63787681591155798</v>
      </c>
      <c r="I5934" s="4">
        <v>0.26904753948498761</v>
      </c>
    </row>
    <row r="5935" spans="1:9" x14ac:dyDescent="0.25">
      <c r="A5935" t="s">
        <v>6147</v>
      </c>
      <c r="B5935" s="3">
        <v>35.357028961181641</v>
      </c>
      <c r="C5935" s="3">
        <v>23.60000038146973</v>
      </c>
      <c r="D5935" s="4">
        <v>-3.8105762326437809E-2</v>
      </c>
      <c r="E5935" s="4">
        <v>4.3785924121776183E-2</v>
      </c>
      <c r="F5935" s="2">
        <v>4</v>
      </c>
      <c r="G5935" s="4">
        <v>-0.58140717610950232</v>
      </c>
      <c r="H5935" s="4">
        <v>-0.64628457782436666</v>
      </c>
      <c r="I5935" s="4">
        <v>0.23958284339024741</v>
      </c>
    </row>
    <row r="5936" spans="1:9" x14ac:dyDescent="0.25">
      <c r="A5936" t="s">
        <v>6148</v>
      </c>
      <c r="B5936" s="3">
        <v>36.757709503173828</v>
      </c>
      <c r="C5936" s="3">
        <v>22.610000610351559</v>
      </c>
      <c r="D5936" s="4">
        <v>2.2431322233293919E-2</v>
      </c>
      <c r="E5936" s="4">
        <v>-1.3094685249176671E-2</v>
      </c>
      <c r="F5936" s="2">
        <v>4</v>
      </c>
      <c r="G5936" s="4">
        <v>-0.57444740242705716</v>
      </c>
      <c r="H5936" s="4">
        <v>-0.63227202292932994</v>
      </c>
      <c r="I5936" s="4">
        <v>0.28868933281927461</v>
      </c>
    </row>
    <row r="5937" spans="1:9" x14ac:dyDescent="0.25">
      <c r="A5937" t="s">
        <v>6149</v>
      </c>
      <c r="B5937" s="3">
        <v>35.951274871826172</v>
      </c>
      <c r="C5937" s="3">
        <v>22.909999847412109</v>
      </c>
      <c r="D5937" s="4">
        <v>-1.8539873046837348E-2</v>
      </c>
      <c r="E5937" s="4">
        <v>8.3727554818680883E-2</v>
      </c>
      <c r="F5937" s="2">
        <v>4</v>
      </c>
      <c r="G5937" s="4">
        <v>-0.57913043315164325</v>
      </c>
      <c r="H5937" s="4">
        <v>-0.64033967947358772</v>
      </c>
      <c r="I5937" s="4">
        <v>0.26041652362957152</v>
      </c>
    </row>
    <row r="5938" spans="1:9" x14ac:dyDescent="0.25">
      <c r="A5938" t="s">
        <v>6150</v>
      </c>
      <c r="B5938" s="3">
        <v>36.630397796630859</v>
      </c>
      <c r="C5938" s="3">
        <v>21.139999389648441</v>
      </c>
      <c r="D5938" s="4">
        <v>-1.032117124299192E-2</v>
      </c>
      <c r="E5938" s="4">
        <v>-4.3005919256553733E-2</v>
      </c>
      <c r="F5938" s="2">
        <v>4</v>
      </c>
      <c r="G5938" s="4">
        <v>-0.56192908995453794</v>
      </c>
      <c r="H5938" s="4">
        <v>-0.63354566258036482</v>
      </c>
      <c r="I5938" s="4">
        <v>0.28422590894486871</v>
      </c>
    </row>
    <row r="5939" spans="1:9" x14ac:dyDescent="0.25">
      <c r="A5939" t="s">
        <v>6151</v>
      </c>
      <c r="B5939" s="3">
        <v>37.012409210205078</v>
      </c>
      <c r="C5939" s="3">
        <v>22.090000152587891</v>
      </c>
      <c r="D5939" s="4">
        <v>6.3415067739604591E-2</v>
      </c>
      <c r="E5939" s="4">
        <v>-7.9966682965057267E-2</v>
      </c>
      <c r="F5939" s="2">
        <v>4</v>
      </c>
      <c r="G5939" s="4">
        <v>-0.55167100444356054</v>
      </c>
      <c r="H5939" s="4">
        <v>-0.62972398037463795</v>
      </c>
      <c r="I5939" s="4">
        <v>0.29761885535916571</v>
      </c>
    </row>
    <row r="5940" spans="1:9" x14ac:dyDescent="0.25">
      <c r="A5940" t="s">
        <v>6152</v>
      </c>
      <c r="B5940" s="3">
        <v>34.805233001708977</v>
      </c>
      <c r="C5940" s="3">
        <v>24.010000228881839</v>
      </c>
      <c r="D5940" s="4">
        <v>1.2345557099546991E-2</v>
      </c>
      <c r="E5940" s="4">
        <v>3.2688181887390748E-2</v>
      </c>
      <c r="F5940" s="2">
        <v>4</v>
      </c>
      <c r="G5940" s="4">
        <v>-0.56842117063657804</v>
      </c>
      <c r="H5940" s="4">
        <v>-0.65180480241603034</v>
      </c>
      <c r="I5940" s="4">
        <v>0.22023741690757201</v>
      </c>
    </row>
    <row r="5941" spans="1:9" x14ac:dyDescent="0.25">
      <c r="A5941" t="s">
        <v>6153</v>
      </c>
      <c r="B5941" s="3">
        <v>34.380783081054688</v>
      </c>
      <c r="C5941" s="3">
        <v>23.25</v>
      </c>
      <c r="D5941" s="4">
        <v>-3.5944064381669083E-2</v>
      </c>
      <c r="E5941" s="4">
        <v>3.4252690099791261E-2</v>
      </c>
      <c r="F5941" s="2">
        <v>4</v>
      </c>
      <c r="G5941" s="4">
        <v>-0.57135778898305811</v>
      </c>
      <c r="H5941" s="4">
        <v>-0.65605104389297919</v>
      </c>
      <c r="I5941" s="4">
        <v>0.2053566179552884</v>
      </c>
    </row>
    <row r="5942" spans="1:9" x14ac:dyDescent="0.25">
      <c r="A5942" t="s">
        <v>6154</v>
      </c>
      <c r="B5942" s="3">
        <v>35.662643432617188</v>
      </c>
      <c r="C5942" s="3">
        <v>22.479999542236332</v>
      </c>
      <c r="D5942" s="4">
        <v>8.6436694602105568E-3</v>
      </c>
      <c r="E5942" s="4">
        <v>3.9297291467837558E-2</v>
      </c>
      <c r="F5942" s="2">
        <v>4</v>
      </c>
      <c r="G5942" s="4">
        <v>-0.56211091740446417</v>
      </c>
      <c r="H5942" s="4">
        <v>-0.64322717863210177</v>
      </c>
      <c r="I5942" s="4">
        <v>0.25029738775706067</v>
      </c>
    </row>
    <row r="5943" spans="1:9" x14ac:dyDescent="0.25">
      <c r="A5943" t="s">
        <v>6155</v>
      </c>
      <c r="B5943" s="3">
        <v>35.357028961181641</v>
      </c>
      <c r="C5943" s="3">
        <v>21.629999160766602</v>
      </c>
      <c r="D5943" s="4">
        <v>-4.1427108757704827E-2</v>
      </c>
      <c r="E5943" s="4">
        <v>7.6655002313692711E-2</v>
      </c>
      <c r="F5943" s="2">
        <v>4</v>
      </c>
      <c r="G5943" s="4">
        <v>-0.55691490612763772</v>
      </c>
      <c r="H5943" s="4">
        <v>-0.64628457782436666</v>
      </c>
      <c r="I5943" s="4">
        <v>0.23958284339024741</v>
      </c>
    </row>
    <row r="5944" spans="1:9" x14ac:dyDescent="0.25">
      <c r="A5944" t="s">
        <v>6156</v>
      </c>
      <c r="B5944" s="3">
        <v>36.88507080078125</v>
      </c>
      <c r="C5944" s="3">
        <v>20.090000152587891</v>
      </c>
      <c r="D5944" s="4">
        <v>-4.7984188337894973E-2</v>
      </c>
      <c r="E5944" s="4">
        <v>6.1839327250315927E-2</v>
      </c>
      <c r="F5944" s="2">
        <v>4</v>
      </c>
      <c r="G5944" s="4">
        <v>-0.52546067495577642</v>
      </c>
      <c r="H5944" s="4">
        <v>-0.63099788716409067</v>
      </c>
      <c r="I5944" s="4">
        <v>0.29315449530788201</v>
      </c>
    </row>
    <row r="5945" spans="1:9" x14ac:dyDescent="0.25">
      <c r="A5945" t="s">
        <v>6157</v>
      </c>
      <c r="B5945" s="3">
        <v>38.744178771972663</v>
      </c>
      <c r="C5945" s="3">
        <v>18.920000076293949</v>
      </c>
      <c r="D5945" s="4">
        <v>4.1804293971923201E-3</v>
      </c>
      <c r="E5945" s="4">
        <v>8.5287764104491348E-3</v>
      </c>
      <c r="F5945" s="2">
        <v>3</v>
      </c>
      <c r="G5945" s="4">
        <v>-0.52083978484822924</v>
      </c>
      <c r="H5945" s="4">
        <v>-0.6123991762367097</v>
      </c>
      <c r="I5945" s="4">
        <v>0.35833300189645989</v>
      </c>
    </row>
    <row r="5946" spans="1:9" x14ac:dyDescent="0.25">
      <c r="A5946" t="s">
        <v>6158</v>
      </c>
      <c r="B5946" s="3">
        <v>38.5828857421875</v>
      </c>
      <c r="C5946" s="3">
        <v>18.760000228881839</v>
      </c>
      <c r="D5946" s="4">
        <v>-5.4707470833810223E-3</v>
      </c>
      <c r="E5946" s="4">
        <v>-1.5739729562773811E-2</v>
      </c>
      <c r="F5946" s="2">
        <v>3</v>
      </c>
      <c r="G5946" s="4">
        <v>-0.51357860226621832</v>
      </c>
      <c r="H5946" s="4">
        <v>-0.61401276860577103</v>
      </c>
      <c r="I5946" s="4">
        <v>0.35267822607523303</v>
      </c>
    </row>
    <row r="5947" spans="1:9" x14ac:dyDescent="0.25">
      <c r="A5947" t="s">
        <v>6159</v>
      </c>
      <c r="B5947" s="3">
        <v>38.795124053955078</v>
      </c>
      <c r="C5947" s="3">
        <v>19.059999465942379</v>
      </c>
      <c r="D5947" s="4">
        <v>3.0439787936228591E-2</v>
      </c>
      <c r="E5947" s="4">
        <v>-4.7476299453922621E-2</v>
      </c>
      <c r="F5947" s="2">
        <v>3</v>
      </c>
      <c r="G5947" s="4">
        <v>-0.50131278010952784</v>
      </c>
      <c r="H5947" s="4">
        <v>-0.61188951429808769</v>
      </c>
      <c r="I5947" s="4">
        <v>0.36011909363981381</v>
      </c>
    </row>
    <row r="5948" spans="1:9" x14ac:dyDescent="0.25">
      <c r="A5948" t="s">
        <v>6160</v>
      </c>
      <c r="B5948" s="3">
        <v>37.649093627929688</v>
      </c>
      <c r="C5948" s="3">
        <v>20.010000228881839</v>
      </c>
      <c r="D5948" s="4">
        <v>1.278837886176531E-2</v>
      </c>
      <c r="E5948" s="4">
        <v>-4.1666617186435939E-2</v>
      </c>
      <c r="F5948" s="2">
        <v>4</v>
      </c>
      <c r="G5948" s="4">
        <v>-0.52819134767642884</v>
      </c>
      <c r="H5948" s="4">
        <v>-0.62335452275263692</v>
      </c>
      <c r="I5948" s="4">
        <v>0.31994038813647641</v>
      </c>
    </row>
    <row r="5949" spans="1:9" x14ac:dyDescent="0.25">
      <c r="A5949" t="s">
        <v>6161</v>
      </c>
      <c r="B5949" s="3">
        <v>37.173702239990227</v>
      </c>
      <c r="C5949" s="3">
        <v>20.879999160766602</v>
      </c>
      <c r="D5949" s="4">
        <v>6.4351822876484999E-3</v>
      </c>
      <c r="E5949" s="4">
        <v>-1.5094414653619159E-2</v>
      </c>
      <c r="F5949" s="2">
        <v>4</v>
      </c>
      <c r="G5949" s="4">
        <v>-0.52850597627681606</v>
      </c>
      <c r="H5949" s="4">
        <v>-0.62811038800557661</v>
      </c>
      <c r="I5949" s="4">
        <v>0.30327363118039269</v>
      </c>
    </row>
    <row r="5950" spans="1:9" x14ac:dyDescent="0.25">
      <c r="A5950" t="s">
        <v>6162</v>
      </c>
      <c r="B5950" s="3">
        <v>36.936012268066413</v>
      </c>
      <c r="C5950" s="3">
        <v>21.20000076293945</v>
      </c>
      <c r="D5950" s="4">
        <v>3.4595714533847128E-3</v>
      </c>
      <c r="E5950" s="4">
        <v>2.5641058765808019E-2</v>
      </c>
      <c r="F5950" s="2">
        <v>4</v>
      </c>
      <c r="G5950" s="4">
        <v>-0.53712749787220859</v>
      </c>
      <c r="H5950" s="4">
        <v>-0.63048826338809971</v>
      </c>
      <c r="I5950" s="4">
        <v>0.29494045331168189</v>
      </c>
    </row>
    <row r="5951" spans="1:9" x14ac:dyDescent="0.25">
      <c r="A5951" t="s">
        <v>6163</v>
      </c>
      <c r="B5951" s="3">
        <v>36.808670043945313</v>
      </c>
      <c r="C5951" s="3">
        <v>20.670000076293949</v>
      </c>
      <c r="D5951" s="4">
        <v>2.543458014033106E-3</v>
      </c>
      <c r="E5951" s="4">
        <v>3.2467512670720573E-2</v>
      </c>
      <c r="F5951" s="2">
        <v>4</v>
      </c>
      <c r="G5951" s="4">
        <v>-0.52612018839345676</v>
      </c>
      <c r="H5951" s="4">
        <v>-0.63176220834018348</v>
      </c>
      <c r="I5951" s="4">
        <v>0.29047595952084421</v>
      </c>
    </row>
    <row r="5952" spans="1:9" x14ac:dyDescent="0.25">
      <c r="A5952" t="s">
        <v>6164</v>
      </c>
      <c r="B5952" s="3">
        <v>36.715286254882813</v>
      </c>
      <c r="C5952" s="3">
        <v>20.020000457763668</v>
      </c>
      <c r="D5952" s="4">
        <v>-2.3065337900306519E-3</v>
      </c>
      <c r="E5952" s="4">
        <v>3.302380416469286E-2</v>
      </c>
      <c r="F5952" s="2">
        <v>4</v>
      </c>
      <c r="G5952" s="4">
        <v>-0.54593167234777396</v>
      </c>
      <c r="H5952" s="4">
        <v>-0.63269642955002747</v>
      </c>
      <c r="I5952" s="4">
        <v>0.28720201523950378</v>
      </c>
    </row>
    <row r="5953" spans="1:9" x14ac:dyDescent="0.25">
      <c r="A5953" t="s">
        <v>6165</v>
      </c>
      <c r="B5953" s="3">
        <v>36.800167083740227</v>
      </c>
      <c r="C5953" s="3">
        <v>19.379999160766602</v>
      </c>
      <c r="D5953" s="4">
        <v>1.356048345240057E-2</v>
      </c>
      <c r="E5953" s="4">
        <v>-0.1073238149223372</v>
      </c>
      <c r="F5953" s="2">
        <v>3</v>
      </c>
      <c r="G5953" s="4">
        <v>-0.56156767818013931</v>
      </c>
      <c r="H5953" s="4">
        <v>-0.63184727284495246</v>
      </c>
      <c r="I5953" s="4">
        <v>0.29017785405503099</v>
      </c>
    </row>
    <row r="5954" spans="1:9" x14ac:dyDescent="0.25">
      <c r="A5954" t="s">
        <v>6166</v>
      </c>
      <c r="B5954" s="3">
        <v>36.307815551757813</v>
      </c>
      <c r="C5954" s="3">
        <v>21.70999908447266</v>
      </c>
      <c r="D5954" s="4">
        <v>2.2716793694876451E-2</v>
      </c>
      <c r="E5954" s="4">
        <v>-2.8200584772254511E-2</v>
      </c>
      <c r="F5954" s="2">
        <v>4</v>
      </c>
      <c r="G5954" s="4">
        <v>-0.561894910669678</v>
      </c>
      <c r="H5954" s="4">
        <v>-0.63677280915585632</v>
      </c>
      <c r="I5954" s="4">
        <v>0.27291649104196858</v>
      </c>
    </row>
    <row r="5955" spans="1:9" x14ac:dyDescent="0.25">
      <c r="A5955" t="s">
        <v>6167</v>
      </c>
      <c r="B5955" s="3">
        <v>35.501338958740227</v>
      </c>
      <c r="C5955" s="3">
        <v>22.340000152587891</v>
      </c>
      <c r="D5955" s="4">
        <v>-4.9965803136616804E-3</v>
      </c>
      <c r="E5955" s="4">
        <v>-3.5822180447692697E-2</v>
      </c>
      <c r="F5955" s="2">
        <v>4</v>
      </c>
      <c r="G5955" s="4">
        <v>-0.57326566756068853</v>
      </c>
      <c r="H5955" s="4">
        <v>-0.64484088548905638</v>
      </c>
      <c r="I5955" s="4">
        <v>0.24464221071717171</v>
      </c>
    </row>
    <row r="5956" spans="1:9" x14ac:dyDescent="0.25">
      <c r="A5956" t="s">
        <v>6168</v>
      </c>
      <c r="B5956" s="3">
        <v>35.679615020751953</v>
      </c>
      <c r="C5956" s="3">
        <v>23.170000076293949</v>
      </c>
      <c r="D5956" s="4">
        <v>-1.338063127541789E-2</v>
      </c>
      <c r="E5956" s="4">
        <v>1.578257864008625E-2</v>
      </c>
      <c r="F5956" s="2">
        <v>4</v>
      </c>
      <c r="G5956" s="4">
        <v>-0.55405827033559685</v>
      </c>
      <c r="H5956" s="4">
        <v>-0.64305739308624399</v>
      </c>
      <c r="I5956" s="4">
        <v>0.25089239503270128</v>
      </c>
    </row>
    <row r="5957" spans="1:9" x14ac:dyDescent="0.25">
      <c r="A5957" t="s">
        <v>6169</v>
      </c>
      <c r="B5957" s="3">
        <v>36.163505554199219</v>
      </c>
      <c r="C5957" s="3">
        <v>22.809999465942379</v>
      </c>
      <c r="D5957" s="4">
        <v>8.283733920319003E-3</v>
      </c>
      <c r="E5957" s="4">
        <v>-1.3408363409959771E-2</v>
      </c>
      <c r="F5957" s="2">
        <v>4</v>
      </c>
      <c r="G5957" s="4">
        <v>-0.54560001549170489</v>
      </c>
      <c r="H5957" s="4">
        <v>-0.63821650149116671</v>
      </c>
      <c r="I5957" s="4">
        <v>0.26785712371504422</v>
      </c>
    </row>
    <row r="5958" spans="1:9" x14ac:dyDescent="0.25">
      <c r="A5958" t="s">
        <v>6170</v>
      </c>
      <c r="B5958" s="3">
        <v>35.866397857666023</v>
      </c>
      <c r="C5958" s="3">
        <v>23.120000839233398</v>
      </c>
      <c r="D5958" s="4">
        <v>-5.1626847679576808E-2</v>
      </c>
      <c r="E5958" s="4">
        <v>7.7855478643120257E-2</v>
      </c>
      <c r="F5958" s="2">
        <v>4</v>
      </c>
      <c r="G5958" s="4">
        <v>-0.54138390621641963</v>
      </c>
      <c r="H5958" s="4">
        <v>-0.64118879801603168</v>
      </c>
      <c r="I5958" s="4">
        <v>0.25744081855359813</v>
      </c>
    </row>
    <row r="5959" spans="1:9" x14ac:dyDescent="0.25">
      <c r="A5959" t="s">
        <v>6171</v>
      </c>
      <c r="B5959" s="3">
        <v>37.818866729736328</v>
      </c>
      <c r="C5959" s="3">
        <v>21.45000076293945</v>
      </c>
      <c r="D5959" s="4">
        <v>-2.7292262795035719E-2</v>
      </c>
      <c r="E5959" s="4">
        <v>3.6231882722573383E-2</v>
      </c>
      <c r="F5959" s="2">
        <v>4</v>
      </c>
      <c r="G5959" s="4">
        <v>-0.52732082917382517</v>
      </c>
      <c r="H5959" s="4">
        <v>-0.6216560948545935</v>
      </c>
      <c r="I5959" s="4">
        <v>0.32589246698619267</v>
      </c>
    </row>
    <row r="5960" spans="1:9" x14ac:dyDescent="0.25">
      <c r="A5960" t="s">
        <v>6172</v>
      </c>
      <c r="B5960" s="3">
        <v>38.879989624023438</v>
      </c>
      <c r="C5960" s="3">
        <v>20.70000076293945</v>
      </c>
      <c r="D5960" s="4">
        <v>-5.4290719405701848E-3</v>
      </c>
      <c r="E5960" s="4">
        <v>0</v>
      </c>
      <c r="F5960" s="2">
        <v>4</v>
      </c>
      <c r="G5960" s="4">
        <v>-0.49531709763444409</v>
      </c>
      <c r="H5960" s="4">
        <v>-0.61104051024353712</v>
      </c>
      <c r="I5960" s="4">
        <v>0.36309439749712502</v>
      </c>
    </row>
    <row r="5961" spans="1:9" x14ac:dyDescent="0.25">
      <c r="A5961" t="s">
        <v>6173</v>
      </c>
      <c r="B5961" s="3">
        <v>39.09222412109375</v>
      </c>
      <c r="C5961" s="3">
        <v>20.70000076293945</v>
      </c>
      <c r="D5961" s="4">
        <v>-2.74554851133989E-2</v>
      </c>
      <c r="E5961" s="4">
        <v>3.91566608262095E-2</v>
      </c>
      <c r="F5961" s="2">
        <v>4</v>
      </c>
      <c r="G5961" s="4">
        <v>-0.50880021826431743</v>
      </c>
      <c r="H5961" s="4">
        <v>-0.60891729409848494</v>
      </c>
      <c r="I5961" s="4">
        <v>0.37053513132215188</v>
      </c>
    </row>
    <row r="5962" spans="1:9" x14ac:dyDescent="0.25">
      <c r="A5962" t="s">
        <v>6174</v>
      </c>
      <c r="B5962" s="3">
        <v>40.195819854736328</v>
      </c>
      <c r="C5962" s="3">
        <v>19.920000076293949</v>
      </c>
      <c r="D5962" s="4">
        <v>-2.7720830544410661E-2</v>
      </c>
      <c r="E5962" s="4">
        <v>1.2709710169309879E-2</v>
      </c>
      <c r="F5962" s="2">
        <v>4</v>
      </c>
      <c r="G5962" s="4">
        <v>-0.49222509366068112</v>
      </c>
      <c r="H5962" s="4">
        <v>-0.59787680675252641</v>
      </c>
      <c r="I5962" s="4">
        <v>0.40922611802705672</v>
      </c>
    </row>
    <row r="5963" spans="1:9" x14ac:dyDescent="0.25">
      <c r="A5963" t="s">
        <v>6175</v>
      </c>
      <c r="B5963" s="3">
        <v>41.341850280761719</v>
      </c>
      <c r="C5963" s="3">
        <v>19.670000076293949</v>
      </c>
      <c r="D5963" s="4">
        <v>2.569548663503252E-2</v>
      </c>
      <c r="E5963" s="4">
        <v>-3.5311394551586939E-2</v>
      </c>
      <c r="F5963" s="2">
        <v>4</v>
      </c>
      <c r="G5963" s="4">
        <v>-0.48018679189807412</v>
      </c>
      <c r="H5963" s="4">
        <v>-0.58641179829797718</v>
      </c>
      <c r="I5963" s="4">
        <v>0.44940482353039418</v>
      </c>
    </row>
    <row r="5964" spans="1:9" x14ac:dyDescent="0.25">
      <c r="A5964" t="s">
        <v>6176</v>
      </c>
      <c r="B5964" s="3">
        <v>40.306163787841797</v>
      </c>
      <c r="C5964" s="3">
        <v>20.389999389648441</v>
      </c>
      <c r="D5964" s="4">
        <v>-7.7325536951330376E-3</v>
      </c>
      <c r="E5964" s="4">
        <v>4.1368716501458902E-2</v>
      </c>
      <c r="F5964" s="2">
        <v>4</v>
      </c>
      <c r="G5964" s="4">
        <v>-0.47967116419206413</v>
      </c>
      <c r="H5964" s="4">
        <v>-0.59677291448471825</v>
      </c>
      <c r="I5964" s="4">
        <v>0.41309466836537601</v>
      </c>
    </row>
    <row r="5965" spans="1:9" x14ac:dyDescent="0.25">
      <c r="A5965" t="s">
        <v>6177</v>
      </c>
      <c r="B5965" s="3">
        <v>40.620262145996087</v>
      </c>
      <c r="C5965" s="3">
        <v>19.579999923706051</v>
      </c>
      <c r="D5965" s="4">
        <v>4.4076018886080481E-2</v>
      </c>
      <c r="E5965" s="4">
        <v>-8.4190800173820302E-2</v>
      </c>
      <c r="F5965" s="2">
        <v>4</v>
      </c>
      <c r="G5965" s="4">
        <v>-0.49019476605427942</v>
      </c>
      <c r="H5965" s="4">
        <v>-0.59363064160083989</v>
      </c>
      <c r="I5965" s="4">
        <v>0.42410664950023258</v>
      </c>
    </row>
    <row r="5966" spans="1:9" x14ac:dyDescent="0.25">
      <c r="A5966" t="s">
        <v>6178</v>
      </c>
      <c r="B5966" s="3">
        <v>38.905464172363281</v>
      </c>
      <c r="C5966" s="3">
        <v>21.379999160766602</v>
      </c>
      <c r="D5966" s="4">
        <v>-4.7774193699481327E-3</v>
      </c>
      <c r="E5966" s="4">
        <v>-9.7267712059796452E-3</v>
      </c>
      <c r="F5966" s="2">
        <v>4</v>
      </c>
      <c r="G5966" s="4">
        <v>-0.51049418861375306</v>
      </c>
      <c r="H5966" s="4">
        <v>-0.61078566019291058</v>
      </c>
      <c r="I5966" s="4">
        <v>0.363987510238579</v>
      </c>
    </row>
    <row r="5967" spans="1:9" x14ac:dyDescent="0.25">
      <c r="A5967" t="s">
        <v>6179</v>
      </c>
      <c r="B5967" s="3">
        <v>39.09222412109375</v>
      </c>
      <c r="C5967" s="3">
        <v>21.590000152587891</v>
      </c>
      <c r="D5967" s="4">
        <v>2.9509900945836161E-2</v>
      </c>
      <c r="E5967" s="4">
        <v>-4.6378059424358131E-2</v>
      </c>
      <c r="F5967" s="2">
        <v>4</v>
      </c>
      <c r="G5967" s="4">
        <v>-0.472961361029824</v>
      </c>
      <c r="H5967" s="4">
        <v>-0.60891729409848494</v>
      </c>
      <c r="I5967" s="4">
        <v>0.37053513132215188</v>
      </c>
    </row>
    <row r="5968" spans="1:9" x14ac:dyDescent="0.25">
      <c r="A5968" t="s">
        <v>6180</v>
      </c>
      <c r="B5968" s="3">
        <v>37.971683502197273</v>
      </c>
      <c r="C5968" s="3">
        <v>22.639999389648441</v>
      </c>
      <c r="D5968" s="4">
        <v>6.7529182188712511E-3</v>
      </c>
      <c r="E5968" s="4">
        <v>-5.272444553015454E-3</v>
      </c>
      <c r="F5968" s="2">
        <v>4</v>
      </c>
      <c r="G5968" s="4">
        <v>-0.46189472238845342</v>
      </c>
      <c r="H5968" s="4">
        <v>-0.6201272998518832</v>
      </c>
      <c r="I5968" s="4">
        <v>0.33125007351848418</v>
      </c>
    </row>
    <row r="5969" spans="1:9" x14ac:dyDescent="0.25">
      <c r="A5969" t="s">
        <v>6181</v>
      </c>
      <c r="B5969" s="3">
        <v>37.716983795166023</v>
      </c>
      <c r="C5969" s="3">
        <v>22.760000228881839</v>
      </c>
      <c r="D5969" s="4">
        <v>-3.6643811925322733E-2</v>
      </c>
      <c r="E5969" s="4">
        <v>2.800365204722088E-2</v>
      </c>
      <c r="F5969" s="2">
        <v>4</v>
      </c>
      <c r="G5969" s="4">
        <v>-0.48073075864618853</v>
      </c>
      <c r="H5969" s="4">
        <v>-0.62267534240657518</v>
      </c>
      <c r="I5969" s="4">
        <v>0.32232055097859291</v>
      </c>
    </row>
    <row r="5970" spans="1:9" x14ac:dyDescent="0.25">
      <c r="A5970" t="s">
        <v>6182</v>
      </c>
      <c r="B5970" s="3">
        <v>39.151649475097663</v>
      </c>
      <c r="C5970" s="3">
        <v>22.139999389648441</v>
      </c>
      <c r="D5970" s="4">
        <v>-5.8583736476056407E-2</v>
      </c>
      <c r="E5970" s="4">
        <v>7.4757232022383047E-2</v>
      </c>
      <c r="F5970" s="2">
        <v>4</v>
      </c>
      <c r="G5970" s="4">
        <v>-0.40681684646467381</v>
      </c>
      <c r="H5970" s="4">
        <v>-0.60832279663088085</v>
      </c>
      <c r="I5970" s="4">
        <v>0.37261852609399521</v>
      </c>
    </row>
    <row r="5971" spans="1:9" x14ac:dyDescent="0.25">
      <c r="A5971" t="s">
        <v>6183</v>
      </c>
      <c r="B5971" s="3">
        <v>41.588031768798828</v>
      </c>
      <c r="C5971" s="3">
        <v>20.60000038146973</v>
      </c>
      <c r="D5971" s="4">
        <v>-1.8236205349190789E-2</v>
      </c>
      <c r="E5971" s="4">
        <v>1.458468016071857E-3</v>
      </c>
      <c r="F5971" s="2">
        <v>4</v>
      </c>
      <c r="G5971" s="4">
        <v>-0.36990343536779208</v>
      </c>
      <c r="H5971" s="4">
        <v>-0.5839489728985785</v>
      </c>
      <c r="I5971" s="4">
        <v>0.45803570564625629</v>
      </c>
    </row>
    <row r="5972" spans="1:9" x14ac:dyDescent="0.25">
      <c r="A5972" t="s">
        <v>6184</v>
      </c>
      <c r="B5972" s="3">
        <v>42.360527038574219</v>
      </c>
      <c r="C5972" s="3">
        <v>20.569999694824219</v>
      </c>
      <c r="D5972" s="4">
        <v>2.5693703199996198E-2</v>
      </c>
      <c r="E5972" s="4">
        <v>-6.8387691761748304E-2</v>
      </c>
      <c r="F5972" s="2">
        <v>4</v>
      </c>
      <c r="G5972" s="4">
        <v>-0.37232702696133713</v>
      </c>
      <c r="H5972" s="4">
        <v>-0.576220849283405</v>
      </c>
      <c r="I5972" s="4">
        <v>0.48511863402423189</v>
      </c>
    </row>
    <row r="5973" spans="1:9" x14ac:dyDescent="0.25">
      <c r="A5973" t="s">
        <v>6185</v>
      </c>
      <c r="B5973" s="3">
        <v>41.299392700195313</v>
      </c>
      <c r="C5973" s="3">
        <v>22.079999923706051</v>
      </c>
      <c r="D5973" s="4">
        <v>-4.4204445693759482E-2</v>
      </c>
      <c r="E5973" s="4">
        <v>3.4192015418881061E-2</v>
      </c>
      <c r="F5973" s="2">
        <v>4</v>
      </c>
      <c r="G5973" s="4">
        <v>-0.3497075500716551</v>
      </c>
      <c r="H5973" s="4">
        <v>-0.58683654838235477</v>
      </c>
      <c r="I5973" s="4">
        <v>0.44791630229463769</v>
      </c>
    </row>
    <row r="5974" spans="1:9" x14ac:dyDescent="0.25">
      <c r="A5974" t="s">
        <v>6186</v>
      </c>
      <c r="B5974" s="3">
        <v>43.209442138671882</v>
      </c>
      <c r="C5974" s="3">
        <v>21.35000038146973</v>
      </c>
      <c r="D5974" s="4">
        <v>-2.9380816328614672E-3</v>
      </c>
      <c r="E5974" s="4">
        <v>2.8420045572401739E-2</v>
      </c>
      <c r="F5974" s="2">
        <v>4</v>
      </c>
      <c r="G5974" s="4">
        <v>-0.37641623662488299</v>
      </c>
      <c r="H5974" s="4">
        <v>-0.56772821367898296</v>
      </c>
      <c r="I5974" s="4">
        <v>0.51488076688701545</v>
      </c>
    </row>
    <row r="5975" spans="1:9" x14ac:dyDescent="0.25">
      <c r="A5975" t="s">
        <v>6187</v>
      </c>
      <c r="B5975" s="3">
        <v>43.336769104003913</v>
      </c>
      <c r="C5975" s="3">
        <v>20.760000228881839</v>
      </c>
      <c r="D5975" s="4">
        <v>6.2655919073896671E-2</v>
      </c>
      <c r="E5975" s="4">
        <v>-2.21384514125611E-2</v>
      </c>
      <c r="F5975" s="2">
        <v>4</v>
      </c>
      <c r="G5975" s="4">
        <v>-0.37505733444688771</v>
      </c>
      <c r="H5975" s="4">
        <v>-0.56645442137742363</v>
      </c>
      <c r="I5975" s="4">
        <v>0.5193447257196373</v>
      </c>
    </row>
    <row r="5976" spans="1:9" x14ac:dyDescent="0.25">
      <c r="A5976" t="s">
        <v>6188</v>
      </c>
      <c r="B5976" s="3">
        <v>40.781562805175781</v>
      </c>
      <c r="C5976" s="3">
        <v>21.229999542236332</v>
      </c>
      <c r="D5976" s="4">
        <v>2.9227485337708359E-3</v>
      </c>
      <c r="E5976" s="4">
        <v>-1.1178378145959339E-2</v>
      </c>
      <c r="F5976" s="2">
        <v>4</v>
      </c>
      <c r="G5976" s="4">
        <v>-0.43976681025732178</v>
      </c>
      <c r="H5976" s="4">
        <v>-0.59201697290651634</v>
      </c>
      <c r="I5976" s="4">
        <v>0.42976169280056742</v>
      </c>
    </row>
    <row r="5977" spans="1:9" x14ac:dyDescent="0.25">
      <c r="A5977" t="s">
        <v>6189</v>
      </c>
      <c r="B5977" s="3">
        <v>40.662715911865227</v>
      </c>
      <c r="C5977" s="3">
        <v>21.469999313354489</v>
      </c>
      <c r="D5977" s="4">
        <v>1.5906468061689601E-2</v>
      </c>
      <c r="E5977" s="4">
        <v>-1.91868473277601E-2</v>
      </c>
      <c r="F5977" s="2">
        <v>4</v>
      </c>
      <c r="G5977" s="4">
        <v>-0.46141934856697309</v>
      </c>
      <c r="H5977" s="4">
        <v>-0.59320592967909347</v>
      </c>
      <c r="I5977" s="4">
        <v>0.42559503699643503</v>
      </c>
    </row>
    <row r="5978" spans="1:9" x14ac:dyDescent="0.25">
      <c r="A5978" t="s">
        <v>6190</v>
      </c>
      <c r="B5978" s="3">
        <v>40.026042938232422</v>
      </c>
      <c r="C5978" s="3">
        <v>21.889999389648441</v>
      </c>
      <c r="D5978" s="4">
        <v>4.429693198704987E-2</v>
      </c>
      <c r="E5978" s="4">
        <v>-7.6760850489282051E-2</v>
      </c>
      <c r="F5978" s="2">
        <v>4</v>
      </c>
      <c r="G5978" s="4">
        <v>-0.48079792124938803</v>
      </c>
      <c r="H5978" s="4">
        <v>-0.59957527281320111</v>
      </c>
      <c r="I5978" s="4">
        <v>0.4032739054377863</v>
      </c>
    </row>
    <row r="5979" spans="1:9" x14ac:dyDescent="0.25">
      <c r="A5979" t="s">
        <v>6191</v>
      </c>
      <c r="B5979" s="3">
        <v>38.328220367431641</v>
      </c>
      <c r="C5979" s="3">
        <v>23.70999908447266</v>
      </c>
      <c r="D5979" s="4">
        <v>7.3628882878864488E-3</v>
      </c>
      <c r="E5979" s="4">
        <v>-2.2671110437764819E-2</v>
      </c>
      <c r="F5979" s="2">
        <v>4</v>
      </c>
      <c r="G5979" s="4">
        <v>-0.48874710816199241</v>
      </c>
      <c r="H5979" s="4">
        <v>-0.61656046769678285</v>
      </c>
      <c r="I5979" s="4">
        <v>0.34374990719132748</v>
      </c>
    </row>
    <row r="5980" spans="1:9" x14ac:dyDescent="0.25">
      <c r="A5980" t="s">
        <v>6192</v>
      </c>
      <c r="B5980" s="3">
        <v>38.048076629638672</v>
      </c>
      <c r="C5980" s="3">
        <v>24.260000228881839</v>
      </c>
      <c r="D5980" s="4">
        <v>-1.6026105201349061E-2</v>
      </c>
      <c r="E5980" s="4">
        <v>3.0586205834833621E-2</v>
      </c>
      <c r="F5980" s="2">
        <v>4</v>
      </c>
      <c r="G5980" s="4">
        <v>-0.47036914472641062</v>
      </c>
      <c r="H5980" s="4">
        <v>-0.61936305500105249</v>
      </c>
      <c r="I5980" s="4">
        <v>0.33392834182641412</v>
      </c>
    </row>
    <row r="5981" spans="1:9" x14ac:dyDescent="0.25">
      <c r="A5981" t="s">
        <v>6193</v>
      </c>
      <c r="B5981" s="3">
        <v>38.667770385742188</v>
      </c>
      <c r="C5981" s="3">
        <v>23.54000091552734</v>
      </c>
      <c r="D5981" s="4">
        <v>-4.8071339151480874E-3</v>
      </c>
      <c r="E5981" s="4">
        <v>-1.916662851969397E-2</v>
      </c>
      <c r="F5981" s="2">
        <v>4</v>
      </c>
      <c r="G5981" s="4">
        <v>-0.46174298111641782</v>
      </c>
      <c r="H5981" s="4">
        <v>-0.61316357373806485</v>
      </c>
      <c r="I5981" s="4">
        <v>0.35565419863031411</v>
      </c>
    </row>
    <row r="5982" spans="1:9" x14ac:dyDescent="0.25">
      <c r="A5982" t="s">
        <v>6194</v>
      </c>
      <c r="B5982" s="3">
        <v>38.854549407958977</v>
      </c>
      <c r="C5982" s="3">
        <v>24</v>
      </c>
      <c r="D5982" s="4">
        <v>-1.6756430211675392E-2</v>
      </c>
      <c r="E5982" s="4">
        <v>-1.4373732073371E-2</v>
      </c>
      <c r="F5982" s="2">
        <v>4</v>
      </c>
      <c r="G5982" s="4">
        <v>-0.42608154087005601</v>
      </c>
      <c r="H5982" s="4">
        <v>-0.6112950168304836</v>
      </c>
      <c r="I5982" s="4">
        <v>0.36220248841165698</v>
      </c>
    </row>
    <row r="5983" spans="1:9" x14ac:dyDescent="0.25">
      <c r="A5983" t="s">
        <v>6195</v>
      </c>
      <c r="B5983" s="3">
        <v>39.516708374023438</v>
      </c>
      <c r="C5983" s="3">
        <v>24.35000038146973</v>
      </c>
      <c r="D5983" s="4">
        <v>-3.4231824048057018E-2</v>
      </c>
      <c r="E5983" s="4">
        <v>-3.6824938879389531E-3</v>
      </c>
      <c r="F5983" s="2">
        <v>5</v>
      </c>
      <c r="G5983" s="4">
        <v>-0.45872076685476249</v>
      </c>
      <c r="H5983" s="4">
        <v>-0.60467070915785603</v>
      </c>
      <c r="I5983" s="4">
        <v>0.38541713393042148</v>
      </c>
    </row>
    <row r="5984" spans="1:9" x14ac:dyDescent="0.25">
      <c r="A5984" t="s">
        <v>6196</v>
      </c>
      <c r="B5984" s="3">
        <v>40.917385101318359</v>
      </c>
      <c r="C5984" s="3">
        <v>24.440000534057621</v>
      </c>
      <c r="D5984" s="4">
        <v>2.1186416876854301E-2</v>
      </c>
      <c r="E5984" s="4">
        <v>-1.6894612469118719E-2</v>
      </c>
      <c r="F5984" s="2">
        <v>5</v>
      </c>
      <c r="G5984" s="4">
        <v>-0.45149347227830228</v>
      </c>
      <c r="H5984" s="4">
        <v>-0.59065819242545037</v>
      </c>
      <c r="I5984" s="4">
        <v>0.43452348961989462</v>
      </c>
    </row>
    <row r="5985" spans="1:9" x14ac:dyDescent="0.25">
      <c r="A5985" t="s">
        <v>6197</v>
      </c>
      <c r="B5985" s="3">
        <v>40.068477630615227</v>
      </c>
      <c r="C5985" s="3">
        <v>24.860000610351559</v>
      </c>
      <c r="D5985" s="4">
        <v>-2.0746865143045801E-2</v>
      </c>
      <c r="E5985" s="4">
        <v>3.9732361731582122E-2</v>
      </c>
      <c r="F5985" s="2">
        <v>5</v>
      </c>
      <c r="G5985" s="4">
        <v>-0.48380040099944183</v>
      </c>
      <c r="H5985" s="4">
        <v>-0.59915075170461018</v>
      </c>
      <c r="I5985" s="4">
        <v>0.40476162423621909</v>
      </c>
    </row>
    <row r="5986" spans="1:9" x14ac:dyDescent="0.25">
      <c r="A5986" t="s">
        <v>6198</v>
      </c>
      <c r="B5986" s="3">
        <v>40.917385101318359</v>
      </c>
      <c r="C5986" s="3">
        <v>23.909999847412109</v>
      </c>
      <c r="D5986" s="4">
        <v>2.9914555355240239E-2</v>
      </c>
      <c r="E5986" s="4">
        <v>-7.2536880893183664E-2</v>
      </c>
      <c r="F5986" s="2">
        <v>4</v>
      </c>
      <c r="G5986" s="4">
        <v>-0.46032194782762698</v>
      </c>
      <c r="H5986" s="4">
        <v>-0.59065819242545037</v>
      </c>
      <c r="I5986" s="4">
        <v>0.43452348961989462</v>
      </c>
    </row>
    <row r="5987" spans="1:9" x14ac:dyDescent="0.25">
      <c r="A5987" t="s">
        <v>6199</v>
      </c>
      <c r="B5987" s="3">
        <v>39.728912353515618</v>
      </c>
      <c r="C5987" s="3">
        <v>25.780000686645511</v>
      </c>
      <c r="D5987" s="4">
        <v>-4.450831292857893E-2</v>
      </c>
      <c r="E5987" s="4">
        <v>6.3970333210584984E-2</v>
      </c>
      <c r="F5987" s="2">
        <v>5</v>
      </c>
      <c r="G5987" s="4">
        <v>-0.47489480194712569</v>
      </c>
      <c r="H5987" s="4">
        <v>-0.60254779831385286</v>
      </c>
      <c r="I5987" s="4">
        <v>0.3928567978390165</v>
      </c>
    </row>
    <row r="5988" spans="1:9" x14ac:dyDescent="0.25">
      <c r="A5988" t="s">
        <v>6200</v>
      </c>
      <c r="B5988" s="3">
        <v>41.579547882080078</v>
      </c>
      <c r="C5988" s="3">
        <v>24.229999542236332</v>
      </c>
      <c r="D5988" s="4">
        <v>1.93552411486313E-2</v>
      </c>
      <c r="E5988" s="4">
        <v>1.239618940128917E-3</v>
      </c>
      <c r="F5988" s="2">
        <v>4</v>
      </c>
      <c r="G5988" s="4">
        <v>-0.45653227047327399</v>
      </c>
      <c r="H5988" s="4">
        <v>-0.58403384659019175</v>
      </c>
      <c r="I5988" s="4">
        <v>0.45773826887821301</v>
      </c>
    </row>
    <row r="5989" spans="1:9" x14ac:dyDescent="0.25">
      <c r="A5989" t="s">
        <v>6201</v>
      </c>
      <c r="B5989" s="3">
        <v>40.790046691894531</v>
      </c>
      <c r="C5989" s="3">
        <v>24.20000076293945</v>
      </c>
      <c r="D5989" s="4">
        <v>4.1169809299857363E-2</v>
      </c>
      <c r="E5989" s="4">
        <v>-5.0235431801131547E-2</v>
      </c>
      <c r="F5989" s="2">
        <v>4</v>
      </c>
      <c r="G5989" s="4">
        <v>-0.49751635665141047</v>
      </c>
      <c r="H5989" s="4">
        <v>-0.59193209921490308</v>
      </c>
      <c r="I5989" s="4">
        <v>0.4300591295686107</v>
      </c>
    </row>
    <row r="5990" spans="1:9" x14ac:dyDescent="0.25">
      <c r="A5990" t="s">
        <v>6202</v>
      </c>
      <c r="B5990" s="3">
        <v>39.177131652832031</v>
      </c>
      <c r="C5990" s="3">
        <v>25.479999542236332</v>
      </c>
      <c r="D5990" s="4">
        <v>2.2148465993524939E-2</v>
      </c>
      <c r="E5990" s="4">
        <v>6.0782641825502637E-2</v>
      </c>
      <c r="F5990" s="2">
        <v>5</v>
      </c>
      <c r="G5990" s="4">
        <v>-0.51292876169641111</v>
      </c>
      <c r="H5990" s="4">
        <v>-0.60806787025499198</v>
      </c>
      <c r="I5990" s="4">
        <v>0.37351190631455689</v>
      </c>
    </row>
    <row r="5991" spans="1:9" x14ac:dyDescent="0.25">
      <c r="A5991" t="s">
        <v>6203</v>
      </c>
      <c r="B5991" s="3">
        <v>38.328220367431641</v>
      </c>
      <c r="C5991" s="3">
        <v>24.020000457763668</v>
      </c>
      <c r="D5991" s="4">
        <v>2.7303803120279909E-2</v>
      </c>
      <c r="E5991" s="4">
        <v>-7.4730304126603309E-2</v>
      </c>
      <c r="F5991" s="2">
        <v>4</v>
      </c>
      <c r="G5991" s="4">
        <v>-0.50520524882123519</v>
      </c>
      <c r="H5991" s="4">
        <v>-0.61656046769678285</v>
      </c>
      <c r="I5991" s="4">
        <v>0.34374990719132748</v>
      </c>
    </row>
    <row r="5992" spans="1:9" x14ac:dyDescent="0.25">
      <c r="A5992" t="s">
        <v>6204</v>
      </c>
      <c r="B5992" s="3">
        <v>37.309528350830078</v>
      </c>
      <c r="C5992" s="3">
        <v>25.95999908447266</v>
      </c>
      <c r="D5992" s="4">
        <v>-2.549882253420932E-2</v>
      </c>
      <c r="E5992" s="4">
        <v>-5.2554764748382048E-2</v>
      </c>
      <c r="F5992" s="2">
        <v>5</v>
      </c>
      <c r="G5992" s="4">
        <v>-0.49699554106387023</v>
      </c>
      <c r="H5992" s="4">
        <v>-0.62675156936187959</v>
      </c>
      <c r="I5992" s="4">
        <v>0.30803556173927382</v>
      </c>
    </row>
    <row r="5993" spans="1:9" x14ac:dyDescent="0.25">
      <c r="A5993" t="s">
        <v>6205</v>
      </c>
      <c r="B5993" s="3">
        <v>38.285770416259773</v>
      </c>
      <c r="C5993" s="3">
        <v>27.39999961853027</v>
      </c>
      <c r="D5993" s="4">
        <v>1.8059516665469792E-2</v>
      </c>
      <c r="E5993" s="4">
        <v>-3.8259043922242553E-2</v>
      </c>
      <c r="F5993" s="2">
        <v>5</v>
      </c>
      <c r="G5993" s="4">
        <v>-0.50148515564580176</v>
      </c>
      <c r="H5993" s="4">
        <v>-0.61698514145589822</v>
      </c>
      <c r="I5993" s="4">
        <v>0.34226165343467901</v>
      </c>
    </row>
    <row r="5994" spans="1:9" x14ac:dyDescent="0.25">
      <c r="A5994" t="s">
        <v>6206</v>
      </c>
      <c r="B5994" s="3">
        <v>37.606613159179688</v>
      </c>
      <c r="C5994" s="3">
        <v>28.489999771118161</v>
      </c>
      <c r="D5994" s="4">
        <v>-1.8827047051344969E-2</v>
      </c>
      <c r="E5994" s="4">
        <v>1.171874735419731E-2</v>
      </c>
      <c r="F5994" s="2">
        <v>5</v>
      </c>
      <c r="G5994" s="4">
        <v>-0.47728652033256092</v>
      </c>
      <c r="H5994" s="4">
        <v>-0.62377950181280128</v>
      </c>
      <c r="I5994" s="4">
        <v>0.31845106446339599</v>
      </c>
    </row>
    <row r="5995" spans="1:9" x14ac:dyDescent="0.25">
      <c r="A5995" t="s">
        <v>6207</v>
      </c>
      <c r="B5995" s="3">
        <v>38.328220367431641</v>
      </c>
      <c r="C5995" s="3">
        <v>28.159999847412109</v>
      </c>
      <c r="D5995" s="4">
        <v>-6.7149028216117346E-2</v>
      </c>
      <c r="E5995" s="4">
        <v>0.1095350976584326</v>
      </c>
      <c r="F5995" s="2">
        <v>5</v>
      </c>
      <c r="G5995" s="4">
        <v>-0.48252137406711049</v>
      </c>
      <c r="H5995" s="4">
        <v>-0.61656046769678285</v>
      </c>
      <c r="I5995" s="4">
        <v>0.34374990719132748</v>
      </c>
    </row>
    <row r="5996" spans="1:9" x14ac:dyDescent="0.25">
      <c r="A5996" t="s">
        <v>6208</v>
      </c>
      <c r="B5996" s="3">
        <v>41.087184906005859</v>
      </c>
      <c r="C5996" s="3">
        <v>25.379999160766602</v>
      </c>
      <c r="D5996" s="4">
        <v>2.070986841976818E-3</v>
      </c>
      <c r="E5996" s="4">
        <v>5.0496660639887107E-2</v>
      </c>
      <c r="F5996" s="2">
        <v>5</v>
      </c>
      <c r="G5996" s="4">
        <v>-0.45732261544609981</v>
      </c>
      <c r="H5996" s="4">
        <v>-0.58895949738898912</v>
      </c>
      <c r="I5996" s="4">
        <v>0.44047650464648869</v>
      </c>
    </row>
    <row r="5997" spans="1:9" x14ac:dyDescent="0.25">
      <c r="A5997" t="s">
        <v>6209</v>
      </c>
      <c r="B5997" s="3">
        <v>41.002269744873047</v>
      </c>
      <c r="C5997" s="3">
        <v>24.159999847412109</v>
      </c>
      <c r="D5997" s="4">
        <v>6.037326010375943E-2</v>
      </c>
      <c r="E5997" s="4">
        <v>1.2432941437596769E-3</v>
      </c>
      <c r="F5997" s="2">
        <v>4</v>
      </c>
      <c r="G5997" s="4">
        <v>-0.47500006593943123</v>
      </c>
      <c r="H5997" s="4">
        <v>-0.5898089975577443</v>
      </c>
      <c r="I5997" s="4">
        <v>0.43749946217497571</v>
      </c>
    </row>
    <row r="5998" spans="1:9" x14ac:dyDescent="0.25">
      <c r="A5998" t="s">
        <v>6210</v>
      </c>
      <c r="B5998" s="3">
        <v>38.667770385742188</v>
      </c>
      <c r="C5998" s="3">
        <v>24.129999160766602</v>
      </c>
      <c r="D5998" s="4">
        <v>0.1042415017779592</v>
      </c>
      <c r="E5998" s="4">
        <v>-5.7789981035250133E-2</v>
      </c>
      <c r="F5998" s="2">
        <v>4</v>
      </c>
      <c r="G5998" s="4">
        <v>-0.49177134302106662</v>
      </c>
      <c r="H5998" s="4">
        <v>-0.61316357373806485</v>
      </c>
      <c r="I5998" s="4">
        <v>0.35565419863031411</v>
      </c>
    </row>
    <row r="5999" spans="1:9" x14ac:dyDescent="0.25">
      <c r="A5999" t="s">
        <v>6211</v>
      </c>
      <c r="B5999" s="3">
        <v>35.017494201660163</v>
      </c>
      <c r="C5999" s="3">
        <v>25.610000610351559</v>
      </c>
      <c r="D5999" s="4">
        <v>2.4845705872259091E-2</v>
      </c>
      <c r="E5999" s="4">
        <v>-2.7345207574658751E-2</v>
      </c>
      <c r="F5999" s="2">
        <v>5</v>
      </c>
      <c r="G5999" s="4">
        <v>-0.48678007909946919</v>
      </c>
      <c r="H5999" s="4">
        <v>-0.64968131913256033</v>
      </c>
      <c r="I5999" s="4">
        <v>0.22767908690947669</v>
      </c>
    </row>
    <row r="6000" spans="1:9" x14ac:dyDescent="0.25">
      <c r="A6000" t="s">
        <v>6212</v>
      </c>
      <c r="B6000" s="3">
        <v>34.168552398681641</v>
      </c>
      <c r="C6000" s="3">
        <v>26.329999923706051</v>
      </c>
      <c r="D6000" s="4">
        <v>-5.9579810158000068E-2</v>
      </c>
      <c r="E6000" s="4">
        <v>8.0397809236372186E-3</v>
      </c>
      <c r="F6000" s="2">
        <v>5</v>
      </c>
      <c r="G6000" s="4">
        <v>-0.54261365261134253</v>
      </c>
      <c r="H6000" s="4">
        <v>-0.65817422187540031</v>
      </c>
      <c r="I6000" s="4">
        <v>0.19791601786981541</v>
      </c>
    </row>
    <row r="6001" spans="1:9" x14ac:dyDescent="0.25">
      <c r="A6001" t="s">
        <v>6213</v>
      </c>
      <c r="B6001" s="3">
        <v>36.333282470703118</v>
      </c>
      <c r="C6001" s="3">
        <v>26.120000839233398</v>
      </c>
      <c r="D6001" s="4">
        <v>4.3902865667329698E-2</v>
      </c>
      <c r="E6001" s="4">
        <v>-8.2220601564106377E-2</v>
      </c>
      <c r="F6001" s="2">
        <v>5</v>
      </c>
      <c r="G6001" s="4">
        <v>-0.53478256155055148</v>
      </c>
      <c r="H6001" s="4">
        <v>-0.63651803543049201</v>
      </c>
      <c r="I6001" s="4">
        <v>0.27380933630431459</v>
      </c>
    </row>
    <row r="6002" spans="1:9" x14ac:dyDescent="0.25">
      <c r="A6002" t="s">
        <v>6214</v>
      </c>
      <c r="B6002" s="3">
        <v>34.805233001708977</v>
      </c>
      <c r="C6002" s="3">
        <v>28.45999908447266</v>
      </c>
      <c r="D6002" s="4">
        <v>3.0150008817937831E-2</v>
      </c>
      <c r="E6002" s="4">
        <v>-3.328809211301631E-2</v>
      </c>
      <c r="F6002" s="2">
        <v>5</v>
      </c>
      <c r="G6002" s="4">
        <v>-0.58056291650722458</v>
      </c>
      <c r="H6002" s="4">
        <v>-0.65180480241603034</v>
      </c>
      <c r="I6002" s="4">
        <v>0.22023741690757201</v>
      </c>
    </row>
    <row r="6003" spans="1:9" x14ac:dyDescent="0.25">
      <c r="A6003" t="s">
        <v>6215</v>
      </c>
      <c r="B6003" s="3">
        <v>33.786567687988281</v>
      </c>
      <c r="C6003" s="3">
        <v>29.440000534057621</v>
      </c>
      <c r="D6003" s="4">
        <v>7.4224554203794924E-2</v>
      </c>
      <c r="E6003" s="4">
        <v>-7.7405180982939026E-2</v>
      </c>
      <c r="F6003" s="2">
        <v>5</v>
      </c>
      <c r="G6003" s="4">
        <v>-0.60249676816278153</v>
      </c>
      <c r="H6003" s="4">
        <v>-0.66199563694270913</v>
      </c>
      <c r="I6003" s="4">
        <v>0.18452400763239621</v>
      </c>
    </row>
    <row r="6004" spans="1:9" x14ac:dyDescent="0.25">
      <c r="A6004" t="s">
        <v>6216</v>
      </c>
      <c r="B6004" s="3">
        <v>31.452053070068359</v>
      </c>
      <c r="C6004" s="3">
        <v>31.909999847412109</v>
      </c>
      <c r="D6004" s="4">
        <v>3.0597944195741581E-2</v>
      </c>
      <c r="E6004" s="4">
        <v>6.9422312921092466E-3</v>
      </c>
      <c r="F6004" s="2">
        <v>5</v>
      </c>
      <c r="G6004" s="4">
        <v>-0.65252050706163756</v>
      </c>
      <c r="H6004" s="4">
        <v>-0.68535036577355424</v>
      </c>
      <c r="I6004" s="4">
        <v>0.1026782091295186</v>
      </c>
    </row>
    <row r="6005" spans="1:9" x14ac:dyDescent="0.25">
      <c r="A6005" t="s">
        <v>6217</v>
      </c>
      <c r="B6005" s="3">
        <v>30.518257141113281</v>
      </c>
      <c r="C6005" s="3">
        <v>31.690000534057621</v>
      </c>
      <c r="D6005" s="4">
        <v>-3.6451493608473329E-2</v>
      </c>
      <c r="E6005" s="4">
        <v>5.8450232758323617E-2</v>
      </c>
      <c r="F6005" s="2">
        <v>5</v>
      </c>
      <c r="G6005" s="4">
        <v>-0.64926827591661262</v>
      </c>
      <c r="H6005" s="4">
        <v>-0.6946921580830514</v>
      </c>
      <c r="I6005" s="4">
        <v>6.9940237451208143E-2</v>
      </c>
    </row>
    <row r="6006" spans="1:9" x14ac:dyDescent="0.25">
      <c r="A6006" t="s">
        <v>6218</v>
      </c>
      <c r="B6006" s="3">
        <v>31.67277717590332</v>
      </c>
      <c r="C6006" s="3">
        <v>29.940000534057621</v>
      </c>
      <c r="D6006" s="4">
        <v>9.574144613144342E-2</v>
      </c>
      <c r="E6006" s="4">
        <v>-0.1212209920094016</v>
      </c>
      <c r="F6006" s="2">
        <v>5</v>
      </c>
      <c r="G6006" s="4">
        <v>-0.62736578024296807</v>
      </c>
      <c r="H6006" s="4">
        <v>-0.68314221869294212</v>
      </c>
      <c r="I6006" s="4">
        <v>0.11041658033191989</v>
      </c>
    </row>
    <row r="6007" spans="1:9" x14ac:dyDescent="0.25">
      <c r="A6007" t="s">
        <v>6219</v>
      </c>
      <c r="B6007" s="3">
        <v>28.905338287353519</v>
      </c>
      <c r="C6007" s="3">
        <v>34.069999694824219</v>
      </c>
      <c r="D6007" s="4">
        <v>-1.7599329141896321E-2</v>
      </c>
      <c r="E6007" s="4">
        <v>-1.8721241446596482E-2</v>
      </c>
      <c r="F6007" s="2">
        <v>5</v>
      </c>
      <c r="G6007" s="4">
        <v>-0.66597188425730003</v>
      </c>
      <c r="H6007" s="4">
        <v>-0.71082796728577136</v>
      </c>
      <c r="I6007" s="4">
        <v>1.339288045760023E-2</v>
      </c>
    </row>
    <row r="6008" spans="1:9" x14ac:dyDescent="0.25">
      <c r="A6008" t="s">
        <v>6220</v>
      </c>
      <c r="B6008" s="3">
        <v>29.423166275024411</v>
      </c>
      <c r="C6008" s="3">
        <v>34.720001220703118</v>
      </c>
      <c r="D6008" s="4">
        <v>-7.3261995237091426E-2</v>
      </c>
      <c r="E6008" s="4">
        <v>0.11246402560699641</v>
      </c>
      <c r="F6008" s="2">
        <v>5</v>
      </c>
      <c r="G6008" s="4">
        <v>-0.66329072220501761</v>
      </c>
      <c r="H6008" s="4">
        <v>-0.70564756184292543</v>
      </c>
      <c r="I6008" s="4">
        <v>1.1554279827115099E-3</v>
      </c>
    </row>
    <row r="6009" spans="1:9" x14ac:dyDescent="0.25">
      <c r="A6009" t="s">
        <v>6221</v>
      </c>
      <c r="B6009" s="3">
        <v>31.749174118041989</v>
      </c>
      <c r="C6009" s="3">
        <v>31.20999908447266</v>
      </c>
      <c r="D6009" s="4">
        <v>-4.4699770772172132E-2</v>
      </c>
      <c r="E6009" s="4">
        <v>8.973462812827826E-2</v>
      </c>
      <c r="F6009" s="2">
        <v>5</v>
      </c>
      <c r="G6009" s="4">
        <v>-0.65844750760432236</v>
      </c>
      <c r="H6009" s="4">
        <v>-0.68237793567948035</v>
      </c>
      <c r="I6009" s="4">
        <v>2.6810265647136951E-3</v>
      </c>
    </row>
    <row r="6010" spans="1:9" x14ac:dyDescent="0.25">
      <c r="A6010" t="s">
        <v>6222</v>
      </c>
      <c r="B6010" s="3">
        <v>33.234760284423828</v>
      </c>
      <c r="C6010" s="3">
        <v>28.639999389648441</v>
      </c>
      <c r="D6010" s="4">
        <v>5.1347599029325508E-3</v>
      </c>
      <c r="E6010" s="4">
        <v>-1.8169375565968319E-2</v>
      </c>
      <c r="F6010" s="2">
        <v>5</v>
      </c>
      <c r="G6010" s="4">
        <v>-0.63496516406029446</v>
      </c>
      <c r="H6010" s="4">
        <v>-0.6675159760222662</v>
      </c>
      <c r="I6010" s="4">
        <v>3.0263198049444991E-2</v>
      </c>
    </row>
    <row r="6011" spans="1:9" x14ac:dyDescent="0.25">
      <c r="A6011" t="s">
        <v>6223</v>
      </c>
      <c r="B6011" s="3">
        <v>33.064979553222663</v>
      </c>
      <c r="C6011" s="3">
        <v>29.170000076293949</v>
      </c>
      <c r="D6011" s="4">
        <v>-1.889144673619414E-2</v>
      </c>
      <c r="E6011" s="4">
        <v>2.0643812252025381E-2</v>
      </c>
      <c r="F6011" s="2">
        <v>5</v>
      </c>
      <c r="G6011" s="4">
        <v>-0.64590919430015747</v>
      </c>
      <c r="H6011" s="4">
        <v>-0.66921448024557195</v>
      </c>
      <c r="I6011" s="4">
        <v>1.432289622931093E-2</v>
      </c>
    </row>
    <row r="6012" spans="1:9" x14ac:dyDescent="0.25">
      <c r="A6012" t="s">
        <v>6224</v>
      </c>
      <c r="B6012" s="3">
        <v>33.701652526855469</v>
      </c>
      <c r="C6012" s="3">
        <v>28.579999923706051</v>
      </c>
      <c r="D6012" s="4">
        <v>-8.2081172052051121E-2</v>
      </c>
      <c r="E6012" s="4">
        <v>5.6952624113795418E-2</v>
      </c>
      <c r="F6012" s="2">
        <v>5</v>
      </c>
      <c r="G6012" s="4">
        <v>-0.65403064124752963</v>
      </c>
      <c r="H6012" s="4">
        <v>-0.66284513711146431</v>
      </c>
      <c r="I6012" s="4">
        <v>5.3173329497580024E-3</v>
      </c>
    </row>
    <row r="6013" spans="1:9" x14ac:dyDescent="0.25">
      <c r="A6013" t="s">
        <v>6225</v>
      </c>
      <c r="B6013" s="3">
        <v>36.715286254882813</v>
      </c>
      <c r="C6013" s="3">
        <v>27.04000091552734</v>
      </c>
      <c r="D6013" s="4">
        <v>3.4441613118493697E-2</v>
      </c>
      <c r="E6013" s="4">
        <v>-6.8870521244736693E-2</v>
      </c>
      <c r="F6013" s="2">
        <v>5</v>
      </c>
      <c r="G6013" s="4">
        <v>-0.63269642955002747</v>
      </c>
      <c r="H6013" s="4">
        <v>-0.63269642955002747</v>
      </c>
      <c r="I6013" s="4">
        <v>9.5213762198551599E-2</v>
      </c>
    </row>
    <row r="6014" spans="1:9" x14ac:dyDescent="0.25">
      <c r="A6014" t="s">
        <v>6226</v>
      </c>
      <c r="B6014" s="3">
        <v>35.492855072021477</v>
      </c>
      <c r="C6014" s="3">
        <v>29.04000091552734</v>
      </c>
      <c r="D6014" s="4">
        <v>-2.313106170242973E-2</v>
      </c>
      <c r="E6014" s="4">
        <v>-4.6305412547910763E-2</v>
      </c>
      <c r="F6014" s="2">
        <v>5</v>
      </c>
      <c r="G6014" s="4">
        <v>-0.64435941924131246</v>
      </c>
      <c r="H6014" s="4">
        <v>-0.64492575918066963</v>
      </c>
      <c r="I6014" s="4">
        <v>5.8748747449216099E-2</v>
      </c>
    </row>
    <row r="6015" spans="1:9" x14ac:dyDescent="0.25">
      <c r="A6015" t="s">
        <v>6227</v>
      </c>
      <c r="B6015" s="3">
        <v>36.333282470703118</v>
      </c>
      <c r="C6015" s="3">
        <v>30.45000076293945</v>
      </c>
      <c r="D6015" s="4">
        <v>0</v>
      </c>
      <c r="E6015" s="4">
        <v>-7.2777082172458485E-2</v>
      </c>
      <c r="F6015" s="2">
        <v>5</v>
      </c>
      <c r="G6015" s="4">
        <v>-0.63103436333757101</v>
      </c>
      <c r="H6015" s="4">
        <v>-0.63651803543049201</v>
      </c>
      <c r="I6015" s="4">
        <v>8.3818622889515693E-2</v>
      </c>
    </row>
    <row r="6016" spans="1:9" x14ac:dyDescent="0.25">
      <c r="A6016" t="s">
        <v>6228</v>
      </c>
      <c r="B6016" s="3">
        <v>36.333282470703118</v>
      </c>
      <c r="C6016" s="3">
        <v>32.840000152587891</v>
      </c>
      <c r="D6016" s="4">
        <v>6.0719084431085417E-2</v>
      </c>
      <c r="E6016" s="4">
        <v>2.849983835623715E-2</v>
      </c>
      <c r="F6016" s="2">
        <v>5</v>
      </c>
      <c r="G6016" s="4">
        <v>-0.62456146519444222</v>
      </c>
      <c r="H6016" s="4">
        <v>-0.63651803543049201</v>
      </c>
      <c r="I6016" s="4">
        <v>8.3818622889515693E-2</v>
      </c>
    </row>
    <row r="6017" spans="1:9" x14ac:dyDescent="0.25">
      <c r="A6017" t="s">
        <v>6229</v>
      </c>
      <c r="B6017" s="3">
        <v>34.253444671630859</v>
      </c>
      <c r="C6017" s="3">
        <v>31.930000305175781</v>
      </c>
      <c r="D6017" s="4">
        <v>0</v>
      </c>
      <c r="E6017" s="4">
        <v>3.1330789708892803E-2</v>
      </c>
      <c r="F6017" s="2">
        <v>5</v>
      </c>
      <c r="G6017" s="4">
        <v>-0.63892637058902624</v>
      </c>
      <c r="H6017" s="4">
        <v>-0.6573249506824318</v>
      </c>
      <c r="I6017" s="4">
        <v>1.6116832143133749E-2</v>
      </c>
    </row>
    <row r="6018" spans="1:9" x14ac:dyDescent="0.25">
      <c r="A6018" t="s">
        <v>6230</v>
      </c>
      <c r="B6018" s="3">
        <v>34.253444671630859</v>
      </c>
      <c r="C6018" s="3">
        <v>30.95999908447266</v>
      </c>
      <c r="D6018" s="4">
        <v>-6.7267945982296684E-2</v>
      </c>
      <c r="E6018" s="4">
        <v>3.9623853949617427E-2</v>
      </c>
      <c r="F6018" s="2">
        <v>5</v>
      </c>
      <c r="G6018" s="4">
        <v>-0.62530474411008874</v>
      </c>
      <c r="H6018" s="4">
        <v>-0.6573249506824318</v>
      </c>
      <c r="I6018" s="4">
        <v>3.7312862769873778E-3</v>
      </c>
    </row>
    <row r="6019" spans="1:9" x14ac:dyDescent="0.25">
      <c r="A6019" t="s">
        <v>6231</v>
      </c>
      <c r="B6019" s="3">
        <v>36.723777770996087</v>
      </c>
      <c r="C6019" s="3">
        <v>29.780000686645511</v>
      </c>
      <c r="D6019" s="4">
        <v>5.0000038174212502E-2</v>
      </c>
      <c r="E6019" s="4">
        <v>-4.3463444142360919E-3</v>
      </c>
      <c r="F6019" s="2">
        <v>5</v>
      </c>
      <c r="G6019" s="4">
        <v>-0.60961086464610426</v>
      </c>
      <c r="H6019" s="4">
        <v>-0.63261147953315189</v>
      </c>
      <c r="I6019" s="4">
        <v>6.6568069752358516E-2</v>
      </c>
    </row>
    <row r="6020" spans="1:9" x14ac:dyDescent="0.25">
      <c r="A6020" t="s">
        <v>6232</v>
      </c>
      <c r="B6020" s="3">
        <v>34.975025177001953</v>
      </c>
      <c r="C6020" s="3">
        <v>29.909999847412109</v>
      </c>
      <c r="D6020" s="4">
        <v>-2.2539029438138351E-2</v>
      </c>
      <c r="E6020" s="4">
        <v>4.7268921803713448E-2</v>
      </c>
      <c r="F6020" s="2">
        <v>5</v>
      </c>
      <c r="G6020" s="4">
        <v>-0.62114955259374638</v>
      </c>
      <c r="H6020" s="4">
        <v>-0.65010618370483131</v>
      </c>
      <c r="I6020" s="4">
        <v>1.5779077119802091E-2</v>
      </c>
    </row>
    <row r="6021" spans="1:9" x14ac:dyDescent="0.25">
      <c r="A6021" t="s">
        <v>6233</v>
      </c>
      <c r="B6021" s="3">
        <v>35.781505584716797</v>
      </c>
      <c r="C6021" s="3">
        <v>28.559999465942379</v>
      </c>
      <c r="D6021" s="4">
        <v>-3.6570720621432407E-2</v>
      </c>
      <c r="E6021" s="4">
        <v>-3.5461030826257511E-2</v>
      </c>
      <c r="F6021" s="2">
        <v>5</v>
      </c>
      <c r="G6021" s="4">
        <v>-0.5902792392606887</v>
      </c>
      <c r="H6021" s="4">
        <v>-0.64203806920900008</v>
      </c>
      <c r="I6021" s="4">
        <v>8.3737899858407072E-3</v>
      </c>
    </row>
    <row r="6022" spans="1:9" x14ac:dyDescent="0.25">
      <c r="A6022" t="s">
        <v>6234</v>
      </c>
      <c r="B6022" s="3">
        <v>37.139732360839837</v>
      </c>
      <c r="C6022" s="3">
        <v>29.610000610351559</v>
      </c>
      <c r="D6022" s="4">
        <v>-1.574839686902307E-2</v>
      </c>
      <c r="E6022" s="4">
        <v>7.477319166382701E-2</v>
      </c>
      <c r="F6022" s="2">
        <v>5</v>
      </c>
      <c r="G6022" s="4">
        <v>-0.59254963583757359</v>
      </c>
      <c r="H6022" s="4">
        <v>-0.62845022623570979</v>
      </c>
      <c r="I6022" s="4">
        <v>4.6650555021810591E-2</v>
      </c>
    </row>
    <row r="6023" spans="1:9" x14ac:dyDescent="0.25">
      <c r="A6023" t="s">
        <v>6235</v>
      </c>
      <c r="B6023" s="3">
        <v>37.733982086181641</v>
      </c>
      <c r="C6023" s="3">
        <v>27.54999923706055</v>
      </c>
      <c r="D6023" s="4">
        <v>5.082764969752307E-2</v>
      </c>
      <c r="E6023" s="4">
        <v>-9.1358855067420253E-2</v>
      </c>
      <c r="F6023" s="2">
        <v>5</v>
      </c>
      <c r="G6023" s="4">
        <v>-0.60134542644559041</v>
      </c>
      <c r="H6023" s="4">
        <v>-0.62250528972229968</v>
      </c>
      <c r="I6023" s="4">
        <v>6.3397358655386427E-2</v>
      </c>
    </row>
    <row r="6024" spans="1:9" x14ac:dyDescent="0.25">
      <c r="A6024" t="s">
        <v>6236</v>
      </c>
      <c r="B6024" s="3">
        <v>35.908821105957031</v>
      </c>
      <c r="C6024" s="3">
        <v>30.319999694824219</v>
      </c>
      <c r="D6024" s="4">
        <v>-6.2084405889172301E-2</v>
      </c>
      <c r="E6024" s="4">
        <v>0.18345037867420519</v>
      </c>
      <c r="F6024" s="2">
        <v>5</v>
      </c>
      <c r="G6024" s="4">
        <v>-0.63056767249614176</v>
      </c>
      <c r="H6024" s="4">
        <v>-0.64076439139533425</v>
      </c>
      <c r="I6024" s="4">
        <v>1.1961722706365309E-2</v>
      </c>
    </row>
    <row r="6025" spans="1:9" x14ac:dyDescent="0.25">
      <c r="A6025" t="s">
        <v>6237</v>
      </c>
      <c r="B6025" s="3">
        <v>38.285770416259773</v>
      </c>
      <c r="C6025" s="3">
        <v>25.620000839233398</v>
      </c>
      <c r="D6025" s="4">
        <v>-7.0103070432265047E-2</v>
      </c>
      <c r="E6025" s="4">
        <v>5.4755038022903157E-2</v>
      </c>
      <c r="F6025" s="2">
        <v>5</v>
      </c>
      <c r="G6025" s="4">
        <v>-0.60782597863319698</v>
      </c>
      <c r="H6025" s="4">
        <v>-0.61698514145589822</v>
      </c>
      <c r="I6025" s="4">
        <v>3.3369901809949809E-3</v>
      </c>
    </row>
    <row r="6026" spans="1:9" x14ac:dyDescent="0.25">
      <c r="A6026" t="s">
        <v>6238</v>
      </c>
      <c r="B6026" s="3">
        <v>41.17205810546875</v>
      </c>
      <c r="C6026" s="3">
        <v>24.29000091552734</v>
      </c>
      <c r="D6026" s="4">
        <v>-1.861573547071815E-2</v>
      </c>
      <c r="E6026" s="4">
        <v>7.0480957868552796E-3</v>
      </c>
      <c r="F6026" s="2">
        <v>5</v>
      </c>
      <c r="G6026" s="4">
        <v>-0.56404505782649417</v>
      </c>
      <c r="H6026" s="4">
        <v>-0.58811041700917621</v>
      </c>
      <c r="I6026" s="4">
        <v>6.2431398889144951E-2</v>
      </c>
    </row>
    <row r="6027" spans="1:9" x14ac:dyDescent="0.25">
      <c r="A6027" t="s">
        <v>6239</v>
      </c>
      <c r="B6027" s="3">
        <v>41.953044891357422</v>
      </c>
      <c r="C6027" s="3">
        <v>24.120000839233398</v>
      </c>
      <c r="D6027" s="4">
        <v>4.0433740787793049E-4</v>
      </c>
      <c r="E6027" s="4">
        <v>-6.8366110163862515E-2</v>
      </c>
      <c r="F6027" s="2">
        <v>4</v>
      </c>
      <c r="G6027" s="4">
        <v>-0.55174614061712468</v>
      </c>
      <c r="H6027" s="4">
        <v>-0.58029734337712724</v>
      </c>
      <c r="I6027" s="4">
        <v>8.2584505671422281E-2</v>
      </c>
    </row>
    <row r="6028" spans="1:9" x14ac:dyDescent="0.25">
      <c r="A6028" t="s">
        <v>6240</v>
      </c>
      <c r="B6028" s="3">
        <v>41.936088562011719</v>
      </c>
      <c r="C6028" s="3">
        <v>25.889999389648441</v>
      </c>
      <c r="D6028" s="4">
        <v>3.8906788936793779E-2</v>
      </c>
      <c r="E6028" s="4">
        <v>-4.535403434816887E-2</v>
      </c>
      <c r="F6028" s="2">
        <v>5</v>
      </c>
      <c r="G6028" s="4">
        <v>-0.55868214362418533</v>
      </c>
      <c r="H6028" s="4">
        <v>-0.58046697627246036</v>
      </c>
    </row>
    <row r="6029" spans="1:9" x14ac:dyDescent="0.25">
      <c r="A6029" t="s">
        <v>6241</v>
      </c>
      <c r="B6029" s="3">
        <v>40.365592956542969</v>
      </c>
      <c r="C6029" s="3">
        <v>27.120000839233398</v>
      </c>
      <c r="D6029" s="4">
        <v>1.8201108420694782E-2</v>
      </c>
      <c r="E6029" s="4">
        <v>-1.1301475118244531E-2</v>
      </c>
      <c r="F6029" s="2">
        <v>5</v>
      </c>
      <c r="G6029" s="4">
        <v>-0.57186274778747559</v>
      </c>
      <c r="H6029" s="4">
        <v>-0.59617837885448299</v>
      </c>
    </row>
    <row r="6030" spans="1:9" x14ac:dyDescent="0.25">
      <c r="A6030" t="s">
        <v>6242</v>
      </c>
      <c r="B6030" s="3">
        <v>39.644027709960938</v>
      </c>
      <c r="C6030" s="3">
        <v>27.430000305175781</v>
      </c>
      <c r="D6030" s="4">
        <v>-4.3032595171462178E-2</v>
      </c>
      <c r="E6030" s="4">
        <v>-2.31481346259379E-2</v>
      </c>
      <c r="F6030" s="2">
        <v>5</v>
      </c>
      <c r="G6030" s="4">
        <v>-0.5558001001202264</v>
      </c>
      <c r="H6030" s="4">
        <v>-0.60339699318155904</v>
      </c>
    </row>
    <row r="6031" spans="1:9" x14ac:dyDescent="0.25">
      <c r="A6031" t="s">
        <v>6243</v>
      </c>
      <c r="B6031" s="3">
        <v>41.426727294921882</v>
      </c>
      <c r="C6031" s="3">
        <v>28.079999923706051</v>
      </c>
      <c r="D6031" s="4">
        <v>2.8451496821912729E-2</v>
      </c>
      <c r="E6031" s="4">
        <v>-9.5238255425262874E-3</v>
      </c>
      <c r="F6031" s="2">
        <v>5</v>
      </c>
      <c r="G6031" s="4">
        <v>-0.54657364352478299</v>
      </c>
      <c r="H6031" s="4">
        <v>-0.58556267975553322</v>
      </c>
    </row>
    <row r="6032" spans="1:9" x14ac:dyDescent="0.25">
      <c r="A6032" t="s">
        <v>6244</v>
      </c>
      <c r="B6032" s="3">
        <v>40.280681610107422</v>
      </c>
      <c r="C6032" s="3">
        <v>28.35000038146973</v>
      </c>
      <c r="D6032" s="4">
        <v>-3.1633719670859588E-2</v>
      </c>
      <c r="E6032" s="4">
        <v>7.0215199185449162E-2</v>
      </c>
      <c r="F6032" s="2">
        <v>5</v>
      </c>
      <c r="G6032" s="4">
        <v>-0.55550379264031524</v>
      </c>
      <c r="H6032" s="4">
        <v>-0.59702784086060701</v>
      </c>
    </row>
    <row r="6033" spans="1:8" x14ac:dyDescent="0.25">
      <c r="A6033" t="s">
        <v>6245</v>
      </c>
      <c r="B6033" s="3">
        <v>41.596534729003913</v>
      </c>
      <c r="C6033" s="3">
        <v>26.489999771118161</v>
      </c>
      <c r="D6033" s="4">
        <v>-6.0401910788399293E-2</v>
      </c>
      <c r="E6033" s="4">
        <v>4.1683030012651612E-2</v>
      </c>
      <c r="F6033" s="2">
        <v>5</v>
      </c>
      <c r="G6033" s="4">
        <v>-0.52884602754537546</v>
      </c>
      <c r="H6033" s="4">
        <v>-0.58386390839380964</v>
      </c>
    </row>
    <row r="6034" spans="1:8" x14ac:dyDescent="0.25">
      <c r="A6034" t="s">
        <v>6246</v>
      </c>
      <c r="B6034" s="3">
        <v>44.270561218261719</v>
      </c>
      <c r="C6034" s="3">
        <v>25.430000305175781</v>
      </c>
      <c r="D6034" s="4">
        <v>1.8952617621836639E-2</v>
      </c>
      <c r="E6034" s="4">
        <v>-6.5417083395369446E-2</v>
      </c>
      <c r="F6034" s="2">
        <v>5</v>
      </c>
      <c r="G6034" s="4">
        <v>-0.49885899613942303</v>
      </c>
      <c r="H6034" s="4">
        <v>-0.55711266723055775</v>
      </c>
    </row>
    <row r="6035" spans="1:8" x14ac:dyDescent="0.25">
      <c r="A6035" t="s">
        <v>6247</v>
      </c>
      <c r="B6035" s="3">
        <v>43.447124481201172</v>
      </c>
      <c r="C6035" s="3">
        <v>27.20999908447266</v>
      </c>
      <c r="D6035" s="4">
        <v>3.5295428943256102E-3</v>
      </c>
      <c r="E6035" s="4">
        <v>1.6816100588262991E-2</v>
      </c>
      <c r="F6035" s="2">
        <v>5</v>
      </c>
      <c r="G6035" s="4">
        <v>-0.51943666248271947</v>
      </c>
      <c r="H6035" s="4">
        <v>-0.56535041462172209</v>
      </c>
    </row>
    <row r="6036" spans="1:8" x14ac:dyDescent="0.25">
      <c r="A6036" t="s">
        <v>6248</v>
      </c>
      <c r="B6036" s="3">
        <v>43.294315338134773</v>
      </c>
      <c r="C6036" s="3">
        <v>26.760000228881839</v>
      </c>
      <c r="D6036" s="4">
        <v>-9.708903056249607E-3</v>
      </c>
      <c r="E6036" s="4">
        <v>3.9223309859488742E-2</v>
      </c>
      <c r="F6036" s="2">
        <v>5</v>
      </c>
      <c r="G6036" s="4">
        <v>-0.51079156940483728</v>
      </c>
      <c r="H6036" s="4">
        <v>-0.56687913329917017</v>
      </c>
    </row>
    <row r="6037" spans="1:8" x14ac:dyDescent="0.25">
      <c r="A6037" t="s">
        <v>6249</v>
      </c>
      <c r="B6037" s="3">
        <v>43.718776702880859</v>
      </c>
      <c r="C6037" s="3">
        <v>25.75</v>
      </c>
      <c r="D6037" s="4">
        <v>-2.8118928454311191E-2</v>
      </c>
      <c r="E6037" s="4">
        <v>4.2932338720698349E-2</v>
      </c>
      <c r="F6037" s="2">
        <v>5</v>
      </c>
      <c r="G6037" s="4">
        <v>-0.47848103420125332</v>
      </c>
      <c r="H6037" s="4">
        <v>-0.56263277733432804</v>
      </c>
    </row>
    <row r="6038" spans="1:8" x14ac:dyDescent="0.25">
      <c r="A6038" t="s">
        <v>6250</v>
      </c>
      <c r="B6038" s="3">
        <v>44.983669281005859</v>
      </c>
      <c r="C6038" s="3">
        <v>24.690000534057621</v>
      </c>
      <c r="D6038" s="4">
        <v>-3.8816815857298681E-2</v>
      </c>
      <c r="E6038" s="4">
        <v>0.11618443025851551</v>
      </c>
      <c r="F6038" s="2">
        <v>5</v>
      </c>
      <c r="G6038" s="4">
        <v>-0.4616887441162002</v>
      </c>
      <c r="H6038" s="4">
        <v>-0.54997865945667712</v>
      </c>
    </row>
    <row r="6039" spans="1:8" x14ac:dyDescent="0.25">
      <c r="A6039" t="s">
        <v>6251</v>
      </c>
      <c r="B6039" s="3">
        <v>46.800308227539063</v>
      </c>
      <c r="C6039" s="3">
        <v>22.120000839233398</v>
      </c>
      <c r="D6039" s="4">
        <v>-5.5993344473071797E-2</v>
      </c>
      <c r="E6039" s="4">
        <v>9.1267900330073815E-2</v>
      </c>
      <c r="F6039" s="2">
        <v>4</v>
      </c>
      <c r="G6039" s="4">
        <v>-0.4601713558457815</v>
      </c>
      <c r="H6039" s="4">
        <v>-0.53180481310156713</v>
      </c>
    </row>
    <row r="6040" spans="1:8" x14ac:dyDescent="0.25">
      <c r="A6040" t="s">
        <v>6252</v>
      </c>
      <c r="B6040" s="3">
        <v>49.576248168945313</v>
      </c>
      <c r="C6040" s="3">
        <v>20.270000457763668</v>
      </c>
      <c r="D6040" s="4">
        <v>1.6536084870775621E-2</v>
      </c>
      <c r="E6040" s="4">
        <v>-5.8085500623167641E-2</v>
      </c>
      <c r="F6040" s="2">
        <v>4</v>
      </c>
      <c r="G6040" s="4">
        <v>-0.41600012366522893</v>
      </c>
      <c r="H6040" s="4">
        <v>-0.50403401908528456</v>
      </c>
    </row>
    <row r="6041" spans="1:8" x14ac:dyDescent="0.25">
      <c r="A6041" t="s">
        <v>6253</v>
      </c>
      <c r="B6041" s="3">
        <v>48.769786834716797</v>
      </c>
      <c r="C6041" s="3">
        <v>21.520000457763668</v>
      </c>
      <c r="D6041" s="4">
        <v>3.9818942917877687E-2</v>
      </c>
      <c r="E6041" s="4">
        <v>7.0191676480839682E-3</v>
      </c>
      <c r="F6041" s="2">
        <v>4</v>
      </c>
      <c r="G6041" s="4">
        <v>-0.42818035618314682</v>
      </c>
      <c r="H6041" s="4">
        <v>-0.51210194276796006</v>
      </c>
    </row>
    <row r="6042" spans="1:8" x14ac:dyDescent="0.25">
      <c r="A6042" t="s">
        <v>6254</v>
      </c>
      <c r="B6042" s="3">
        <v>46.902191162109382</v>
      </c>
      <c r="C6042" s="3">
        <v>21.370000839233398</v>
      </c>
      <c r="D6042" s="4">
        <v>-3.2060240101669191E-2</v>
      </c>
      <c r="E6042" s="4">
        <v>-2.5091205982948891E-2</v>
      </c>
      <c r="F6042" s="2">
        <v>4</v>
      </c>
      <c r="G6042" s="4">
        <v>-0.44611520647727182</v>
      </c>
      <c r="H6042" s="4">
        <v>-0.53078556554958545</v>
      </c>
    </row>
    <row r="6043" spans="1:8" x14ac:dyDescent="0.25">
      <c r="A6043" t="s">
        <v>6255</v>
      </c>
      <c r="B6043" s="3">
        <v>48.455692291259773</v>
      </c>
      <c r="C6043" s="3">
        <v>21.920000076293949</v>
      </c>
      <c r="D6043" s="4">
        <v>1.205708849625209E-2</v>
      </c>
      <c r="E6043" s="4">
        <v>-4.9932186528820477E-3</v>
      </c>
      <c r="F6043" s="2">
        <v>4</v>
      </c>
      <c r="G6043" s="4">
        <v>-0.42848561456123441</v>
      </c>
      <c r="H6043" s="4">
        <v>-0.51524417748920714</v>
      </c>
    </row>
    <row r="6044" spans="1:8" x14ac:dyDescent="0.25">
      <c r="A6044" t="s">
        <v>6256</v>
      </c>
      <c r="B6044" s="3">
        <v>47.87841796875</v>
      </c>
      <c r="C6044" s="3">
        <v>22.030000686645511</v>
      </c>
      <c r="D6044" s="4">
        <v>-4.0653432857610812E-2</v>
      </c>
      <c r="E6044" s="4">
        <v>2.6561119594141761E-2</v>
      </c>
      <c r="F6044" s="2">
        <v>4</v>
      </c>
      <c r="G6044" s="4">
        <v>-0.44841096631621608</v>
      </c>
      <c r="H6044" s="4">
        <v>-0.52101929029412863</v>
      </c>
    </row>
    <row r="6045" spans="1:8" x14ac:dyDescent="0.25">
      <c r="A6045" t="s">
        <v>6257</v>
      </c>
      <c r="B6045" s="3">
        <v>49.907321929931641</v>
      </c>
      <c r="C6045" s="3">
        <v>21.45999908447266</v>
      </c>
      <c r="D6045" s="4">
        <v>-2.9867801380322079E-2</v>
      </c>
      <c r="E6045" s="4">
        <v>-9.690862532622746E-3</v>
      </c>
      <c r="F6045" s="2">
        <v>4</v>
      </c>
      <c r="G6045" s="4">
        <v>-0.40616170148639941</v>
      </c>
      <c r="H6045" s="4">
        <v>-0.50072192249291736</v>
      </c>
    </row>
    <row r="6046" spans="1:8" x14ac:dyDescent="0.25">
      <c r="A6046" t="s">
        <v>6258</v>
      </c>
      <c r="B6046" s="3">
        <v>51.443836212158203</v>
      </c>
      <c r="C6046" s="3">
        <v>21.670000076293949</v>
      </c>
      <c r="D6046" s="4">
        <v>-1.6234111556601701E-2</v>
      </c>
      <c r="E6046" s="4">
        <v>-1.410370666053451E-2</v>
      </c>
      <c r="F6046" s="2">
        <v>4</v>
      </c>
      <c r="G6046" s="4">
        <v>-0.40950091138423739</v>
      </c>
      <c r="H6046" s="4">
        <v>-0.48535047262892139</v>
      </c>
    </row>
    <row r="6047" spans="1:8" x14ac:dyDescent="0.25">
      <c r="A6047" t="s">
        <v>6259</v>
      </c>
      <c r="B6047" s="3">
        <v>52.292762756347663</v>
      </c>
      <c r="C6047" s="3">
        <v>21.979999542236332</v>
      </c>
      <c r="D6047" s="4">
        <v>1.6258972136600209E-3</v>
      </c>
      <c r="E6047" s="4">
        <v>-9.4637668664755425E-3</v>
      </c>
      <c r="F6047" s="2">
        <v>4</v>
      </c>
      <c r="G6047" s="4">
        <v>-0.37461945413075332</v>
      </c>
      <c r="H6047" s="4">
        <v>-0.47685772253660602</v>
      </c>
    </row>
    <row r="6048" spans="1:8" x14ac:dyDescent="0.25">
      <c r="A6048" t="s">
        <v>6260</v>
      </c>
      <c r="B6048" s="3">
        <v>52.207878112792969</v>
      </c>
      <c r="C6048" s="3">
        <v>22.190000534057621</v>
      </c>
      <c r="D6048" s="4">
        <v>-8.1199646290197602E-4</v>
      </c>
      <c r="E6048" s="4">
        <v>1.0933929967026801E-2</v>
      </c>
      <c r="F6048" s="2">
        <v>4</v>
      </c>
      <c r="G6048" s="4">
        <v>-0.36699881003390072</v>
      </c>
      <c r="H6048" s="4">
        <v>-0.47770691740431209</v>
      </c>
    </row>
    <row r="6049" spans="1:8" x14ac:dyDescent="0.25">
      <c r="A6049" t="s">
        <v>6261</v>
      </c>
      <c r="B6049" s="3">
        <v>52.25030517578125</v>
      </c>
      <c r="C6049" s="3">
        <v>21.95000076293945</v>
      </c>
      <c r="D6049" s="4">
        <v>-5.5257205083432237E-2</v>
      </c>
      <c r="E6049" s="4">
        <v>1.3388777357816741E-2</v>
      </c>
      <c r="F6049" s="2">
        <v>4</v>
      </c>
      <c r="G6049" s="4">
        <v>-0.36217614514985608</v>
      </c>
      <c r="H6049" s="4">
        <v>-0.47728247262098361</v>
      </c>
    </row>
    <row r="6050" spans="1:8" x14ac:dyDescent="0.25">
      <c r="A6050" t="s">
        <v>6262</v>
      </c>
      <c r="B6050" s="3">
        <v>55.306381225585938</v>
      </c>
      <c r="C6050" s="3">
        <v>21.659999847412109</v>
      </c>
      <c r="D6050" s="4">
        <v>1.321894446779792E-2</v>
      </c>
      <c r="E6050" s="4">
        <v>-1.6348801220148701E-2</v>
      </c>
      <c r="F6050" s="2">
        <v>4</v>
      </c>
      <c r="G6050" s="4">
        <v>-0.29851947343658702</v>
      </c>
      <c r="H6050" s="4">
        <v>-0.44670916762569363</v>
      </c>
    </row>
    <row r="6051" spans="1:8" x14ac:dyDescent="0.25">
      <c r="A6051" t="s">
        <v>6263</v>
      </c>
      <c r="B6051" s="3">
        <v>54.584827423095703</v>
      </c>
      <c r="C6051" s="3">
        <v>22.020000457763668</v>
      </c>
      <c r="D6051" s="4">
        <v>-3.6703862418243298E-2</v>
      </c>
      <c r="E6051" s="4">
        <v>-2.436859745224873E-2</v>
      </c>
      <c r="F6051" s="2">
        <v>4</v>
      </c>
      <c r="G6051" s="4">
        <v>-0.30179844994223742</v>
      </c>
      <c r="H6051" s="4">
        <v>-0.45392766746487623</v>
      </c>
    </row>
    <row r="6052" spans="1:8" x14ac:dyDescent="0.25">
      <c r="A6052" t="s">
        <v>6264</v>
      </c>
      <c r="B6052" s="3">
        <v>56.664638519287109</v>
      </c>
      <c r="C6052" s="3">
        <v>22.569999694824219</v>
      </c>
      <c r="D6052" s="4">
        <v>-3.7312053908781229E-3</v>
      </c>
      <c r="E6052" s="4">
        <v>-1.769169148497451E-3</v>
      </c>
      <c r="F6052" s="2">
        <v>4</v>
      </c>
      <c r="G6052" s="4">
        <v>-0.25574919075479879</v>
      </c>
      <c r="H6052" s="4">
        <v>-0.43312101935135439</v>
      </c>
    </row>
    <row r="6053" spans="1:8" x14ac:dyDescent="0.25">
      <c r="A6053" t="s">
        <v>6265</v>
      </c>
      <c r="B6053" s="3">
        <v>56.876857757568359</v>
      </c>
      <c r="C6053" s="3">
        <v>22.610000610351559</v>
      </c>
      <c r="D6053" s="4">
        <v>2.21689022064766E-2</v>
      </c>
      <c r="E6053" s="4">
        <v>1.772304655215162E-3</v>
      </c>
      <c r="F6053" s="2">
        <v>4</v>
      </c>
      <c r="G6053" s="4">
        <v>-0.2209305071835157</v>
      </c>
      <c r="H6053" s="4">
        <v>-0.43099795585682671</v>
      </c>
    </row>
    <row r="6054" spans="1:8" x14ac:dyDescent="0.25">
      <c r="A6054" t="s">
        <v>6266</v>
      </c>
      <c r="B6054" s="3">
        <v>55.643306732177727</v>
      </c>
      <c r="C6054" s="3">
        <v>22.569999694824219</v>
      </c>
      <c r="D6054" s="4">
        <v>1.6230925412581639E-2</v>
      </c>
      <c r="E6054" s="4">
        <v>-3.0918593953772611E-3</v>
      </c>
      <c r="F6054" s="2">
        <v>4</v>
      </c>
      <c r="G6054" s="4">
        <v>-0.27622449379584513</v>
      </c>
      <c r="H6054" s="4">
        <v>-0.44333852955718678</v>
      </c>
    </row>
    <row r="6055" spans="1:8" x14ac:dyDescent="0.25">
      <c r="A6055" t="s">
        <v>6267</v>
      </c>
      <c r="B6055" s="3">
        <v>54.754589080810547</v>
      </c>
      <c r="C6055" s="3">
        <v>22.639999389648441</v>
      </c>
      <c r="D6055" s="4">
        <v>-3.9106234635399528E-2</v>
      </c>
      <c r="E6055" s="4">
        <v>2.768945456151117E-2</v>
      </c>
      <c r="F6055" s="2">
        <v>4</v>
      </c>
      <c r="G6055" s="4">
        <v>-0.27731082409478991</v>
      </c>
      <c r="H6055" s="4">
        <v>-0.45222935405472608</v>
      </c>
    </row>
    <row r="6056" spans="1:8" x14ac:dyDescent="0.25">
      <c r="A6056" t="s">
        <v>6268</v>
      </c>
      <c r="B6056" s="3">
        <v>56.982978820800781</v>
      </c>
      <c r="C6056" s="3">
        <v>22.030000686645511</v>
      </c>
      <c r="D6056" s="4">
        <v>-9.4535861300985014E-3</v>
      </c>
      <c r="E6056" s="4">
        <v>2.1325961906789811E-2</v>
      </c>
      <c r="F6056" s="2">
        <v>4</v>
      </c>
      <c r="G6056" s="4">
        <v>-0.27822575228777519</v>
      </c>
      <c r="H6056" s="4">
        <v>-0.4299363096216694</v>
      </c>
    </row>
    <row r="6057" spans="1:8" x14ac:dyDescent="0.25">
      <c r="A6057" t="s">
        <v>6269</v>
      </c>
      <c r="B6057" s="3">
        <v>57.526813507080078</v>
      </c>
      <c r="C6057" s="3">
        <v>21.569999694824219</v>
      </c>
      <c r="D6057" s="4">
        <v>2.095100178764309E-2</v>
      </c>
      <c r="E6057" s="4">
        <v>-7.2258077641969121E-2</v>
      </c>
      <c r="F6057" s="2">
        <v>4</v>
      </c>
      <c r="G6057" s="4">
        <v>-0.26040234072958351</v>
      </c>
      <c r="H6057" s="4">
        <v>-0.42449573044115541</v>
      </c>
    </row>
    <row r="6058" spans="1:8" x14ac:dyDescent="0.25">
      <c r="A6058" t="s">
        <v>6270</v>
      </c>
      <c r="B6058" s="3">
        <v>56.346302032470703</v>
      </c>
      <c r="C6058" s="3">
        <v>23.25</v>
      </c>
      <c r="D6058" s="4">
        <v>9.4253983347214465E-4</v>
      </c>
      <c r="E6058" s="4">
        <v>4.3030245182129612E-4</v>
      </c>
      <c r="F6058" s="2">
        <v>4</v>
      </c>
      <c r="G6058" s="4">
        <v>-0.31038947833131458</v>
      </c>
      <c r="H6058" s="4">
        <v>-0.4363056909184081</v>
      </c>
    </row>
    <row r="6059" spans="1:8" x14ac:dyDescent="0.25">
      <c r="A6059" t="s">
        <v>6271</v>
      </c>
      <c r="B6059" s="3">
        <v>56.293243408203118</v>
      </c>
      <c r="C6059" s="3">
        <v>23.239999771118161</v>
      </c>
      <c r="D6059" s="4">
        <v>-3.75559508055523E-3</v>
      </c>
      <c r="E6059" s="4">
        <v>-5.5627327106034796E-3</v>
      </c>
      <c r="F6059" s="2">
        <v>4</v>
      </c>
      <c r="G6059" s="4">
        <v>-0.30243275563466321</v>
      </c>
      <c r="H6059" s="4">
        <v>-0.43683649495467108</v>
      </c>
    </row>
    <row r="6060" spans="1:8" x14ac:dyDescent="0.25">
      <c r="A6060" t="s">
        <v>6272</v>
      </c>
      <c r="B6060" s="3">
        <v>56.505455017089837</v>
      </c>
      <c r="C6060" s="3">
        <v>23.370000839233398</v>
      </c>
      <c r="D6060" s="4">
        <v>4.2074433998693823E-2</v>
      </c>
      <c r="E6060" s="4">
        <v>-6.2575188401361892E-2</v>
      </c>
      <c r="F6060" s="2">
        <v>4</v>
      </c>
      <c r="G6060" s="4">
        <v>-0.30664077200905471</v>
      </c>
      <c r="H6060" s="4">
        <v>-0.43471350778540568</v>
      </c>
    </row>
    <row r="6061" spans="1:8" x14ac:dyDescent="0.25">
      <c r="A6061" t="s">
        <v>6273</v>
      </c>
      <c r="B6061" s="3">
        <v>54.224010467529297</v>
      </c>
      <c r="C6061" s="3">
        <v>24.930000305175781</v>
      </c>
      <c r="D6061" s="4">
        <v>3.0501378520882971E-2</v>
      </c>
      <c r="E6061" s="4">
        <v>-1.384495142259312E-2</v>
      </c>
      <c r="F6061" s="2">
        <v>5</v>
      </c>
      <c r="G6061" s="4">
        <v>-0.3195740761749668</v>
      </c>
      <c r="H6061" s="4">
        <v>-0.45753731809209441</v>
      </c>
    </row>
    <row r="6062" spans="1:8" x14ac:dyDescent="0.25">
      <c r="A6062" t="s">
        <v>6274</v>
      </c>
      <c r="B6062" s="3">
        <v>52.619056701660163</v>
      </c>
      <c r="C6062" s="3">
        <v>25.280000686645511</v>
      </c>
      <c r="D6062" s="4">
        <v>-1.195501362040652E-2</v>
      </c>
      <c r="E6062" s="4">
        <v>2.931601125242533E-2</v>
      </c>
      <c r="F6062" s="2">
        <v>5</v>
      </c>
      <c r="G6062" s="4">
        <v>-0.33617818017774009</v>
      </c>
      <c r="H6062" s="4">
        <v>-0.47359344372103362</v>
      </c>
    </row>
    <row r="6063" spans="1:8" x14ac:dyDescent="0.25">
      <c r="A6063" t="s">
        <v>6275</v>
      </c>
      <c r="B6063" s="3">
        <v>53.255729675292969</v>
      </c>
      <c r="C6063" s="3">
        <v>24.559999465942379</v>
      </c>
      <c r="D6063" s="4">
        <v>1.2865678836287749E-2</v>
      </c>
      <c r="E6063" s="4">
        <v>-4.769295874062629E-2</v>
      </c>
      <c r="F6063" s="2">
        <v>5</v>
      </c>
      <c r="G6063" s="4">
        <v>-0.31249989535332312</v>
      </c>
      <c r="H6063" s="4">
        <v>-0.46722410058692598</v>
      </c>
    </row>
    <row r="6064" spans="1:8" x14ac:dyDescent="0.25">
      <c r="A6064" t="s">
        <v>6276</v>
      </c>
      <c r="B6064" s="3">
        <v>52.579261779785163</v>
      </c>
      <c r="C6064" s="3">
        <v>25.79000091552734</v>
      </c>
      <c r="D6064" s="4">
        <v>2.9075542804811949E-2</v>
      </c>
      <c r="E6064" s="4">
        <v>-3.7686505607676279E-2</v>
      </c>
      <c r="F6064" s="2">
        <v>5</v>
      </c>
      <c r="G6064" s="4">
        <v>-0.280319586032308</v>
      </c>
      <c r="H6064" s="4">
        <v>-0.47399155628888873</v>
      </c>
    </row>
    <row r="6065" spans="1:8" x14ac:dyDescent="0.25">
      <c r="A6065" t="s">
        <v>6277</v>
      </c>
      <c r="B6065" s="3">
        <v>51.093685150146477</v>
      </c>
      <c r="C6065" s="3">
        <v>26.79999923706055</v>
      </c>
      <c r="D6065" s="4">
        <v>5.131042704359845E-2</v>
      </c>
      <c r="E6065" s="4">
        <v>-4.2515203422242798E-2</v>
      </c>
      <c r="F6065" s="2">
        <v>5</v>
      </c>
      <c r="G6065" s="4">
        <v>-0.31605080154483561</v>
      </c>
      <c r="H6065" s="4">
        <v>-0.48885342053952502</v>
      </c>
    </row>
    <row r="6066" spans="1:8" x14ac:dyDescent="0.25">
      <c r="A6066" t="s">
        <v>6278</v>
      </c>
      <c r="B6066" s="3">
        <v>48.599998474121087</v>
      </c>
      <c r="C6066" s="3">
        <v>27.989999771118161</v>
      </c>
      <c r="D6066" s="4">
        <v>0</v>
      </c>
      <c r="E6066" s="4">
        <v>-6.1997331501664983E-2</v>
      </c>
      <c r="F6066" s="2">
        <v>5</v>
      </c>
      <c r="G6066" s="4">
        <v>-0.38108109946270508</v>
      </c>
      <c r="H6066" s="4">
        <v>-0.51380052331652803</v>
      </c>
    </row>
    <row r="6067" spans="1:8" x14ac:dyDescent="0.25">
      <c r="A6067" t="s">
        <v>6279</v>
      </c>
      <c r="B6067" s="3">
        <v>48.599998474121087</v>
      </c>
      <c r="C6067" s="3">
        <v>29.840000152587891</v>
      </c>
      <c r="D6067" s="4">
        <v>1.1037276380917451E-2</v>
      </c>
      <c r="E6067" s="4">
        <v>4.0809210784110483E-2</v>
      </c>
      <c r="F6067" s="2">
        <v>5</v>
      </c>
      <c r="G6067" s="4">
        <v>-0.36388911551304542</v>
      </c>
      <c r="H6067" s="4">
        <v>-0.51380052331652803</v>
      </c>
    </row>
    <row r="6068" spans="1:8" x14ac:dyDescent="0.25">
      <c r="A6068" t="s">
        <v>6280</v>
      </c>
      <c r="B6068" s="3">
        <v>48.069442749023438</v>
      </c>
      <c r="C6068" s="3">
        <v>28.670000076293949</v>
      </c>
      <c r="D6068" s="4">
        <v>-7.6452481495322577E-2</v>
      </c>
      <c r="E6068" s="4">
        <v>6.3033029522461925E-2</v>
      </c>
      <c r="F6068" s="2">
        <v>5</v>
      </c>
      <c r="G6068" s="4">
        <v>-0.29301599819207658</v>
      </c>
      <c r="H6068" s="4">
        <v>-0.51910825837810948</v>
      </c>
    </row>
    <row r="6069" spans="1:8" x14ac:dyDescent="0.25">
      <c r="A6069" t="s">
        <v>6281</v>
      </c>
      <c r="B6069" s="3">
        <v>52.048694610595703</v>
      </c>
      <c r="C6069" s="3">
        <v>26.969999313354489</v>
      </c>
      <c r="D6069" s="4">
        <v>-1.801771652041562E-2</v>
      </c>
      <c r="E6069" s="4">
        <v>1.390973408190321E-2</v>
      </c>
      <c r="F6069" s="2">
        <v>5</v>
      </c>
      <c r="G6069" s="4">
        <v>-0.28706416439397758</v>
      </c>
      <c r="H6069" s="4">
        <v>-0.4792994058383635</v>
      </c>
    </row>
    <row r="6070" spans="1:8" x14ac:dyDescent="0.25">
      <c r="A6070" t="s">
        <v>6282</v>
      </c>
      <c r="B6070" s="3">
        <v>53.003700256347663</v>
      </c>
      <c r="C6070" s="3">
        <v>26.60000038146973</v>
      </c>
      <c r="D6070" s="4">
        <v>0.16842011788641331</v>
      </c>
      <c r="E6070" s="4">
        <v>-0.1130376597372692</v>
      </c>
      <c r="F6070" s="2">
        <v>5</v>
      </c>
      <c r="G6070" s="4">
        <v>-0.29249288755493208</v>
      </c>
      <c r="H6070" s="4">
        <v>-0.46974542929983321</v>
      </c>
    </row>
    <row r="6071" spans="1:8" x14ac:dyDescent="0.25">
      <c r="A6071" t="s">
        <v>6283</v>
      </c>
      <c r="B6071" s="3">
        <v>45.363563537597663</v>
      </c>
      <c r="C6071" s="3">
        <v>29.989999771118161</v>
      </c>
      <c r="D6071" s="4">
        <v>-8.4582285424712689E-2</v>
      </c>
      <c r="E6071" s="4">
        <v>0.11694597188220079</v>
      </c>
      <c r="F6071" s="2">
        <v>5</v>
      </c>
      <c r="G6071" s="4">
        <v>-0.43601570268291939</v>
      </c>
      <c r="H6071" s="4">
        <v>-0.54617815751122256</v>
      </c>
    </row>
    <row r="6072" spans="1:8" x14ac:dyDescent="0.25">
      <c r="A6072" t="s">
        <v>6284</v>
      </c>
      <c r="B6072" s="3">
        <v>49.555042266845703</v>
      </c>
      <c r="C6072" s="3">
        <v>26.85000038146973</v>
      </c>
      <c r="D6072" s="4">
        <v>-4.9847305525650747E-2</v>
      </c>
      <c r="E6072" s="4">
        <v>1.053822694247342E-2</v>
      </c>
      <c r="F6072" s="2">
        <v>5</v>
      </c>
      <c r="G6072" s="4">
        <v>-0.36114901103812419</v>
      </c>
      <c r="H6072" s="4">
        <v>-0.50424616515168652</v>
      </c>
    </row>
    <row r="6073" spans="1:8" x14ac:dyDescent="0.25">
      <c r="A6073" t="s">
        <v>6285</v>
      </c>
      <c r="B6073" s="3">
        <v>52.154819488525391</v>
      </c>
      <c r="C6073" s="3">
        <v>26.569999694824219</v>
      </c>
      <c r="D6073" s="4">
        <v>-2.0301628787275931E-3</v>
      </c>
      <c r="E6073" s="4">
        <v>-5.5792456605445302E-2</v>
      </c>
      <c r="F6073" s="2">
        <v>5</v>
      </c>
      <c r="G6073" s="4">
        <v>-0.32855177858671109</v>
      </c>
      <c r="H6073" s="4">
        <v>-0.47823772144057519</v>
      </c>
    </row>
    <row r="6074" spans="1:8" x14ac:dyDescent="0.25">
      <c r="A6074" t="s">
        <v>6286</v>
      </c>
      <c r="B6074" s="3">
        <v>52.260917663574219</v>
      </c>
      <c r="C6074" s="3">
        <v>28.139999389648441</v>
      </c>
      <c r="D6074" s="4">
        <v>1.129366056804759E-2</v>
      </c>
      <c r="E6074" s="4">
        <v>-2.053603069921817E-2</v>
      </c>
      <c r="F6074" s="2">
        <v>5</v>
      </c>
      <c r="G6074" s="4">
        <v>-0.33445945026864737</v>
      </c>
      <c r="H6074" s="4">
        <v>-0.47717630418120471</v>
      </c>
    </row>
    <row r="6075" spans="1:8" x14ac:dyDescent="0.25">
      <c r="A6075" t="s">
        <v>6287</v>
      </c>
      <c r="B6075" s="3">
        <v>51.677291870117188</v>
      </c>
      <c r="C6075" s="3">
        <v>28.729999542236332</v>
      </c>
      <c r="D6075" s="4">
        <v>6.1982663868571652E-3</v>
      </c>
      <c r="E6075" s="4">
        <v>4.283122823424379E-2</v>
      </c>
      <c r="F6075" s="2">
        <v>5</v>
      </c>
      <c r="G6075" s="4">
        <v>-0.31697061472933069</v>
      </c>
      <c r="H6075" s="4">
        <v>-0.4830149577669427</v>
      </c>
    </row>
    <row r="6076" spans="1:8" x14ac:dyDescent="0.25">
      <c r="A6076" t="s">
        <v>6288</v>
      </c>
      <c r="B6076" s="3">
        <v>51.358955383300781</v>
      </c>
      <c r="C6076" s="3">
        <v>27.54999923706055</v>
      </c>
      <c r="D6076" s="4">
        <v>7.9153031748965708E-2</v>
      </c>
      <c r="E6076" s="4">
        <v>-7.1139602872778318E-2</v>
      </c>
      <c r="F6076" s="2">
        <v>5</v>
      </c>
      <c r="G6076" s="4">
        <v>-0.32543566667244528</v>
      </c>
      <c r="H6076" s="4">
        <v>-0.48619962933399641</v>
      </c>
    </row>
    <row r="6077" spans="1:8" x14ac:dyDescent="0.25">
      <c r="A6077" t="s">
        <v>6289</v>
      </c>
      <c r="B6077" s="3">
        <v>47.591911315917969</v>
      </c>
      <c r="C6077" s="3">
        <v>29.659999847412109</v>
      </c>
      <c r="D6077" s="4">
        <v>5.8872450548923538E-3</v>
      </c>
      <c r="E6077" s="4">
        <v>-6.553244923456969E-2</v>
      </c>
      <c r="F6077" s="2">
        <v>5</v>
      </c>
      <c r="G6077" s="4">
        <v>-0.37859391136359311</v>
      </c>
      <c r="H6077" s="4">
        <v>-0.52388553286710815</v>
      </c>
    </row>
    <row r="6078" spans="1:8" x14ac:dyDescent="0.25">
      <c r="A6078" t="s">
        <v>6290</v>
      </c>
      <c r="B6078" s="3">
        <v>47.313365936279297</v>
      </c>
      <c r="C6078" s="3">
        <v>31.739999771118161</v>
      </c>
      <c r="D6078" s="4">
        <v>-5.734695653528743E-2</v>
      </c>
      <c r="E6078" s="4">
        <v>0.16820020912740369</v>
      </c>
      <c r="F6078" s="2">
        <v>5</v>
      </c>
      <c r="G6078" s="4">
        <v>-0.37486876589488838</v>
      </c>
      <c r="H6078" s="4">
        <v>-0.52667213002893798</v>
      </c>
    </row>
    <row r="6079" spans="1:8" x14ac:dyDescent="0.25">
      <c r="A6079" t="s">
        <v>6291</v>
      </c>
      <c r="B6079" s="3">
        <v>50.191707611083977</v>
      </c>
      <c r="C6079" s="3">
        <v>27.170000076293949</v>
      </c>
      <c r="D6079" s="4">
        <v>-7.6171605529016917E-2</v>
      </c>
      <c r="E6079" s="4">
        <v>-1.913359826887118E-2</v>
      </c>
      <c r="F6079" s="2">
        <v>5</v>
      </c>
      <c r="G6079" s="4">
        <v>-0.33892400627239277</v>
      </c>
      <c r="H6079" s="4">
        <v>-0.49787689834284121</v>
      </c>
    </row>
    <row r="6080" spans="1:8" x14ac:dyDescent="0.25">
      <c r="A6080" t="s">
        <v>6292</v>
      </c>
      <c r="B6080" s="3">
        <v>54.330120086669922</v>
      </c>
      <c r="C6080" s="3">
        <v>27.70000076293945</v>
      </c>
      <c r="D6080" s="4">
        <v>1.956875159652149E-3</v>
      </c>
      <c r="E6080" s="4">
        <v>4.3314559658203189E-2</v>
      </c>
      <c r="F6080" s="2">
        <v>5</v>
      </c>
      <c r="G6080" s="4">
        <v>-0.24595050173201999</v>
      </c>
      <c r="H6080" s="4">
        <v>-0.45647578634483049</v>
      </c>
    </row>
    <row r="6081" spans="1:8" x14ac:dyDescent="0.25">
      <c r="A6081" t="s">
        <v>6293</v>
      </c>
      <c r="B6081" s="3">
        <v>54.224010467529297</v>
      </c>
      <c r="C6081" s="3">
        <v>26.54999923706055</v>
      </c>
      <c r="D6081" s="4">
        <v>-2.294506901866478E-2</v>
      </c>
      <c r="E6081" s="4">
        <v>6.7980634964476927E-2</v>
      </c>
      <c r="F6081" s="2">
        <v>5</v>
      </c>
      <c r="G6081" s="4">
        <v>-0.23759791164727559</v>
      </c>
      <c r="H6081" s="4">
        <v>-0.45753731809209441</v>
      </c>
    </row>
    <row r="6082" spans="1:8" x14ac:dyDescent="0.25">
      <c r="A6082" t="s">
        <v>6294</v>
      </c>
      <c r="B6082" s="3">
        <v>55.497402191162109</v>
      </c>
      <c r="C6082" s="3">
        <v>24.860000610351559</v>
      </c>
      <c r="D6082" s="4">
        <v>-4.887475030880839E-2</v>
      </c>
      <c r="E6082" s="4">
        <v>5.2052538860312803E-2</v>
      </c>
      <c r="F6082" s="2">
        <v>5</v>
      </c>
      <c r="G6082" s="4">
        <v>-0.21294206548627809</v>
      </c>
      <c r="H6082" s="4">
        <v>-0.44479817387230569</v>
      </c>
    </row>
    <row r="6083" spans="1:8" x14ac:dyDescent="0.25">
      <c r="A6083" t="s">
        <v>6295</v>
      </c>
      <c r="B6083" s="3">
        <v>58.349205017089837</v>
      </c>
      <c r="C6083" s="3">
        <v>23.629999160766602</v>
      </c>
      <c r="D6083" s="4">
        <v>-4.0775898273880062E-2</v>
      </c>
      <c r="E6083" s="4">
        <v>-5.0241159250966949E-2</v>
      </c>
      <c r="F6083" s="2">
        <v>4</v>
      </c>
      <c r="G6083" s="4">
        <v>-0.152081284570278</v>
      </c>
      <c r="H6083" s="4">
        <v>-0.4162684396109182</v>
      </c>
    </row>
    <row r="6084" spans="1:8" x14ac:dyDescent="0.25">
      <c r="A6084" t="s">
        <v>6296</v>
      </c>
      <c r="B6084" s="3">
        <v>60.829586029052727</v>
      </c>
      <c r="C6084" s="3">
        <v>24.879999160766602</v>
      </c>
      <c r="D6084" s="4">
        <v>-3.6554718036523548E-2</v>
      </c>
      <c r="E6084" s="4">
        <v>5.8273029287414957E-2</v>
      </c>
      <c r="F6084" s="2">
        <v>5</v>
      </c>
      <c r="G6084" s="4">
        <v>-9.901738998466425E-2</v>
      </c>
      <c r="H6084" s="4">
        <v>-0.39145444809126551</v>
      </c>
    </row>
    <row r="6085" spans="1:8" x14ac:dyDescent="0.25">
      <c r="A6085" t="s">
        <v>6297</v>
      </c>
      <c r="B6085" s="3">
        <v>63.137561798095703</v>
      </c>
      <c r="C6085" s="3">
        <v>23.510000228881839</v>
      </c>
      <c r="D6085" s="4">
        <v>9.3749454814785027E-2</v>
      </c>
      <c r="E6085" s="4">
        <v>4.9085247164638128E-2</v>
      </c>
      <c r="F6085" s="2">
        <v>4</v>
      </c>
      <c r="G6085" s="4">
        <v>-8.1701907665594153E-2</v>
      </c>
      <c r="H6085" s="4">
        <v>-0.36836521668512978</v>
      </c>
    </row>
    <row r="6086" spans="1:8" x14ac:dyDescent="0.25">
      <c r="A6086" t="s">
        <v>6298</v>
      </c>
      <c r="B6086" s="3">
        <v>57.725799560546882</v>
      </c>
      <c r="C6086" s="3">
        <v>22.409999847412109</v>
      </c>
      <c r="D6086" s="4">
        <v>2.2557321767236349E-2</v>
      </c>
      <c r="E6086" s="4">
        <v>-0.11562747780317401</v>
      </c>
      <c r="F6086" s="2">
        <v>4</v>
      </c>
      <c r="G6086" s="4">
        <v>-0.1490023809419371</v>
      </c>
      <c r="H6086" s="4">
        <v>-0.42250505311398678</v>
      </c>
    </row>
    <row r="6087" spans="1:8" x14ac:dyDescent="0.25">
      <c r="A6087" t="s">
        <v>6299</v>
      </c>
      <c r="B6087" s="3">
        <v>56.452384948730469</v>
      </c>
      <c r="C6087" s="3">
        <v>25.340000152587891</v>
      </c>
      <c r="D6087" s="4">
        <v>-2.2059713707053289E-2</v>
      </c>
      <c r="E6087" s="4">
        <v>1.076986282610193E-2</v>
      </c>
      <c r="F6087" s="2">
        <v>5</v>
      </c>
      <c r="G6087" s="4">
        <v>-0.16088328469226851</v>
      </c>
      <c r="H6087" s="4">
        <v>-0.43524442630956223</v>
      </c>
    </row>
    <row r="6088" spans="1:8" x14ac:dyDescent="0.25">
      <c r="A6088" t="s">
        <v>6300</v>
      </c>
      <c r="B6088" s="3">
        <v>57.725799560546882</v>
      </c>
      <c r="C6088" s="3">
        <v>25.069999694824219</v>
      </c>
      <c r="D6088" s="4">
        <v>-3.8018873999723701E-2</v>
      </c>
      <c r="E6088" s="4">
        <v>3.2012774885461499E-3</v>
      </c>
      <c r="F6088" s="2">
        <v>5</v>
      </c>
      <c r="G6088" s="4">
        <v>-0.13787605081609799</v>
      </c>
      <c r="H6088" s="4">
        <v>-0.42250505311398678</v>
      </c>
    </row>
    <row r="6089" spans="1:8" x14ac:dyDescent="0.25">
      <c r="A6089" t="s">
        <v>6301</v>
      </c>
      <c r="B6089" s="3">
        <v>60.007205963134773</v>
      </c>
      <c r="C6089" s="3">
        <v>24.989999771118161</v>
      </c>
      <c r="D6089" s="4">
        <v>8.7500169376084846E-2</v>
      </c>
      <c r="E6089" s="4">
        <v>-0.10043199591670859</v>
      </c>
      <c r="F6089" s="2">
        <v>5</v>
      </c>
      <c r="G6089" s="4">
        <v>-0.11467669226420039</v>
      </c>
      <c r="H6089" s="4">
        <v>-0.39968162443360927</v>
      </c>
    </row>
    <row r="6090" spans="1:8" x14ac:dyDescent="0.25">
      <c r="A6090" t="s">
        <v>6302</v>
      </c>
      <c r="B6090" s="3">
        <v>55.179031372070313</v>
      </c>
      <c r="C6090" s="3">
        <v>27.780000686645511</v>
      </c>
      <c r="D6090" s="4">
        <v>1.5625058145392719E-2</v>
      </c>
      <c r="E6090" s="4">
        <v>1.0917072394709629E-2</v>
      </c>
      <c r="F6090" s="2">
        <v>5</v>
      </c>
      <c r="G6090" s="4">
        <v>-0.18590972887505591</v>
      </c>
      <c r="H6090" s="4">
        <v>-0.44798318890303962</v>
      </c>
    </row>
    <row r="6091" spans="1:8" x14ac:dyDescent="0.25">
      <c r="A6091" t="s">
        <v>6303</v>
      </c>
      <c r="B6091" s="3">
        <v>54.330120086669922</v>
      </c>
      <c r="C6091" s="3">
        <v>27.479999542236332</v>
      </c>
      <c r="D6091" s="4">
        <v>1.6124646813172609E-2</v>
      </c>
      <c r="E6091" s="4">
        <v>-7.3187187325890135E-2</v>
      </c>
      <c r="F6091" s="2">
        <v>5</v>
      </c>
      <c r="G6091" s="4">
        <v>-0.19115376223308869</v>
      </c>
      <c r="H6091" s="4">
        <v>-0.45647578634483049</v>
      </c>
    </row>
    <row r="6092" spans="1:8" x14ac:dyDescent="0.25">
      <c r="A6092" t="s">
        <v>6304</v>
      </c>
      <c r="B6092" s="3">
        <v>53.467967987060547</v>
      </c>
      <c r="C6092" s="3">
        <v>29.64999961853027</v>
      </c>
      <c r="D6092" s="4">
        <v>7.4468739087163449E-4</v>
      </c>
      <c r="E6092" s="4">
        <v>7.8574022022418255E-2</v>
      </c>
      <c r="F6092" s="2">
        <v>5</v>
      </c>
      <c r="G6092" s="4">
        <v>-0.18705271768773529</v>
      </c>
      <c r="H6092" s="4">
        <v>-0.46510084627924259</v>
      </c>
    </row>
    <row r="6093" spans="1:8" x14ac:dyDescent="0.25">
      <c r="A6093" t="s">
        <v>6305</v>
      </c>
      <c r="B6093" s="3">
        <v>53.428180694580078</v>
      </c>
      <c r="C6093" s="3">
        <v>27.489999771118161</v>
      </c>
      <c r="D6093" s="4">
        <v>-3.8434269443574198E-2</v>
      </c>
      <c r="E6093" s="4">
        <v>-5.4269038293267569E-3</v>
      </c>
      <c r="F6093" s="2">
        <v>5</v>
      </c>
      <c r="G6093" s="4">
        <v>-0.16188080004404259</v>
      </c>
      <c r="H6093" s="4">
        <v>-0.46549888252183552</v>
      </c>
    </row>
    <row r="6094" spans="1:8" x14ac:dyDescent="0.25">
      <c r="A6094" t="s">
        <v>6306</v>
      </c>
      <c r="B6094" s="3">
        <v>55.563732147216797</v>
      </c>
      <c r="C6094" s="3">
        <v>27.639999389648441</v>
      </c>
      <c r="D6094" s="4">
        <v>-5.9074009176252829E-2</v>
      </c>
      <c r="E6094" s="4">
        <v>2.6364614794905931E-2</v>
      </c>
      <c r="F6094" s="2">
        <v>5</v>
      </c>
      <c r="G6094" s="4">
        <v>-0.1094809045552405</v>
      </c>
      <c r="H6094" s="4">
        <v>-0.44413460204237237</v>
      </c>
    </row>
    <row r="6095" spans="1:8" x14ac:dyDescent="0.25">
      <c r="A6095" t="s">
        <v>6307</v>
      </c>
      <c r="B6095" s="3">
        <v>59.052181243896477</v>
      </c>
      <c r="C6095" s="3">
        <v>26.930000305175781</v>
      </c>
      <c r="D6095" s="4">
        <v>-1.242228575340198E-2</v>
      </c>
      <c r="E6095" s="4">
        <v>3.5769242506760827E-2</v>
      </c>
      <c r="F6095" s="2">
        <v>5</v>
      </c>
      <c r="G6095" s="4">
        <v>-8.9570596238651712E-2</v>
      </c>
      <c r="H6095" s="4">
        <v>-0.40923579178529518</v>
      </c>
    </row>
    <row r="6096" spans="1:8" x14ac:dyDescent="0.25">
      <c r="A6096" t="s">
        <v>6308</v>
      </c>
      <c r="B6096" s="3">
        <v>59.794971466064453</v>
      </c>
      <c r="C6096" s="3">
        <v>26</v>
      </c>
      <c r="D6096" s="4">
        <v>5.7222820251334072E-2</v>
      </c>
      <c r="E6096" s="4">
        <v>-6.1710542799362833E-2</v>
      </c>
      <c r="F6096" s="2">
        <v>5</v>
      </c>
      <c r="G6096" s="4">
        <v>-9.3322481278933611E-2</v>
      </c>
      <c r="H6096" s="4">
        <v>-0.4018048405786615</v>
      </c>
    </row>
    <row r="6097" spans="1:8" x14ac:dyDescent="0.25">
      <c r="A6097" t="s">
        <v>6309</v>
      </c>
      <c r="B6097" s="3">
        <v>56.55853271484375</v>
      </c>
      <c r="C6097" s="3">
        <v>27.70999908447266</v>
      </c>
      <c r="D6097" s="4">
        <v>-4.4802627925366378E-2</v>
      </c>
      <c r="E6097" s="4">
        <v>4.0946589439350589E-2</v>
      </c>
      <c r="F6097" s="2">
        <v>5</v>
      </c>
      <c r="G6097" s="4">
        <v>-0.1396283542295246</v>
      </c>
      <c r="H6097" s="4">
        <v>-0.43418251293598709</v>
      </c>
    </row>
    <row r="6098" spans="1:8" x14ac:dyDescent="0.25">
      <c r="A6098" t="s">
        <v>6310</v>
      </c>
      <c r="B6098" s="3">
        <v>59.211357116699219</v>
      </c>
      <c r="C6098" s="3">
        <v>26.620000839233398</v>
      </c>
      <c r="D6098" s="4">
        <v>-1.5659085801164041E-3</v>
      </c>
      <c r="E6098" s="4">
        <v>-2.9529692195794269E-2</v>
      </c>
      <c r="F6098" s="2">
        <v>5</v>
      </c>
      <c r="G6098" s="4">
        <v>-6.9611895280627167E-2</v>
      </c>
      <c r="H6098" s="4">
        <v>-0.4076433796765061</v>
      </c>
    </row>
    <row r="6099" spans="1:8" x14ac:dyDescent="0.25">
      <c r="A6099" t="s">
        <v>6311</v>
      </c>
      <c r="B6099" s="3">
        <v>59.304222106933587</v>
      </c>
      <c r="C6099" s="3">
        <v>27.430000305175781</v>
      </c>
      <c r="D6099" s="4">
        <v>-4.0763748773670512E-2</v>
      </c>
      <c r="E6099" s="4">
        <v>0.1056026157046062</v>
      </c>
      <c r="F6099" s="2">
        <v>5</v>
      </c>
      <c r="G6099" s="4">
        <v>-6.3860943458601493E-2</v>
      </c>
      <c r="H6099" s="4">
        <v>-0.40671434858449462</v>
      </c>
    </row>
    <row r="6100" spans="1:8" x14ac:dyDescent="0.25">
      <c r="A6100" t="s">
        <v>6312</v>
      </c>
      <c r="B6100" s="3">
        <v>61.824417114257813</v>
      </c>
      <c r="C6100" s="3">
        <v>24.809999465942379</v>
      </c>
      <c r="D6100" s="4">
        <v>-6.4313916039204777E-4</v>
      </c>
      <c r="E6100" s="4">
        <v>-9.5808294781539738E-3</v>
      </c>
      <c r="F6100" s="2">
        <v>5</v>
      </c>
      <c r="G6100" s="4">
        <v>-3.8968761518570323E-2</v>
      </c>
      <c r="H6100" s="4">
        <v>-0.38150205368383122</v>
      </c>
    </row>
    <row r="6101" spans="1:8" x14ac:dyDescent="0.25">
      <c r="A6101" t="s">
        <v>6313</v>
      </c>
      <c r="B6101" s="3">
        <v>61.864204406738281</v>
      </c>
      <c r="C6101" s="3">
        <v>25.04999923706055</v>
      </c>
      <c r="D6101" s="4">
        <v>-5.8157708709328897E-2</v>
      </c>
      <c r="E6101" s="4">
        <v>-4.206502476161611E-2</v>
      </c>
      <c r="F6101" s="2">
        <v>5</v>
      </c>
      <c r="G6101" s="4">
        <v>-2.9747792806399609E-2</v>
      </c>
      <c r="H6101" s="4">
        <v>-0.38110401744123829</v>
      </c>
    </row>
    <row r="6102" spans="1:8" x14ac:dyDescent="0.25">
      <c r="A6102" t="s">
        <v>6314</v>
      </c>
      <c r="B6102" s="3">
        <v>65.684249877929688</v>
      </c>
      <c r="C6102" s="3">
        <v>26.14999961853027</v>
      </c>
      <c r="D6102" s="4">
        <v>2.0189266747474122E-2</v>
      </c>
      <c r="E6102" s="4">
        <v>-2.4617674769092379E-2</v>
      </c>
      <c r="F6102" s="2">
        <v>5</v>
      </c>
      <c r="G6102" s="4">
        <v>6.1748882214273333E-2</v>
      </c>
      <c r="H6102" s="4">
        <v>-0.34288788231133049</v>
      </c>
    </row>
    <row r="6103" spans="1:8" x14ac:dyDescent="0.25">
      <c r="A6103" t="s">
        <v>6315</v>
      </c>
      <c r="B6103" s="3">
        <v>64.384376525878906</v>
      </c>
      <c r="C6103" s="3">
        <v>26.809999465942379</v>
      </c>
      <c r="D6103" s="4">
        <v>5.5446534572047401E-2</v>
      </c>
      <c r="E6103" s="4">
        <v>-7.7426016564003941E-2</v>
      </c>
      <c r="F6103" s="2">
        <v>5</v>
      </c>
      <c r="G6103" s="4">
        <v>2.6649552979851391E-2</v>
      </c>
      <c r="H6103" s="4">
        <v>-0.35589195151636172</v>
      </c>
    </row>
    <row r="6104" spans="1:8" x14ac:dyDescent="0.25">
      <c r="A6104" t="s">
        <v>6316</v>
      </c>
      <c r="B6104" s="3">
        <v>61.002025604248047</v>
      </c>
      <c r="C6104" s="3">
        <v>29.059999465942379</v>
      </c>
      <c r="D6104" s="4">
        <v>1.5242082753543771E-3</v>
      </c>
      <c r="E6104" s="4">
        <v>1.8576893324259821E-2</v>
      </c>
      <c r="F6104" s="2">
        <v>5</v>
      </c>
      <c r="G6104" s="4">
        <v>-2.601940793232393E-3</v>
      </c>
      <c r="H6104" s="4">
        <v>-0.38972934451406838</v>
      </c>
    </row>
    <row r="6105" spans="1:8" x14ac:dyDescent="0.25">
      <c r="A6105" t="s">
        <v>6317</v>
      </c>
      <c r="B6105" s="3">
        <v>60.909187316894531</v>
      </c>
      <c r="C6105" s="3">
        <v>28.530000686645511</v>
      </c>
      <c r="D6105" s="4">
        <v>-5.2022862625354722E-2</v>
      </c>
      <c r="E6105" s="4">
        <v>4.8897054647079503E-2</v>
      </c>
      <c r="F6105" s="2">
        <v>5</v>
      </c>
      <c r="G6105" s="4">
        <v>-6.0604438341207434E-3</v>
      </c>
      <c r="H6105" s="4">
        <v>-0.39065810846766202</v>
      </c>
    </row>
    <row r="6106" spans="1:8" x14ac:dyDescent="0.25">
      <c r="A6106" t="s">
        <v>6318</v>
      </c>
      <c r="B6106" s="3">
        <v>64.251747131347656</v>
      </c>
      <c r="C6106" s="3">
        <v>27.20000076293945</v>
      </c>
      <c r="D6106" s="4">
        <v>-2.063313817328716E-4</v>
      </c>
      <c r="E6106" s="4">
        <v>6.0015624500584508E-2</v>
      </c>
      <c r="F6106" s="2">
        <v>5</v>
      </c>
      <c r="G6106" s="4">
        <v>6.2281139418703717E-2</v>
      </c>
      <c r="H6106" s="4">
        <v>-0.35721878987517919</v>
      </c>
    </row>
    <row r="6107" spans="1:8" x14ac:dyDescent="0.25">
      <c r="A6107" t="s">
        <v>6319</v>
      </c>
      <c r="B6107" s="3">
        <v>64.265007019042969</v>
      </c>
      <c r="C6107" s="3">
        <v>25.659999847412109</v>
      </c>
      <c r="D6107" s="4">
        <v>-7.8196464086801587E-2</v>
      </c>
      <c r="E6107" s="4">
        <v>3.0108390389168131E-2</v>
      </c>
      <c r="F6107" s="2">
        <v>5</v>
      </c>
      <c r="G6107" s="4">
        <v>8.1472882205591013E-2</v>
      </c>
      <c r="H6107" s="4">
        <v>-0.35708613656940241</v>
      </c>
    </row>
    <row r="6108" spans="1:8" x14ac:dyDescent="0.25">
      <c r="A6108" t="s">
        <v>6320</v>
      </c>
      <c r="B6108" s="3">
        <v>69.716598510742188</v>
      </c>
      <c r="C6108" s="3">
        <v>24.909999847412109</v>
      </c>
      <c r="D6108" s="4">
        <v>-3.7912625222535912E-3</v>
      </c>
      <c r="E6108" s="4">
        <v>1.590535817159644E-2</v>
      </c>
      <c r="F6108" s="2">
        <v>5</v>
      </c>
      <c r="G6108" s="4">
        <v>0.18860242186080869</v>
      </c>
      <c r="H6108" s="4">
        <v>-0.30254784410901009</v>
      </c>
    </row>
    <row r="6109" spans="1:8" x14ac:dyDescent="0.25">
      <c r="A6109" t="s">
        <v>6321</v>
      </c>
      <c r="B6109" s="3">
        <v>69.981918334960938</v>
      </c>
      <c r="C6109" s="3">
        <v>24.520000457763668</v>
      </c>
      <c r="D6109" s="4">
        <v>-7.5242817979377366E-3</v>
      </c>
      <c r="E6109" s="4">
        <v>3.5910451150400258E-2</v>
      </c>
      <c r="F6109" s="2">
        <v>5</v>
      </c>
      <c r="G6109" s="4">
        <v>0.1850860859131114</v>
      </c>
      <c r="H6109" s="4">
        <v>-0.29989355678927709</v>
      </c>
    </row>
    <row r="6110" spans="1:8" x14ac:dyDescent="0.25">
      <c r="A6110" t="s">
        <v>6322</v>
      </c>
      <c r="B6110" s="3">
        <v>70.512474060058594</v>
      </c>
      <c r="C6110" s="3">
        <v>23.670000076293949</v>
      </c>
      <c r="D6110" s="4">
        <v>1.2957937339427289E-2</v>
      </c>
      <c r="E6110" s="4">
        <v>-1.0451504983386871E-2</v>
      </c>
      <c r="F6110" s="2">
        <v>4</v>
      </c>
      <c r="G6110" s="4">
        <v>0.21814900408509511</v>
      </c>
      <c r="H6110" s="4">
        <v>-0.29458582172769548</v>
      </c>
    </row>
    <row r="6111" spans="1:8" x14ac:dyDescent="0.25">
      <c r="A6111" t="s">
        <v>6323</v>
      </c>
      <c r="B6111" s="3">
        <v>69.610466003417969</v>
      </c>
      <c r="C6111" s="3">
        <v>23.920000076293949</v>
      </c>
      <c r="D6111" s="4">
        <v>1.2345557099546991E-2</v>
      </c>
      <c r="E6111" s="4">
        <v>-1.482704284063596E-2</v>
      </c>
      <c r="F6111" s="2">
        <v>4</v>
      </c>
      <c r="G6111" s="4">
        <v>0.2148142102371455</v>
      </c>
      <c r="H6111" s="4">
        <v>-0.30360960483206079</v>
      </c>
    </row>
    <row r="6112" spans="1:8" x14ac:dyDescent="0.25">
      <c r="A6112" t="s">
        <v>6324</v>
      </c>
      <c r="B6112" s="3">
        <v>68.761566162109375</v>
      </c>
      <c r="C6112" s="3">
        <v>24.280000686645511</v>
      </c>
      <c r="D6112" s="4">
        <v>-8.6060284328827175E-3</v>
      </c>
      <c r="E6112" s="4">
        <v>2.750747139077836E-2</v>
      </c>
      <c r="F6112" s="2">
        <v>4</v>
      </c>
      <c r="G6112" s="4">
        <v>0.21348283442600269</v>
      </c>
      <c r="H6112" s="4">
        <v>-0.31210208778595833</v>
      </c>
    </row>
    <row r="6113" spans="1:8" x14ac:dyDescent="0.25">
      <c r="A6113" t="s">
        <v>6325</v>
      </c>
      <c r="B6113" s="3">
        <v>69.358467102050781</v>
      </c>
      <c r="C6113" s="3">
        <v>23.629999160766602</v>
      </c>
      <c r="D6113" s="4">
        <v>6.4319609888728868E-2</v>
      </c>
      <c r="E6113" s="4">
        <v>-7.1877454419160602E-2</v>
      </c>
      <c r="F6113" s="2">
        <v>4</v>
      </c>
      <c r="G6113" s="4">
        <v>0.24841816663124819</v>
      </c>
      <c r="H6113" s="4">
        <v>-0.30613062824391901</v>
      </c>
    </row>
    <row r="6114" spans="1:8" x14ac:dyDescent="0.25">
      <c r="A6114" t="s">
        <v>6326</v>
      </c>
      <c r="B6114" s="3">
        <v>65.166954040527344</v>
      </c>
      <c r="C6114" s="3">
        <v>25.45999908447266</v>
      </c>
      <c r="D6114" s="4">
        <v>-3.7044565404388718E-2</v>
      </c>
      <c r="E6114" s="4">
        <v>-3.815641311226925E-2</v>
      </c>
      <c r="F6114" s="2">
        <v>5</v>
      </c>
      <c r="G6114" s="4">
        <v>0.17367362907473799</v>
      </c>
      <c r="H6114" s="4">
        <v>-0.34806296406713511</v>
      </c>
    </row>
    <row r="6115" spans="1:8" x14ac:dyDescent="0.25">
      <c r="A6115" t="s">
        <v>6327</v>
      </c>
      <c r="B6115" s="3">
        <v>67.673904418945313</v>
      </c>
      <c r="C6115" s="3">
        <v>26.469999313354489</v>
      </c>
      <c r="D6115" s="4">
        <v>-1.9561095596880569E-3</v>
      </c>
      <c r="E6115" s="4">
        <v>-7.5122343215713761E-2</v>
      </c>
      <c r="F6115" s="2">
        <v>5</v>
      </c>
      <c r="G6115" s="4">
        <v>0.2124525048430623</v>
      </c>
      <c r="H6115" s="4">
        <v>-0.32298316982172398</v>
      </c>
    </row>
    <row r="6116" spans="1:8" x14ac:dyDescent="0.25">
      <c r="A6116" t="s">
        <v>6328</v>
      </c>
      <c r="B6116" s="3">
        <v>67.806541442871094</v>
      </c>
      <c r="C6116" s="3">
        <v>28.620000839233398</v>
      </c>
      <c r="D6116" s="4">
        <v>2.5681805644450769E-2</v>
      </c>
      <c r="E6116" s="4">
        <v>7.3921247613577545E-2</v>
      </c>
      <c r="F6116" s="2">
        <v>5</v>
      </c>
      <c r="G6116" s="4">
        <v>0.25725539275319043</v>
      </c>
      <c r="H6116" s="4">
        <v>-0.32165625513764418</v>
      </c>
    </row>
    <row r="6117" spans="1:8" x14ac:dyDescent="0.25">
      <c r="A6117" t="s">
        <v>6329</v>
      </c>
      <c r="B6117" s="3">
        <v>66.108749389648438</v>
      </c>
      <c r="C6117" s="3">
        <v>26.64999961853027</v>
      </c>
      <c r="D6117" s="4">
        <v>-5.6061107500458118E-2</v>
      </c>
      <c r="E6117" s="4">
        <v>9.76111558838757E-2</v>
      </c>
      <c r="F6117" s="2">
        <v>5</v>
      </c>
      <c r="G6117" s="4">
        <v>0.26819355210742463</v>
      </c>
      <c r="H6117" s="4">
        <v>-0.33864114472017698</v>
      </c>
    </row>
    <row r="6118" spans="1:8" x14ac:dyDescent="0.25">
      <c r="A6118" t="s">
        <v>6330</v>
      </c>
      <c r="B6118" s="3">
        <v>70.034988403320313</v>
      </c>
      <c r="C6118" s="3">
        <v>24.280000686645511</v>
      </c>
      <c r="D6118" s="4">
        <v>-4.2783781593984223E-2</v>
      </c>
      <c r="E6118" s="4">
        <v>-1.660590678588891E-2</v>
      </c>
      <c r="F6118" s="2">
        <v>4</v>
      </c>
      <c r="G6118" s="4">
        <v>0.34146398848106041</v>
      </c>
      <c r="H6118" s="4">
        <v>-0.29936263826512072</v>
      </c>
    </row>
    <row r="6119" spans="1:8" x14ac:dyDescent="0.25">
      <c r="A6119" t="s">
        <v>6331</v>
      </c>
      <c r="B6119" s="3">
        <v>73.165275573730469</v>
      </c>
      <c r="C6119" s="3">
        <v>24.690000534057621</v>
      </c>
      <c r="D6119" s="4">
        <v>-1.448276666345949E-3</v>
      </c>
      <c r="E6119" s="4">
        <v>1.8564388085334341E-2</v>
      </c>
      <c r="F6119" s="2">
        <v>5</v>
      </c>
      <c r="G6119" s="4">
        <v>0.39012055157666209</v>
      </c>
      <c r="H6119" s="4">
        <v>-0.26804691744400128</v>
      </c>
    </row>
    <row r="6120" spans="1:8" x14ac:dyDescent="0.25">
      <c r="A6120" t="s">
        <v>6332</v>
      </c>
      <c r="B6120" s="3">
        <v>73.271392822265625</v>
      </c>
      <c r="C6120" s="3">
        <v>24.239999771118161</v>
      </c>
      <c r="D6120" s="4">
        <v>1.469495635592466E-2</v>
      </c>
      <c r="E6120" s="4">
        <v>-3.3878054057407181E-2</v>
      </c>
      <c r="F6120" s="2">
        <v>4</v>
      </c>
      <c r="G6120" s="4">
        <v>0.39283865936152917</v>
      </c>
      <c r="H6120" s="4">
        <v>-0.26698530937147519</v>
      </c>
    </row>
    <row r="6121" spans="1:8" x14ac:dyDescent="0.25">
      <c r="A6121" t="s">
        <v>6333</v>
      </c>
      <c r="B6121" s="3">
        <v>72.21026611328125</v>
      </c>
      <c r="C6121" s="3">
        <v>25.090000152587891</v>
      </c>
      <c r="D6121" s="4">
        <v>9.0544613007501606E-2</v>
      </c>
      <c r="E6121" s="4">
        <v>-0.12639273146078001</v>
      </c>
      <c r="F6121" s="2">
        <v>5</v>
      </c>
      <c r="G6121" s="4">
        <v>0.36646608740797387</v>
      </c>
      <c r="H6121" s="4">
        <v>-0.27760093214516268</v>
      </c>
    </row>
    <row r="6122" spans="1:8" x14ac:dyDescent="0.25">
      <c r="A6122" t="s">
        <v>6334</v>
      </c>
      <c r="B6122" s="3">
        <v>66.214866638183594</v>
      </c>
      <c r="C6122" s="3">
        <v>28.719999313354489</v>
      </c>
      <c r="D6122" s="4">
        <v>-3.1945406822699858E-3</v>
      </c>
      <c r="E6122" s="4">
        <v>3.1609165084174773E-2</v>
      </c>
      <c r="F6122" s="2">
        <v>5</v>
      </c>
      <c r="G6122" s="4">
        <v>0.27346969379496211</v>
      </c>
      <c r="H6122" s="4">
        <v>-0.33757953664765089</v>
      </c>
    </row>
    <row r="6123" spans="1:8" x14ac:dyDescent="0.25">
      <c r="A6123" t="s">
        <v>6335</v>
      </c>
      <c r="B6123" s="3">
        <v>66.427070617675781</v>
      </c>
      <c r="C6123" s="3">
        <v>27.840000152587891</v>
      </c>
      <c r="D6123" s="4">
        <v>-4.5731562630048739E-2</v>
      </c>
      <c r="E6123" s="4">
        <v>3.9193699185428921E-2</v>
      </c>
      <c r="F6123" s="2">
        <v>5</v>
      </c>
      <c r="G6123" s="4">
        <v>0.31650880392578912</v>
      </c>
      <c r="H6123" s="4">
        <v>-0.33545662580364782</v>
      </c>
    </row>
    <row r="6124" spans="1:8" x14ac:dyDescent="0.25">
      <c r="A6124" t="s">
        <v>6336</v>
      </c>
      <c r="B6124" s="3">
        <v>69.610466003417969</v>
      </c>
      <c r="C6124" s="3">
        <v>26.79000091552734</v>
      </c>
      <c r="D6124" s="4">
        <v>9.2304271815772942E-3</v>
      </c>
      <c r="E6124" s="4">
        <v>-2.934780633141609E-2</v>
      </c>
      <c r="F6124" s="2">
        <v>5</v>
      </c>
      <c r="G6124" s="4">
        <v>0.38707467170173881</v>
      </c>
      <c r="H6124" s="4">
        <v>-0.30360960483206079</v>
      </c>
    </row>
    <row r="6125" spans="1:8" x14ac:dyDescent="0.25">
      <c r="A6125" t="s">
        <v>6337</v>
      </c>
      <c r="B6125" s="3">
        <v>68.973808288574219</v>
      </c>
      <c r="C6125" s="3">
        <v>27.60000038146973</v>
      </c>
      <c r="D6125" s="4">
        <v>8.1530878571008936E-2</v>
      </c>
      <c r="E6125" s="4">
        <v>-9.537855868835432E-2</v>
      </c>
      <c r="F6125" s="2">
        <v>5</v>
      </c>
      <c r="G6125" s="4">
        <v>0.35699371031609939</v>
      </c>
      <c r="H6125" s="4">
        <v>-0.30997879531564387</v>
      </c>
    </row>
    <row r="6126" spans="1:8" x14ac:dyDescent="0.25">
      <c r="A6126" t="s">
        <v>6338</v>
      </c>
      <c r="B6126" s="3">
        <v>63.774238586425781</v>
      </c>
      <c r="C6126" s="3">
        <v>30.510000228881839</v>
      </c>
      <c r="D6126" s="4">
        <v>-2.5141820059669251E-2</v>
      </c>
      <c r="E6126" s="4">
        <v>0.14828756414419991</v>
      </c>
      <c r="F6126" s="2">
        <v>5</v>
      </c>
      <c r="G6126" s="4">
        <v>0.21767715771800569</v>
      </c>
      <c r="H6126" s="4">
        <v>-0.36199583538839097</v>
      </c>
    </row>
    <row r="6127" spans="1:8" x14ac:dyDescent="0.25">
      <c r="A6127" t="s">
        <v>6339</v>
      </c>
      <c r="B6127" s="3">
        <v>65.418991088867188</v>
      </c>
      <c r="C6127" s="3">
        <v>26.569999694824219</v>
      </c>
      <c r="D6127" s="4">
        <v>-1.596133895208451E-2</v>
      </c>
      <c r="E6127" s="4">
        <v>6.878515858767198E-2</v>
      </c>
      <c r="F6127" s="2">
        <v>5</v>
      </c>
      <c r="G6127" s="4">
        <v>0.25688053424397789</v>
      </c>
      <c r="H6127" s="4">
        <v>-0.34554155902896561</v>
      </c>
    </row>
    <row r="6128" spans="1:8" x14ac:dyDescent="0.25">
      <c r="A6128" t="s">
        <v>6340</v>
      </c>
      <c r="B6128" s="3">
        <v>66.4801025390625</v>
      </c>
      <c r="C6128" s="3">
        <v>24.860000610351559</v>
      </c>
      <c r="D6128" s="4">
        <v>-5.2194005630265772E-2</v>
      </c>
      <c r="E6128" s="4">
        <v>3.4970863304725208E-2</v>
      </c>
      <c r="F6128" s="2">
        <v>5</v>
      </c>
      <c r="G6128" s="4">
        <v>0.2393663609905852</v>
      </c>
      <c r="H6128" s="4">
        <v>-0.33492608890580261</v>
      </c>
    </row>
    <row r="6129" spans="1:8" x14ac:dyDescent="0.25">
      <c r="A6129" t="s">
        <v>6341</v>
      </c>
      <c r="B6129" s="3">
        <v>70.141044616699219</v>
      </c>
      <c r="C6129" s="3">
        <v>24.020000457763668</v>
      </c>
      <c r="D6129" s="4">
        <v>-4.5177986519043811E-3</v>
      </c>
      <c r="E6129" s="4">
        <v>5.7683902514408032E-2</v>
      </c>
      <c r="F6129" s="2">
        <v>4</v>
      </c>
      <c r="G6129" s="4">
        <v>0.27791190627867352</v>
      </c>
      <c r="H6129" s="4">
        <v>-0.29830164079469262</v>
      </c>
    </row>
    <row r="6130" spans="1:8" x14ac:dyDescent="0.25">
      <c r="A6130" t="s">
        <v>6342</v>
      </c>
      <c r="B6130" s="3">
        <v>70.459365844726563</v>
      </c>
      <c r="C6130" s="3">
        <v>22.70999908447266</v>
      </c>
      <c r="D6130" s="4">
        <v>-3.3479833660469138E-2</v>
      </c>
      <c r="E6130" s="4">
        <v>7.9885798524675478E-2</v>
      </c>
      <c r="F6130" s="2">
        <v>4</v>
      </c>
      <c r="G6130" s="4">
        <v>0.301800862703407</v>
      </c>
      <c r="H6130" s="4">
        <v>-0.29511712187816319</v>
      </c>
    </row>
    <row r="6131" spans="1:8" x14ac:dyDescent="0.25">
      <c r="A6131" t="s">
        <v>6343</v>
      </c>
      <c r="B6131" s="3">
        <v>72.900047302246094</v>
      </c>
      <c r="C6131" s="3">
        <v>21.030000686645511</v>
      </c>
      <c r="D6131" s="4">
        <v>2.9202296172496922E-3</v>
      </c>
      <c r="E6131" s="4">
        <v>-2.3676889842386029E-2</v>
      </c>
      <c r="F6131" s="2">
        <v>4</v>
      </c>
      <c r="G6131" s="4">
        <v>0.36107124469192597</v>
      </c>
      <c r="H6131" s="4">
        <v>-0.2707002888605875</v>
      </c>
    </row>
    <row r="6132" spans="1:8" x14ac:dyDescent="0.25">
      <c r="A6132" t="s">
        <v>6344</v>
      </c>
      <c r="B6132" s="3">
        <v>72.687782287597656</v>
      </c>
      <c r="C6132" s="3">
        <v>21.54000091552734</v>
      </c>
      <c r="D6132" s="4">
        <v>1.934516183183832E-2</v>
      </c>
      <c r="E6132" s="4">
        <v>-1.418761833090321E-2</v>
      </c>
      <c r="F6132" s="2">
        <v>4</v>
      </c>
      <c r="G6132" s="4">
        <v>0.35392245778572701</v>
      </c>
      <c r="H6132" s="4">
        <v>-0.27282381030668867</v>
      </c>
    </row>
    <row r="6133" spans="1:8" x14ac:dyDescent="0.25">
      <c r="A6133" t="s">
        <v>6345</v>
      </c>
      <c r="B6133" s="3">
        <v>71.308311462402344</v>
      </c>
      <c r="C6133" s="3">
        <v>21.85000038146973</v>
      </c>
      <c r="D6133" s="4">
        <v>-3.1700252058790901E-2</v>
      </c>
      <c r="E6133" s="4">
        <v>2.9203996825338141E-2</v>
      </c>
      <c r="F6133" s="2">
        <v>4</v>
      </c>
      <c r="G6133" s="4">
        <v>0.35483873305749092</v>
      </c>
      <c r="H6133" s="4">
        <v>-0.28662418097269221</v>
      </c>
    </row>
    <row r="6134" spans="1:8" x14ac:dyDescent="0.25">
      <c r="A6134" t="s">
        <v>6346</v>
      </c>
      <c r="B6134" s="3">
        <v>73.642807006835938</v>
      </c>
      <c r="C6134" s="3">
        <v>21.229999542236332</v>
      </c>
      <c r="D6134" s="4">
        <v>-2.253469124837049E-2</v>
      </c>
      <c r="E6134" s="4">
        <v>3.2085554555364222E-2</v>
      </c>
      <c r="F6134" s="2">
        <v>4</v>
      </c>
      <c r="G6134" s="4">
        <v>0.40913727311307557</v>
      </c>
      <c r="H6134" s="4">
        <v>-0.26326964295500282</v>
      </c>
    </row>
    <row r="6135" spans="1:8" x14ac:dyDescent="0.25">
      <c r="A6135" t="s">
        <v>6347</v>
      </c>
      <c r="B6135" s="3">
        <v>75.340583801269531</v>
      </c>
      <c r="C6135" s="3">
        <v>20.569999694824219</v>
      </c>
      <c r="D6135" s="4">
        <v>-3.0717062233890039E-2</v>
      </c>
      <c r="E6135" s="4">
        <v>5.6497196726413623E-2</v>
      </c>
      <c r="F6135" s="2">
        <v>4</v>
      </c>
      <c r="G6135" s="4">
        <v>0.47398384535339161</v>
      </c>
      <c r="H6135" s="4">
        <v>-0.24628490602299441</v>
      </c>
    </row>
    <row r="6136" spans="1:8" x14ac:dyDescent="0.25">
      <c r="A6136" t="s">
        <v>6348</v>
      </c>
      <c r="B6136" s="3">
        <v>77.728164672851563</v>
      </c>
      <c r="C6136" s="3">
        <v>19.469999313354489</v>
      </c>
      <c r="D6136" s="4">
        <v>2.233044498830106E-2</v>
      </c>
      <c r="E6136" s="4">
        <v>-0.1015228774893342</v>
      </c>
      <c r="F6136" s="2">
        <v>3</v>
      </c>
      <c r="G6136" s="4">
        <v>0.52128711100864322</v>
      </c>
      <c r="H6136" s="4">
        <v>-0.22239929683062401</v>
      </c>
    </row>
    <row r="6137" spans="1:8" x14ac:dyDescent="0.25">
      <c r="A6137" t="s">
        <v>6349</v>
      </c>
      <c r="B6137" s="3">
        <v>76.030372619628906</v>
      </c>
      <c r="C6137" s="3">
        <v>21.670000076293949</v>
      </c>
      <c r="D6137" s="4">
        <v>1.397571934810049E-3</v>
      </c>
      <c r="E6137" s="4">
        <v>-9.5977647407413658E-3</v>
      </c>
      <c r="F6137" s="2">
        <v>4</v>
      </c>
      <c r="G6137" s="4">
        <v>0.50367266481310158</v>
      </c>
      <c r="H6137" s="4">
        <v>-0.23938418641315681</v>
      </c>
    </row>
    <row r="6138" spans="1:8" x14ac:dyDescent="0.25">
      <c r="A6138" t="s">
        <v>6350</v>
      </c>
      <c r="B6138" s="3">
        <v>75.924263000488281</v>
      </c>
      <c r="C6138" s="3">
        <v>21.879999160766602</v>
      </c>
      <c r="D6138" s="4">
        <v>-1.1398445404635421E-2</v>
      </c>
      <c r="E6138" s="4">
        <v>2.1952326796083721E-2</v>
      </c>
      <c r="F6138" s="2">
        <v>4</v>
      </c>
      <c r="G6138" s="4">
        <v>0.47146586777242588</v>
      </c>
      <c r="H6138" s="4">
        <v>-0.24044571816042071</v>
      </c>
    </row>
    <row r="6139" spans="1:8" x14ac:dyDescent="0.25">
      <c r="A6139" t="s">
        <v>6351</v>
      </c>
      <c r="B6139" s="3">
        <v>76.799659729003906</v>
      </c>
      <c r="C6139" s="3">
        <v>21.409999847412109</v>
      </c>
      <c r="D6139" s="4">
        <v>-2.6563729936621039E-2</v>
      </c>
      <c r="E6139" s="4">
        <v>3.2304729203852967E-2</v>
      </c>
      <c r="F6139" s="2">
        <v>4</v>
      </c>
      <c r="G6139" s="4">
        <v>0.49535089169619478</v>
      </c>
      <c r="H6139" s="4">
        <v>-0.2316881575707562</v>
      </c>
    </row>
    <row r="6140" spans="1:8" x14ac:dyDescent="0.25">
      <c r="A6140" t="s">
        <v>6352</v>
      </c>
      <c r="B6140" s="3">
        <v>78.895416259765625</v>
      </c>
      <c r="C6140" s="3">
        <v>20.739999771118161</v>
      </c>
      <c r="D6140" s="4">
        <v>5.9116774174584392E-2</v>
      </c>
      <c r="E6140" s="4">
        <v>2.7750220885712999E-2</v>
      </c>
      <c r="F6140" s="2">
        <v>4</v>
      </c>
      <c r="G6140" s="4">
        <v>0.54694395327894108</v>
      </c>
      <c r="H6140" s="4">
        <v>-0.2107219896591481</v>
      </c>
    </row>
    <row r="6141" spans="1:8" x14ac:dyDescent="0.25">
      <c r="A6141" t="s">
        <v>6353</v>
      </c>
      <c r="B6141" s="3">
        <v>74.491706848144531</v>
      </c>
      <c r="C6141" s="3">
        <v>20.180000305175781</v>
      </c>
      <c r="D6141" s="4">
        <v>-7.2655281075258205E-2</v>
      </c>
      <c r="E6141" s="4">
        <v>1.254390347074286E-2</v>
      </c>
      <c r="F6141" s="2">
        <v>4</v>
      </c>
      <c r="G6141" s="4">
        <v>0.46250018349074579</v>
      </c>
      <c r="H6141" s="4">
        <v>-0.25477716000110517</v>
      </c>
    </row>
    <row r="6142" spans="1:8" x14ac:dyDescent="0.25">
      <c r="A6142" t="s">
        <v>6354</v>
      </c>
      <c r="B6142" s="3">
        <v>80.327957153320313</v>
      </c>
      <c r="C6142" s="3">
        <v>19.930000305175781</v>
      </c>
      <c r="D6142" s="4">
        <v>1.54257981083441E-2</v>
      </c>
      <c r="E6142" s="4">
        <v>1.9959026170696111E-2</v>
      </c>
      <c r="F6142" s="2">
        <v>4</v>
      </c>
      <c r="G6142" s="4">
        <v>0.51173250605536769</v>
      </c>
      <c r="H6142" s="4">
        <v>-0.19639070046898821</v>
      </c>
    </row>
    <row r="6143" spans="1:8" x14ac:dyDescent="0.25">
      <c r="A6143" t="s">
        <v>6355</v>
      </c>
      <c r="B6143" s="3">
        <v>79.107658386230469</v>
      </c>
      <c r="C6143" s="3">
        <v>19.54000091552734</v>
      </c>
      <c r="D6143" s="4">
        <v>3.6857089144038728E-2</v>
      </c>
      <c r="E6143" s="4">
        <v>-3.5061683183834853E-2</v>
      </c>
      <c r="F6143" s="2">
        <v>4</v>
      </c>
      <c r="G6143" s="4">
        <v>0.50454106254957987</v>
      </c>
      <c r="H6143" s="4">
        <v>-0.2085986971888337</v>
      </c>
    </row>
    <row r="6144" spans="1:8" x14ac:dyDescent="0.25">
      <c r="A6144" t="s">
        <v>6356</v>
      </c>
      <c r="B6144" s="3">
        <v>76.295623779296875</v>
      </c>
      <c r="C6144" s="3">
        <v>20.25</v>
      </c>
      <c r="D6144" s="4">
        <v>-1.574245932595986E-2</v>
      </c>
      <c r="E6144" s="4">
        <v>9.3412499971678109E-2</v>
      </c>
      <c r="F6144" s="2">
        <v>4</v>
      </c>
      <c r="G6144" s="4">
        <v>0.41622535105152769</v>
      </c>
      <c r="H6144" s="4">
        <v>-0.23673058602078401</v>
      </c>
    </row>
    <row r="6145" spans="1:8" x14ac:dyDescent="0.25">
      <c r="A6145" t="s">
        <v>6357</v>
      </c>
      <c r="B6145" s="3">
        <v>77.515914916992188</v>
      </c>
      <c r="C6145" s="3">
        <v>18.520000457763668</v>
      </c>
      <c r="D6145" s="4">
        <v>-1.8145552711724581E-2</v>
      </c>
      <c r="E6145" s="4">
        <v>1.423878563104242E-2</v>
      </c>
      <c r="F6145" s="2">
        <v>3</v>
      </c>
      <c r="G6145" s="4">
        <v>0.44225021425795757</v>
      </c>
      <c r="H6145" s="4">
        <v>-0.22452266562620071</v>
      </c>
    </row>
    <row r="6146" spans="1:8" x14ac:dyDescent="0.25">
      <c r="A6146" t="s">
        <v>6358</v>
      </c>
      <c r="B6146" s="3">
        <v>78.948478698730469</v>
      </c>
      <c r="C6146" s="3">
        <v>18.260000228881839</v>
      </c>
      <c r="D6146" s="4">
        <v>-5.3477791423732768E-3</v>
      </c>
      <c r="E6146" s="4">
        <v>-3.275080073245507E-3</v>
      </c>
      <c r="F6146" s="2">
        <v>3</v>
      </c>
      <c r="G6146" s="4">
        <v>0.51296338358519455</v>
      </c>
      <c r="H6146" s="4">
        <v>-0.210191147460254</v>
      </c>
    </row>
    <row r="6147" spans="1:8" x14ac:dyDescent="0.25">
      <c r="A6147" t="s">
        <v>6359</v>
      </c>
      <c r="B6147" s="3">
        <v>79.372947692871094</v>
      </c>
      <c r="C6147" s="3">
        <v>18.319999694824219</v>
      </c>
      <c r="D6147" s="4">
        <v>2.3255834539672279E-2</v>
      </c>
      <c r="E6147" s="4">
        <v>-1.4523962105835951E-2</v>
      </c>
      <c r="F6147" s="2">
        <v>3</v>
      </c>
      <c r="G6147" s="4">
        <v>0.5203251034525691</v>
      </c>
      <c r="H6147" s="4">
        <v>-0.2059447151701497</v>
      </c>
    </row>
    <row r="6148" spans="1:8" x14ac:dyDescent="0.25">
      <c r="A6148" t="s">
        <v>6360</v>
      </c>
      <c r="B6148" s="3">
        <v>77.569015502929688</v>
      </c>
      <c r="C6148" s="3">
        <v>18.590000152587891</v>
      </c>
      <c r="D6148" s="4">
        <v>-1.5488029908186981E-2</v>
      </c>
      <c r="E6148" s="4">
        <v>1.0326116195473739E-2</v>
      </c>
      <c r="F6148" s="2">
        <v>3</v>
      </c>
      <c r="G6148" s="4">
        <v>0.45708259192677048</v>
      </c>
      <c r="H6148" s="4">
        <v>-0.22399144180099531</v>
      </c>
    </row>
    <row r="6149" spans="1:8" x14ac:dyDescent="0.25">
      <c r="A6149" t="s">
        <v>6361</v>
      </c>
      <c r="B6149" s="3">
        <v>78.789306640625</v>
      </c>
      <c r="C6149" s="3">
        <v>18.39999961853027</v>
      </c>
      <c r="D6149" s="4">
        <v>-2.4310347075530699E-2</v>
      </c>
      <c r="E6149" s="4">
        <v>-3.250242086569211E-3</v>
      </c>
      <c r="F6149" s="2">
        <v>3</v>
      </c>
      <c r="G6149" s="4">
        <v>0.4881623326360427</v>
      </c>
      <c r="H6149" s="4">
        <v>-0.21178352140641199</v>
      </c>
    </row>
    <row r="6150" spans="1:8" x14ac:dyDescent="0.25">
      <c r="A6150" t="s">
        <v>6362</v>
      </c>
      <c r="B6150" s="3">
        <v>80.752426147460938</v>
      </c>
      <c r="C6150" s="3">
        <v>18.45999908447266</v>
      </c>
      <c r="D6150" s="4">
        <v>-3.057276665407915E-2</v>
      </c>
      <c r="E6150" s="4">
        <v>-4.9433624513378072E-2</v>
      </c>
      <c r="F6150" s="2">
        <v>3</v>
      </c>
      <c r="G6150" s="4">
        <v>0.50693122055457462</v>
      </c>
      <c r="H6150" s="4">
        <v>-0.19214426817888389</v>
      </c>
    </row>
    <row r="6151" spans="1:8" x14ac:dyDescent="0.25">
      <c r="A6151" t="s">
        <v>6363</v>
      </c>
      <c r="B6151" s="3">
        <v>83.299110412597656</v>
      </c>
      <c r="C6151" s="3">
        <v>19.420000076293949</v>
      </c>
      <c r="D6151" s="4">
        <v>2.2135064137490671E-2</v>
      </c>
      <c r="E6151" s="4">
        <v>-6.5897103362328013E-2</v>
      </c>
      <c r="F6151" s="2">
        <v>3</v>
      </c>
      <c r="G6151" s="4">
        <v>0.57235809192223419</v>
      </c>
      <c r="H6151" s="4">
        <v>-0.1666669719677156</v>
      </c>
    </row>
    <row r="6152" spans="1:8" x14ac:dyDescent="0.25">
      <c r="A6152" t="s">
        <v>6364</v>
      </c>
      <c r="B6152" s="3">
        <v>81.495208740234375</v>
      </c>
      <c r="C6152" s="3">
        <v>20.79000091552734</v>
      </c>
      <c r="D6152" s="4">
        <v>-3.5176015564736603E-2</v>
      </c>
      <c r="E6152" s="4">
        <v>4.8940526520614869E-2</v>
      </c>
      <c r="F6152" s="2">
        <v>4</v>
      </c>
      <c r="G6152" s="4">
        <v>0.56018279208824051</v>
      </c>
      <c r="H6152" s="4">
        <v>-0.18471339329751241</v>
      </c>
    </row>
    <row r="6153" spans="1:8" x14ac:dyDescent="0.25">
      <c r="A6153" t="s">
        <v>6365</v>
      </c>
      <c r="B6153" s="3">
        <v>84.466400146484375</v>
      </c>
      <c r="C6153" s="3">
        <v>19.819999694824219</v>
      </c>
      <c r="D6153" s="4">
        <v>-3.0450759942250109E-2</v>
      </c>
      <c r="E6153" s="4">
        <v>0.13063313853280389</v>
      </c>
      <c r="F6153" s="2">
        <v>4</v>
      </c>
      <c r="G6153" s="4">
        <v>0.59519044428595103</v>
      </c>
      <c r="H6153" s="4">
        <v>-0.15498928316992849</v>
      </c>
    </row>
    <row r="6154" spans="1:8" x14ac:dyDescent="0.25">
      <c r="A6154" t="s">
        <v>6366</v>
      </c>
      <c r="B6154" s="3">
        <v>87.119247436523438</v>
      </c>
      <c r="C6154" s="3">
        <v>17.530000686645511</v>
      </c>
      <c r="D6154" s="4">
        <v>9.840263524857118E-3</v>
      </c>
      <c r="E6154" s="4">
        <v>4.097390307633586E-2</v>
      </c>
      <c r="F6154" s="2">
        <v>3</v>
      </c>
      <c r="G6154" s="4">
        <v>0.63790537512347334</v>
      </c>
      <c r="H6154" s="4">
        <v>-0.12844992093466079</v>
      </c>
    </row>
    <row r="6155" spans="1:8" x14ac:dyDescent="0.25">
      <c r="A6155" t="s">
        <v>6367</v>
      </c>
      <c r="B6155" s="3">
        <v>86.27032470703125</v>
      </c>
      <c r="C6155" s="3">
        <v>16.840000152587891</v>
      </c>
      <c r="D6155" s="4">
        <v>2.7813234635258199E-2</v>
      </c>
      <c r="E6155" s="4">
        <v>-4.8049765732525951E-2</v>
      </c>
      <c r="F6155" s="2">
        <v>3</v>
      </c>
      <c r="G6155" s="4">
        <v>0.69640115610552566</v>
      </c>
      <c r="H6155" s="4">
        <v>-0.13694263286434519</v>
      </c>
    </row>
    <row r="6156" spans="1:8" x14ac:dyDescent="0.25">
      <c r="A6156" t="s">
        <v>6368</v>
      </c>
      <c r="B6156" s="3">
        <v>83.935798645019531</v>
      </c>
      <c r="C6156" s="3">
        <v>17.690000534057621</v>
      </c>
      <c r="D6156" s="4">
        <v>-1.262942505341313E-3</v>
      </c>
      <c r="E6156" s="4">
        <v>4.7365374382398517E-2</v>
      </c>
      <c r="F6156" s="2">
        <v>3</v>
      </c>
      <c r="G6156" s="4">
        <v>0.64470447515216667</v>
      </c>
      <c r="H6156" s="4">
        <v>-0.16029747618308349</v>
      </c>
    </row>
    <row r="6157" spans="1:8" x14ac:dyDescent="0.25">
      <c r="A6157" t="s">
        <v>6369</v>
      </c>
      <c r="B6157" s="3">
        <v>84.041938781738281</v>
      </c>
      <c r="C6157" s="3">
        <v>16.889999389648441</v>
      </c>
      <c r="D6157" s="4">
        <v>5.0758609967194168E-3</v>
      </c>
      <c r="E6157" s="4">
        <v>2.1160728823933939E-2</v>
      </c>
      <c r="F6157" s="2">
        <v>3</v>
      </c>
      <c r="G6157" s="4">
        <v>0.65863901511680933</v>
      </c>
      <c r="H6157" s="4">
        <v>-0.15923563913477071</v>
      </c>
    </row>
    <row r="6158" spans="1:8" x14ac:dyDescent="0.25">
      <c r="A6158" t="s">
        <v>6370</v>
      </c>
      <c r="B6158" s="3">
        <v>83.617507934570313</v>
      </c>
      <c r="C6158" s="3">
        <v>16.54000091552734</v>
      </c>
      <c r="D6158" s="4">
        <v>4.7820114738572617E-3</v>
      </c>
      <c r="E6158" s="4">
        <v>6.0497449887675359E-4</v>
      </c>
      <c r="F6158" s="2">
        <v>3</v>
      </c>
      <c r="G6158" s="4">
        <v>0.66860791029883226</v>
      </c>
      <c r="H6158" s="4">
        <v>-0.1634816897985639</v>
      </c>
    </row>
    <row r="6159" spans="1:8" x14ac:dyDescent="0.25">
      <c r="A6159" t="s">
        <v>6371</v>
      </c>
      <c r="B6159" s="3">
        <v>83.219551086425781</v>
      </c>
      <c r="C6159" s="3">
        <v>16.530000686645511</v>
      </c>
      <c r="D6159" s="4">
        <v>-5.3901451882424336E-3</v>
      </c>
      <c r="E6159" s="4">
        <v>-2.9929589288760439E-2</v>
      </c>
      <c r="F6159" s="2">
        <v>3</v>
      </c>
      <c r="G6159" s="4">
        <v>0.63726507498522622</v>
      </c>
      <c r="H6159" s="4">
        <v>-0.16746289180237681</v>
      </c>
    </row>
    <row r="6160" spans="1:8" x14ac:dyDescent="0.25">
      <c r="A6160" t="s">
        <v>6372</v>
      </c>
      <c r="B6160" s="3">
        <v>83.670547485351563</v>
      </c>
      <c r="C6160" s="3">
        <v>17.04000091552734</v>
      </c>
      <c r="D6160" s="4">
        <v>1.545422247358119E-2</v>
      </c>
      <c r="E6160" s="4">
        <v>-1.956261574550389E-2</v>
      </c>
      <c r="F6160" s="2">
        <v>3</v>
      </c>
      <c r="G6160" s="4">
        <v>0.6297638611683396</v>
      </c>
      <c r="H6160" s="4">
        <v>-0.16295107657545649</v>
      </c>
    </row>
    <row r="6161" spans="1:8" x14ac:dyDescent="0.25">
      <c r="A6161" t="s">
        <v>6373</v>
      </c>
      <c r="B6161" s="3">
        <v>82.397163391113281</v>
      </c>
      <c r="C6161" s="3">
        <v>17.379999160766602</v>
      </c>
      <c r="D6161" s="4">
        <v>1.6360833490415061E-2</v>
      </c>
      <c r="E6161" s="4">
        <v>-5.1516975458087977E-3</v>
      </c>
      <c r="F6161" s="2">
        <v>3</v>
      </c>
      <c r="G6161" s="4">
        <v>0.57825152773107558</v>
      </c>
      <c r="H6161" s="4">
        <v>-0.17569014446998291</v>
      </c>
    </row>
    <row r="6162" spans="1:8" x14ac:dyDescent="0.25">
      <c r="A6162" t="s">
        <v>6374</v>
      </c>
      <c r="B6162" s="3">
        <v>81.070777893066406</v>
      </c>
      <c r="C6162" s="3">
        <v>17.469999313354489</v>
      </c>
      <c r="D6162" s="4">
        <v>0</v>
      </c>
      <c r="E6162" s="4">
        <v>6.9163647980623466E-3</v>
      </c>
      <c r="F6162" s="2">
        <v>3</v>
      </c>
      <c r="G6162" s="4">
        <v>0.58588558399122692</v>
      </c>
      <c r="H6162" s="4">
        <v>-0.18895944396130551</v>
      </c>
    </row>
    <row r="6163" spans="1:8" x14ac:dyDescent="0.25">
      <c r="A6163" t="s">
        <v>6375</v>
      </c>
      <c r="B6163" s="3">
        <v>81.070777893066406</v>
      </c>
      <c r="C6163" s="3">
        <v>17.35000038146973</v>
      </c>
      <c r="D6163" s="4">
        <v>2.6252358164329248E-3</v>
      </c>
      <c r="E6163" s="4">
        <v>1.7595375826005011E-2</v>
      </c>
      <c r="F6163" s="2">
        <v>3</v>
      </c>
      <c r="G6163" s="4">
        <v>0.59665685182046468</v>
      </c>
      <c r="H6163" s="4">
        <v>-0.18895944396130551</v>
      </c>
    </row>
    <row r="6164" spans="1:8" x14ac:dyDescent="0.25">
      <c r="A6164" t="s">
        <v>6376</v>
      </c>
      <c r="B6164" s="3">
        <v>80.858505249023438</v>
      </c>
      <c r="C6164" s="3">
        <v>17.04999923706055</v>
      </c>
      <c r="D6164" s="4">
        <v>-5.2221144476184422E-3</v>
      </c>
      <c r="E6164" s="4">
        <v>-2.4599560436874501E-2</v>
      </c>
      <c r="F6164" s="2">
        <v>3</v>
      </c>
      <c r="G6164" s="4">
        <v>0.64312664702606059</v>
      </c>
      <c r="H6164" s="4">
        <v>-0.19108304173266899</v>
      </c>
    </row>
    <row r="6165" spans="1:8" x14ac:dyDescent="0.25">
      <c r="A6165" t="s">
        <v>6377</v>
      </c>
      <c r="B6165" s="3">
        <v>81.282974243164063</v>
      </c>
      <c r="C6165" s="3">
        <v>17.479999542236332</v>
      </c>
      <c r="D6165" s="4">
        <v>1.9294406602519801E-2</v>
      </c>
      <c r="E6165" s="4">
        <v>-2.9966753707527879E-2</v>
      </c>
      <c r="F6165" s="2">
        <v>3</v>
      </c>
      <c r="G6165" s="4">
        <v>0.6779842181074156</v>
      </c>
      <c r="H6165" s="4">
        <v>-0.1868366094425645</v>
      </c>
    </row>
    <row r="6166" spans="1:8" x14ac:dyDescent="0.25">
      <c r="A6166" t="s">
        <v>6378</v>
      </c>
      <c r="B6166" s="3">
        <v>79.744354248046875</v>
      </c>
      <c r="C6166" s="3">
        <v>18.020000457763668</v>
      </c>
      <c r="D6166" s="4">
        <v>1.0080948517747769E-2</v>
      </c>
      <c r="E6166" s="4">
        <v>2.2247450804089301E-3</v>
      </c>
      <c r="F6166" s="2">
        <v>3</v>
      </c>
      <c r="G6166" s="4">
        <v>0.6266239488456844</v>
      </c>
      <c r="H6166" s="4">
        <v>-0.20222912507893939</v>
      </c>
    </row>
    <row r="6167" spans="1:8" x14ac:dyDescent="0.25">
      <c r="A6167" t="s">
        <v>6379</v>
      </c>
      <c r="B6167" s="3">
        <v>78.948478698730469</v>
      </c>
      <c r="C6167" s="3">
        <v>17.979999542236332</v>
      </c>
      <c r="D6167" s="4">
        <v>0</v>
      </c>
      <c r="E6167" s="4">
        <v>5.5928627608190506E-3</v>
      </c>
      <c r="F6167" s="2">
        <v>3</v>
      </c>
      <c r="G6167" s="4">
        <v>0.59229486322419733</v>
      </c>
      <c r="H6167" s="4">
        <v>-0.210191147460254</v>
      </c>
    </row>
    <row r="6168" spans="1:8" x14ac:dyDescent="0.25">
      <c r="A6168" t="s">
        <v>6380</v>
      </c>
      <c r="B6168" s="3">
        <v>78.948478698730469</v>
      </c>
      <c r="C6168" s="3">
        <v>17.879999160766602</v>
      </c>
      <c r="D6168" s="4">
        <v>2.1276396257336131E-2</v>
      </c>
      <c r="E6168" s="4">
        <v>-3.6118603981145747E-2</v>
      </c>
      <c r="F6168" s="2">
        <v>3</v>
      </c>
      <c r="G6168" s="4">
        <v>0.60021485818416531</v>
      </c>
      <c r="H6168" s="4">
        <v>-0.210191147460254</v>
      </c>
    </row>
    <row r="6169" spans="1:8" x14ac:dyDescent="0.25">
      <c r="A6169" t="s">
        <v>6381</v>
      </c>
      <c r="B6169" s="3">
        <v>77.303733825683594</v>
      </c>
      <c r="C6169" s="3">
        <v>18.54999923706055</v>
      </c>
      <c r="D6169" s="4">
        <v>1.391796818438484E-2</v>
      </c>
      <c r="E6169" s="4">
        <v>-3.3350770150382347E-2</v>
      </c>
      <c r="F6169" s="2">
        <v>3</v>
      </c>
      <c r="G6169" s="4">
        <v>0.57940421199189074</v>
      </c>
      <c r="H6169" s="4">
        <v>-0.2266453474944172</v>
      </c>
    </row>
    <row r="6170" spans="1:8" x14ac:dyDescent="0.25">
      <c r="A6170" t="s">
        <v>6382</v>
      </c>
      <c r="B6170" s="3">
        <v>76.242591857910156</v>
      </c>
      <c r="C6170" s="3">
        <v>19.190000534057621</v>
      </c>
      <c r="D6170" s="4">
        <v>-1.978157597969421E-2</v>
      </c>
      <c r="E6170" s="4">
        <v>5.2138835884885104E-4</v>
      </c>
      <c r="F6170" s="2">
        <v>3</v>
      </c>
      <c r="G6170" s="4">
        <v>0.62556567121546025</v>
      </c>
      <c r="H6170" s="4">
        <v>-0.23726112291862919</v>
      </c>
    </row>
    <row r="6171" spans="1:8" x14ac:dyDescent="0.25">
      <c r="A6171" t="s">
        <v>6383</v>
      </c>
      <c r="B6171" s="3">
        <v>77.781227111816406</v>
      </c>
      <c r="C6171" s="3">
        <v>19.180000305175781</v>
      </c>
      <c r="D6171" s="4">
        <v>-2.6560677177771549E-2</v>
      </c>
      <c r="E6171" s="4">
        <v>2.075568763416924E-2</v>
      </c>
      <c r="F6171" s="2">
        <v>3</v>
      </c>
      <c r="G6171" s="4">
        <v>0.63890416076689904</v>
      </c>
      <c r="H6171" s="4">
        <v>-0.22186845463172991</v>
      </c>
    </row>
    <row r="6172" spans="1:8" x14ac:dyDescent="0.25">
      <c r="A6172" t="s">
        <v>6384</v>
      </c>
      <c r="B6172" s="3">
        <v>79.903518676757813</v>
      </c>
      <c r="C6172" s="3">
        <v>18.79000091552734</v>
      </c>
      <c r="D6172" s="4">
        <v>2.032522622175148E-2</v>
      </c>
      <c r="E6172" s="4">
        <v>-1.261165330837777E-2</v>
      </c>
      <c r="F6172" s="2">
        <v>3</v>
      </c>
      <c r="G6172" s="4">
        <v>0.73903024340429768</v>
      </c>
      <c r="H6172" s="4">
        <v>-0.2006368274580437</v>
      </c>
    </row>
    <row r="6173" spans="1:8" x14ac:dyDescent="0.25">
      <c r="A6173" t="s">
        <v>6385</v>
      </c>
      <c r="B6173" s="3">
        <v>78.311813354492188</v>
      </c>
      <c r="C6173" s="3">
        <v>19.030000686645511</v>
      </c>
      <c r="D6173" s="4">
        <v>2.3578792140475761E-2</v>
      </c>
      <c r="E6173" s="4">
        <v>2.201932486212432E-2</v>
      </c>
      <c r="F6173" s="2">
        <v>3</v>
      </c>
      <c r="G6173" s="4">
        <v>0.68902900569213998</v>
      </c>
      <c r="H6173" s="4">
        <v>-0.21656041426909931</v>
      </c>
    </row>
    <row r="6174" spans="1:8" x14ac:dyDescent="0.25">
      <c r="A6174" t="s">
        <v>6386</v>
      </c>
      <c r="B6174" s="3">
        <v>76.507850646972656</v>
      </c>
      <c r="C6174" s="3">
        <v>18.620000839233398</v>
      </c>
      <c r="D6174" s="4">
        <v>-3.4554963728319339E-3</v>
      </c>
      <c r="E6174" s="4">
        <v>-6.8534214485792999E-2</v>
      </c>
      <c r="F6174" s="2">
        <v>3</v>
      </c>
      <c r="G6174" s="4">
        <v>0.62891865735234442</v>
      </c>
      <c r="H6174" s="4">
        <v>-0.23460744620099411</v>
      </c>
    </row>
    <row r="6175" spans="1:8" x14ac:dyDescent="0.25">
      <c r="A6175" t="s">
        <v>6387</v>
      </c>
      <c r="B6175" s="3">
        <v>76.773139953613281</v>
      </c>
      <c r="C6175" s="3">
        <v>19.989999771118161</v>
      </c>
      <c r="D6175" s="4">
        <v>4.3258357888677823E-2</v>
      </c>
      <c r="E6175" s="4">
        <v>-5.0001144409184128E-4</v>
      </c>
      <c r="F6175" s="2">
        <v>4</v>
      </c>
      <c r="G6175" s="4">
        <v>0.61698514203000654</v>
      </c>
      <c r="H6175" s="4">
        <v>-0.23195346418230989</v>
      </c>
    </row>
    <row r="6176" spans="1:8" x14ac:dyDescent="0.25">
      <c r="A6176" t="s">
        <v>6388</v>
      </c>
      <c r="B6176" s="3">
        <v>73.589767456054688</v>
      </c>
      <c r="C6176" s="3">
        <v>20</v>
      </c>
      <c r="D6176" s="4">
        <v>-1.7704733319972021E-2</v>
      </c>
      <c r="E6176" s="4">
        <v>-2.6763954135271221E-2</v>
      </c>
      <c r="F6176" s="2">
        <v>4</v>
      </c>
      <c r="G6176" s="4">
        <v>0.57457083795787445</v>
      </c>
      <c r="H6176" s="4">
        <v>-0.2638002561781102</v>
      </c>
    </row>
    <row r="6177" spans="1:8" x14ac:dyDescent="0.25">
      <c r="A6177" t="s">
        <v>6389</v>
      </c>
      <c r="B6177" s="3">
        <v>74.9161376953125</v>
      </c>
      <c r="C6177" s="3">
        <v>20.54999923706055</v>
      </c>
      <c r="D6177" s="4">
        <v>-1.327803873669864E-2</v>
      </c>
      <c r="E6177" s="4">
        <v>-9.1610673169922885E-3</v>
      </c>
      <c r="F6177" s="2">
        <v>4</v>
      </c>
      <c r="G6177" s="4">
        <v>0.57391616836340353</v>
      </c>
      <c r="H6177" s="4">
        <v>-0.25053110933731199</v>
      </c>
    </row>
    <row r="6178" spans="1:8" x14ac:dyDescent="0.25">
      <c r="A6178" t="s">
        <v>6390</v>
      </c>
      <c r="B6178" s="3">
        <v>75.924263000488281</v>
      </c>
      <c r="C6178" s="3">
        <v>20.739999771118161</v>
      </c>
      <c r="D6178" s="4">
        <v>2.9496868332585802E-2</v>
      </c>
      <c r="E6178" s="4">
        <v>-4.7984827609182101E-3</v>
      </c>
      <c r="F6178" s="2">
        <v>4</v>
      </c>
      <c r="G6178" s="4">
        <v>0.58471826690267603</v>
      </c>
      <c r="H6178" s="4">
        <v>-0.24044571816042071</v>
      </c>
    </row>
    <row r="6179" spans="1:8" x14ac:dyDescent="0.25">
      <c r="A6179" t="s">
        <v>6391</v>
      </c>
      <c r="B6179" s="3">
        <v>73.7489013671875</v>
      </c>
      <c r="C6179" s="3">
        <v>20.840000152587891</v>
      </c>
      <c r="D6179" s="4">
        <v>-5.4421815954345809E-2</v>
      </c>
      <c r="E6179" s="4">
        <v>6.3265293213488283E-2</v>
      </c>
      <c r="F6179" s="2">
        <v>4</v>
      </c>
      <c r="G6179" s="4">
        <v>0.53506347943228927</v>
      </c>
      <c r="H6179" s="4">
        <v>-0.26220826385826329</v>
      </c>
    </row>
    <row r="6180" spans="1:8" x14ac:dyDescent="0.25">
      <c r="A6180" t="s">
        <v>6392</v>
      </c>
      <c r="B6180" s="3">
        <v>77.993446350097656</v>
      </c>
      <c r="C6180" s="3">
        <v>19.60000038146973</v>
      </c>
      <c r="D6180" s="4">
        <v>-3.92158318588679E-2</v>
      </c>
      <c r="E6180" s="4">
        <v>-3.5587033326238689E-3</v>
      </c>
      <c r="F6180" s="2">
        <v>4</v>
      </c>
      <c r="G6180" s="4">
        <v>0.61538420210559575</v>
      </c>
      <c r="H6180" s="4">
        <v>-0.21974539113720221</v>
      </c>
    </row>
    <row r="6181" spans="1:8" x14ac:dyDescent="0.25">
      <c r="A6181" t="s">
        <v>6393</v>
      </c>
      <c r="B6181" s="3">
        <v>81.176864624023438</v>
      </c>
      <c r="C6181" s="3">
        <v>19.670000076293949</v>
      </c>
      <c r="D6181" s="4">
        <v>-1.3054347497569729E-3</v>
      </c>
      <c r="E6181" s="4">
        <v>1.444046907990049E-2</v>
      </c>
      <c r="F6181" s="2">
        <v>4</v>
      </c>
      <c r="G6181" s="4">
        <v>0.6453822423592277</v>
      </c>
      <c r="H6181" s="4">
        <v>-0.18789814118982839</v>
      </c>
    </row>
    <row r="6182" spans="1:8" x14ac:dyDescent="0.25">
      <c r="A6182" t="s">
        <v>6394</v>
      </c>
      <c r="B6182" s="3">
        <v>81.282974243164063</v>
      </c>
      <c r="C6182" s="3">
        <v>19.389999389648441</v>
      </c>
      <c r="D6182" s="4">
        <v>7.8947286265673711E-3</v>
      </c>
      <c r="E6182" s="4">
        <v>-2.6606460071064039E-2</v>
      </c>
      <c r="F6182" s="2">
        <v>3</v>
      </c>
      <c r="G6182" s="4">
        <v>0.67982404447482603</v>
      </c>
      <c r="H6182" s="4">
        <v>-0.1868366094425645</v>
      </c>
    </row>
    <row r="6183" spans="1:8" x14ac:dyDescent="0.25">
      <c r="A6183" t="s">
        <v>6395</v>
      </c>
      <c r="B6183" s="3">
        <v>80.646293640136719</v>
      </c>
      <c r="C6183" s="3">
        <v>19.920000076293949</v>
      </c>
      <c r="D6183" s="4">
        <v>-2.0618626429258598E-2</v>
      </c>
      <c r="E6183" s="4">
        <v>5.1742318616839977E-2</v>
      </c>
      <c r="F6183" s="2">
        <v>4</v>
      </c>
      <c r="G6183" s="4">
        <v>0.7002231584202816</v>
      </c>
      <c r="H6183" s="4">
        <v>-0.19320602890193439</v>
      </c>
    </row>
    <row r="6184" spans="1:8" x14ac:dyDescent="0.25">
      <c r="A6184" t="s">
        <v>6396</v>
      </c>
      <c r="B6184" s="3">
        <v>82.3441162109375</v>
      </c>
      <c r="C6184" s="3">
        <v>18.940000534057621</v>
      </c>
      <c r="D6184" s="4">
        <v>-3.3624177052311473E-2</v>
      </c>
      <c r="E6184" s="4">
        <v>0</v>
      </c>
      <c r="F6184" s="2">
        <v>3</v>
      </c>
      <c r="G6184" s="4">
        <v>0.69339925446870443</v>
      </c>
      <c r="H6184" s="4">
        <v>-0.17622083401835251</v>
      </c>
    </row>
    <row r="6185" spans="1:8" x14ac:dyDescent="0.25">
      <c r="A6185" t="s">
        <v>6397</v>
      </c>
      <c r="B6185" s="3">
        <v>85.209205627441406</v>
      </c>
      <c r="C6185" s="3">
        <v>18.940000534057621</v>
      </c>
      <c r="D6185" s="4">
        <v>3.2133773139520587E-2</v>
      </c>
      <c r="E6185" s="4">
        <v>-3.6132269631349738E-2</v>
      </c>
      <c r="F6185" s="2">
        <v>3</v>
      </c>
      <c r="G6185" s="4">
        <v>0.75495229897357241</v>
      </c>
      <c r="H6185" s="4">
        <v>-0.1475581793127704</v>
      </c>
    </row>
    <row r="6186" spans="1:8" x14ac:dyDescent="0.25">
      <c r="A6186" t="s">
        <v>6398</v>
      </c>
      <c r="B6186" s="3">
        <v>82.556358337402344</v>
      </c>
      <c r="C6186" s="3">
        <v>19.64999961853027</v>
      </c>
      <c r="D6186" s="4">
        <v>-2.2613036731405359E-2</v>
      </c>
      <c r="E6186" s="4">
        <v>-5.0633104541634166E-3</v>
      </c>
      <c r="F6186" s="2">
        <v>4</v>
      </c>
      <c r="G6186" s="4">
        <v>0.65708205252364871</v>
      </c>
      <c r="H6186" s="4">
        <v>-0.17409754154803811</v>
      </c>
    </row>
    <row r="6187" spans="1:8" x14ac:dyDescent="0.25">
      <c r="A6187" t="s">
        <v>6399</v>
      </c>
      <c r="B6187" s="3">
        <v>84.466400146484375</v>
      </c>
      <c r="C6187" s="3">
        <v>19.75</v>
      </c>
      <c r="D6187" s="4">
        <v>-2.2112735646153792E-2</v>
      </c>
      <c r="E6187" s="4">
        <v>1.542412469372101E-2</v>
      </c>
      <c r="F6187" s="2">
        <v>4</v>
      </c>
      <c r="G6187" s="4">
        <v>0.70358463247309433</v>
      </c>
      <c r="H6187" s="4">
        <v>-0.15498928316992849</v>
      </c>
    </row>
    <row r="6188" spans="1:8" x14ac:dyDescent="0.25">
      <c r="A6188" t="s">
        <v>6400</v>
      </c>
      <c r="B6188" s="3">
        <v>86.376419067382813</v>
      </c>
      <c r="C6188" s="3">
        <v>19.45000076293945</v>
      </c>
      <c r="D6188" s="4">
        <v>1.1179887456240319E-2</v>
      </c>
      <c r="E6188" s="4">
        <v>6.7288338596640518E-3</v>
      </c>
      <c r="F6188" s="2">
        <v>3</v>
      </c>
      <c r="G6188" s="4">
        <v>0.67489639273557134</v>
      </c>
      <c r="H6188" s="4">
        <v>-0.13588125376760571</v>
      </c>
    </row>
    <row r="6189" spans="1:8" x14ac:dyDescent="0.25">
      <c r="A6189" t="s">
        <v>6401</v>
      </c>
      <c r="B6189" s="3">
        <v>85.421417236328125</v>
      </c>
      <c r="C6189" s="3">
        <v>19.319999694824219</v>
      </c>
      <c r="D6189" s="4">
        <v>2.157334446237447E-2</v>
      </c>
      <c r="E6189" s="4">
        <v>-3.544687805700697E-2</v>
      </c>
      <c r="F6189" s="2">
        <v>3</v>
      </c>
      <c r="G6189" s="4">
        <v>0.63951161796318101</v>
      </c>
      <c r="H6189" s="4">
        <v>-0.145435192143505</v>
      </c>
    </row>
    <row r="6190" spans="1:8" x14ac:dyDescent="0.25">
      <c r="A6190" t="s">
        <v>6402</v>
      </c>
      <c r="B6190" s="3">
        <v>83.617507934570313</v>
      </c>
      <c r="C6190" s="3">
        <v>20.030000686645511</v>
      </c>
      <c r="D6190" s="4">
        <v>1.2853638635937911E-2</v>
      </c>
      <c r="E6190" s="4">
        <v>0</v>
      </c>
      <c r="F6190" s="2">
        <v>4</v>
      </c>
      <c r="G6190" s="4">
        <v>0.61973329463283267</v>
      </c>
      <c r="H6190" s="4">
        <v>-0.1634816897985639</v>
      </c>
    </row>
    <row r="6191" spans="1:8" x14ac:dyDescent="0.25">
      <c r="A6191" t="s">
        <v>6403</v>
      </c>
      <c r="B6191" s="3">
        <v>82.556358337402344</v>
      </c>
      <c r="C6191" s="3">
        <v>20.030000686645511</v>
      </c>
      <c r="D6191" s="4">
        <v>2.368446968919358E-2</v>
      </c>
      <c r="E6191" s="4">
        <v>-3.978116423570599E-3</v>
      </c>
      <c r="F6191" s="2">
        <v>4</v>
      </c>
      <c r="G6191" s="4">
        <v>0.61389908353347677</v>
      </c>
      <c r="H6191" s="4">
        <v>-0.17409754154803811</v>
      </c>
    </row>
    <row r="6192" spans="1:8" x14ac:dyDescent="0.25">
      <c r="A6192" t="s">
        <v>6404</v>
      </c>
      <c r="B6192" s="3">
        <v>80.646293640136719</v>
      </c>
      <c r="C6192" s="3">
        <v>20.110000610351559</v>
      </c>
      <c r="D6192" s="4">
        <v>5.4571920230181981E-3</v>
      </c>
      <c r="E6192" s="4">
        <v>-1.082141240433354E-2</v>
      </c>
      <c r="F6192" s="2">
        <v>4</v>
      </c>
      <c r="G6192" s="4">
        <v>0.60337537190166635</v>
      </c>
      <c r="H6192" s="4">
        <v>-0.19320602890193439</v>
      </c>
    </row>
    <row r="6193" spans="1:8" x14ac:dyDescent="0.25">
      <c r="A6193" t="s">
        <v>6405</v>
      </c>
      <c r="B6193" s="3">
        <v>80.208580017089844</v>
      </c>
      <c r="C6193" s="3">
        <v>20.329999923706051</v>
      </c>
      <c r="D6193" s="4">
        <v>-1.5146995865960799E-2</v>
      </c>
      <c r="E6193" s="4">
        <v>5.7752375130435629E-2</v>
      </c>
      <c r="F6193" s="2">
        <v>4</v>
      </c>
      <c r="G6193" s="4">
        <v>0.58713932568273863</v>
      </c>
      <c r="H6193" s="4">
        <v>-0.1975849618472911</v>
      </c>
    </row>
    <row r="6194" spans="1:8" x14ac:dyDescent="0.25">
      <c r="A6194" t="s">
        <v>6406</v>
      </c>
      <c r="B6194" s="3">
        <v>81.442184448242188</v>
      </c>
      <c r="C6194" s="3">
        <v>19.219999313354489</v>
      </c>
      <c r="D6194" s="4">
        <v>2.0612279980824599E-2</v>
      </c>
      <c r="E6194" s="4">
        <v>-8.2139502236671325E-2</v>
      </c>
      <c r="F6194" s="2">
        <v>3</v>
      </c>
      <c r="G6194" s="4">
        <v>0.60313388428659853</v>
      </c>
      <c r="H6194" s="4">
        <v>-0.18524385387009529</v>
      </c>
    </row>
    <row r="6195" spans="1:8" x14ac:dyDescent="0.25">
      <c r="A6195" t="s">
        <v>6407</v>
      </c>
      <c r="B6195" s="3">
        <v>79.797378540039063</v>
      </c>
      <c r="C6195" s="3">
        <v>20.940000534057621</v>
      </c>
      <c r="D6195" s="4">
        <v>2.6621159471557961E-2</v>
      </c>
      <c r="E6195" s="4">
        <v>-1.039694305013894E-2</v>
      </c>
      <c r="F6195" s="2">
        <v>4</v>
      </c>
      <c r="G6195" s="4">
        <v>0.58649760228703651</v>
      </c>
      <c r="H6195" s="4">
        <v>-0.2016986645063564</v>
      </c>
    </row>
    <row r="6196" spans="1:8" x14ac:dyDescent="0.25">
      <c r="A6196" t="s">
        <v>6408</v>
      </c>
      <c r="B6196" s="3">
        <v>77.728164672851563</v>
      </c>
      <c r="C6196" s="3">
        <v>21.159999847412109</v>
      </c>
      <c r="D6196" s="4">
        <v>-3.8713807119377552E-2</v>
      </c>
      <c r="E6196" s="4">
        <v>6.707009222506799E-2</v>
      </c>
      <c r="F6196" s="2">
        <v>4</v>
      </c>
      <c r="G6196" s="4">
        <v>0.56600702552173798</v>
      </c>
      <c r="H6196" s="4">
        <v>-0.22239929683062401</v>
      </c>
    </row>
    <row r="6197" spans="1:8" x14ac:dyDescent="0.25">
      <c r="A6197" t="s">
        <v>6409</v>
      </c>
      <c r="B6197" s="3">
        <v>80.858505249023438</v>
      </c>
      <c r="C6197" s="3">
        <v>19.829999923706051</v>
      </c>
      <c r="D6197" s="4">
        <v>1.9397755904205342E-2</v>
      </c>
      <c r="E6197" s="4">
        <v>1.4841299620834031E-2</v>
      </c>
      <c r="F6197" s="2">
        <v>4</v>
      </c>
      <c r="G6197" s="4">
        <v>0.63169077353650049</v>
      </c>
      <c r="H6197" s="4">
        <v>-0.19108304173266899</v>
      </c>
    </row>
    <row r="6198" spans="1:8" x14ac:dyDescent="0.25">
      <c r="A6198" t="s">
        <v>6410</v>
      </c>
      <c r="B6198" s="3">
        <v>79.319877624511719</v>
      </c>
      <c r="C6198" s="3">
        <v>19.54000091552734</v>
      </c>
      <c r="D6198" s="4">
        <v>1.9607752757980771E-2</v>
      </c>
      <c r="E6198" s="4">
        <v>-8.1218193510483871E-3</v>
      </c>
      <c r="F6198" s="2">
        <v>4</v>
      </c>
      <c r="G6198" s="4">
        <v>0.59042518487254902</v>
      </c>
      <c r="H6198" s="4">
        <v>-0.20647563369430599</v>
      </c>
    </row>
    <row r="6199" spans="1:8" x14ac:dyDescent="0.25">
      <c r="A6199" t="s">
        <v>6411</v>
      </c>
      <c r="B6199" s="3">
        <v>77.794502258300781</v>
      </c>
      <c r="C6199" s="3">
        <v>19.70000076293945</v>
      </c>
      <c r="D6199" s="4">
        <v>-2.5099524801222909E-2</v>
      </c>
      <c r="E6199" s="4">
        <v>-2.907836993424584E-2</v>
      </c>
      <c r="F6199" s="2">
        <v>4</v>
      </c>
      <c r="G6199" s="4">
        <v>0.57958551507143996</v>
      </c>
      <c r="H6199" s="4">
        <v>-0.2217356486754285</v>
      </c>
    </row>
    <row r="6200" spans="1:8" x14ac:dyDescent="0.25">
      <c r="A6200" t="s">
        <v>6412</v>
      </c>
      <c r="B6200" s="3">
        <v>79.797378540039063</v>
      </c>
      <c r="C6200" s="3">
        <v>20.29000091552734</v>
      </c>
      <c r="D6200" s="4">
        <v>1.2112994490240281E-2</v>
      </c>
      <c r="E6200" s="4">
        <v>-6.9265980476098776E-2</v>
      </c>
      <c r="F6200" s="2">
        <v>4</v>
      </c>
      <c r="G6200" s="4">
        <v>0.63123634846553056</v>
      </c>
      <c r="H6200" s="4">
        <v>-0.2016986645063564</v>
      </c>
    </row>
    <row r="6201" spans="1:8" x14ac:dyDescent="0.25">
      <c r="A6201" t="s">
        <v>6413</v>
      </c>
      <c r="B6201" s="3">
        <v>78.842361450195313</v>
      </c>
      <c r="C6201" s="3">
        <v>21.79999923706055</v>
      </c>
      <c r="D6201" s="4">
        <v>-1.196802585895174E-2</v>
      </c>
      <c r="E6201" s="4">
        <v>-2.8953296382596579E-2</v>
      </c>
      <c r="F6201" s="2">
        <v>4</v>
      </c>
      <c r="G6201" s="4">
        <v>0.63656385485042244</v>
      </c>
      <c r="H6201" s="4">
        <v>-0.21125275553278011</v>
      </c>
    </row>
    <row r="6202" spans="1:8" x14ac:dyDescent="0.25">
      <c r="A6202" t="s">
        <v>6414</v>
      </c>
      <c r="B6202" s="3">
        <v>79.797378540039063</v>
      </c>
      <c r="C6202" s="3">
        <v>22.45000076293945</v>
      </c>
      <c r="D6202" s="4">
        <v>2.7322276629493381E-2</v>
      </c>
      <c r="E6202" s="4">
        <v>4.9239305998312064E-3</v>
      </c>
      <c r="F6202" s="2">
        <v>4</v>
      </c>
      <c r="G6202" s="4">
        <v>0.67903947761513894</v>
      </c>
      <c r="H6202" s="4">
        <v>-0.2016986645063564</v>
      </c>
    </row>
    <row r="6203" spans="1:8" x14ac:dyDescent="0.25">
      <c r="A6203" t="s">
        <v>6415</v>
      </c>
      <c r="B6203" s="3">
        <v>77.675117492675781</v>
      </c>
      <c r="C6203" s="3">
        <v>22.340000152587891</v>
      </c>
      <c r="D6203" s="4">
        <v>-3.9369856597566873E-2</v>
      </c>
      <c r="E6203" s="4">
        <v>1.5454552390358639E-2</v>
      </c>
      <c r="F6203" s="2">
        <v>4</v>
      </c>
      <c r="G6203" s="4">
        <v>0.67314322131861215</v>
      </c>
      <c r="H6203" s="4">
        <v>-0.22292998637899369</v>
      </c>
    </row>
    <row r="6204" spans="1:8" x14ac:dyDescent="0.25">
      <c r="A6204" t="s">
        <v>6416</v>
      </c>
      <c r="B6204" s="3">
        <v>80.858505249023438</v>
      </c>
      <c r="C6204" s="3">
        <v>22</v>
      </c>
      <c r="D6204" s="4">
        <v>-3.6662466381127252E-2</v>
      </c>
      <c r="E6204" s="4">
        <v>6.7442957228749378E-2</v>
      </c>
      <c r="F6204" s="2">
        <v>4</v>
      </c>
      <c r="G6204" s="4">
        <v>0.73947737320728946</v>
      </c>
      <c r="H6204" s="4">
        <v>-0.19108304173266899</v>
      </c>
    </row>
    <row r="6205" spans="1:8" x14ac:dyDescent="0.25">
      <c r="A6205" t="s">
        <v>6417</v>
      </c>
      <c r="B6205" s="3">
        <v>83.935798645019531</v>
      </c>
      <c r="C6205" s="3">
        <v>20.610000610351559</v>
      </c>
      <c r="D6205" s="4">
        <v>1.2803992874968809E-2</v>
      </c>
      <c r="E6205" s="4">
        <v>-1.293096557792806E-2</v>
      </c>
      <c r="F6205" s="2">
        <v>4</v>
      </c>
      <c r="G6205" s="4">
        <v>0.7698218576751612</v>
      </c>
      <c r="H6205" s="4">
        <v>-0.16029747618308349</v>
      </c>
    </row>
    <row r="6206" spans="1:8" x14ac:dyDescent="0.25">
      <c r="A6206" t="s">
        <v>6418</v>
      </c>
      <c r="B6206" s="3">
        <v>82.874671936035156</v>
      </c>
      <c r="C6206" s="3">
        <v>20.879999160766602</v>
      </c>
      <c r="D6206" s="4">
        <v>-3.82721209888004E-3</v>
      </c>
      <c r="E6206" s="4">
        <v>1.211827485070582E-2</v>
      </c>
      <c r="F6206" s="2">
        <v>4</v>
      </c>
      <c r="G6206" s="4">
        <v>0.77499939539994123</v>
      </c>
      <c r="H6206" s="4">
        <v>-0.17091309895677109</v>
      </c>
    </row>
    <row r="6207" spans="1:8" x14ac:dyDescent="0.25">
      <c r="A6207" t="s">
        <v>6419</v>
      </c>
      <c r="B6207" s="3">
        <v>83.193069458007813</v>
      </c>
      <c r="C6207" s="3">
        <v>20.629999160766602</v>
      </c>
      <c r="D6207" s="4">
        <v>3.9788721616452083E-2</v>
      </c>
      <c r="E6207" s="4">
        <v>6.3414224764195559E-3</v>
      </c>
      <c r="F6207" s="2">
        <v>4</v>
      </c>
      <c r="G6207" s="4">
        <v>0.72806199309617159</v>
      </c>
      <c r="H6207" s="4">
        <v>-0.1677278167876193</v>
      </c>
    </row>
    <row r="6208" spans="1:8" x14ac:dyDescent="0.25">
      <c r="A6208" t="s">
        <v>6420</v>
      </c>
      <c r="B6208" s="3">
        <v>80.009590148925781</v>
      </c>
      <c r="C6208" s="3">
        <v>20.5</v>
      </c>
      <c r="D6208" s="4">
        <v>5.3327509883871471E-3</v>
      </c>
      <c r="E6208" s="4">
        <v>-8.7040765241541695E-3</v>
      </c>
      <c r="F6208" s="2">
        <v>4</v>
      </c>
      <c r="G6208" s="4">
        <v>0.71169067986180501</v>
      </c>
      <c r="H6208" s="4">
        <v>-0.199575677337091</v>
      </c>
    </row>
    <row r="6209" spans="1:8" x14ac:dyDescent="0.25">
      <c r="A6209" t="s">
        <v>6421</v>
      </c>
      <c r="B6209" s="3">
        <v>79.585182189941406</v>
      </c>
      <c r="C6209" s="3">
        <v>20.680000305175781</v>
      </c>
      <c r="D6209" s="4">
        <v>1.7639003611405801E-2</v>
      </c>
      <c r="E6209" s="4">
        <v>-3.7243913133587443E-2</v>
      </c>
      <c r="F6209" s="2">
        <v>4</v>
      </c>
      <c r="G6209" s="4">
        <v>0.71037654508787629</v>
      </c>
      <c r="H6209" s="4">
        <v>-0.20382149902509741</v>
      </c>
    </row>
    <row r="6210" spans="1:8" x14ac:dyDescent="0.25">
      <c r="A6210" t="s">
        <v>6422</v>
      </c>
      <c r="B6210" s="3">
        <v>78.205711364746094</v>
      </c>
      <c r="C6210" s="3">
        <v>21.479999542236332</v>
      </c>
      <c r="D6210" s="4">
        <v>-2.2545782084648081E-2</v>
      </c>
      <c r="E6210" s="4">
        <v>-8.7679064784808025E-3</v>
      </c>
      <c r="F6210" s="2">
        <v>4</v>
      </c>
      <c r="G6210" s="4">
        <v>0.69938077233570994</v>
      </c>
      <c r="H6210" s="4">
        <v>-0.21762186969110101</v>
      </c>
    </row>
    <row r="6211" spans="1:8" x14ac:dyDescent="0.25">
      <c r="A6211" t="s">
        <v>6423</v>
      </c>
      <c r="B6211" s="3">
        <v>80.009590148925781</v>
      </c>
      <c r="C6211" s="3">
        <v>21.670000076293949</v>
      </c>
      <c r="D6211" s="4">
        <v>3.8566948291789423E-2</v>
      </c>
      <c r="E6211" s="4">
        <v>-2.9121847106521329E-2</v>
      </c>
      <c r="F6211" s="2">
        <v>4</v>
      </c>
      <c r="G6211" s="4">
        <v>0.82787866893278861</v>
      </c>
      <c r="H6211" s="4">
        <v>-0.199575677337091</v>
      </c>
    </row>
    <row r="6212" spans="1:8" x14ac:dyDescent="0.25">
      <c r="A6212" t="s">
        <v>6424</v>
      </c>
      <c r="B6212" s="3">
        <v>77.0384521484375</v>
      </c>
      <c r="C6212" s="3">
        <v>22.319999694824219</v>
      </c>
      <c r="D6212" s="4">
        <v>-3.2000052917209747E-2</v>
      </c>
      <c r="E6212" s="4">
        <v>8.1300953088525585E-3</v>
      </c>
      <c r="F6212" s="2">
        <v>4</v>
      </c>
      <c r="G6212" s="4">
        <v>0.78625305073473695</v>
      </c>
      <c r="H6212" s="4">
        <v>-0.22929925318783911</v>
      </c>
    </row>
    <row r="6213" spans="1:8" x14ac:dyDescent="0.25">
      <c r="A6213" t="s">
        <v>6425</v>
      </c>
      <c r="B6213" s="3">
        <v>79.585182189941406</v>
      </c>
      <c r="C6213" s="3">
        <v>22.139999389648441</v>
      </c>
      <c r="D6213" s="4">
        <v>5.3622137460493926E-3</v>
      </c>
      <c r="E6213" s="4">
        <v>-2.7668030542372209E-2</v>
      </c>
      <c r="F6213" s="2">
        <v>4</v>
      </c>
      <c r="G6213" s="4">
        <v>0.8105011747598716</v>
      </c>
      <c r="H6213" s="4">
        <v>-0.20382149902509741</v>
      </c>
    </row>
    <row r="6214" spans="1:8" x14ac:dyDescent="0.25">
      <c r="A6214" t="s">
        <v>6426</v>
      </c>
      <c r="B6214" s="3">
        <v>79.16070556640625</v>
      </c>
      <c r="C6214" s="3">
        <v>22.770000457763668</v>
      </c>
      <c r="D6214" s="4">
        <v>-4.6700852372334456E-3</v>
      </c>
      <c r="E6214" s="4">
        <v>1.2900396860884291E-2</v>
      </c>
      <c r="F6214" s="2">
        <v>4</v>
      </c>
      <c r="G6214" s="4">
        <v>0.7735512674716325</v>
      </c>
      <c r="H6214" s="4">
        <v>-0.2080680076404641</v>
      </c>
    </row>
    <row r="6215" spans="1:8" x14ac:dyDescent="0.25">
      <c r="A6215" t="s">
        <v>6427</v>
      </c>
      <c r="B6215" s="3">
        <v>79.532127380371094</v>
      </c>
      <c r="C6215" s="3">
        <v>22.479999542236332</v>
      </c>
      <c r="D6215" s="4">
        <v>2.671292328842112E-2</v>
      </c>
      <c r="E6215" s="4">
        <v>-2.4728837904157249E-2</v>
      </c>
      <c r="F6215" s="2">
        <v>4</v>
      </c>
      <c r="G6215" s="4">
        <v>0.76145795455006282</v>
      </c>
      <c r="H6215" s="4">
        <v>-0.2043522648987294</v>
      </c>
    </row>
    <row r="6216" spans="1:8" x14ac:dyDescent="0.25">
      <c r="A6216" t="s">
        <v>6428</v>
      </c>
      <c r="B6216" s="3">
        <v>77.462867736816406</v>
      </c>
      <c r="C6216" s="3">
        <v>23.04999923706055</v>
      </c>
      <c r="D6216" s="4">
        <v>-2.7801069654921129E-2</v>
      </c>
      <c r="E6216" s="4">
        <v>1.497138556999578E-2</v>
      </c>
      <c r="F6216" s="2">
        <v>4</v>
      </c>
      <c r="G6216" s="4">
        <v>0.74432462139947453</v>
      </c>
      <c r="H6216" s="4">
        <v>-0.2250533551745704</v>
      </c>
    </row>
    <row r="6217" spans="1:8" x14ac:dyDescent="0.25">
      <c r="A6217" t="s">
        <v>6429</v>
      </c>
      <c r="B6217" s="3">
        <v>79.678001403808594</v>
      </c>
      <c r="C6217" s="3">
        <v>22.70999908447266</v>
      </c>
      <c r="D6217" s="4">
        <v>2.5030045654035331E-3</v>
      </c>
      <c r="E6217" s="4">
        <v>5.7262549741575519E-2</v>
      </c>
      <c r="F6217" s="2">
        <v>4</v>
      </c>
      <c r="G6217" s="4">
        <v>0.7492715105998411</v>
      </c>
      <c r="H6217" s="4">
        <v>-0.20289292588465929</v>
      </c>
    </row>
    <row r="6218" spans="1:8" x14ac:dyDescent="0.25">
      <c r="A6218" t="s">
        <v>6430</v>
      </c>
      <c r="B6218" s="3">
        <v>79.47906494140625</v>
      </c>
      <c r="C6218" s="3">
        <v>21.479999542236332</v>
      </c>
      <c r="D6218" s="4">
        <v>7.153120998143403E-2</v>
      </c>
      <c r="E6218" s="4">
        <v>-3.9356039539097283E-2</v>
      </c>
      <c r="F6218" s="2">
        <v>4</v>
      </c>
      <c r="G6218" s="4">
        <v>0.7812130943650637</v>
      </c>
      <c r="H6218" s="4">
        <v>-0.2048831070976235</v>
      </c>
    </row>
    <row r="6219" spans="1:8" x14ac:dyDescent="0.25">
      <c r="A6219" t="s">
        <v>6431</v>
      </c>
      <c r="B6219" s="3">
        <v>74.173355102539063</v>
      </c>
      <c r="C6219" s="3">
        <v>22.360000610351559</v>
      </c>
      <c r="D6219" s="4">
        <v>5.1127317979514857E-2</v>
      </c>
      <c r="E6219" s="4">
        <v>-5.4545413487785847E-2</v>
      </c>
      <c r="F6219" s="2">
        <v>4</v>
      </c>
      <c r="G6219" s="4">
        <v>0.71323543341047424</v>
      </c>
      <c r="H6219" s="4">
        <v>-0.25796198421868338</v>
      </c>
    </row>
    <row r="6220" spans="1:8" x14ac:dyDescent="0.25">
      <c r="A6220" t="s">
        <v>6432</v>
      </c>
      <c r="B6220" s="3">
        <v>70.565528869628906</v>
      </c>
      <c r="C6220" s="3">
        <v>23.64999961853027</v>
      </c>
      <c r="D6220" s="4">
        <v>-2.8487833468832099E-2</v>
      </c>
      <c r="E6220" s="4">
        <v>1.2700583501692451E-3</v>
      </c>
      <c r="F6220" s="2">
        <v>4</v>
      </c>
      <c r="G6220" s="4">
        <v>0.60676510916826509</v>
      </c>
      <c r="H6220" s="4">
        <v>-0.29405505585406372</v>
      </c>
    </row>
    <row r="6221" spans="1:8" x14ac:dyDescent="0.25">
      <c r="A6221" t="s">
        <v>6433</v>
      </c>
      <c r="B6221" s="3">
        <v>72.634735107421875</v>
      </c>
      <c r="C6221" s="3">
        <v>23.620000839233398</v>
      </c>
      <c r="D6221" s="4">
        <v>0.1004824012492289</v>
      </c>
      <c r="E6221" s="4">
        <v>-3.4736350550578332E-2</v>
      </c>
      <c r="F6221" s="2">
        <v>4</v>
      </c>
      <c r="G6221" s="4">
        <v>0.68181862345460376</v>
      </c>
      <c r="H6221" s="4">
        <v>-0.27335449985505827</v>
      </c>
    </row>
    <row r="6222" spans="1:8" x14ac:dyDescent="0.25">
      <c r="A6222" t="s">
        <v>6434</v>
      </c>
      <c r="B6222" s="3">
        <v>66.002632141113281</v>
      </c>
      <c r="C6222" s="3">
        <v>24.469999313354489</v>
      </c>
      <c r="D6222" s="4">
        <v>0</v>
      </c>
      <c r="E6222" s="4">
        <v>-4.4752079207890372E-3</v>
      </c>
      <c r="F6222" s="2">
        <v>5</v>
      </c>
      <c r="G6222" s="4">
        <v>0.49429437614600208</v>
      </c>
      <c r="H6222" s="4">
        <v>-0.33970275279270318</v>
      </c>
    </row>
    <row r="6223" spans="1:8" x14ac:dyDescent="0.25">
      <c r="A6223" t="s">
        <v>6435</v>
      </c>
      <c r="B6223" s="3">
        <v>66.002632141113281</v>
      </c>
      <c r="C6223" s="3">
        <v>24.579999923706051</v>
      </c>
      <c r="D6223" s="4">
        <v>-2.2012443172279791E-2</v>
      </c>
      <c r="E6223" s="4">
        <v>1.0690799019095859E-2</v>
      </c>
      <c r="F6223" s="2">
        <v>5</v>
      </c>
      <c r="G6223" s="4">
        <v>0.51892534120569467</v>
      </c>
      <c r="H6223" s="4">
        <v>-0.33970275279270318</v>
      </c>
    </row>
    <row r="6224" spans="1:8" x14ac:dyDescent="0.25">
      <c r="A6224" t="s">
        <v>6436</v>
      </c>
      <c r="B6224" s="3">
        <v>67.488212585449219</v>
      </c>
      <c r="C6224" s="3">
        <v>24.319999694824219</v>
      </c>
      <c r="D6224" s="4">
        <v>6.2656669604470361E-2</v>
      </c>
      <c r="E6224" s="4">
        <v>-5.9915001705701958E-2</v>
      </c>
      <c r="F6224" s="2">
        <v>5</v>
      </c>
      <c r="G6224" s="4">
        <v>0.55169210949990122</v>
      </c>
      <c r="H6224" s="4">
        <v>-0.32484085037943577</v>
      </c>
    </row>
    <row r="6225" spans="1:8" x14ac:dyDescent="0.25">
      <c r="A6225" t="s">
        <v>6437</v>
      </c>
      <c r="B6225" s="3">
        <v>63.508953094482422</v>
      </c>
      <c r="C6225" s="3">
        <v>25.870000839233398</v>
      </c>
      <c r="D6225" s="4">
        <v>-8.346069704920267E-2</v>
      </c>
      <c r="E6225" s="4">
        <v>-4.9999677217923422E-3</v>
      </c>
      <c r="F6225" s="2">
        <v>5</v>
      </c>
      <c r="G6225" s="4">
        <v>0.50094013347587407</v>
      </c>
      <c r="H6225" s="4">
        <v>-0.36464977924444397</v>
      </c>
    </row>
    <row r="6226" spans="1:8" x14ac:dyDescent="0.25">
      <c r="A6226" t="s">
        <v>6438</v>
      </c>
      <c r="B6226" s="3">
        <v>69.292121887207031</v>
      </c>
      <c r="C6226" s="3">
        <v>26</v>
      </c>
      <c r="D6226" s="4">
        <v>-7.6530278254016704E-4</v>
      </c>
      <c r="E6226" s="4">
        <v>2.2012557161415369E-2</v>
      </c>
      <c r="F6226" s="2">
        <v>5</v>
      </c>
      <c r="G6226" s="4">
        <v>0.58398939339649281</v>
      </c>
      <c r="H6226" s="4">
        <v>-0.30679435272437677</v>
      </c>
    </row>
    <row r="6227" spans="1:8" x14ac:dyDescent="0.25">
      <c r="A6227" t="s">
        <v>6439</v>
      </c>
      <c r="B6227" s="3">
        <v>69.345191955566406</v>
      </c>
      <c r="C6227" s="3">
        <v>25.440000534057621</v>
      </c>
      <c r="D6227" s="4">
        <v>-4.7376426740205702E-2</v>
      </c>
      <c r="E6227" s="4">
        <v>6.1769678887178207E-2</v>
      </c>
      <c r="F6227" s="2">
        <v>5</v>
      </c>
      <c r="G6227" s="4">
        <v>0.5449168218020406</v>
      </c>
      <c r="H6227" s="4">
        <v>-0.3062634342002204</v>
      </c>
    </row>
    <row r="6228" spans="1:8" x14ac:dyDescent="0.25">
      <c r="A6228" t="s">
        <v>6440</v>
      </c>
      <c r="B6228" s="3">
        <v>72.793907165527344</v>
      </c>
      <c r="C6228" s="3">
        <v>23.95999908447266</v>
      </c>
      <c r="D6228" s="4">
        <v>-3.5839366299558639E-2</v>
      </c>
      <c r="E6228" s="4">
        <v>-8.3404746227977444E-4</v>
      </c>
      <c r="F6228" s="2">
        <v>4</v>
      </c>
      <c r="G6228" s="4">
        <v>0.60679261392700568</v>
      </c>
      <c r="H6228" s="4">
        <v>-0.27176212590890031</v>
      </c>
    </row>
    <row r="6229" spans="1:8" x14ac:dyDescent="0.25">
      <c r="A6229" t="s">
        <v>6441</v>
      </c>
      <c r="B6229" s="3">
        <v>75.499771118164063</v>
      </c>
      <c r="C6229" s="3">
        <v>23.979999542236332</v>
      </c>
      <c r="D6229" s="4">
        <v>-2.064667820802368E-2</v>
      </c>
      <c r="E6229" s="4">
        <v>-1.47904933481805E-2</v>
      </c>
      <c r="F6229" s="2">
        <v>4</v>
      </c>
      <c r="G6229" s="4">
        <v>0.62072828975673944</v>
      </c>
      <c r="H6229" s="4">
        <v>-0.24469237942631181</v>
      </c>
    </row>
    <row r="6230" spans="1:8" x14ac:dyDescent="0.25">
      <c r="A6230" t="s">
        <v>6442</v>
      </c>
      <c r="B6230" s="3">
        <v>77.091453552246094</v>
      </c>
      <c r="C6230" s="3">
        <v>24.340000152587891</v>
      </c>
      <c r="D6230" s="4">
        <v>2.830833747949257E-2</v>
      </c>
      <c r="E6230" s="4">
        <v>-2.091715386149862E-2</v>
      </c>
      <c r="F6230" s="2">
        <v>5</v>
      </c>
      <c r="G6230" s="4">
        <v>0.67782810388737036</v>
      </c>
      <c r="H6230" s="4">
        <v>-0.22876902159104279</v>
      </c>
    </row>
    <row r="6231" spans="1:8" x14ac:dyDescent="0.25">
      <c r="A6231" t="s">
        <v>6443</v>
      </c>
      <c r="B6231" s="3">
        <v>74.969200134277344</v>
      </c>
      <c r="C6231" s="3">
        <v>24.860000610351559</v>
      </c>
      <c r="D6231" s="4">
        <v>4.3574474809694903E-2</v>
      </c>
      <c r="E6231" s="4">
        <v>-4.5681330578160262E-2</v>
      </c>
      <c r="F6231" s="2">
        <v>5</v>
      </c>
      <c r="G6231" s="4">
        <v>0.62437037516428462</v>
      </c>
      <c r="H6231" s="4">
        <v>-0.25000026713841778</v>
      </c>
    </row>
    <row r="6232" spans="1:8" x14ac:dyDescent="0.25">
      <c r="A6232" t="s">
        <v>6444</v>
      </c>
      <c r="B6232" s="3">
        <v>71.838859558105469</v>
      </c>
      <c r="C6232" s="3">
        <v>26.04999923706055</v>
      </c>
      <c r="D6232" s="4">
        <v>0</v>
      </c>
      <c r="E6232" s="4">
        <v>-6.1599458851667621E-2</v>
      </c>
      <c r="F6232" s="2">
        <v>5</v>
      </c>
      <c r="G6232" s="4">
        <v>0.58455196697436151</v>
      </c>
      <c r="H6232" s="4">
        <v>-0.28131652223637288</v>
      </c>
    </row>
    <row r="6233" spans="1:8" x14ac:dyDescent="0.25">
      <c r="A6233" t="s">
        <v>6445</v>
      </c>
      <c r="B6233" s="3">
        <v>71.838859558105469</v>
      </c>
      <c r="C6233" s="3">
        <v>27.760000228881839</v>
      </c>
      <c r="D6233" s="4">
        <v>6.1127929971434458E-2</v>
      </c>
      <c r="E6233" s="4">
        <v>-7.0639456011669655E-2</v>
      </c>
      <c r="F6233" s="2">
        <v>5</v>
      </c>
      <c r="G6233" s="4">
        <v>0.55453455984893241</v>
      </c>
      <c r="H6233" s="4">
        <v>-0.28131652223637288</v>
      </c>
    </row>
    <row r="6234" spans="1:8" x14ac:dyDescent="0.25">
      <c r="A6234" t="s">
        <v>6446</v>
      </c>
      <c r="B6234" s="3">
        <v>67.700469970703125</v>
      </c>
      <c r="C6234" s="3">
        <v>29.870000839233398</v>
      </c>
      <c r="D6234" s="4">
        <v>-7.2674319873182958E-2</v>
      </c>
      <c r="E6234" s="4">
        <v>3.2492240723877457E-2</v>
      </c>
      <c r="F6234" s="2">
        <v>5</v>
      </c>
      <c r="G6234" s="4">
        <v>0.43774704189720398</v>
      </c>
      <c r="H6234" s="4">
        <v>-0.32271740525859682</v>
      </c>
    </row>
    <row r="6235" spans="1:8" x14ac:dyDescent="0.25">
      <c r="A6235" t="s">
        <v>6447</v>
      </c>
      <c r="B6235" s="3">
        <v>73.006141662597656</v>
      </c>
      <c r="C6235" s="3">
        <v>28.930000305175781</v>
      </c>
      <c r="D6235" s="4">
        <v>-2.1336647819667709E-2</v>
      </c>
      <c r="E6235" s="4">
        <v>2.5886507889591789E-2</v>
      </c>
      <c r="F6235" s="2">
        <v>5</v>
      </c>
      <c r="G6235" s="4">
        <v>0.58251910496372661</v>
      </c>
      <c r="H6235" s="4">
        <v>-0.26963890976384808</v>
      </c>
    </row>
    <row r="6236" spans="1:8" x14ac:dyDescent="0.25">
      <c r="A6236" t="s">
        <v>6448</v>
      </c>
      <c r="B6236" s="3">
        <v>74.597808837890625</v>
      </c>
      <c r="C6236" s="3">
        <v>28.20000076293945</v>
      </c>
      <c r="D6236" s="4">
        <v>-3.8961266174559861E-2</v>
      </c>
      <c r="E6236" s="4">
        <v>2.433708897867759E-2</v>
      </c>
      <c r="F6236" s="2">
        <v>5</v>
      </c>
      <c r="G6236" s="4">
        <v>0.64252341276260783</v>
      </c>
      <c r="H6236" s="4">
        <v>-0.25371570457910347</v>
      </c>
    </row>
    <row r="6237" spans="1:8" x14ac:dyDescent="0.25">
      <c r="A6237" t="s">
        <v>6449</v>
      </c>
      <c r="B6237" s="3">
        <v>77.622062683105469</v>
      </c>
      <c r="C6237" s="3">
        <v>27.530000686645511</v>
      </c>
      <c r="D6237" s="4">
        <v>2.379278369551718E-2</v>
      </c>
      <c r="E6237" s="4">
        <v>-0.1052973585608339</v>
      </c>
      <c r="F6237" s="2">
        <v>5</v>
      </c>
      <c r="G6237" s="4">
        <v>0.72625424147672835</v>
      </c>
      <c r="H6237" s="4">
        <v>-0.2234607522526256</v>
      </c>
    </row>
    <row r="6238" spans="1:8" x14ac:dyDescent="0.25">
      <c r="A6238" t="s">
        <v>6450</v>
      </c>
      <c r="B6238" s="3">
        <v>75.818138122558594</v>
      </c>
      <c r="C6238" s="3">
        <v>30.770000457763668</v>
      </c>
      <c r="D6238" s="4">
        <v>2.1039106378477608E-3</v>
      </c>
      <c r="E6238" s="4">
        <v>-2.718933688969738E-2</v>
      </c>
      <c r="F6238" s="2">
        <v>5</v>
      </c>
      <c r="G6238" s="4">
        <v>0.71035285971846296</v>
      </c>
      <c r="H6238" s="4">
        <v>-0.2415074025582091</v>
      </c>
    </row>
    <row r="6239" spans="1:8" x14ac:dyDescent="0.25">
      <c r="A6239" t="s">
        <v>6451</v>
      </c>
      <c r="B6239" s="3">
        <v>75.658958435058594</v>
      </c>
      <c r="C6239" s="3">
        <v>31.629999160766602</v>
      </c>
      <c r="D6239" s="4">
        <v>-1.109549157028444E-2</v>
      </c>
      <c r="E6239" s="4">
        <v>0.1098245319567228</v>
      </c>
      <c r="F6239" s="2">
        <v>5</v>
      </c>
      <c r="G6239" s="4">
        <v>0.64475150940989767</v>
      </c>
      <c r="H6239" s="4">
        <v>-0.24309985282962929</v>
      </c>
    </row>
    <row r="6240" spans="1:8" x14ac:dyDescent="0.25">
      <c r="A6240" t="s">
        <v>6452</v>
      </c>
      <c r="B6240" s="3">
        <v>76.507850646972656</v>
      </c>
      <c r="C6240" s="3">
        <v>28.5</v>
      </c>
      <c r="D6240" s="4">
        <v>-5.7516559658662092E-2</v>
      </c>
      <c r="E6240" s="4">
        <v>0.1012365117540364</v>
      </c>
      <c r="F6240" s="2">
        <v>5</v>
      </c>
      <c r="G6240" s="4">
        <v>0.71360616731897841</v>
      </c>
      <c r="H6240" s="4">
        <v>-0.23460744620099411</v>
      </c>
    </row>
    <row r="6241" spans="1:8" x14ac:dyDescent="0.25">
      <c r="A6241" t="s">
        <v>6453</v>
      </c>
      <c r="B6241" s="3">
        <v>81.176864624023438</v>
      </c>
      <c r="C6241" s="3">
        <v>25.879999160766602</v>
      </c>
      <c r="D6241" s="4">
        <v>9.2345791008852096E-3</v>
      </c>
      <c r="E6241" s="4">
        <v>-1.2213801253987079E-2</v>
      </c>
      <c r="F6241" s="2">
        <v>5</v>
      </c>
      <c r="G6241" s="4">
        <v>0.78947283444219396</v>
      </c>
      <c r="H6241" s="4">
        <v>-0.18789814118982839</v>
      </c>
    </row>
    <row r="6242" spans="1:8" x14ac:dyDescent="0.25">
      <c r="A6242" t="s">
        <v>6454</v>
      </c>
      <c r="B6242" s="3">
        <v>80.434089660644531</v>
      </c>
      <c r="C6242" s="3">
        <v>26.20000076293945</v>
      </c>
      <c r="D6242" s="4">
        <v>3.8356725107608902E-2</v>
      </c>
      <c r="E6242" s="4">
        <v>3.818338555905409E-4</v>
      </c>
      <c r="F6242" s="2">
        <v>5</v>
      </c>
      <c r="G6242" s="4">
        <v>0.76381714963530056</v>
      </c>
      <c r="H6242" s="4">
        <v>-0.19532893974593771</v>
      </c>
    </row>
    <row r="6243" spans="1:8" x14ac:dyDescent="0.25">
      <c r="A6243" t="s">
        <v>6455</v>
      </c>
      <c r="B6243" s="3">
        <v>77.462867736816406</v>
      </c>
      <c r="C6243" s="3">
        <v>26.190000534057621</v>
      </c>
      <c r="D6243" s="4">
        <v>4.4348979896215328E-2</v>
      </c>
      <c r="E6243" s="4">
        <v>-2.8920978834087289E-2</v>
      </c>
      <c r="F6243" s="2">
        <v>5</v>
      </c>
      <c r="G6243" s="4">
        <v>0.70960120553570483</v>
      </c>
      <c r="H6243" s="4">
        <v>-0.2250533551745704</v>
      </c>
    </row>
    <row r="6244" spans="1:8" x14ac:dyDescent="0.25">
      <c r="A6244" t="s">
        <v>6456</v>
      </c>
      <c r="B6244" s="3">
        <v>74.173355102539063</v>
      </c>
      <c r="C6244" s="3">
        <v>26.969999313354489</v>
      </c>
      <c r="D6244" s="4">
        <v>-3.4196826336627677E-2</v>
      </c>
      <c r="E6244" s="4">
        <v>6.8541979315544399E-2</v>
      </c>
      <c r="F6244" s="2">
        <v>5</v>
      </c>
      <c r="G6244" s="4">
        <v>0.62369351130517092</v>
      </c>
      <c r="H6244" s="4">
        <v>-0.25796198421868338</v>
      </c>
    </row>
    <row r="6245" spans="1:8" x14ac:dyDescent="0.25">
      <c r="A6245" t="s">
        <v>6457</v>
      </c>
      <c r="B6245" s="3">
        <v>76.799659729003906</v>
      </c>
      <c r="C6245" s="3">
        <v>25.239999771118161</v>
      </c>
      <c r="D6245" s="4">
        <v>6.747760571530792E-2</v>
      </c>
      <c r="E6245" s="4">
        <v>-7.7822469959956786E-2</v>
      </c>
      <c r="F6245" s="2">
        <v>5</v>
      </c>
      <c r="G6245" s="4">
        <v>0.62366781271313965</v>
      </c>
      <c r="H6245" s="4">
        <v>-0.2316881575707562</v>
      </c>
    </row>
    <row r="6246" spans="1:8" x14ac:dyDescent="0.25">
      <c r="A6246" t="s">
        <v>6458</v>
      </c>
      <c r="B6246" s="3">
        <v>71.944984436035156</v>
      </c>
      <c r="C6246" s="3">
        <v>27.370000839233398</v>
      </c>
      <c r="D6246" s="4">
        <v>-2.8653265614237419E-2</v>
      </c>
      <c r="E6246" s="4">
        <v>5.880079053512377E-2</v>
      </c>
      <c r="F6246" s="2">
        <v>5</v>
      </c>
      <c r="G6246" s="4">
        <v>0.49772164596744828</v>
      </c>
      <c r="H6246" s="4">
        <v>-0.28025483783858463</v>
      </c>
    </row>
    <row r="6247" spans="1:8" x14ac:dyDescent="0.25">
      <c r="A6247" t="s">
        <v>6459</v>
      </c>
      <c r="B6247" s="3">
        <v>74.067253112792969</v>
      </c>
      <c r="C6247" s="3">
        <v>25.85000038146973</v>
      </c>
      <c r="D6247" s="4">
        <v>-2.1723603301261329E-2</v>
      </c>
      <c r="E6247" s="4">
        <v>-4.3301260417179972E-2</v>
      </c>
      <c r="F6247" s="2">
        <v>5</v>
      </c>
      <c r="G6247" s="4">
        <v>0.57740140919274485</v>
      </c>
      <c r="H6247" s="4">
        <v>-0.25902343964068508</v>
      </c>
    </row>
    <row r="6248" spans="1:8" x14ac:dyDescent="0.25">
      <c r="A6248" t="s">
        <v>6460</v>
      </c>
      <c r="B6248" s="3">
        <v>75.711990356445313</v>
      </c>
      <c r="C6248" s="3">
        <v>27.020000457763668</v>
      </c>
      <c r="D6248" s="4">
        <v>-3.057098565382654E-2</v>
      </c>
      <c r="E6248" s="4">
        <v>3.445633957172145E-2</v>
      </c>
      <c r="F6248" s="2">
        <v>5</v>
      </c>
      <c r="G6248" s="4">
        <v>0.63365697625558592</v>
      </c>
      <c r="H6248" s="4">
        <v>-0.2425693159317841</v>
      </c>
    </row>
    <row r="6249" spans="1:8" x14ac:dyDescent="0.25">
      <c r="A6249" t="s">
        <v>6461</v>
      </c>
      <c r="B6249" s="3">
        <v>78.099571228027344</v>
      </c>
      <c r="C6249" s="3">
        <v>26.120000839233398</v>
      </c>
      <c r="D6249" s="4">
        <v>2.649932488702578E-2</v>
      </c>
      <c r="E6249" s="4">
        <v>-9.7754744356652989E-2</v>
      </c>
      <c r="F6249" s="2">
        <v>5</v>
      </c>
      <c r="G6249" s="4">
        <v>0.73074632134699957</v>
      </c>
      <c r="H6249" s="4">
        <v>-0.21868370673941381</v>
      </c>
    </row>
    <row r="6250" spans="1:8" x14ac:dyDescent="0.25">
      <c r="A6250" t="s">
        <v>6462</v>
      </c>
      <c r="B6250" s="3">
        <v>76.083412170410156</v>
      </c>
      <c r="C6250" s="3">
        <v>28.95000076293945</v>
      </c>
      <c r="D6250" s="4">
        <v>0.1150861495420528</v>
      </c>
      <c r="E6250" s="4">
        <v>-0.13556287512659179</v>
      </c>
      <c r="F6250" s="2">
        <v>5</v>
      </c>
      <c r="G6250" s="4">
        <v>0.76927824203477901</v>
      </c>
      <c r="H6250" s="4">
        <v>-0.23885357319004941</v>
      </c>
    </row>
    <row r="6251" spans="1:8" x14ac:dyDescent="0.25">
      <c r="A6251" t="s">
        <v>6463</v>
      </c>
      <c r="B6251" s="3">
        <v>68.230972290039063</v>
      </c>
      <c r="C6251" s="3">
        <v>33.490001678466797</v>
      </c>
      <c r="D6251" s="4">
        <v>-8.664801392868493E-2</v>
      </c>
      <c r="E6251" s="4">
        <v>0.13911571812942031</v>
      </c>
      <c r="F6251" s="2">
        <v>5</v>
      </c>
      <c r="G6251" s="4">
        <v>0.62271172601496949</v>
      </c>
      <c r="H6251" s="4">
        <v>-0.31741020447385099</v>
      </c>
    </row>
    <row r="6252" spans="1:8" x14ac:dyDescent="0.25">
      <c r="A6252" t="s">
        <v>6464</v>
      </c>
      <c r="B6252" s="3">
        <v>74.70391845703125</v>
      </c>
      <c r="C6252" s="3">
        <v>29.39999961853027</v>
      </c>
      <c r="D6252" s="4">
        <v>-4.3478507213334239E-2</v>
      </c>
      <c r="E6252" s="4">
        <v>1.4492756484755009E-2</v>
      </c>
      <c r="F6252" s="2">
        <v>5</v>
      </c>
      <c r="G6252" s="4">
        <v>0.69332490555498394</v>
      </c>
      <c r="H6252" s="4">
        <v>-0.25265417283183977</v>
      </c>
    </row>
    <row r="6253" spans="1:8" x14ac:dyDescent="0.25">
      <c r="A6253" t="s">
        <v>6465</v>
      </c>
      <c r="B6253" s="3">
        <v>78.099571228027344</v>
      </c>
      <c r="C6253" s="3">
        <v>28.979999542236332</v>
      </c>
      <c r="D6253" s="4">
        <v>-5.8823816053418798E-2</v>
      </c>
      <c r="E6253" s="4">
        <v>6.3486221733443315E-2</v>
      </c>
      <c r="F6253" s="2">
        <v>5</v>
      </c>
      <c r="G6253" s="4">
        <v>0.71862245167780592</v>
      </c>
      <c r="H6253" s="4">
        <v>-0.21868370673941381</v>
      </c>
    </row>
    <row r="6254" spans="1:8" x14ac:dyDescent="0.25">
      <c r="A6254" t="s">
        <v>6466</v>
      </c>
      <c r="B6254" s="3">
        <v>82.980819702148438</v>
      </c>
      <c r="C6254" s="3">
        <v>27.25</v>
      </c>
      <c r="D6254" s="4">
        <v>-2.3720186178238682E-2</v>
      </c>
      <c r="E6254" s="4">
        <v>4.8480193919895109E-2</v>
      </c>
      <c r="F6254" s="2">
        <v>5</v>
      </c>
      <c r="G6254" s="4">
        <v>0.85088910291083164</v>
      </c>
      <c r="H6254" s="4">
        <v>-0.16985118558319601</v>
      </c>
    </row>
    <row r="6255" spans="1:8" x14ac:dyDescent="0.25">
      <c r="A6255" t="s">
        <v>6467</v>
      </c>
      <c r="B6255" s="3">
        <v>84.996963500976563</v>
      </c>
      <c r="C6255" s="3">
        <v>25.989999771118161</v>
      </c>
      <c r="D6255" s="4">
        <v>-6.0961085344002242E-2</v>
      </c>
      <c r="E6255" s="4">
        <v>6.5600673288610079E-2</v>
      </c>
      <c r="F6255" s="2">
        <v>5</v>
      </c>
      <c r="G6255" s="4">
        <v>0.83085778180810643</v>
      </c>
      <c r="H6255" s="4">
        <v>-0.1496814717830848</v>
      </c>
    </row>
    <row r="6256" spans="1:8" x14ac:dyDescent="0.25">
      <c r="A6256" t="s">
        <v>6468</v>
      </c>
      <c r="B6256" s="3">
        <v>90.514846801757813</v>
      </c>
      <c r="C6256" s="3">
        <v>24.389999389648441</v>
      </c>
      <c r="D6256" s="4">
        <v>4.0243816255036702E-2</v>
      </c>
      <c r="E6256" s="4">
        <v>-0.1016574684221393</v>
      </c>
      <c r="F6256" s="2">
        <v>5</v>
      </c>
      <c r="G6256" s="4">
        <v>0.92333700687987497</v>
      </c>
      <c r="H6256" s="4">
        <v>-9.4479989119070629E-2</v>
      </c>
    </row>
    <row r="6257" spans="1:8" x14ac:dyDescent="0.25">
      <c r="A6257" t="s">
        <v>6469</v>
      </c>
      <c r="B6257" s="3">
        <v>87.013107299804688</v>
      </c>
      <c r="C6257" s="3">
        <v>27.14999961853027</v>
      </c>
      <c r="D6257" s="4">
        <v>2.3720186178238789E-2</v>
      </c>
      <c r="E6257" s="4">
        <v>-4.4350589076001312E-2</v>
      </c>
      <c r="F6257" s="2">
        <v>5</v>
      </c>
      <c r="G6257" s="4">
        <v>0.83650609518092311</v>
      </c>
      <c r="H6257" s="4">
        <v>-0.12951175798297371</v>
      </c>
    </row>
    <row r="6258" spans="1:8" x14ac:dyDescent="0.25">
      <c r="A6258" t="s">
        <v>6470</v>
      </c>
      <c r="B6258" s="3">
        <v>84.996963500976563</v>
      </c>
      <c r="C6258" s="3">
        <v>28.409999847412109</v>
      </c>
      <c r="D6258" s="4">
        <v>-1.7780892932712681E-2</v>
      </c>
      <c r="E6258" s="4">
        <v>4.7566333637885538E-2</v>
      </c>
      <c r="F6258" s="2">
        <v>5</v>
      </c>
      <c r="G6258" s="4">
        <v>0.80507067228124995</v>
      </c>
      <c r="H6258" s="4">
        <v>-0.1496814717830848</v>
      </c>
    </row>
    <row r="6259" spans="1:8" x14ac:dyDescent="0.25">
      <c r="A6259" t="s">
        <v>6471</v>
      </c>
      <c r="B6259" s="3">
        <v>86.53564453125</v>
      </c>
      <c r="C6259" s="3">
        <v>27.120000839233398</v>
      </c>
      <c r="D6259" s="4">
        <v>-9.713839044797834E-3</v>
      </c>
      <c r="E6259" s="4">
        <v>0.12858926609624</v>
      </c>
      <c r="F6259" s="2">
        <v>5</v>
      </c>
      <c r="G6259" s="4">
        <v>0.85235706246650556</v>
      </c>
      <c r="H6259" s="4">
        <v>-0.134288345544612</v>
      </c>
    </row>
    <row r="6260" spans="1:8" x14ac:dyDescent="0.25">
      <c r="A6260" t="s">
        <v>6472</v>
      </c>
      <c r="B6260" s="3">
        <v>87.384483337402344</v>
      </c>
      <c r="C6260" s="3">
        <v>24.030000686645511</v>
      </c>
      <c r="D6260" s="4">
        <v>-5.9931827844377672E-2</v>
      </c>
      <c r="E6260" s="4">
        <v>-3.3181220108184921E-3</v>
      </c>
      <c r="F6260" s="2">
        <v>4</v>
      </c>
      <c r="G6260" s="4">
        <v>0.85108114664428625</v>
      </c>
      <c r="H6260" s="4">
        <v>-0.1257964731928124</v>
      </c>
    </row>
    <row r="6261" spans="1:8" x14ac:dyDescent="0.25">
      <c r="A6261" t="s">
        <v>6473</v>
      </c>
      <c r="B6261" s="3">
        <v>92.955474853515625</v>
      </c>
      <c r="C6261" s="3">
        <v>24.110000610351559</v>
      </c>
      <c r="D6261" s="4">
        <v>2.0978825255840491E-2</v>
      </c>
      <c r="E6261" s="4">
        <v>-5.3396102853047633E-2</v>
      </c>
      <c r="F6261" s="2">
        <v>4</v>
      </c>
      <c r="G6261" s="4">
        <v>0.97297300360900807</v>
      </c>
      <c r="H6261" s="4">
        <v>-7.0063690378330601E-2</v>
      </c>
    </row>
    <row r="6262" spans="1:8" x14ac:dyDescent="0.25">
      <c r="A6262" t="s">
        <v>6474</v>
      </c>
      <c r="B6262" s="3">
        <v>91.045448303222656</v>
      </c>
      <c r="C6262" s="3">
        <v>25.469999313354489</v>
      </c>
      <c r="D6262" s="4">
        <v>-2.4999967318915739E-2</v>
      </c>
      <c r="E6262" s="4">
        <v>5.6846427809110978E-2</v>
      </c>
      <c r="F6262" s="2">
        <v>5</v>
      </c>
      <c r="G6262" s="4">
        <v>1.0023343071078661</v>
      </c>
      <c r="H6262" s="4">
        <v>-8.9171796105915635E-2</v>
      </c>
    </row>
    <row r="6263" spans="1:8" x14ac:dyDescent="0.25">
      <c r="A6263" t="s">
        <v>6475</v>
      </c>
      <c r="B6263" s="3">
        <v>93.37994384765625</v>
      </c>
      <c r="C6263" s="3">
        <v>24.10000038146973</v>
      </c>
      <c r="D6263" s="4">
        <v>-4.1394208560796231E-2</v>
      </c>
      <c r="E6263" s="4">
        <v>-3.057120716905282E-2</v>
      </c>
      <c r="F6263" s="2">
        <v>4</v>
      </c>
      <c r="G6263" s="4">
        <v>1.0964863651261849</v>
      </c>
      <c r="H6263" s="4">
        <v>-6.5817258088226249E-2</v>
      </c>
    </row>
    <row r="6264" spans="1:8" x14ac:dyDescent="0.25">
      <c r="A6264" t="s">
        <v>6476</v>
      </c>
      <c r="B6264" s="3">
        <v>97.412246704101563</v>
      </c>
      <c r="C6264" s="3">
        <v>24.860000610351559</v>
      </c>
      <c r="D6264" s="4">
        <v>-2.5477677837479451E-2</v>
      </c>
      <c r="E6264" s="4">
        <v>1.345291131140125E-2</v>
      </c>
      <c r="F6264" s="2">
        <v>5</v>
      </c>
      <c r="G6264" s="4">
        <v>1.1549299269015989</v>
      </c>
      <c r="H6264" s="4">
        <v>-2.5477677837479451E-2</v>
      </c>
    </row>
    <row r="6265" spans="1:8" x14ac:dyDescent="0.25">
      <c r="A6265" t="s">
        <v>6477</v>
      </c>
      <c r="B6265" s="3">
        <v>99.958969116210938</v>
      </c>
      <c r="C6265" s="3">
        <v>24.530000686645511</v>
      </c>
      <c r="D6265" s="4">
        <v>1.5949902140195431E-3</v>
      </c>
      <c r="E6265" s="4">
        <v>5.2338105905392007E-2</v>
      </c>
      <c r="F6265" s="2">
        <v>5</v>
      </c>
      <c r="G6265" s="4">
        <v>1.1958037656819971</v>
      </c>
      <c r="H6265" s="4">
        <v>0</v>
      </c>
    </row>
    <row r="6266" spans="1:8" x14ac:dyDescent="0.25">
      <c r="A6266" t="s">
        <v>6478</v>
      </c>
      <c r="B6266" s="3">
        <v>99.799789428710938</v>
      </c>
      <c r="C6266" s="3">
        <v>23.309999465942379</v>
      </c>
      <c r="D6266" s="4">
        <v>1.3470029167669709E-2</v>
      </c>
      <c r="E6266" s="4">
        <v>4.7169776561735821E-2</v>
      </c>
      <c r="F6266" s="2">
        <v>4</v>
      </c>
      <c r="G6266" s="4">
        <v>1.271739348463202</v>
      </c>
      <c r="H6266" s="4">
        <v>0</v>
      </c>
    </row>
    <row r="6267" spans="1:8" x14ac:dyDescent="0.25">
      <c r="A6267" t="s">
        <v>6479</v>
      </c>
      <c r="B6267" s="3">
        <v>98.473350524902344</v>
      </c>
      <c r="C6267" s="3">
        <v>22.260000228881839</v>
      </c>
      <c r="D6267" s="4">
        <v>1.7543363120970049E-2</v>
      </c>
      <c r="E6267" s="4">
        <v>3.5830640575367889E-2</v>
      </c>
      <c r="F6267" s="2">
        <v>4</v>
      </c>
      <c r="G6267" s="4">
        <v>1.2174429489995471</v>
      </c>
      <c r="H6267" s="4">
        <v>0</v>
      </c>
    </row>
    <row r="6268" spans="1:8" x14ac:dyDescent="0.25">
      <c r="A6268" t="s">
        <v>6480</v>
      </c>
      <c r="B6268" s="3">
        <v>96.775581359863281</v>
      </c>
      <c r="C6268" s="3">
        <v>21.489999771118161</v>
      </c>
      <c r="D6268" s="4">
        <v>2.013420066050009E-2</v>
      </c>
      <c r="E6268" s="4">
        <v>-9.6774647206437914E-3</v>
      </c>
      <c r="F6268" s="2">
        <v>4</v>
      </c>
      <c r="G6268" s="4">
        <v>1.2588236907281261</v>
      </c>
      <c r="H6268" s="4">
        <v>-8.6951757959291553E-3</v>
      </c>
    </row>
    <row r="6269" spans="1:8" x14ac:dyDescent="0.25">
      <c r="A6269" t="s">
        <v>6481</v>
      </c>
      <c r="B6269" s="3">
        <v>94.86553955078125</v>
      </c>
      <c r="C6269" s="3">
        <v>21.70000076293945</v>
      </c>
      <c r="D6269" s="4">
        <v>3.7725342892414249E-2</v>
      </c>
      <c r="E6269" s="4">
        <v>-5.4877977864786209E-2</v>
      </c>
      <c r="F6269" s="2">
        <v>4</v>
      </c>
      <c r="G6269" s="4">
        <v>1.289373516289777</v>
      </c>
      <c r="H6269" s="4">
        <v>-2.8260376367896689E-2</v>
      </c>
    </row>
    <row r="6270" spans="1:8" x14ac:dyDescent="0.25">
      <c r="A6270" t="s">
        <v>6482</v>
      </c>
      <c r="B6270" s="3">
        <v>91.41680908203125</v>
      </c>
      <c r="C6270" s="3">
        <v>22.95999908447266</v>
      </c>
      <c r="D6270" s="4">
        <v>-2.820103974890309E-2</v>
      </c>
      <c r="E6270" s="4">
        <v>2.6374529419082249E-2</v>
      </c>
      <c r="F6270" s="2">
        <v>4</v>
      </c>
      <c r="G6270" s="4">
        <v>1.1284740494733829</v>
      </c>
      <c r="H6270" s="4">
        <v>-6.3586882321281069E-2</v>
      </c>
    </row>
    <row r="6271" spans="1:8" x14ac:dyDescent="0.25">
      <c r="A6271" t="s">
        <v>6483</v>
      </c>
      <c r="B6271" s="3">
        <v>94.069671630859375</v>
      </c>
      <c r="C6271" s="3">
        <v>22.370000839233398</v>
      </c>
      <c r="D6271" s="4">
        <v>1.8965304652436728E-2</v>
      </c>
      <c r="E6271" s="4">
        <v>7.7034200587687396E-2</v>
      </c>
      <c r="F6271" s="2">
        <v>4</v>
      </c>
      <c r="G6271" s="4">
        <v>1.1635147907615939</v>
      </c>
      <c r="H6271" s="4">
        <v>-3.6412719111404312E-2</v>
      </c>
    </row>
    <row r="6272" spans="1:8" x14ac:dyDescent="0.25">
      <c r="A6272" t="s">
        <v>6484</v>
      </c>
      <c r="B6272" s="3">
        <v>92.318817138671875</v>
      </c>
      <c r="C6272" s="3">
        <v>20.770000457763668</v>
      </c>
      <c r="D6272" s="4">
        <v>5.7108564061262301E-2</v>
      </c>
      <c r="E6272" s="4">
        <v>-7.0277514955269571E-2</v>
      </c>
      <c r="F6272" s="2">
        <v>4</v>
      </c>
      <c r="G6272" s="4">
        <v>1.068966036086668</v>
      </c>
      <c r="H6272" s="4">
        <v>-5.4347310463853438E-2</v>
      </c>
    </row>
    <row r="6273" spans="1:8" x14ac:dyDescent="0.25">
      <c r="A6273" t="s">
        <v>6485</v>
      </c>
      <c r="B6273" s="3">
        <v>87.331443786621094</v>
      </c>
      <c r="C6273" s="3">
        <v>22.340000152587891</v>
      </c>
      <c r="D6273" s="4">
        <v>-4.1909396977555691E-2</v>
      </c>
      <c r="E6273" s="4">
        <v>-8.4801298966156069E-2</v>
      </c>
      <c r="F6273" s="2">
        <v>4</v>
      </c>
      <c r="G6273" s="4">
        <v>0.9951518677640776</v>
      </c>
      <c r="H6273" s="4">
        <v>-0.1054346528959315</v>
      </c>
    </row>
    <row r="6274" spans="1:8" x14ac:dyDescent="0.25">
      <c r="A6274" t="s">
        <v>6486</v>
      </c>
      <c r="B6274" s="3">
        <v>91.15155029296875</v>
      </c>
      <c r="C6274" s="3">
        <v>24.409999847412109</v>
      </c>
      <c r="D6274" s="4">
        <v>-3.6995821753625369E-2</v>
      </c>
      <c r="E6274" s="4">
        <v>6.8271310280041408E-2</v>
      </c>
      <c r="F6274" s="2">
        <v>5</v>
      </c>
      <c r="G6274" s="4">
        <v>1.06738949814124</v>
      </c>
      <c r="H6274" s="4">
        <v>-6.6304017300634843E-2</v>
      </c>
    </row>
    <row r="6275" spans="1:8" x14ac:dyDescent="0.25">
      <c r="A6275" t="s">
        <v>6487</v>
      </c>
      <c r="B6275" s="3">
        <v>94.653327941894531</v>
      </c>
      <c r="C6275" s="3">
        <v>22.85000038146973</v>
      </c>
      <c r="D6275" s="4">
        <v>-2.6200299241817101E-2</v>
      </c>
      <c r="E6275" s="4">
        <v>7.580040620060724E-2</v>
      </c>
      <c r="F6275" s="2">
        <v>4</v>
      </c>
      <c r="G6275" s="4">
        <v>1.165049781359901</v>
      </c>
      <c r="H6275" s="4">
        <v>-3.0434131241652059E-2</v>
      </c>
    </row>
    <row r="6276" spans="1:8" x14ac:dyDescent="0.25">
      <c r="A6276" t="s">
        <v>6488</v>
      </c>
      <c r="B6276" s="3">
        <v>97.199996948242188</v>
      </c>
      <c r="C6276" s="3">
        <v>21.239999771118161</v>
      </c>
      <c r="D6276" s="4">
        <v>-4.3477441988722942E-3</v>
      </c>
      <c r="E6276" s="4">
        <v>-4.367399159564278E-2</v>
      </c>
      <c r="F6276" s="2">
        <v>4</v>
      </c>
      <c r="G6276" s="4">
        <v>1.287140456426433</v>
      </c>
      <c r="H6276" s="4">
        <v>-4.3477441988722942E-3</v>
      </c>
    </row>
    <row r="6277" spans="1:8" x14ac:dyDescent="0.25">
      <c r="A6277" t="s">
        <v>6489</v>
      </c>
      <c r="B6277" s="3">
        <v>97.624443054199219</v>
      </c>
      <c r="C6277" s="3">
        <v>22.20999908447266</v>
      </c>
      <c r="D6277" s="4">
        <v>3.3707334168000758E-2</v>
      </c>
      <c r="E6277" s="4">
        <v>-6.7590286774915187E-2</v>
      </c>
      <c r="F6277" s="2">
        <v>4</v>
      </c>
      <c r="G6277" s="4">
        <v>1.241168190194252</v>
      </c>
      <c r="H6277" s="4">
        <v>0</v>
      </c>
    </row>
    <row r="6278" spans="1:8" x14ac:dyDescent="0.25">
      <c r="A6278" t="s">
        <v>6490</v>
      </c>
      <c r="B6278" s="3">
        <v>94.441085815429688</v>
      </c>
      <c r="C6278" s="3">
        <v>23.819999694824219</v>
      </c>
      <c r="D6278" s="4">
        <v>9.0705289855290694E-3</v>
      </c>
      <c r="E6278" s="4">
        <v>-2.015630530163692E-2</v>
      </c>
      <c r="F6278" s="2">
        <v>4</v>
      </c>
      <c r="G6278" s="4">
        <v>1.178703741023478</v>
      </c>
      <c r="H6278" s="4">
        <v>-6.1415125962710482E-3</v>
      </c>
    </row>
    <row r="6279" spans="1:8" x14ac:dyDescent="0.25">
      <c r="A6279" t="s">
        <v>6491</v>
      </c>
      <c r="B6279" s="3">
        <v>93.592155456542969</v>
      </c>
      <c r="C6279" s="3">
        <v>24.309999465942379</v>
      </c>
      <c r="D6279" s="4">
        <v>-1.5075300630465921E-2</v>
      </c>
      <c r="E6279" s="4">
        <v>0.13069764957871549</v>
      </c>
      <c r="F6279" s="2">
        <v>5</v>
      </c>
      <c r="H6279" s="4">
        <v>-1.5075300630465921E-2</v>
      </c>
    </row>
    <row r="6280" spans="1:8" x14ac:dyDescent="0.25">
      <c r="A6280" t="s">
        <v>6492</v>
      </c>
      <c r="B6280" s="3">
        <v>95.024681091308594</v>
      </c>
      <c r="C6280" s="3">
        <v>21.5</v>
      </c>
      <c r="D6280" s="4">
        <v>7.8783160352353665E-3</v>
      </c>
      <c r="E6280" s="4">
        <v>0.11920879878533359</v>
      </c>
      <c r="F6280" s="2">
        <v>4</v>
      </c>
      <c r="H6280" s="4">
        <v>0</v>
      </c>
    </row>
    <row r="6281" spans="1:8" x14ac:dyDescent="0.25">
      <c r="A6281" t="s">
        <v>6493</v>
      </c>
      <c r="B6281" s="3">
        <v>94.281898498535156</v>
      </c>
      <c r="C6281" s="3">
        <v>19.20999908447266</v>
      </c>
      <c r="D6281" s="4">
        <v>5.6401488262544763E-2</v>
      </c>
      <c r="E6281" s="4">
        <v>-8.7844274852024284E-2</v>
      </c>
      <c r="F6281" s="2">
        <v>3</v>
      </c>
      <c r="H6281" s="4">
        <v>0</v>
      </c>
    </row>
    <row r="6282" spans="1:8" x14ac:dyDescent="0.25">
      <c r="A6282" t="s">
        <v>6494</v>
      </c>
      <c r="B6282" s="3">
        <v>89.2481689453125</v>
      </c>
      <c r="C6282" s="3">
        <v>21.059999465942379</v>
      </c>
      <c r="D6282" s="4">
        <v>-2.3155467269600161E-2</v>
      </c>
      <c r="E6282" s="4">
        <v>-2.6802215344955079E-2</v>
      </c>
      <c r="F6282" s="2">
        <v>4</v>
      </c>
      <c r="H6282" s="4">
        <v>-2.3155467269600161E-2</v>
      </c>
    </row>
    <row r="6283" spans="1:8" x14ac:dyDescent="0.25">
      <c r="A6283" t="s">
        <v>6495</v>
      </c>
      <c r="B6283" s="3">
        <v>91.363739013671875</v>
      </c>
      <c r="C6283" s="3">
        <v>21.639999389648441</v>
      </c>
      <c r="D6283" s="4">
        <v>8.1963327946004139E-3</v>
      </c>
      <c r="E6283" s="4">
        <v>-7.4026589108231677E-2</v>
      </c>
      <c r="F6283" s="2">
        <v>4</v>
      </c>
      <c r="H6283" s="4">
        <v>0</v>
      </c>
    </row>
    <row r="6284" spans="1:8" x14ac:dyDescent="0.25">
      <c r="A6284" t="s">
        <v>6496</v>
      </c>
      <c r="B6284" s="3">
        <v>90.620979309082031</v>
      </c>
      <c r="C6284" s="3">
        <v>23.370000839233398</v>
      </c>
      <c r="D6284" s="4">
        <v>2.6442098298911979E-2</v>
      </c>
      <c r="E6284" s="4">
        <v>-5.3079394235973958E-2</v>
      </c>
      <c r="F6284" s="2">
        <v>4</v>
      </c>
      <c r="H6284" s="4">
        <v>0</v>
      </c>
    </row>
    <row r="6285" spans="1:8" x14ac:dyDescent="0.25">
      <c r="A6285" t="s">
        <v>6497</v>
      </c>
      <c r="B6285" s="3">
        <v>88.2864990234375</v>
      </c>
      <c r="C6285" s="3">
        <v>24.680000305175781</v>
      </c>
      <c r="D6285" s="4">
        <v>-6.0031925480608095E-4</v>
      </c>
      <c r="E6285" s="4">
        <v>-2.063493817541517E-2</v>
      </c>
      <c r="F6285" s="2">
        <v>5</v>
      </c>
      <c r="H6285" s="4">
        <v>-2.3473817081339891E-2</v>
      </c>
    </row>
    <row r="6286" spans="1:8" x14ac:dyDescent="0.25">
      <c r="A6286" t="s">
        <v>6498</v>
      </c>
      <c r="B6286" s="3">
        <v>88.339530944824219</v>
      </c>
      <c r="C6286" s="3">
        <v>25.20000076293945</v>
      </c>
      <c r="D6286" s="4">
        <v>-2.288723747587984E-2</v>
      </c>
      <c r="E6286" s="4">
        <v>3.3634193207538583E-2</v>
      </c>
      <c r="F6286" s="2">
        <v>5</v>
      </c>
      <c r="H6286" s="4">
        <v>-2.288723747587984E-2</v>
      </c>
    </row>
    <row r="6287" spans="1:8" x14ac:dyDescent="0.25">
      <c r="A6287" t="s">
        <v>6499</v>
      </c>
      <c r="B6287" s="3">
        <v>90.408737182617188</v>
      </c>
      <c r="C6287" s="3">
        <v>24.379999160766602</v>
      </c>
      <c r="D6287" s="4">
        <v>2.158253534594801E-2</v>
      </c>
      <c r="E6287" s="4">
        <v>2.0510664865503569E-2</v>
      </c>
      <c r="F6287" s="2">
        <v>5</v>
      </c>
      <c r="H6287" s="4">
        <v>0</v>
      </c>
    </row>
    <row r="6288" spans="1:8" x14ac:dyDescent="0.25">
      <c r="A6288" t="s">
        <v>6500</v>
      </c>
      <c r="B6288" s="3">
        <v>88.498710632324219</v>
      </c>
      <c r="C6288" s="3">
        <v>23.889999389648441</v>
      </c>
      <c r="D6288" s="4">
        <v>5.5696419805153503E-2</v>
      </c>
      <c r="E6288" s="4">
        <v>-7.6179473093846317E-2</v>
      </c>
      <c r="F6288" s="2">
        <v>4</v>
      </c>
      <c r="H6288" s="4">
        <v>0</v>
      </c>
    </row>
    <row r="6289" spans="1:8" x14ac:dyDescent="0.25">
      <c r="A6289" t="s">
        <v>6501</v>
      </c>
      <c r="B6289" s="3">
        <v>83.829696655273438</v>
      </c>
      <c r="C6289" s="3">
        <v>25.860000610351559</v>
      </c>
      <c r="D6289" s="4">
        <v>3.1744854996222931E-3</v>
      </c>
      <c r="E6289" s="4">
        <v>-5.3845919095553141E-3</v>
      </c>
      <c r="F6289" s="2">
        <v>5</v>
      </c>
      <c r="H6289" s="4">
        <v>-3.7759173524160923E-2</v>
      </c>
    </row>
    <row r="6290" spans="1:8" x14ac:dyDescent="0.25">
      <c r="A6290" t="s">
        <v>6502</v>
      </c>
      <c r="B6290" s="3">
        <v>83.564422607421875</v>
      </c>
      <c r="C6290" s="3">
        <v>26</v>
      </c>
      <c r="D6290" s="4">
        <v>-3.610743894310553E-2</v>
      </c>
      <c r="E6290" s="4">
        <v>0.12214069548500039</v>
      </c>
      <c r="F6290" s="2">
        <v>5</v>
      </c>
      <c r="H6290" s="4">
        <v>-4.0804126914568029E-2</v>
      </c>
    </row>
    <row r="6291" spans="1:8" x14ac:dyDescent="0.25">
      <c r="A6291" t="s">
        <v>6503</v>
      </c>
      <c r="B6291" s="3">
        <v>86.694747924804688</v>
      </c>
      <c r="C6291" s="3">
        <v>23.170000076293949</v>
      </c>
      <c r="D6291" s="4">
        <v>2.1249568834349249E-2</v>
      </c>
      <c r="E6291" s="4">
        <v>-1.4461937442697409E-2</v>
      </c>
      <c r="F6291" s="2">
        <v>4</v>
      </c>
      <c r="H6291" s="4">
        <v>-4.8726260178962866E-3</v>
      </c>
    </row>
    <row r="6292" spans="1:8" x14ac:dyDescent="0.25">
      <c r="A6292" t="s">
        <v>6504</v>
      </c>
      <c r="B6292" s="3">
        <v>84.890853881835938</v>
      </c>
      <c r="C6292" s="3">
        <v>23.510000228881839</v>
      </c>
      <c r="D6292" s="4">
        <v>-4.6653680375504658E-3</v>
      </c>
      <c r="E6292" s="4">
        <v>2.5741716868409759E-2</v>
      </c>
      <c r="F6292" s="2">
        <v>4</v>
      </c>
      <c r="H6292" s="4">
        <v>-2.5578659369287379E-2</v>
      </c>
    </row>
    <row r="6293" spans="1:8" x14ac:dyDescent="0.25">
      <c r="A6293" t="s">
        <v>6505</v>
      </c>
      <c r="B6293" s="3">
        <v>85.28875732421875</v>
      </c>
      <c r="C6293" s="3">
        <v>22.920000076293949</v>
      </c>
      <c r="D6293" s="4">
        <v>7.2055179054966167E-3</v>
      </c>
      <c r="E6293" s="4">
        <v>-5.9885116272774597E-2</v>
      </c>
      <c r="F6293" s="2">
        <v>4</v>
      </c>
      <c r="H6293" s="4">
        <v>-2.1011316857832311E-2</v>
      </c>
    </row>
    <row r="6294" spans="1:8" x14ac:dyDescent="0.25">
      <c r="A6294" t="s">
        <v>6506</v>
      </c>
      <c r="B6294" s="3">
        <v>84.678604125976563</v>
      </c>
      <c r="C6294" s="3">
        <v>24.379999160766602</v>
      </c>
      <c r="D6294" s="4">
        <v>-1.251698026006554E-3</v>
      </c>
      <c r="E6294" s="4">
        <v>-1.638039123766255E-3</v>
      </c>
      <c r="F6294" s="2">
        <v>5</v>
      </c>
      <c r="H6294" s="4">
        <v>-2.8014972378235581E-2</v>
      </c>
    </row>
    <row r="6295" spans="1:8" x14ac:dyDescent="0.25">
      <c r="A6295" t="s">
        <v>6507</v>
      </c>
      <c r="B6295" s="3">
        <v>84.78472900390625</v>
      </c>
      <c r="C6295" s="3">
        <v>24.420000076293949</v>
      </c>
      <c r="D6295" s="4">
        <v>-2.3227401270228491E-2</v>
      </c>
      <c r="E6295" s="4">
        <v>5.8517572575980559E-2</v>
      </c>
      <c r="F6295" s="2">
        <v>5</v>
      </c>
      <c r="H6295" s="4">
        <v>-2.6796815873761481E-2</v>
      </c>
    </row>
    <row r="6296" spans="1:8" x14ac:dyDescent="0.25">
      <c r="A6296" t="s">
        <v>6508</v>
      </c>
      <c r="B6296" s="3">
        <v>86.800888061523438</v>
      </c>
      <c r="C6296" s="3">
        <v>23.069999694824219</v>
      </c>
      <c r="D6296" s="4">
        <v>3.2828244085971292E-2</v>
      </c>
      <c r="E6296" s="4">
        <v>7.4235842413021844E-3</v>
      </c>
      <c r="F6296" s="2">
        <v>4</v>
      </c>
      <c r="H6296" s="4">
        <v>-3.6542943651109989E-3</v>
      </c>
    </row>
    <row r="6297" spans="1:8" x14ac:dyDescent="0.25">
      <c r="A6297" t="s">
        <v>6509</v>
      </c>
      <c r="B6297" s="3">
        <v>84.041938781738281</v>
      </c>
      <c r="C6297" s="3">
        <v>22.89999961853027</v>
      </c>
      <c r="D6297" s="4">
        <v>-3.5322948089368422E-2</v>
      </c>
      <c r="E6297" s="4">
        <v>7.7647040872012907E-2</v>
      </c>
      <c r="F6297" s="2">
        <v>4</v>
      </c>
      <c r="H6297" s="4">
        <v>-3.5322948089368422E-2</v>
      </c>
    </row>
    <row r="6298" spans="1:8" x14ac:dyDescent="0.25">
      <c r="A6298" t="s">
        <v>6510</v>
      </c>
      <c r="B6298" s="3">
        <v>87.119247436523438</v>
      </c>
      <c r="C6298" s="3">
        <v>21.25</v>
      </c>
      <c r="D6298" s="4">
        <v>4.1878065831538518E-2</v>
      </c>
      <c r="E6298" s="4">
        <v>-6.7573534605613217E-2</v>
      </c>
      <c r="F6298" s="2">
        <v>4</v>
      </c>
      <c r="H6298" s="4">
        <v>0</v>
      </c>
    </row>
    <row r="6299" spans="1:8" x14ac:dyDescent="0.25">
      <c r="A6299" t="s">
        <v>6511</v>
      </c>
      <c r="B6299" s="3">
        <v>83.617507934570313</v>
      </c>
      <c r="C6299" s="3">
        <v>22.79000091552734</v>
      </c>
      <c r="D6299" s="4">
        <v>1.3831320825368859E-2</v>
      </c>
      <c r="E6299" s="4">
        <v>5.803156670708054E-2</v>
      </c>
      <c r="F6299" s="2">
        <v>4</v>
      </c>
      <c r="H6299" s="4">
        <v>0</v>
      </c>
    </row>
    <row r="6300" spans="1:8" x14ac:dyDescent="0.25">
      <c r="A6300" t="s">
        <v>6512</v>
      </c>
      <c r="B6300" s="3">
        <v>82.47674560546875</v>
      </c>
      <c r="C6300" s="3">
        <v>21.54000091552734</v>
      </c>
      <c r="D6300" s="4">
        <v>6.800546725958645E-3</v>
      </c>
      <c r="E6300" s="4">
        <v>-2.1353898612765709E-2</v>
      </c>
      <c r="F6300" s="2">
        <v>4</v>
      </c>
      <c r="H6300" s="4">
        <v>0</v>
      </c>
    </row>
    <row r="6301" spans="1:8" x14ac:dyDescent="0.25">
      <c r="A6301" t="s">
        <v>6513</v>
      </c>
      <c r="B6301" s="3">
        <v>81.919647216796875</v>
      </c>
      <c r="C6301" s="3">
        <v>22.010000228881839</v>
      </c>
      <c r="D6301" s="4">
        <v>3.9030867543782037E-2</v>
      </c>
      <c r="E6301" s="4">
        <v>-4.8010405279395603E-2</v>
      </c>
      <c r="F6301" s="2">
        <v>4</v>
      </c>
      <c r="H6301" s="4">
        <v>0</v>
      </c>
    </row>
    <row r="6302" spans="1:8" x14ac:dyDescent="0.25">
      <c r="A6302" t="s">
        <v>6514</v>
      </c>
      <c r="B6302" s="3">
        <v>78.842361450195313</v>
      </c>
      <c r="C6302" s="3">
        <v>23.120000839233398</v>
      </c>
      <c r="D6302" s="4">
        <v>8.4827885972054151E-3</v>
      </c>
      <c r="E6302" s="4">
        <v>-1.4072490958191739E-2</v>
      </c>
      <c r="F6302" s="2">
        <v>4</v>
      </c>
      <c r="H6302" s="4">
        <v>-3.5064945736312469E-2</v>
      </c>
    </row>
    <row r="6303" spans="1:8" x14ac:dyDescent="0.25">
      <c r="A6303" t="s">
        <v>6515</v>
      </c>
      <c r="B6303" s="3">
        <v>78.179183959960938</v>
      </c>
      <c r="C6303" s="3">
        <v>23.45000076293945</v>
      </c>
      <c r="D6303" s="4">
        <v>2.6829473350047151E-2</v>
      </c>
      <c r="E6303" s="4">
        <v>-6.0120238642560997E-2</v>
      </c>
      <c r="F6303" s="2">
        <v>4</v>
      </c>
      <c r="H6303" s="4">
        <v>-4.3181435346152493E-2</v>
      </c>
    </row>
    <row r="6304" spans="1:8" x14ac:dyDescent="0.25">
      <c r="A6304" t="s">
        <v>6516</v>
      </c>
      <c r="B6304" s="3">
        <v>76.136482238769531</v>
      </c>
      <c r="C6304" s="3">
        <v>24.95000076293945</v>
      </c>
      <c r="D6304" s="4">
        <v>4.2877770347581563E-2</v>
      </c>
      <c r="E6304" s="4">
        <v>-4.5524049521601377E-2</v>
      </c>
      <c r="F6304" s="2">
        <v>5</v>
      </c>
      <c r="H6304" s="4">
        <v>-6.8181631432712941E-2</v>
      </c>
    </row>
    <row r="6305" spans="1:8" x14ac:dyDescent="0.25">
      <c r="A6305" t="s">
        <v>6517</v>
      </c>
      <c r="B6305" s="3">
        <v>73.006141662597656</v>
      </c>
      <c r="C6305" s="3">
        <v>26.139999389648441</v>
      </c>
      <c r="D6305" s="4">
        <v>-5.0378918129568961E-2</v>
      </c>
      <c r="E6305" s="4">
        <v>0.11045022824982539</v>
      </c>
      <c r="F6305" s="2">
        <v>5</v>
      </c>
      <c r="H6305" s="4">
        <v>-0.1064932103627826</v>
      </c>
    </row>
    <row r="6306" spans="1:8" x14ac:dyDescent="0.25">
      <c r="A6306" t="s">
        <v>6518</v>
      </c>
      <c r="B6306" s="3">
        <v>76.879234313964844</v>
      </c>
      <c r="C6306" s="3">
        <v>23.54000091552734</v>
      </c>
      <c r="D6306" s="4">
        <v>1.4705642454623909E-2</v>
      </c>
      <c r="E6306" s="4">
        <v>2.2145037502216521E-2</v>
      </c>
      <c r="F6306" s="2">
        <v>4</v>
      </c>
      <c r="H6306" s="4">
        <v>-5.9091245239298429E-2</v>
      </c>
    </row>
    <row r="6307" spans="1:8" x14ac:dyDescent="0.25">
      <c r="A6307" t="s">
        <v>6519</v>
      </c>
      <c r="B6307" s="3">
        <v>75.765060424804688</v>
      </c>
      <c r="C6307" s="3">
        <v>23.030000686645511</v>
      </c>
      <c r="D6307" s="4">
        <v>-4.0322731056969367E-2</v>
      </c>
      <c r="E6307" s="4">
        <v>4.344147994341796E-4</v>
      </c>
      <c r="F6307" s="2">
        <v>4</v>
      </c>
      <c r="H6307" s="4">
        <v>-7.2727384776735793E-2</v>
      </c>
    </row>
    <row r="6308" spans="1:8" x14ac:dyDescent="0.25">
      <c r="A6308" t="s">
        <v>6520</v>
      </c>
      <c r="B6308" s="3">
        <v>78.948478698730469</v>
      </c>
      <c r="C6308" s="3">
        <v>23.020000457763668</v>
      </c>
      <c r="D6308" s="4">
        <v>1.5006854870469599E-2</v>
      </c>
      <c r="E6308" s="4">
        <v>-4.3622735786171603E-2</v>
      </c>
      <c r="F6308" s="2">
        <v>4</v>
      </c>
      <c r="H6308" s="4">
        <v>-3.3766199084257043E-2</v>
      </c>
    </row>
    <row r="6309" spans="1:8" x14ac:dyDescent="0.25">
      <c r="A6309" t="s">
        <v>6521</v>
      </c>
      <c r="B6309" s="3">
        <v>77.781227111816406</v>
      </c>
      <c r="C6309" s="3">
        <v>24.069999694824219</v>
      </c>
      <c r="D6309" s="4">
        <v>-4.8051945384103727E-2</v>
      </c>
      <c r="E6309" s="4">
        <v>0.15609990622660491</v>
      </c>
      <c r="F6309" s="2">
        <v>4</v>
      </c>
      <c r="H6309" s="4">
        <v>-4.8051945384103727E-2</v>
      </c>
    </row>
    <row r="6310" spans="1:8" x14ac:dyDescent="0.25">
      <c r="A6310" t="s">
        <v>6522</v>
      </c>
      <c r="B6310" s="3">
        <v>81.707427978515625</v>
      </c>
      <c r="C6310" s="3">
        <v>20.819999694824219</v>
      </c>
      <c r="D6310" s="4">
        <v>1.2491409774530339E-2</v>
      </c>
      <c r="E6310" s="4">
        <v>-4.2758634720725608E-2</v>
      </c>
      <c r="F6310" s="2">
        <v>4</v>
      </c>
      <c r="H6310" s="4">
        <v>0</v>
      </c>
    </row>
    <row r="6311" spans="1:8" x14ac:dyDescent="0.25">
      <c r="A6311" t="s">
        <v>6523</v>
      </c>
      <c r="B6311" s="3">
        <v>80.699378967285156</v>
      </c>
      <c r="C6311" s="3">
        <v>21.75</v>
      </c>
      <c r="D6311" s="4">
        <v>-9.7653565804821651E-3</v>
      </c>
      <c r="E6311" s="4">
        <v>1.381247126792662E-3</v>
      </c>
      <c r="F6311" s="2">
        <v>4</v>
      </c>
      <c r="H6311" s="4">
        <v>-9.7653565804821651E-3</v>
      </c>
    </row>
    <row r="6312" spans="1:8" x14ac:dyDescent="0.25">
      <c r="A6312" t="s">
        <v>6524</v>
      </c>
      <c r="B6312" s="3">
        <v>81.495208740234375</v>
      </c>
      <c r="C6312" s="3">
        <v>21.719999313354489</v>
      </c>
      <c r="D6312" s="4">
        <v>2.2636507633341241E-2</v>
      </c>
      <c r="E6312" s="4">
        <v>1.023252620253445E-2</v>
      </c>
      <c r="F6312" s="2">
        <v>4</v>
      </c>
      <c r="H6312" s="4">
        <v>0</v>
      </c>
    </row>
    <row r="6313" spans="1:8" x14ac:dyDescent="0.25">
      <c r="A6313" t="s">
        <v>6525</v>
      </c>
      <c r="B6313" s="3">
        <v>79.691276550292969</v>
      </c>
      <c r="C6313" s="3">
        <v>21.5</v>
      </c>
      <c r="D6313" s="4">
        <v>5.354552885882935E-3</v>
      </c>
      <c r="E6313" s="4">
        <v>9.3591056300546871E-2</v>
      </c>
      <c r="F6313" s="2">
        <v>4</v>
      </c>
      <c r="H6313" s="4">
        <v>-9.2350533646309296E-3</v>
      </c>
    </row>
    <row r="6314" spans="1:8" x14ac:dyDescent="0.25">
      <c r="A6314" t="s">
        <v>6526</v>
      </c>
      <c r="B6314" s="3">
        <v>79.266838073730469</v>
      </c>
      <c r="C6314" s="3">
        <v>19.659999847412109</v>
      </c>
      <c r="D6314" s="4">
        <v>2.3288194584315299E-2</v>
      </c>
      <c r="E6314" s="4">
        <v>-9.4426500392012391E-2</v>
      </c>
      <c r="F6314" s="2">
        <v>4</v>
      </c>
      <c r="H6314" s="4">
        <v>-1.4511901506422901E-2</v>
      </c>
    </row>
    <row r="6315" spans="1:8" x14ac:dyDescent="0.25">
      <c r="A6315" t="s">
        <v>6527</v>
      </c>
      <c r="B6315" s="3">
        <v>77.462867736816406</v>
      </c>
      <c r="C6315" s="3">
        <v>21.70999908447266</v>
      </c>
      <c r="D6315" s="4">
        <v>6.0275607395269937E-2</v>
      </c>
      <c r="E6315" s="4">
        <v>-4.9474652389054352E-2</v>
      </c>
      <c r="F6315" s="2">
        <v>4</v>
      </c>
      <c r="H6315" s="4">
        <v>-3.6939834047527098E-2</v>
      </c>
    </row>
    <row r="6316" spans="1:8" x14ac:dyDescent="0.25">
      <c r="A6316" t="s">
        <v>6528</v>
      </c>
      <c r="B6316" s="3">
        <v>73.059181213378906</v>
      </c>
      <c r="C6316" s="3">
        <v>22.840000152587891</v>
      </c>
      <c r="D6316" s="4">
        <v>-2.2016746612808169E-2</v>
      </c>
      <c r="E6316" s="4">
        <v>1.511111789279518E-2</v>
      </c>
      <c r="F6316" s="2">
        <v>4</v>
      </c>
      <c r="H6316" s="4">
        <v>-9.1688840868103694E-2</v>
      </c>
    </row>
    <row r="6317" spans="1:8" x14ac:dyDescent="0.25">
      <c r="A6317" t="s">
        <v>6529</v>
      </c>
      <c r="B6317" s="3">
        <v>74.70391845703125</v>
      </c>
      <c r="C6317" s="3">
        <v>22.5</v>
      </c>
      <c r="D6317" s="4">
        <v>-4.8648795701641052E-2</v>
      </c>
      <c r="E6317" s="4">
        <v>3.638880464496963E-2</v>
      </c>
      <c r="F6317" s="2">
        <v>4</v>
      </c>
      <c r="H6317" s="4">
        <v>-7.1240580054914071E-2</v>
      </c>
    </row>
    <row r="6318" spans="1:8" x14ac:dyDescent="0.25">
      <c r="A6318" t="s">
        <v>6530</v>
      </c>
      <c r="B6318" s="3">
        <v>78.524017333984375</v>
      </c>
      <c r="C6318" s="3">
        <v>21.70999908447266</v>
      </c>
      <c r="D6318" s="4">
        <v>2.7777442141022179E-2</v>
      </c>
      <c r="E6318" s="4">
        <v>-4.6041570893085032E-4</v>
      </c>
      <c r="F6318" s="2">
        <v>4</v>
      </c>
      <c r="H6318" s="4">
        <v>-2.3747049723803041E-2</v>
      </c>
    </row>
    <row r="6319" spans="1:8" x14ac:dyDescent="0.25">
      <c r="A6319" t="s">
        <v>6531</v>
      </c>
      <c r="B6319" s="3">
        <v>76.401771545410156</v>
      </c>
      <c r="C6319" s="3">
        <v>21.719999313354489</v>
      </c>
      <c r="D6319" s="4">
        <v>0.1236833028085427</v>
      </c>
      <c r="E6319" s="4">
        <v>-0.15584921493291659</v>
      </c>
      <c r="F6319" s="2">
        <v>4</v>
      </c>
      <c r="H6319" s="4">
        <v>-5.0131954402007017E-2</v>
      </c>
    </row>
    <row r="6320" spans="1:8" x14ac:dyDescent="0.25">
      <c r="A6320" t="s">
        <v>6532</v>
      </c>
      <c r="B6320" s="3">
        <v>67.992263793945313</v>
      </c>
      <c r="C6320" s="3">
        <v>25.729999542236332</v>
      </c>
      <c r="D6320" s="4">
        <v>-6.8677480475879515E-2</v>
      </c>
      <c r="E6320" s="4">
        <v>-2.5747834498469849E-2</v>
      </c>
      <c r="F6320" s="2">
        <v>5</v>
      </c>
      <c r="H6320" s="4">
        <v>-0.15468349202672541</v>
      </c>
    </row>
    <row r="6321" spans="1:8" x14ac:dyDescent="0.25">
      <c r="A6321" t="s">
        <v>6533</v>
      </c>
      <c r="B6321" s="3">
        <v>73.006141662597656</v>
      </c>
      <c r="C6321" s="3">
        <v>26.409999847412109</v>
      </c>
      <c r="D6321" s="4">
        <v>-2.5495121498159579E-2</v>
      </c>
      <c r="E6321" s="4">
        <v>-2.2214008751771371E-2</v>
      </c>
      <c r="F6321" s="2">
        <v>5</v>
      </c>
      <c r="H6321" s="4">
        <v>-9.2348257180329352E-2</v>
      </c>
    </row>
    <row r="6322" spans="1:8" x14ac:dyDescent="0.25">
      <c r="A6322" t="s">
        <v>6534</v>
      </c>
      <c r="B6322" s="3">
        <v>74.9161376953125</v>
      </c>
      <c r="C6322" s="3">
        <v>27.010000228881839</v>
      </c>
      <c r="D6322" s="4">
        <v>-6.8602155984018087E-2</v>
      </c>
      <c r="E6322" s="4">
        <v>0.1156547397891059</v>
      </c>
      <c r="F6322" s="2">
        <v>5</v>
      </c>
      <c r="H6322" s="4">
        <v>-6.8602155984018087E-2</v>
      </c>
    </row>
    <row r="6323" spans="1:8" x14ac:dyDescent="0.25">
      <c r="A6323" t="s">
        <v>6535</v>
      </c>
      <c r="B6323" s="3">
        <v>80.434089660644531</v>
      </c>
      <c r="C6323" s="3">
        <v>24.20999908447266</v>
      </c>
      <c r="D6323" s="4">
        <v>3.6935806637982127E-2</v>
      </c>
      <c r="E6323" s="4">
        <v>-1.7451311518961728E-2</v>
      </c>
      <c r="F6323" s="2">
        <v>4</v>
      </c>
      <c r="H6323" s="4">
        <v>0</v>
      </c>
    </row>
    <row r="6324" spans="1:8" x14ac:dyDescent="0.25">
      <c r="A6324" t="s">
        <v>6536</v>
      </c>
      <c r="B6324" s="3">
        <v>77.569015502929688</v>
      </c>
      <c r="C6324" s="3">
        <v>24.639999389648441</v>
      </c>
      <c r="D6324" s="4">
        <v>-1.365971409777345E-3</v>
      </c>
      <c r="E6324" s="4">
        <v>-4.8465605058202188E-3</v>
      </c>
      <c r="F6324" s="2">
        <v>5</v>
      </c>
      <c r="H6324" s="4">
        <v>-1.2161907445371821E-2</v>
      </c>
    </row>
    <row r="6325" spans="1:8" x14ac:dyDescent="0.25">
      <c r="A6325" t="s">
        <v>6537</v>
      </c>
      <c r="B6325" s="3">
        <v>77.675117492675781</v>
      </c>
      <c r="C6325" s="3">
        <v>24.760000228881839</v>
      </c>
      <c r="D6325" s="4">
        <v>-1.081070314701282E-2</v>
      </c>
      <c r="E6325" s="4">
        <v>7.2325684939710699E-2</v>
      </c>
      <c r="F6325" s="2">
        <v>5</v>
      </c>
      <c r="H6325" s="4">
        <v>-1.081070314701282E-2</v>
      </c>
    </row>
    <row r="6326" spans="1:8" x14ac:dyDescent="0.25">
      <c r="A6326" t="s">
        <v>6538</v>
      </c>
      <c r="B6326" s="3">
        <v>78.524017333984375</v>
      </c>
      <c r="C6326" s="3">
        <v>23.090000152587891</v>
      </c>
      <c r="D6326" s="4">
        <v>3.7868072177929653E-2</v>
      </c>
      <c r="E6326" s="4">
        <v>5.2242421776491632E-3</v>
      </c>
      <c r="F6326" s="2">
        <v>4</v>
      </c>
      <c r="H6326" s="4">
        <v>0</v>
      </c>
    </row>
    <row r="6327" spans="1:8" x14ac:dyDescent="0.25">
      <c r="A6327" t="s">
        <v>6539</v>
      </c>
      <c r="B6327" s="3">
        <v>75.658958435058594</v>
      </c>
      <c r="C6327" s="3">
        <v>22.969999313354489</v>
      </c>
      <c r="D6327" s="4">
        <v>-6.2719446665974177E-3</v>
      </c>
      <c r="E6327" s="4">
        <v>-4.3346503161055816E-3</v>
      </c>
      <c r="F6327" s="2">
        <v>4</v>
      </c>
      <c r="H6327" s="4">
        <v>-1.2123360220894219E-2</v>
      </c>
    </row>
    <row r="6328" spans="1:8" x14ac:dyDescent="0.25">
      <c r="A6328" t="s">
        <v>6540</v>
      </c>
      <c r="B6328" s="3">
        <v>76.136482238769531</v>
      </c>
      <c r="C6328" s="3">
        <v>23.069999694824219</v>
      </c>
      <c r="D6328" s="4">
        <v>-5.888346940485234E-3</v>
      </c>
      <c r="E6328" s="4">
        <v>9.2329487599660531E-2</v>
      </c>
      <c r="F6328" s="2">
        <v>4</v>
      </c>
      <c r="H6328" s="4">
        <v>-5.888346940485234E-3</v>
      </c>
    </row>
    <row r="6329" spans="1:8" x14ac:dyDescent="0.25">
      <c r="A6329" t="s">
        <v>6541</v>
      </c>
      <c r="B6329" s="3">
        <v>76.587455749511719</v>
      </c>
      <c r="C6329" s="3">
        <v>21.120000839233398</v>
      </c>
      <c r="D6329" s="4">
        <v>1.1917241190216201E-2</v>
      </c>
      <c r="E6329" s="4">
        <v>-5.8403898712390823E-2</v>
      </c>
      <c r="F6329" s="2">
        <v>4</v>
      </c>
      <c r="H6329" s="4">
        <v>0</v>
      </c>
    </row>
    <row r="6330" spans="1:8" x14ac:dyDescent="0.25">
      <c r="A6330" t="s">
        <v>6542</v>
      </c>
      <c r="B6330" s="3">
        <v>75.685493469238281</v>
      </c>
      <c r="C6330" s="3">
        <v>22.430000305175781</v>
      </c>
      <c r="D6330" s="4">
        <v>-3.144838314050769E-3</v>
      </c>
      <c r="E6330" s="4">
        <v>-1.015002399757714E-2</v>
      </c>
      <c r="F6330" s="2">
        <v>4</v>
      </c>
      <c r="H6330" s="4">
        <v>-3.144838314050769E-3</v>
      </c>
    </row>
    <row r="6331" spans="1:8" x14ac:dyDescent="0.25">
      <c r="A6331" t="s">
        <v>6543</v>
      </c>
      <c r="B6331" s="3">
        <v>75.924263000488281</v>
      </c>
      <c r="C6331" s="3">
        <v>22.659999847412109</v>
      </c>
      <c r="D6331" s="4">
        <v>5.375530793150185E-2</v>
      </c>
      <c r="E6331" s="4">
        <v>-4.7098435950103879E-2</v>
      </c>
      <c r="F6331" s="2">
        <v>4</v>
      </c>
      <c r="H6331" s="4">
        <v>0</v>
      </c>
    </row>
    <row r="6332" spans="1:8" x14ac:dyDescent="0.25">
      <c r="A6332" t="s">
        <v>6544</v>
      </c>
      <c r="B6332" s="3">
        <v>72.051132202148438</v>
      </c>
      <c r="C6332" s="3">
        <v>23.780000686645511</v>
      </c>
      <c r="D6332" s="4">
        <v>1.3055529929694609E-2</v>
      </c>
      <c r="E6332" s="4">
        <v>0.1138173424710964</v>
      </c>
      <c r="F6332" s="2">
        <v>4</v>
      </c>
      <c r="H6332" s="4">
        <v>0</v>
      </c>
    </row>
    <row r="6333" spans="1:8" x14ac:dyDescent="0.25">
      <c r="A6333" t="s">
        <v>6545</v>
      </c>
      <c r="B6333" s="3">
        <v>71.122589111328125</v>
      </c>
      <c r="C6333" s="3">
        <v>21.35000038146973</v>
      </c>
      <c r="D6333" s="4">
        <v>8.6525832400925484E-3</v>
      </c>
      <c r="E6333" s="4">
        <v>-2.555908123424866E-2</v>
      </c>
      <c r="F6333" s="2">
        <v>4</v>
      </c>
      <c r="H6333" s="4">
        <v>0</v>
      </c>
    </row>
    <row r="6334" spans="1:8" x14ac:dyDescent="0.25">
      <c r="A6334" t="s">
        <v>6546</v>
      </c>
      <c r="B6334" s="3">
        <v>70.512474060058594</v>
      </c>
      <c r="C6334" s="3">
        <v>21.909999847412109</v>
      </c>
      <c r="D6334" s="4">
        <v>2.4672853884898149E-2</v>
      </c>
      <c r="E6334" s="4">
        <v>-5.447155492198541E-3</v>
      </c>
      <c r="F6334" s="2">
        <v>4</v>
      </c>
      <c r="H6334" s="4">
        <v>0</v>
      </c>
    </row>
    <row r="6335" spans="1:8" x14ac:dyDescent="0.25">
      <c r="A6335" t="s">
        <v>6547</v>
      </c>
      <c r="B6335" s="3">
        <v>68.814620971679688</v>
      </c>
      <c r="C6335" s="3">
        <v>22.030000686645511</v>
      </c>
      <c r="D6335" s="4">
        <v>1.925363721311402E-2</v>
      </c>
      <c r="E6335" s="4">
        <v>-4.4666036563361322E-2</v>
      </c>
      <c r="F6335" s="2">
        <v>4</v>
      </c>
      <c r="H6335" s="4">
        <v>0</v>
      </c>
    </row>
    <row r="6336" spans="1:8" x14ac:dyDescent="0.25">
      <c r="A6336" t="s">
        <v>6548</v>
      </c>
      <c r="B6336" s="3">
        <v>67.514717102050781</v>
      </c>
      <c r="C6336" s="3">
        <v>23.059999465942379</v>
      </c>
      <c r="D6336" s="4">
        <v>-1.803880045966133E-2</v>
      </c>
      <c r="E6336" s="4">
        <v>6.169429995165765E-2</v>
      </c>
      <c r="F6336" s="2">
        <v>4</v>
      </c>
      <c r="H6336" s="4">
        <v>-1.803880045966133E-2</v>
      </c>
    </row>
    <row r="6337" spans="1:8" x14ac:dyDescent="0.25">
      <c r="A6337" t="s">
        <v>6549</v>
      </c>
      <c r="B6337" s="3">
        <v>68.754974365234375</v>
      </c>
      <c r="C6337" s="3">
        <v>21.719999313354489</v>
      </c>
      <c r="D6337" s="4">
        <v>1.3590455717167989E-2</v>
      </c>
      <c r="E6337" s="4">
        <v>1.117317394007622E-2</v>
      </c>
      <c r="F6337" s="2">
        <v>4</v>
      </c>
      <c r="H6337" s="4">
        <v>0</v>
      </c>
    </row>
    <row r="6338" spans="1:8" x14ac:dyDescent="0.25">
      <c r="A6338" t="s">
        <v>6550</v>
      </c>
      <c r="B6338" s="3">
        <v>67.833091735839844</v>
      </c>
      <c r="C6338" s="3">
        <v>21.479999542236332</v>
      </c>
      <c r="D6338" s="4">
        <v>8.2812476078746311E-3</v>
      </c>
      <c r="E6338" s="4">
        <v>1.368565365124041E-2</v>
      </c>
      <c r="F6338" s="2">
        <v>4</v>
      </c>
      <c r="H6338" s="4">
        <v>0</v>
      </c>
    </row>
    <row r="6339" spans="1:8" x14ac:dyDescent="0.25">
      <c r="A6339" t="s">
        <v>6551</v>
      </c>
      <c r="B6339" s="3">
        <v>67.275962829589844</v>
      </c>
      <c r="C6339" s="3">
        <v>21.190000534057621</v>
      </c>
      <c r="D6339" s="4">
        <v>4.7538397274287103E-3</v>
      </c>
      <c r="E6339" s="4">
        <v>-2.8235042796415089E-3</v>
      </c>
      <c r="F6339" s="2">
        <v>4</v>
      </c>
      <c r="H6339" s="4">
        <v>-7.4362405742690596E-3</v>
      </c>
    </row>
    <row r="6340" spans="1:8" x14ac:dyDescent="0.25">
      <c r="A6340" t="s">
        <v>6552</v>
      </c>
      <c r="B6340" s="3">
        <v>66.957656860351563</v>
      </c>
      <c r="C6340" s="3">
        <v>21.25</v>
      </c>
      <c r="D6340" s="4">
        <v>-1.213240479379973E-2</v>
      </c>
      <c r="E6340" s="4">
        <v>7.5865266123515962E-3</v>
      </c>
      <c r="F6340" s="2">
        <v>4</v>
      </c>
      <c r="H6340" s="4">
        <v>-1.213240479379973E-2</v>
      </c>
    </row>
    <row r="6341" spans="1:8" x14ac:dyDescent="0.25">
      <c r="A6341" t="s">
        <v>6553</v>
      </c>
      <c r="B6341" s="3">
        <v>67.779991149902344</v>
      </c>
      <c r="C6341" s="3">
        <v>21.090000152587891</v>
      </c>
      <c r="D6341" s="4">
        <v>0</v>
      </c>
      <c r="E6341" s="4">
        <v>2.4781352321307178E-2</v>
      </c>
      <c r="F6341" s="2">
        <v>4</v>
      </c>
      <c r="H6341" s="4">
        <v>0</v>
      </c>
    </row>
    <row r="6342" spans="1:8" x14ac:dyDescent="0.25">
      <c r="A6342" t="s">
        <v>6554</v>
      </c>
      <c r="B6342" s="3">
        <v>67.779991149902344</v>
      </c>
      <c r="C6342" s="3">
        <v>20.579999923706051</v>
      </c>
      <c r="D6342" s="4">
        <v>9.0828209106832425E-3</v>
      </c>
      <c r="E6342" s="4">
        <v>6.5217404181397987E-2</v>
      </c>
      <c r="F6342" s="2">
        <v>4</v>
      </c>
      <c r="H6342" s="4">
        <v>0</v>
      </c>
    </row>
    <row r="6343" spans="1:8" x14ac:dyDescent="0.25">
      <c r="A6343" t="s">
        <v>6555</v>
      </c>
      <c r="B6343" s="3">
        <v>67.169898986816406</v>
      </c>
      <c r="C6343" s="3">
        <v>19.319999694824219</v>
      </c>
      <c r="D6343" s="4">
        <v>2.1276642638383029E-2</v>
      </c>
      <c r="E6343" s="4">
        <v>-0.1125402256050816</v>
      </c>
      <c r="F6343" s="2">
        <v>3</v>
      </c>
      <c r="H6343" s="4">
        <v>0</v>
      </c>
    </row>
    <row r="6344" spans="1:8" x14ac:dyDescent="0.25">
      <c r="A6344" t="s">
        <v>6556</v>
      </c>
      <c r="B6344" s="3">
        <v>65.770523071289063</v>
      </c>
      <c r="C6344" s="3">
        <v>21.770000457763668</v>
      </c>
      <c r="D6344" s="4">
        <v>3.1731521840599131E-2</v>
      </c>
      <c r="E6344" s="4">
        <v>-2.0692716776654518E-2</v>
      </c>
      <c r="F6344" s="2">
        <v>4</v>
      </c>
      <c r="H6344" s="4">
        <v>-2.714556070882224E-3</v>
      </c>
    </row>
    <row r="6345" spans="1:8" x14ac:dyDescent="0.25">
      <c r="A6345" t="s">
        <v>6557</v>
      </c>
      <c r="B6345" s="3">
        <v>63.747711181640618</v>
      </c>
      <c r="C6345" s="3">
        <v>22.229999542236332</v>
      </c>
      <c r="D6345" s="4">
        <v>2.16836037532433E-2</v>
      </c>
      <c r="E6345" s="4">
        <v>-8.064519182499974E-2</v>
      </c>
      <c r="F6345" s="2">
        <v>4</v>
      </c>
      <c r="H6345" s="4">
        <v>-3.3386668122759262E-2</v>
      </c>
    </row>
    <row r="6346" spans="1:8" x14ac:dyDescent="0.25">
      <c r="A6346" t="s">
        <v>6558</v>
      </c>
      <c r="B6346" s="3">
        <v>62.394767761230469</v>
      </c>
      <c r="C6346" s="3">
        <v>24.180000305175781</v>
      </c>
      <c r="D6346" s="4">
        <v>-3.8036698829711502E-2</v>
      </c>
      <c r="E6346" s="4">
        <v>2.588038261559733E-2</v>
      </c>
      <c r="F6346" s="2">
        <v>4</v>
      </c>
      <c r="H6346" s="4">
        <v>-5.3901493254562387E-2</v>
      </c>
    </row>
    <row r="6347" spans="1:8" x14ac:dyDescent="0.25">
      <c r="A6347" t="s">
        <v>6559</v>
      </c>
      <c r="B6347" s="3">
        <v>64.861900329589844</v>
      </c>
      <c r="C6347" s="3">
        <v>23.569999694824219</v>
      </c>
      <c r="D6347" s="4">
        <v>-1.6492099444490701E-2</v>
      </c>
      <c r="E6347" s="4">
        <v>5.5530666160090281E-2</v>
      </c>
      <c r="F6347" s="2">
        <v>4</v>
      </c>
      <c r="H6347" s="4">
        <v>-1.6492099444490701E-2</v>
      </c>
    </row>
    <row r="6348" spans="1:8" x14ac:dyDescent="0.25">
      <c r="A6348" t="s">
        <v>6560</v>
      </c>
      <c r="B6348" s="3">
        <v>65.949546813964844</v>
      </c>
      <c r="C6348" s="3">
        <v>22.329999923706051</v>
      </c>
      <c r="D6348" s="4">
        <v>3.2282912328147621E-3</v>
      </c>
      <c r="E6348" s="4">
        <v>0.10217175081139999</v>
      </c>
      <c r="F6348" s="2">
        <v>4</v>
      </c>
      <c r="H6348" s="4">
        <v>0</v>
      </c>
    </row>
    <row r="6349" spans="1:8" x14ac:dyDescent="0.25">
      <c r="A6349" t="s">
        <v>6561</v>
      </c>
      <c r="B6349" s="3">
        <v>65.737327575683594</v>
      </c>
      <c r="C6349" s="3">
        <v>20.260000228881839</v>
      </c>
      <c r="D6349" s="4">
        <v>3.2930684090125117E-2</v>
      </c>
      <c r="E6349" s="4">
        <v>-3.5238084338960141E-2</v>
      </c>
      <c r="F6349" s="2">
        <v>4</v>
      </c>
      <c r="H6349" s="4">
        <v>0</v>
      </c>
    </row>
    <row r="6350" spans="1:8" x14ac:dyDescent="0.25">
      <c r="A6350" t="s">
        <v>6562</v>
      </c>
      <c r="B6350" s="3">
        <v>63.641567230224609</v>
      </c>
      <c r="C6350" s="3">
        <v>21</v>
      </c>
      <c r="D6350" s="4">
        <v>4.6056517914079276E-3</v>
      </c>
      <c r="E6350" s="4">
        <v>5.1051075131781858E-2</v>
      </c>
      <c r="F6350" s="2">
        <v>4</v>
      </c>
      <c r="H6350" s="4">
        <v>-1.072202490596574E-2</v>
      </c>
    </row>
    <row r="6351" spans="1:8" x14ac:dyDescent="0.25">
      <c r="A6351" t="s">
        <v>6563</v>
      </c>
      <c r="B6351" s="3">
        <v>63.349800109863281</v>
      </c>
      <c r="C6351" s="3">
        <v>19.979999542236332</v>
      </c>
      <c r="D6351" s="4">
        <v>-1.525740639627249E-2</v>
      </c>
      <c r="E6351" s="4">
        <v>4.5525845321716003E-2</v>
      </c>
      <c r="F6351" s="2">
        <v>4</v>
      </c>
      <c r="H6351" s="4">
        <v>-1.525740639627249E-2</v>
      </c>
    </row>
    <row r="6352" spans="1:8" x14ac:dyDescent="0.25">
      <c r="A6352" t="s">
        <v>6564</v>
      </c>
      <c r="B6352" s="3">
        <v>64.331329345703125</v>
      </c>
      <c r="C6352" s="3">
        <v>19.110000610351559</v>
      </c>
      <c r="D6352" s="4">
        <v>8.945558872625492E-3</v>
      </c>
      <c r="E6352" s="4">
        <v>-3.2894717155934727E-2</v>
      </c>
      <c r="F6352" s="2">
        <v>3</v>
      </c>
      <c r="H6352" s="4">
        <v>0</v>
      </c>
    </row>
    <row r="6353" spans="1:8" x14ac:dyDescent="0.25">
      <c r="A6353" t="s">
        <v>6565</v>
      </c>
      <c r="B6353" s="3">
        <v>63.760951995849609</v>
      </c>
      <c r="C6353" s="3">
        <v>19.760000228881839</v>
      </c>
      <c r="D6353" s="4">
        <v>3.0659855845567741E-2</v>
      </c>
      <c r="E6353" s="4">
        <v>-5.72518562980181E-2</v>
      </c>
      <c r="F6353" s="2">
        <v>4</v>
      </c>
      <c r="H6353" s="4">
        <v>0</v>
      </c>
    </row>
    <row r="6354" spans="1:8" x14ac:dyDescent="0.25">
      <c r="A6354" t="s">
        <v>6566</v>
      </c>
      <c r="B6354" s="3">
        <v>61.864204406738281</v>
      </c>
      <c r="C6354" s="3">
        <v>20.95999908447266</v>
      </c>
      <c r="D6354" s="4">
        <v>-1.3536183361138709E-2</v>
      </c>
      <c r="E6354" s="4">
        <v>1.1095009518341531E-2</v>
      </c>
      <c r="F6354" s="2">
        <v>4</v>
      </c>
      <c r="H6354" s="4">
        <v>-1.3536183361138709E-2</v>
      </c>
    </row>
    <row r="6355" spans="1:8" x14ac:dyDescent="0.25">
      <c r="A6355" t="s">
        <v>6567</v>
      </c>
      <c r="B6355" s="3">
        <v>62.713100433349609</v>
      </c>
      <c r="C6355" s="3">
        <v>20.729999542236332</v>
      </c>
      <c r="D6355" s="4">
        <v>2.537455173793712E-2</v>
      </c>
      <c r="E6355" s="4">
        <v>-8.839051227409056E-2</v>
      </c>
      <c r="F6355" s="2">
        <v>4</v>
      </c>
      <c r="H6355" s="4">
        <v>0</v>
      </c>
    </row>
    <row r="6356" spans="1:8" x14ac:dyDescent="0.25">
      <c r="A6356" t="s">
        <v>6568</v>
      </c>
      <c r="B6356" s="3">
        <v>61.161163330078118</v>
      </c>
      <c r="C6356" s="3">
        <v>22.739999771118161</v>
      </c>
      <c r="D6356" s="4">
        <v>-1.94860229197158E-3</v>
      </c>
      <c r="E6356" s="4">
        <v>5.0346428258361657E-2</v>
      </c>
      <c r="F6356" s="2">
        <v>4</v>
      </c>
      <c r="H6356" s="4">
        <v>-1.94860229197158E-3</v>
      </c>
    </row>
    <row r="6357" spans="1:8" x14ac:dyDescent="0.25">
      <c r="A6357" t="s">
        <v>6569</v>
      </c>
      <c r="B6357" s="3">
        <v>61.280574798583977</v>
      </c>
      <c r="C6357" s="3">
        <v>21.64999961853027</v>
      </c>
      <c r="D6357" s="4">
        <v>1.3158423353016421E-2</v>
      </c>
      <c r="E6357" s="4">
        <v>-1.9030361672023099E-2</v>
      </c>
      <c r="F6357" s="2">
        <v>4</v>
      </c>
      <c r="H6357" s="4">
        <v>0</v>
      </c>
    </row>
    <row r="6358" spans="1:8" x14ac:dyDescent="0.25">
      <c r="A6358" t="s">
        <v>6570</v>
      </c>
      <c r="B6358" s="3">
        <v>60.484691619873047</v>
      </c>
      <c r="C6358" s="3">
        <v>22.069999694824219</v>
      </c>
      <c r="D6358" s="4">
        <v>1.7856479126773461E-2</v>
      </c>
      <c r="E6358" s="4">
        <v>-8.5355135716079777E-3</v>
      </c>
      <c r="F6358" s="2">
        <v>4</v>
      </c>
      <c r="H6358" s="4">
        <v>0</v>
      </c>
    </row>
    <row r="6359" spans="1:8" x14ac:dyDescent="0.25">
      <c r="A6359" t="s">
        <v>6571</v>
      </c>
      <c r="B6359" s="3">
        <v>59.423595428466797</v>
      </c>
      <c r="C6359" s="3">
        <v>22.260000228881839</v>
      </c>
      <c r="D6359" s="4">
        <v>1.3116401986672299E-2</v>
      </c>
      <c r="E6359" s="4">
        <v>-1.938328278719581E-2</v>
      </c>
      <c r="F6359" s="2">
        <v>4</v>
      </c>
      <c r="H6359" s="4">
        <v>0</v>
      </c>
    </row>
    <row r="6360" spans="1:8" x14ac:dyDescent="0.25">
      <c r="A6360" t="s">
        <v>6572</v>
      </c>
      <c r="B6360" s="3">
        <v>58.654262542724609</v>
      </c>
      <c r="C6360" s="3">
        <v>22.70000076293945</v>
      </c>
      <c r="D6360" s="4">
        <v>-6.7384251147031282E-3</v>
      </c>
      <c r="E6360" s="4">
        <v>3.7951526833830178E-2</v>
      </c>
      <c r="F6360" s="2">
        <v>4</v>
      </c>
      <c r="H6360" s="4">
        <v>-6.7384251147031282E-3</v>
      </c>
    </row>
    <row r="6361" spans="1:8" x14ac:dyDescent="0.25">
      <c r="A6361" t="s">
        <v>6573</v>
      </c>
      <c r="B6361" s="3">
        <v>59.052181243896477</v>
      </c>
      <c r="C6361" s="3">
        <v>21.870000839233398</v>
      </c>
      <c r="D6361" s="4">
        <v>2.016496698208825E-2</v>
      </c>
      <c r="E6361" s="4">
        <v>9.6953367174830163E-3</v>
      </c>
      <c r="F6361" s="2">
        <v>4</v>
      </c>
      <c r="H6361" s="4">
        <v>0</v>
      </c>
    </row>
    <row r="6362" spans="1:8" x14ac:dyDescent="0.25">
      <c r="A6362" t="s">
        <v>6574</v>
      </c>
      <c r="B6362" s="3">
        <v>57.884933471679688</v>
      </c>
      <c r="C6362" s="3">
        <v>21.659999847412109</v>
      </c>
      <c r="D6362" s="4">
        <v>1.0184872725539361E-2</v>
      </c>
      <c r="E6362" s="4">
        <v>-5.826087619947351E-2</v>
      </c>
      <c r="F6362" s="2">
        <v>4</v>
      </c>
      <c r="H6362" s="4">
        <v>0</v>
      </c>
    </row>
    <row r="6363" spans="1:8" x14ac:dyDescent="0.25">
      <c r="A6363" t="s">
        <v>6575</v>
      </c>
      <c r="B6363" s="3">
        <v>57.301326751708977</v>
      </c>
      <c r="C6363" s="3">
        <v>23</v>
      </c>
      <c r="D6363" s="4">
        <v>1.1236076838382351E-2</v>
      </c>
      <c r="E6363" s="4">
        <v>-6.9084563241043062E-3</v>
      </c>
      <c r="F6363" s="2">
        <v>4</v>
      </c>
      <c r="H6363" s="4">
        <v>0</v>
      </c>
    </row>
    <row r="6364" spans="1:8" x14ac:dyDescent="0.25">
      <c r="A6364" t="s">
        <v>6576</v>
      </c>
      <c r="B6364" s="3">
        <v>56.664638519287109</v>
      </c>
      <c r="C6364" s="3">
        <v>23.159999847412109</v>
      </c>
      <c r="D6364" s="4">
        <v>1.993551888892808E-2</v>
      </c>
      <c r="E6364" s="4">
        <v>2.597379435132607E-3</v>
      </c>
      <c r="F6364" s="2">
        <v>4</v>
      </c>
      <c r="H6364" s="4">
        <v>0</v>
      </c>
    </row>
    <row r="6365" spans="1:8" x14ac:dyDescent="0.25">
      <c r="A6365" t="s">
        <v>6577</v>
      </c>
      <c r="B6365" s="3">
        <v>55.557079315185547</v>
      </c>
      <c r="C6365" s="3">
        <v>23.10000038146973</v>
      </c>
      <c r="D6365" s="4">
        <v>5.9730979746763779E-4</v>
      </c>
      <c r="E6365" s="4">
        <v>4.5722056220244722E-2</v>
      </c>
      <c r="F6365" s="2">
        <v>4</v>
      </c>
      <c r="H6365" s="4">
        <v>-4.6337571945401779E-3</v>
      </c>
    </row>
    <row r="6366" spans="1:8" x14ac:dyDescent="0.25">
      <c r="A6366" t="s">
        <v>6578</v>
      </c>
      <c r="B6366" s="3">
        <v>55.523914337158203</v>
      </c>
      <c r="C6366" s="3">
        <v>22.090000152587891</v>
      </c>
      <c r="D6366" s="4">
        <v>-5.2279442896631112E-3</v>
      </c>
      <c r="E6366" s="4">
        <v>-4.9549822779825234E-3</v>
      </c>
      <c r="F6366" s="2">
        <v>4</v>
      </c>
      <c r="H6366" s="4">
        <v>-5.2279442896631112E-3</v>
      </c>
    </row>
    <row r="6367" spans="1:8" x14ac:dyDescent="0.25">
      <c r="A6367" t="s">
        <v>6579</v>
      </c>
      <c r="B6367" s="3">
        <v>55.815715789794922</v>
      </c>
      <c r="C6367" s="3">
        <v>22.20000076293945</v>
      </c>
      <c r="D6367" s="4">
        <v>3.4923890583965937E-2</v>
      </c>
      <c r="E6367" s="4">
        <v>4.029993459242176E-2</v>
      </c>
      <c r="F6367" s="2">
        <v>4</v>
      </c>
      <c r="H6367" s="4">
        <v>0</v>
      </c>
    </row>
    <row r="6368" spans="1:8" x14ac:dyDescent="0.25">
      <c r="A6368" t="s">
        <v>6580</v>
      </c>
      <c r="B6368" s="3">
        <v>53.932193756103523</v>
      </c>
      <c r="C6368" s="3">
        <v>21.340000152587891</v>
      </c>
      <c r="D6368" s="4">
        <v>3.4605267895274412E-2</v>
      </c>
      <c r="E6368" s="4">
        <v>-0.1181818396771064</v>
      </c>
      <c r="F6368" s="2">
        <v>4</v>
      </c>
      <c r="H6368" s="4">
        <v>-1.739997017032802E-2</v>
      </c>
    </row>
    <row r="6369" spans="1:8" x14ac:dyDescent="0.25">
      <c r="A6369" t="s">
        <v>6581</v>
      </c>
      <c r="B6369" s="3">
        <v>52.128280639648438</v>
      </c>
      <c r="C6369" s="3">
        <v>24.20000076293945</v>
      </c>
      <c r="D6369" s="4">
        <v>-1.524625708261174E-3</v>
      </c>
      <c r="E6369" s="4">
        <v>-2.4731848877294071E-3</v>
      </c>
      <c r="F6369" s="2">
        <v>4</v>
      </c>
      <c r="H6369" s="4">
        <v>-5.0265777373623921E-2</v>
      </c>
    </row>
    <row r="6370" spans="1:8" x14ac:dyDescent="0.25">
      <c r="A6370" t="s">
        <v>6582</v>
      </c>
      <c r="B6370" s="3">
        <v>52.207878112792969</v>
      </c>
      <c r="C6370" s="3">
        <v>24.260000228881839</v>
      </c>
      <c r="D6370" s="4">
        <v>-8.0643618205601397E-3</v>
      </c>
      <c r="E6370" s="4">
        <v>2.7966094777283509E-2</v>
      </c>
      <c r="F6370" s="2">
        <v>4</v>
      </c>
      <c r="H6370" s="4">
        <v>-4.8815577149248002E-2</v>
      </c>
    </row>
    <row r="6371" spans="1:8" x14ac:dyDescent="0.25">
      <c r="A6371" t="s">
        <v>6583</v>
      </c>
      <c r="B6371" s="3">
        <v>52.63232421875</v>
      </c>
      <c r="C6371" s="3">
        <v>23.60000038146973</v>
      </c>
      <c r="D6371" s="4">
        <v>5.0419516043720414E-4</v>
      </c>
      <c r="E6371" s="4">
        <v>9.0573061326372439E-2</v>
      </c>
      <c r="F6371" s="2">
        <v>4</v>
      </c>
      <c r="H6371" s="4">
        <v>-4.1082519631496561E-2</v>
      </c>
    </row>
    <row r="6372" spans="1:8" x14ac:dyDescent="0.25">
      <c r="A6372" t="s">
        <v>6584</v>
      </c>
      <c r="B6372" s="3">
        <v>52.605800628662109</v>
      </c>
      <c r="C6372" s="3">
        <v>21.639999389648441</v>
      </c>
      <c r="D6372" s="4">
        <v>-4.5176893927745274E-3</v>
      </c>
      <c r="E6372" s="4">
        <v>-9.9084139165616758E-2</v>
      </c>
      <c r="F6372" s="2">
        <v>4</v>
      </c>
      <c r="H6372" s="4">
        <v>-4.1565757538142963E-2</v>
      </c>
    </row>
    <row r="6373" spans="1:8" x14ac:dyDescent="0.25">
      <c r="A6373" t="s">
        <v>6585</v>
      </c>
      <c r="B6373" s="3">
        <v>52.844535827636719</v>
      </c>
      <c r="C6373" s="3">
        <v>24.020000457763668</v>
      </c>
      <c r="D6373" s="4">
        <v>1.6326367111497712E-2</v>
      </c>
      <c r="E6373" s="4">
        <v>5.0209556966001054E-3</v>
      </c>
      <c r="F6373" s="2">
        <v>4</v>
      </c>
      <c r="H6373" s="4">
        <v>-3.7216199374522141E-2</v>
      </c>
    </row>
    <row r="6374" spans="1:8" x14ac:dyDescent="0.25">
      <c r="A6374" t="s">
        <v>6586</v>
      </c>
      <c r="B6374" s="3">
        <v>51.995635986328118</v>
      </c>
      <c r="C6374" s="3">
        <v>23.89999961853027</v>
      </c>
      <c r="D6374" s="4">
        <v>3.0494223291953611E-2</v>
      </c>
      <c r="E6374" s="4">
        <v>-0.1001505986783998</v>
      </c>
      <c r="F6374" s="2">
        <v>4</v>
      </c>
      <c r="H6374" s="4">
        <v>-5.2682453411292629E-2</v>
      </c>
    </row>
    <row r="6375" spans="1:8" x14ac:dyDescent="0.25">
      <c r="A6375" t="s">
        <v>6587</v>
      </c>
      <c r="B6375" s="3">
        <v>50.456989288330078</v>
      </c>
      <c r="C6375" s="3">
        <v>26.559999465942379</v>
      </c>
      <c r="D6375" s="4">
        <v>5.4179474783593307E-3</v>
      </c>
      <c r="E6375" s="4">
        <v>-5.7821959462042487E-2</v>
      </c>
      <c r="F6375" s="2">
        <v>5</v>
      </c>
      <c r="H6375" s="4">
        <v>-8.0715325543053607E-2</v>
      </c>
    </row>
    <row r="6376" spans="1:8" x14ac:dyDescent="0.25">
      <c r="A6376" t="s">
        <v>6588</v>
      </c>
      <c r="B6376" s="3">
        <v>50.185089111328118</v>
      </c>
      <c r="C6376" s="3">
        <v>28.190000534057621</v>
      </c>
      <c r="D6376" s="4">
        <v>-1.265636963521999E-2</v>
      </c>
      <c r="E6376" s="4">
        <v>-1.947824229364814E-2</v>
      </c>
      <c r="F6376" s="2">
        <v>5</v>
      </c>
      <c r="H6376" s="4">
        <v>-8.5669122216725513E-2</v>
      </c>
    </row>
    <row r="6377" spans="1:8" x14ac:dyDescent="0.25">
      <c r="A6377" t="s">
        <v>6589</v>
      </c>
      <c r="B6377" s="3">
        <v>50.828392028808587</v>
      </c>
      <c r="C6377" s="3">
        <v>28.75</v>
      </c>
      <c r="D6377" s="4">
        <v>-2.9505121364320042E-2</v>
      </c>
      <c r="E6377" s="4">
        <v>0.1036468653364966</v>
      </c>
      <c r="F6377" s="2">
        <v>5</v>
      </c>
      <c r="H6377" s="4">
        <v>-7.3948674337961262E-2</v>
      </c>
    </row>
    <row r="6378" spans="1:8" x14ac:dyDescent="0.25">
      <c r="A6378" t="s">
        <v>6590</v>
      </c>
      <c r="B6378" s="3">
        <v>52.373683929443359</v>
      </c>
      <c r="C6378" s="3">
        <v>26.04999923706055</v>
      </c>
      <c r="D6378" s="4">
        <v>6.2439475433355707E-3</v>
      </c>
      <c r="E6378" s="4">
        <v>3.4668781110136489E-3</v>
      </c>
      <c r="F6378" s="2">
        <v>5</v>
      </c>
      <c r="H6378" s="4">
        <v>-4.5794732102162013E-2</v>
      </c>
    </row>
    <row r="6379" spans="1:8" x14ac:dyDescent="0.25">
      <c r="A6379" t="s">
        <v>6591</v>
      </c>
      <c r="B6379" s="3">
        <v>52.048694610595703</v>
      </c>
      <c r="C6379" s="3">
        <v>25.95999908447266</v>
      </c>
      <c r="D6379" s="4">
        <v>-2.9673559905523669E-2</v>
      </c>
      <c r="E6379" s="4">
        <v>0.13660240416116001</v>
      </c>
      <c r="F6379" s="2">
        <v>5</v>
      </c>
      <c r="H6379" s="4">
        <v>-5.171576909609843E-2</v>
      </c>
    </row>
    <row r="6380" spans="1:8" x14ac:dyDescent="0.25">
      <c r="A6380" t="s">
        <v>6592</v>
      </c>
      <c r="B6380" s="3">
        <v>53.640396118164063</v>
      </c>
      <c r="C6380" s="3">
        <v>22.840000152587891</v>
      </c>
      <c r="D6380" s="4">
        <v>-2.2716282149776949E-2</v>
      </c>
      <c r="E6380" s="4">
        <v>0.1071255977568915</v>
      </c>
      <c r="F6380" s="2">
        <v>4</v>
      </c>
      <c r="H6380" s="4">
        <v>-2.2716282149776949E-2</v>
      </c>
    </row>
    <row r="6381" spans="1:8" x14ac:dyDescent="0.25">
      <c r="A6381" t="s">
        <v>6593</v>
      </c>
      <c r="B6381" s="3">
        <v>54.887229919433587</v>
      </c>
      <c r="C6381" s="3">
        <v>20.629999160766602</v>
      </c>
      <c r="D6381" s="4">
        <v>1.4091489525755559E-2</v>
      </c>
      <c r="E6381" s="4">
        <v>6.832571557456868E-3</v>
      </c>
      <c r="F6381" s="2">
        <v>4</v>
      </c>
      <c r="H6381" s="4">
        <v>0</v>
      </c>
    </row>
    <row r="6382" spans="1:8" x14ac:dyDescent="0.25">
      <c r="A6382" t="s">
        <v>6594</v>
      </c>
      <c r="B6382" s="3">
        <v>54.124534606933587</v>
      </c>
      <c r="C6382" s="3">
        <v>20.489999771118161</v>
      </c>
      <c r="D6382" s="4">
        <v>1.0525375661321499E-2</v>
      </c>
      <c r="E6382" s="4">
        <v>-0.1310432638925233</v>
      </c>
      <c r="F6382" s="2">
        <v>4</v>
      </c>
      <c r="H6382" s="4">
        <v>0</v>
      </c>
    </row>
    <row r="6383" spans="1:8" x14ac:dyDescent="0.25">
      <c r="A6383" t="s">
        <v>6595</v>
      </c>
      <c r="B6383" s="3">
        <v>53.560787200927727</v>
      </c>
      <c r="C6383" s="3">
        <v>23.579999923706051</v>
      </c>
      <c r="D6383" s="4">
        <v>-2.3474321847397621E-3</v>
      </c>
      <c r="E6383" s="4">
        <v>6.8903014259376727E-2</v>
      </c>
      <c r="F6383" s="2">
        <v>4</v>
      </c>
      <c r="H6383" s="4">
        <v>-5.7864278604484731E-3</v>
      </c>
    </row>
    <row r="6384" spans="1:8" x14ac:dyDescent="0.25">
      <c r="A6384" t="s">
        <v>6596</v>
      </c>
      <c r="B6384" s="3">
        <v>53.686813354492188</v>
      </c>
      <c r="C6384" s="3">
        <v>22.059999465942379</v>
      </c>
      <c r="D6384" s="4">
        <v>2.0035009880231099E-2</v>
      </c>
      <c r="E6384" s="4">
        <v>-0.11012510483107769</v>
      </c>
      <c r="F6384" s="2">
        <v>4</v>
      </c>
      <c r="H6384" s="4">
        <v>-3.4470874798023798E-3</v>
      </c>
    </row>
    <row r="6385" spans="1:8" x14ac:dyDescent="0.25">
      <c r="A6385" t="s">
        <v>6597</v>
      </c>
      <c r="B6385" s="3">
        <v>52.63232421875</v>
      </c>
      <c r="C6385" s="3">
        <v>24.79000091552734</v>
      </c>
      <c r="D6385" s="4">
        <v>7.1067744651305276E-3</v>
      </c>
      <c r="E6385" s="4">
        <v>1.3491489918500131E-2</v>
      </c>
      <c r="F6385" s="2">
        <v>5</v>
      </c>
      <c r="H6385" s="4">
        <v>-2.3020873923524251E-2</v>
      </c>
    </row>
    <row r="6386" spans="1:8" x14ac:dyDescent="0.25">
      <c r="A6386" t="s">
        <v>6598</v>
      </c>
      <c r="B6386" s="3">
        <v>52.260917663574219</v>
      </c>
      <c r="C6386" s="3">
        <v>24.45999908447266</v>
      </c>
      <c r="D6386" s="4">
        <v>2.2446926913169071E-2</v>
      </c>
      <c r="E6386" s="4">
        <v>-1.885283654030068E-2</v>
      </c>
      <c r="F6386" s="2">
        <v>5</v>
      </c>
      <c r="H6386" s="4">
        <v>-2.9915048883129128E-2</v>
      </c>
    </row>
    <row r="6387" spans="1:8" x14ac:dyDescent="0.25">
      <c r="A6387" t="s">
        <v>6599</v>
      </c>
      <c r="B6387" s="3">
        <v>51.113574981689453</v>
      </c>
      <c r="C6387" s="3">
        <v>24.930000305175781</v>
      </c>
      <c r="D6387" s="4">
        <v>3.8928160074025442E-4</v>
      </c>
      <c r="E6387" s="4">
        <v>-1.8890182806719499E-2</v>
      </c>
      <c r="F6387" s="2">
        <v>5</v>
      </c>
      <c r="H6387" s="4">
        <v>-5.121241447160696E-2</v>
      </c>
    </row>
    <row r="6388" spans="1:8" x14ac:dyDescent="0.25">
      <c r="A6388" t="s">
        <v>6600</v>
      </c>
      <c r="B6388" s="3">
        <v>51.093685150146477</v>
      </c>
      <c r="C6388" s="3">
        <v>25.409999847412109</v>
      </c>
      <c r="D6388" s="4">
        <v>1.0493241815409339E-2</v>
      </c>
      <c r="E6388" s="4">
        <v>-4.0770099397417492E-2</v>
      </c>
      <c r="F6388" s="2">
        <v>5</v>
      </c>
      <c r="H6388" s="4">
        <v>-5.1581616298185917E-2</v>
      </c>
    </row>
    <row r="6389" spans="1:8" x14ac:dyDescent="0.25">
      <c r="A6389" t="s">
        <v>6601</v>
      </c>
      <c r="B6389" s="3">
        <v>50.563114166259773</v>
      </c>
      <c r="C6389" s="3">
        <v>26.489999771118161</v>
      </c>
      <c r="D6389" s="4">
        <v>-2.0051117737511889E-2</v>
      </c>
      <c r="E6389" s="4">
        <v>1.650039577850904E-2</v>
      </c>
      <c r="F6389" s="2">
        <v>5</v>
      </c>
      <c r="H6389" s="4">
        <v>-6.1430255586939153E-2</v>
      </c>
    </row>
    <row r="6390" spans="1:8" x14ac:dyDescent="0.25">
      <c r="A6390" t="s">
        <v>6602</v>
      </c>
      <c r="B6390" s="3">
        <v>51.597705841064453</v>
      </c>
      <c r="C6390" s="3">
        <v>26.059999465942379</v>
      </c>
      <c r="D6390" s="4">
        <v>4.64866265253705E-3</v>
      </c>
      <c r="E6390" s="4">
        <v>-1.2878793844725791E-2</v>
      </c>
      <c r="F6390" s="2">
        <v>5</v>
      </c>
      <c r="H6390" s="4">
        <v>-4.2225812589215761E-2</v>
      </c>
    </row>
    <row r="6391" spans="1:8" x14ac:dyDescent="0.25">
      <c r="A6391" t="s">
        <v>6603</v>
      </c>
      <c r="B6391" s="3">
        <v>51.358955383300781</v>
      </c>
      <c r="C6391" s="3">
        <v>26.39999961853027</v>
      </c>
      <c r="D6391" s="4">
        <v>7.0220710330033409E-3</v>
      </c>
      <c r="E6391" s="4">
        <v>-5.0018037107023683E-2</v>
      </c>
      <c r="F6391" s="2">
        <v>5</v>
      </c>
      <c r="H6391" s="4">
        <v>-4.6657579892648182E-2</v>
      </c>
    </row>
    <row r="6392" spans="1:8" x14ac:dyDescent="0.25">
      <c r="A6392" t="s">
        <v>6604</v>
      </c>
      <c r="B6392" s="3">
        <v>51.000823974609382</v>
      </c>
      <c r="C6392" s="3">
        <v>27.79000091552734</v>
      </c>
      <c r="D6392" s="4">
        <v>1.302260036794012E-3</v>
      </c>
      <c r="E6392" s="4">
        <v>-1.7959495972165169E-3</v>
      </c>
      <c r="F6392" s="2">
        <v>5</v>
      </c>
      <c r="H6392" s="4">
        <v>-5.3305337062361513E-2</v>
      </c>
    </row>
    <row r="6393" spans="1:8" x14ac:dyDescent="0.25">
      <c r="A6393" t="s">
        <v>6605</v>
      </c>
      <c r="B6393" s="3">
        <v>50.934494018554688</v>
      </c>
      <c r="C6393" s="3">
        <v>27.840000152587891</v>
      </c>
      <c r="D6393" s="4">
        <v>-4.143796237261721E-2</v>
      </c>
      <c r="E6393" s="4">
        <v>0.1052004590054454</v>
      </c>
      <c r="F6393" s="2">
        <v>5</v>
      </c>
      <c r="H6393" s="4">
        <v>-5.4536576295302508E-2</v>
      </c>
    </row>
    <row r="6394" spans="1:8" x14ac:dyDescent="0.25">
      <c r="A6394" t="s">
        <v>6606</v>
      </c>
      <c r="B6394" s="3">
        <v>53.136356353759773</v>
      </c>
      <c r="C6394" s="3">
        <v>25.190000534057621</v>
      </c>
      <c r="D6394" s="4">
        <v>1.059532893991277E-2</v>
      </c>
      <c r="E6394" s="4">
        <v>-1.7933687770519069E-2</v>
      </c>
      <c r="F6394" s="2">
        <v>5</v>
      </c>
      <c r="H6394" s="4">
        <v>-1.366485778542492E-2</v>
      </c>
    </row>
    <row r="6395" spans="1:8" x14ac:dyDescent="0.25">
      <c r="A6395" t="s">
        <v>6607</v>
      </c>
      <c r="B6395" s="3">
        <v>52.579261779785163</v>
      </c>
      <c r="C6395" s="3">
        <v>25.64999961853027</v>
      </c>
      <c r="D6395" s="4">
        <v>-2.4005836985993231E-2</v>
      </c>
      <c r="E6395" s="4">
        <v>6.7415683961468575E-2</v>
      </c>
      <c r="F6395" s="2">
        <v>5</v>
      </c>
      <c r="H6395" s="4">
        <v>-2.4005836985993231E-2</v>
      </c>
    </row>
    <row r="6396" spans="1:8" x14ac:dyDescent="0.25">
      <c r="A6396" t="s">
        <v>6608</v>
      </c>
      <c r="B6396" s="3">
        <v>53.872516632080078</v>
      </c>
      <c r="C6396" s="3">
        <v>24.030000686645511</v>
      </c>
      <c r="D6396" s="4">
        <v>2.344470015419375E-3</v>
      </c>
      <c r="E6396" s="4">
        <v>3.1330535342843913E-2</v>
      </c>
      <c r="F6396" s="2">
        <v>4</v>
      </c>
      <c r="H6396" s="4">
        <v>0</v>
      </c>
    </row>
    <row r="6397" spans="1:8" x14ac:dyDescent="0.25">
      <c r="A6397" t="s">
        <v>6609</v>
      </c>
      <c r="B6397" s="3">
        <v>53.746509552001953</v>
      </c>
      <c r="C6397" s="3">
        <v>23.29999923706055</v>
      </c>
      <c r="D6397" s="4">
        <v>2.999452665828839E-2</v>
      </c>
      <c r="E6397" s="4">
        <v>-7.7227752987701126E-2</v>
      </c>
      <c r="F6397" s="2">
        <v>4</v>
      </c>
      <c r="H6397" s="4">
        <v>0</v>
      </c>
    </row>
    <row r="6398" spans="1:8" x14ac:dyDescent="0.25">
      <c r="A6398" t="s">
        <v>6610</v>
      </c>
      <c r="B6398" s="3">
        <v>52.181354522705078</v>
      </c>
      <c r="C6398" s="3">
        <v>25.25</v>
      </c>
      <c r="D6398" s="4">
        <v>-5.0803807867061401E-4</v>
      </c>
      <c r="E6398" s="4">
        <v>2.8094484896648671E-2</v>
      </c>
      <c r="F6398" s="2">
        <v>5</v>
      </c>
      <c r="H6398" s="4">
        <v>-2.6237154565499351E-2</v>
      </c>
    </row>
    <row r="6399" spans="1:8" x14ac:dyDescent="0.25">
      <c r="A6399" t="s">
        <v>6611</v>
      </c>
      <c r="B6399" s="3">
        <v>52.207878112792969</v>
      </c>
      <c r="C6399" s="3">
        <v>24.559999465942379</v>
      </c>
      <c r="D6399" s="4">
        <v>-1.930958042503228E-2</v>
      </c>
      <c r="E6399" s="4">
        <v>3.32351280170331E-2</v>
      </c>
      <c r="F6399" s="2">
        <v>5</v>
      </c>
      <c r="H6399" s="4">
        <v>-2.574219450186432E-2</v>
      </c>
    </row>
    <row r="6400" spans="1:8" x14ac:dyDescent="0.25">
      <c r="A6400" t="s">
        <v>6612</v>
      </c>
      <c r="B6400" s="3">
        <v>53.23583984375</v>
      </c>
      <c r="C6400" s="3">
        <v>23.770000457763668</v>
      </c>
      <c r="D6400" s="4">
        <v>5.5117246185394384E-3</v>
      </c>
      <c r="E6400" s="4">
        <v>3.8444783380518377E-2</v>
      </c>
      <c r="F6400" s="2">
        <v>4</v>
      </c>
      <c r="H6400" s="4">
        <v>-6.5592708447380632E-3</v>
      </c>
    </row>
    <row r="6401" spans="1:8" x14ac:dyDescent="0.25">
      <c r="A6401" t="s">
        <v>6613</v>
      </c>
      <c r="B6401" s="3">
        <v>52.944026947021477</v>
      </c>
      <c r="C6401" s="3">
        <v>22.889999389648441</v>
      </c>
      <c r="D6401" s="4">
        <v>-1.200482815638659E-2</v>
      </c>
      <c r="E6401" s="4">
        <v>3.903761580562537E-2</v>
      </c>
      <c r="F6401" s="2">
        <v>4</v>
      </c>
      <c r="H6401" s="4">
        <v>-1.200482815638659E-2</v>
      </c>
    </row>
    <row r="6402" spans="1:8" x14ac:dyDescent="0.25">
      <c r="A6402" t="s">
        <v>6614</v>
      </c>
      <c r="B6402" s="3">
        <v>53.587333679199219</v>
      </c>
      <c r="C6402" s="3">
        <v>22.030000686645511</v>
      </c>
      <c r="D6402" s="4">
        <v>1.1517137670212341E-2</v>
      </c>
      <c r="E6402" s="4">
        <v>-4.2590157865632923E-2</v>
      </c>
      <c r="F6402" s="2">
        <v>4</v>
      </c>
      <c r="H6402" s="4">
        <v>0</v>
      </c>
    </row>
    <row r="6403" spans="1:8" x14ac:dyDescent="0.25">
      <c r="A6403" t="s">
        <v>6615</v>
      </c>
      <c r="B6403" s="3">
        <v>52.977188110351563</v>
      </c>
      <c r="C6403" s="3">
        <v>23.010000228881839</v>
      </c>
      <c r="D6403" s="4">
        <v>1.422032706796084E-2</v>
      </c>
      <c r="E6403" s="4">
        <v>-3.4005015798484028E-2</v>
      </c>
      <c r="F6403" s="2">
        <v>4</v>
      </c>
      <c r="H6403" s="4">
        <v>-3.9902350155691657E-3</v>
      </c>
    </row>
    <row r="6404" spans="1:8" x14ac:dyDescent="0.25">
      <c r="A6404" t="s">
        <v>6616</v>
      </c>
      <c r="B6404" s="3">
        <v>52.234397888183587</v>
      </c>
      <c r="C6404" s="3">
        <v>23.819999694824219</v>
      </c>
      <c r="D6404" s="4">
        <v>-1.3527127594429641E-2</v>
      </c>
      <c r="E6404" s="4">
        <v>1.6211567922725711E-2</v>
      </c>
      <c r="F6404" s="2">
        <v>4</v>
      </c>
      <c r="H6404" s="4">
        <v>-1.7955232800525019E-2</v>
      </c>
    </row>
    <row r="6405" spans="1:8" x14ac:dyDescent="0.25">
      <c r="A6405" t="s">
        <v>6617</v>
      </c>
      <c r="B6405" s="3">
        <v>52.950668334960938</v>
      </c>
      <c r="C6405" s="3">
        <v>23.440000534057621</v>
      </c>
      <c r="D6405" s="4">
        <v>-4.4888261299037557E-3</v>
      </c>
      <c r="E6405" s="4">
        <v>0.11725457795501321</v>
      </c>
      <c r="F6405" s="2">
        <v>4</v>
      </c>
      <c r="H6405" s="4">
        <v>-4.4888261299037557E-3</v>
      </c>
    </row>
    <row r="6406" spans="1:8" x14ac:dyDescent="0.25">
      <c r="A6406" t="s">
        <v>6618</v>
      </c>
      <c r="B6406" s="3">
        <v>53.189426422119141</v>
      </c>
      <c r="C6406" s="3">
        <v>20.979999542236332</v>
      </c>
      <c r="D6406" s="4">
        <v>4.5905469597921737E-2</v>
      </c>
      <c r="E6406" s="4">
        <v>-0.14472079270433341</v>
      </c>
      <c r="F6406" s="2">
        <v>4</v>
      </c>
      <c r="H6406" s="4">
        <v>0</v>
      </c>
    </row>
    <row r="6407" spans="1:8" x14ac:dyDescent="0.25">
      <c r="A6407" t="s">
        <v>6619</v>
      </c>
      <c r="B6407" s="3">
        <v>50.854907989501953</v>
      </c>
      <c r="C6407" s="3">
        <v>24.530000686645511</v>
      </c>
      <c r="D6407" s="4">
        <v>-3.5086803960667772E-3</v>
      </c>
      <c r="E6407" s="4">
        <v>6.977759965875685E-2</v>
      </c>
      <c r="F6407" s="2">
        <v>5</v>
      </c>
      <c r="H6407" s="4">
        <v>-2.5915056734693961E-2</v>
      </c>
    </row>
    <row r="6408" spans="1:8" x14ac:dyDescent="0.25">
      <c r="A6408" t="s">
        <v>6620</v>
      </c>
      <c r="B6408" s="3">
        <v>51.033969879150391</v>
      </c>
      <c r="C6408" s="3">
        <v>22.930000305175781</v>
      </c>
      <c r="D6408" s="4">
        <v>7.1987244093432157E-3</v>
      </c>
      <c r="E6408" s="4">
        <v>-6.2167705944109468E-2</v>
      </c>
      <c r="F6408" s="2">
        <v>4</v>
      </c>
      <c r="H6408" s="4">
        <v>-2.248526996455202E-2</v>
      </c>
    </row>
    <row r="6409" spans="1:8" x14ac:dyDescent="0.25">
      <c r="A6409" t="s">
        <v>6621</v>
      </c>
      <c r="B6409" s="3">
        <v>50.669216156005859</v>
      </c>
      <c r="C6409" s="3">
        <v>24.45000076293945</v>
      </c>
      <c r="D6409" s="4">
        <v>1.111665457322419E-2</v>
      </c>
      <c r="E6409" s="4">
        <v>-7.3080959789015854E-3</v>
      </c>
      <c r="F6409" s="2">
        <v>5</v>
      </c>
      <c r="H6409" s="4">
        <v>-2.9471834757637368E-2</v>
      </c>
    </row>
    <row r="6410" spans="1:8" x14ac:dyDescent="0.25">
      <c r="A6410" t="s">
        <v>6622</v>
      </c>
      <c r="B6410" s="3">
        <v>50.112136840820313</v>
      </c>
      <c r="C6410" s="3">
        <v>24.629999160766602</v>
      </c>
      <c r="D6410" s="4">
        <v>-1.4091635784628459E-2</v>
      </c>
      <c r="E6410" s="4">
        <v>0.1282638225765598</v>
      </c>
      <c r="F6410" s="2">
        <v>5</v>
      </c>
      <c r="H6410" s="4">
        <v>-4.0142241893932007E-2</v>
      </c>
    </row>
    <row r="6411" spans="1:8" x14ac:dyDescent="0.25">
      <c r="A6411" t="s">
        <v>6623</v>
      </c>
      <c r="B6411" s="3">
        <v>50.828392028808587</v>
      </c>
      <c r="C6411" s="3">
        <v>21.829999923706051</v>
      </c>
      <c r="D6411" s="4">
        <v>-9.9470011911673151E-3</v>
      </c>
      <c r="E6411" s="4">
        <v>2.9231535407622241E-2</v>
      </c>
      <c r="F6411" s="2">
        <v>4</v>
      </c>
      <c r="H6411" s="4">
        <v>-2.642294867843609E-2</v>
      </c>
    </row>
    <row r="6412" spans="1:8" x14ac:dyDescent="0.25">
      <c r="A6412" t="s">
        <v>6624</v>
      </c>
      <c r="B6412" s="3">
        <v>51.339061737060547</v>
      </c>
      <c r="C6412" s="3">
        <v>21.20999908447266</v>
      </c>
      <c r="D6412" s="4">
        <v>-1.664148031175261E-2</v>
      </c>
      <c r="E6412" s="4">
        <v>1.192748143701983E-2</v>
      </c>
      <c r="F6412" s="2">
        <v>4</v>
      </c>
      <c r="H6412" s="4">
        <v>-1.664148031175261E-2</v>
      </c>
    </row>
    <row r="6413" spans="1:8" x14ac:dyDescent="0.25">
      <c r="A6413" t="s">
        <v>6625</v>
      </c>
      <c r="B6413" s="3">
        <v>52.207878112792969</v>
      </c>
      <c r="C6413" s="3">
        <v>20.95999908447266</v>
      </c>
      <c r="D6413" s="4">
        <v>2.1277005372494221E-2</v>
      </c>
      <c r="E6413" s="4">
        <v>-6.4285739222351812E-2</v>
      </c>
      <c r="F6413" s="2">
        <v>4</v>
      </c>
      <c r="H6413" s="4">
        <v>0</v>
      </c>
    </row>
    <row r="6414" spans="1:8" x14ac:dyDescent="0.25">
      <c r="A6414" t="s">
        <v>6626</v>
      </c>
      <c r="B6414" s="3">
        <v>51.120193481445313</v>
      </c>
      <c r="C6414" s="3">
        <v>22.39999961853027</v>
      </c>
      <c r="D6414" s="4">
        <v>6.7919577162240952E-3</v>
      </c>
      <c r="E6414" s="4">
        <v>-6.6518680091017801E-3</v>
      </c>
      <c r="F6414" s="2">
        <v>4</v>
      </c>
      <c r="H6414" s="4">
        <v>-1.8839140850597791E-2</v>
      </c>
    </row>
    <row r="6415" spans="1:8" x14ac:dyDescent="0.25">
      <c r="A6415" t="s">
        <v>6627</v>
      </c>
      <c r="B6415" s="3">
        <v>50.77532958984375</v>
      </c>
      <c r="C6415" s="3">
        <v>22.54999923706055</v>
      </c>
      <c r="D6415" s="4">
        <v>3.1806076598363868E-2</v>
      </c>
      <c r="E6415" s="4">
        <v>-1.742925980747001E-2</v>
      </c>
      <c r="F6415" s="2">
        <v>4</v>
      </c>
      <c r="H6415" s="4">
        <v>-2.5458187632887541E-2</v>
      </c>
    </row>
    <row r="6416" spans="1:8" x14ac:dyDescent="0.25">
      <c r="A6416" t="s">
        <v>6628</v>
      </c>
      <c r="B6416" s="3">
        <v>49.210147857666023</v>
      </c>
      <c r="C6416" s="3">
        <v>22.95000076293945</v>
      </c>
      <c r="D6416" s="4">
        <v>1.5881274581195811E-2</v>
      </c>
      <c r="E6416" s="4">
        <v>-5.9040535577878923E-2</v>
      </c>
      <c r="F6416" s="2">
        <v>4</v>
      </c>
      <c r="H6416" s="4">
        <v>-5.5499056973999372E-2</v>
      </c>
    </row>
    <row r="6417" spans="1:8" x14ac:dyDescent="0.25">
      <c r="A6417" t="s">
        <v>6629</v>
      </c>
      <c r="B6417" s="3">
        <v>48.440845489501953</v>
      </c>
      <c r="C6417" s="3">
        <v>24.389999389648441</v>
      </c>
      <c r="D6417" s="4">
        <v>-1.1904477519959379E-2</v>
      </c>
      <c r="E6417" s="4">
        <v>4.6781123960474513E-2</v>
      </c>
      <c r="F6417" s="2">
        <v>5</v>
      </c>
      <c r="H6417" s="4">
        <v>-7.0264442648204417E-2</v>
      </c>
    </row>
    <row r="6418" spans="1:8" x14ac:dyDescent="0.25">
      <c r="A6418" t="s">
        <v>6630</v>
      </c>
      <c r="B6418" s="3">
        <v>49.024456024169922</v>
      </c>
      <c r="C6418" s="3">
        <v>23.29999923706055</v>
      </c>
      <c r="D6418" s="4">
        <v>-1.1236305166427599E-2</v>
      </c>
      <c r="E6418" s="4">
        <v>7.5219158053891899E-2</v>
      </c>
      <c r="F6418" s="2">
        <v>4</v>
      </c>
      <c r="H6418" s="4">
        <v>-5.9063080239212362E-2</v>
      </c>
    </row>
    <row r="6419" spans="1:8" x14ac:dyDescent="0.25">
      <c r="A6419" t="s">
        <v>6631</v>
      </c>
      <c r="B6419" s="3">
        <v>49.581569671630859</v>
      </c>
      <c r="C6419" s="3">
        <v>21.670000076293949</v>
      </c>
      <c r="D6419" s="4">
        <v>4.9739499529195541E-3</v>
      </c>
      <c r="E6419" s="4">
        <v>-6.0684856395744391E-2</v>
      </c>
      <c r="F6419" s="2">
        <v>4</v>
      </c>
      <c r="H6419" s="4">
        <v>-4.8370278280529748E-2</v>
      </c>
    </row>
    <row r="6420" spans="1:8" x14ac:dyDescent="0.25">
      <c r="A6420" t="s">
        <v>6632</v>
      </c>
      <c r="B6420" s="3">
        <v>49.336174011230469</v>
      </c>
      <c r="C6420" s="3">
        <v>23.069999694824219</v>
      </c>
      <c r="D6420" s="4">
        <v>7.9947912039060043E-3</v>
      </c>
      <c r="E6420" s="4">
        <v>3.4065452580670057E-2</v>
      </c>
      <c r="F6420" s="2">
        <v>4</v>
      </c>
      <c r="H6420" s="4">
        <v>-5.3080209925787991E-2</v>
      </c>
    </row>
    <row r="6421" spans="1:8" x14ac:dyDescent="0.25">
      <c r="A6421" t="s">
        <v>6633</v>
      </c>
      <c r="B6421" s="3">
        <v>48.944869995117188</v>
      </c>
      <c r="C6421" s="3">
        <v>22.309999465942379</v>
      </c>
      <c r="D6421" s="4">
        <v>4.3551884941742669E-2</v>
      </c>
      <c r="E6421" s="4">
        <v>-0.1086696422726969</v>
      </c>
      <c r="F6421" s="2">
        <v>4</v>
      </c>
      <c r="H6421" s="4">
        <v>-6.0590591997750742E-2</v>
      </c>
    </row>
    <row r="6422" spans="1:8" x14ac:dyDescent="0.25">
      <c r="A6422" t="s">
        <v>6634</v>
      </c>
      <c r="B6422" s="3">
        <v>46.902191162109382</v>
      </c>
      <c r="C6422" s="3">
        <v>25.030000686645511</v>
      </c>
      <c r="D6422" s="4">
        <v>-1.1738447708446681E-2</v>
      </c>
      <c r="E6422" s="4">
        <v>-1.41787598131925E-2</v>
      </c>
      <c r="F6422" s="2">
        <v>5</v>
      </c>
      <c r="H6422" s="4">
        <v>-9.9796165808571535E-2</v>
      </c>
    </row>
    <row r="6423" spans="1:8" x14ac:dyDescent="0.25">
      <c r="A6423" t="s">
        <v>6635</v>
      </c>
      <c r="B6423" s="3">
        <v>47.45928955078125</v>
      </c>
      <c r="C6423" s="3">
        <v>25.389999389648441</v>
      </c>
      <c r="D6423" s="4">
        <v>3.2909954731408453E-2</v>
      </c>
      <c r="E6423" s="4">
        <v>-0.1075571631364293</v>
      </c>
      <c r="F6423" s="2">
        <v>5</v>
      </c>
      <c r="H6423" s="4">
        <v>-8.9103656715106561E-2</v>
      </c>
    </row>
    <row r="6424" spans="1:8" x14ac:dyDescent="0.25">
      <c r="A6424" t="s">
        <v>6636</v>
      </c>
      <c r="B6424" s="3">
        <v>45.947170257568359</v>
      </c>
      <c r="C6424" s="3">
        <v>28.45000076293945</v>
      </c>
      <c r="D6424" s="4">
        <v>-9.0115402741284267E-3</v>
      </c>
      <c r="E6424" s="4">
        <v>2.8561132316899052E-2</v>
      </c>
      <c r="F6424" s="2">
        <v>5</v>
      </c>
      <c r="H6424" s="4">
        <v>-0.1181260872621203</v>
      </c>
    </row>
    <row r="6425" spans="1:8" x14ac:dyDescent="0.25">
      <c r="A6425" t="s">
        <v>6637</v>
      </c>
      <c r="B6425" s="3">
        <v>46.364990234375</v>
      </c>
      <c r="C6425" s="3">
        <v>27.659999847412109</v>
      </c>
      <c r="D6425" s="4">
        <v>-1.284904748894378E-2</v>
      </c>
      <c r="E6425" s="4">
        <v>3.9849603411314487E-2</v>
      </c>
      <c r="F6425" s="2">
        <v>5</v>
      </c>
      <c r="H6425" s="4">
        <v>-0.1101067786583259</v>
      </c>
    </row>
    <row r="6426" spans="1:8" x14ac:dyDescent="0.25">
      <c r="A6426" t="s">
        <v>6638</v>
      </c>
      <c r="B6426" s="3">
        <v>46.968490600585938</v>
      </c>
      <c r="C6426" s="3">
        <v>26.60000038146973</v>
      </c>
      <c r="D6426" s="4">
        <v>-1.0756216423983059E-2</v>
      </c>
      <c r="E6426" s="4">
        <v>-1.517955734682652E-2</v>
      </c>
      <c r="F6426" s="2">
        <v>5</v>
      </c>
      <c r="H6426" s="4">
        <v>-9.8523666438231849E-2</v>
      </c>
    </row>
    <row r="6427" spans="1:8" x14ac:dyDescent="0.25">
      <c r="A6427" t="s">
        <v>6639</v>
      </c>
      <c r="B6427" s="3">
        <v>47.47918701171875</v>
      </c>
      <c r="C6427" s="3">
        <v>27.010000228881839</v>
      </c>
      <c r="D6427" s="4">
        <v>1.5893185465552181E-2</v>
      </c>
      <c r="E6427" s="4">
        <v>-1.4233554564894391E-2</v>
      </c>
      <c r="F6427" s="2">
        <v>5</v>
      </c>
      <c r="H6427" s="4">
        <v>-8.8721760471395905E-2</v>
      </c>
    </row>
    <row r="6428" spans="1:8" x14ac:dyDescent="0.25">
      <c r="A6428" t="s">
        <v>6640</v>
      </c>
      <c r="B6428" s="3">
        <v>46.736396789550781</v>
      </c>
      <c r="C6428" s="3">
        <v>27.39999961853027</v>
      </c>
      <c r="D6428" s="4">
        <v>-1.811314863440916E-2</v>
      </c>
      <c r="E6428" s="4">
        <v>4.3014813135743513E-2</v>
      </c>
      <c r="F6428" s="2">
        <v>5</v>
      </c>
      <c r="H6428" s="4">
        <v>-0.1029782928300738</v>
      </c>
    </row>
    <row r="6429" spans="1:8" x14ac:dyDescent="0.25">
      <c r="A6429" t="s">
        <v>6641</v>
      </c>
      <c r="B6429" s="3">
        <v>47.598556518554688</v>
      </c>
      <c r="C6429" s="3">
        <v>26.270000457763668</v>
      </c>
      <c r="D6429" s="4">
        <v>-6.5059703948926462E-3</v>
      </c>
      <c r="E6429" s="4">
        <v>2.657289179840094E-2</v>
      </c>
      <c r="F6429" s="2">
        <v>5</v>
      </c>
      <c r="H6429" s="4">
        <v>-8.6430675874349161E-2</v>
      </c>
    </row>
    <row r="6430" spans="1:8" x14ac:dyDescent="0.25">
      <c r="A6430" t="s">
        <v>6642</v>
      </c>
      <c r="B6430" s="3">
        <v>47.910259246826172</v>
      </c>
      <c r="C6430" s="3">
        <v>25.590000152587891</v>
      </c>
      <c r="D6430" s="4">
        <v>-2.7608832603179811E-3</v>
      </c>
      <c r="E6430" s="4">
        <v>3.8555226723689051E-2</v>
      </c>
      <c r="F6430" s="2">
        <v>5</v>
      </c>
      <c r="H6430" s="4">
        <v>-8.0448098426142312E-2</v>
      </c>
    </row>
    <row r="6431" spans="1:8" x14ac:dyDescent="0.25">
      <c r="A6431" t="s">
        <v>6643</v>
      </c>
      <c r="B6431" s="3">
        <v>48.042900085449219</v>
      </c>
      <c r="C6431" s="3">
        <v>24.639999389648441</v>
      </c>
      <c r="D6431" s="4">
        <v>-4.9453453690718741E-3</v>
      </c>
      <c r="E6431" s="4">
        <v>4.8939204585851659E-3</v>
      </c>
      <c r="F6431" s="2">
        <v>5</v>
      </c>
      <c r="H6431" s="4">
        <v>-7.7902294306114395E-2</v>
      </c>
    </row>
    <row r="6432" spans="1:8" x14ac:dyDescent="0.25">
      <c r="A6432" t="s">
        <v>6644</v>
      </c>
      <c r="B6432" s="3">
        <v>48.281669616699219</v>
      </c>
      <c r="C6432" s="3">
        <v>24.520000457763668</v>
      </c>
      <c r="D6432" s="4">
        <v>-2.1373858343600172E-2</v>
      </c>
      <c r="E6432" s="4">
        <v>7.3085341287269179E-2</v>
      </c>
      <c r="F6432" s="2">
        <v>5</v>
      </c>
      <c r="H6432" s="4">
        <v>-7.3319539381585752E-2</v>
      </c>
    </row>
    <row r="6433" spans="1:8" x14ac:dyDescent="0.25">
      <c r="A6433" t="s">
        <v>6645</v>
      </c>
      <c r="B6433" s="3">
        <v>49.336174011230469</v>
      </c>
      <c r="C6433" s="3">
        <v>22.85000038146973</v>
      </c>
      <c r="D6433" s="4">
        <v>1.959964110723833E-2</v>
      </c>
      <c r="E6433" s="4">
        <v>-1.6358121750097099E-2</v>
      </c>
      <c r="F6433" s="2">
        <v>4</v>
      </c>
      <c r="H6433" s="4">
        <v>-5.3080209925787991E-2</v>
      </c>
    </row>
    <row r="6434" spans="1:8" x14ac:dyDescent="0.25">
      <c r="A6434" t="s">
        <v>6646</v>
      </c>
      <c r="B6434" s="3">
        <v>48.387790679931641</v>
      </c>
      <c r="C6434" s="3">
        <v>23.229999542236332</v>
      </c>
      <c r="D6434" s="4">
        <v>2.013420066050009E-2</v>
      </c>
      <c r="E6434" s="4">
        <v>-7.0056046119660209E-2</v>
      </c>
      <c r="F6434" s="2">
        <v>4</v>
      </c>
      <c r="H6434" s="4">
        <v>-7.1282735009693843E-2</v>
      </c>
    </row>
    <row r="6435" spans="1:8" x14ac:dyDescent="0.25">
      <c r="A6435" t="s">
        <v>6647</v>
      </c>
      <c r="B6435" s="3">
        <v>47.432769775390618</v>
      </c>
      <c r="C6435" s="3">
        <v>24.979999542236332</v>
      </c>
      <c r="D6435" s="4">
        <v>-2.4549407157724908E-2</v>
      </c>
      <c r="E6435" s="4">
        <v>7.1183527836003346E-2</v>
      </c>
      <c r="F6435" s="2">
        <v>5</v>
      </c>
      <c r="H6435" s="4">
        <v>-8.9612656463242457E-2</v>
      </c>
    </row>
    <row r="6436" spans="1:8" x14ac:dyDescent="0.25">
      <c r="A6436" t="s">
        <v>6648</v>
      </c>
      <c r="B6436" s="3">
        <v>48.626522064208977</v>
      </c>
      <c r="C6436" s="3">
        <v>23.319999694824219</v>
      </c>
      <c r="D6436" s="4">
        <v>1.5024322699479511E-3</v>
      </c>
      <c r="E6436" s="4">
        <v>1.1713686190911289E-2</v>
      </c>
      <c r="F6436" s="2">
        <v>4</v>
      </c>
      <c r="H6436" s="4">
        <v>-6.6700712248209171E-2</v>
      </c>
    </row>
    <row r="6437" spans="1:8" x14ac:dyDescent="0.25">
      <c r="A6437" t="s">
        <v>6649</v>
      </c>
      <c r="B6437" s="3">
        <v>48.553573608398438</v>
      </c>
      <c r="C6437" s="3">
        <v>23.04999923706055</v>
      </c>
      <c r="D6437" s="4">
        <v>-2.5426302314117352E-2</v>
      </c>
      <c r="E6437" s="4">
        <v>7.4091342983249708E-2</v>
      </c>
      <c r="F6437" s="2">
        <v>4</v>
      </c>
      <c r="H6437" s="4">
        <v>-6.8100827637104899E-2</v>
      </c>
    </row>
    <row r="6438" spans="1:8" x14ac:dyDescent="0.25">
      <c r="A6438" t="s">
        <v>6650</v>
      </c>
      <c r="B6438" s="3">
        <v>49.820320129394531</v>
      </c>
      <c r="C6438" s="3">
        <v>21.45999908447266</v>
      </c>
      <c r="D6438" s="4">
        <v>4.8153065613869561E-3</v>
      </c>
      <c r="E6438" s="4">
        <v>-1.514464512112668E-2</v>
      </c>
      <c r="F6438" s="2">
        <v>4</v>
      </c>
      <c r="H6438" s="4">
        <v>-4.3787889437523098E-2</v>
      </c>
    </row>
    <row r="6439" spans="1:8" x14ac:dyDescent="0.25">
      <c r="A6439" t="s">
        <v>6651</v>
      </c>
      <c r="B6439" s="3">
        <v>49.581569671630859</v>
      </c>
      <c r="C6439" s="3">
        <v>21.79000091552734</v>
      </c>
      <c r="D6439" s="4">
        <v>-3.8580285153998251E-2</v>
      </c>
      <c r="E6439" s="4">
        <v>0.14263247321610389</v>
      </c>
      <c r="F6439" s="2">
        <v>4</v>
      </c>
      <c r="H6439" s="4">
        <v>-4.8370278280529748E-2</v>
      </c>
    </row>
    <row r="6440" spans="1:8" x14ac:dyDescent="0.25">
      <c r="A6440" t="s">
        <v>6652</v>
      </c>
      <c r="B6440" s="3">
        <v>51.571201324462891</v>
      </c>
      <c r="C6440" s="3">
        <v>19.069999694824219</v>
      </c>
      <c r="D6440" s="4">
        <v>-1.018285039858957E-2</v>
      </c>
      <c r="E6440" s="4">
        <v>9.4718691808485023E-2</v>
      </c>
      <c r="F6440" s="2">
        <v>3</v>
      </c>
      <c r="H6440" s="4">
        <v>-1.018285039858957E-2</v>
      </c>
    </row>
    <row r="6441" spans="1:8" x14ac:dyDescent="0.25">
      <c r="A6441" t="s">
        <v>6653</v>
      </c>
      <c r="B6441" s="3">
        <v>52.10174560546875</v>
      </c>
      <c r="C6441" s="3">
        <v>17.420000076293949</v>
      </c>
      <c r="D6441" s="4">
        <v>9.2495477346981048E-3</v>
      </c>
      <c r="E6441" s="4">
        <v>-6.7451831279291774E-2</v>
      </c>
      <c r="F6441" s="2">
        <v>3</v>
      </c>
      <c r="H6441" s="4">
        <v>0</v>
      </c>
    </row>
    <row r="6442" spans="1:8" x14ac:dyDescent="0.25">
      <c r="A6442" t="s">
        <v>6654</v>
      </c>
      <c r="B6442" s="3">
        <v>51.624244689941413</v>
      </c>
      <c r="C6442" s="3">
        <v>18.680000305175781</v>
      </c>
      <c r="D6442" s="4">
        <v>9.205382493933767E-3</v>
      </c>
      <c r="E6442" s="4">
        <v>-5.2257677683419927E-2</v>
      </c>
      <c r="F6442" s="2">
        <v>3</v>
      </c>
      <c r="H6442" s="4">
        <v>0</v>
      </c>
    </row>
    <row r="6443" spans="1:8" x14ac:dyDescent="0.25">
      <c r="A6443" t="s">
        <v>6655</v>
      </c>
      <c r="B6443" s="3">
        <v>51.153358459472663</v>
      </c>
      <c r="C6443" s="3">
        <v>19.70999908447266</v>
      </c>
      <c r="D6443" s="4">
        <v>1.700935581690266E-2</v>
      </c>
      <c r="E6443" s="4">
        <v>-1.2030158861579651E-2</v>
      </c>
      <c r="F6443" s="2">
        <v>4</v>
      </c>
      <c r="H6443" s="4">
        <v>0</v>
      </c>
    </row>
    <row r="6444" spans="1:8" x14ac:dyDescent="0.25">
      <c r="A6444" t="s">
        <v>6656</v>
      </c>
      <c r="B6444" s="3">
        <v>50.297824859619141</v>
      </c>
      <c r="C6444" s="3">
        <v>19.95000076293945</v>
      </c>
      <c r="D6444" s="4">
        <v>-4.7242350631901964E-3</v>
      </c>
      <c r="E6444" s="4">
        <v>1.1150594313606771E-2</v>
      </c>
      <c r="F6444" s="2">
        <v>4</v>
      </c>
      <c r="H6444" s="4">
        <v>-9.9216040845200304E-3</v>
      </c>
    </row>
    <row r="6445" spans="1:8" x14ac:dyDescent="0.25">
      <c r="A6445" t="s">
        <v>6657</v>
      </c>
      <c r="B6445" s="3">
        <v>50.536571502685547</v>
      </c>
      <c r="C6445" s="3">
        <v>19.729999542236332</v>
      </c>
      <c r="D6445" s="4">
        <v>-5.2220391618396089E-3</v>
      </c>
      <c r="E6445" s="4">
        <v>9.8552369041818411E-2</v>
      </c>
      <c r="F6445" s="2">
        <v>4</v>
      </c>
      <c r="H6445" s="4">
        <v>-5.2220391618396089E-3</v>
      </c>
    </row>
    <row r="6446" spans="1:8" x14ac:dyDescent="0.25">
      <c r="A6446" t="s">
        <v>6658</v>
      </c>
      <c r="B6446" s="3">
        <v>50.801860809326172</v>
      </c>
      <c r="C6446" s="3">
        <v>17.95999908447266</v>
      </c>
      <c r="D6446" s="4">
        <v>1.0021028764440439E-2</v>
      </c>
      <c r="E6446" s="4">
        <v>-0.1126482565429173</v>
      </c>
      <c r="F6446" s="2">
        <v>3</v>
      </c>
      <c r="H6446" s="4">
        <v>0</v>
      </c>
    </row>
    <row r="6447" spans="1:8" x14ac:dyDescent="0.25">
      <c r="A6447" t="s">
        <v>6659</v>
      </c>
      <c r="B6447" s="3">
        <v>50.297824859619141</v>
      </c>
      <c r="C6447" s="3">
        <v>20.239999771118161</v>
      </c>
      <c r="D6447" s="4">
        <v>1.3361725831880999E-2</v>
      </c>
      <c r="E6447" s="4">
        <v>-5.4054352967839447E-3</v>
      </c>
      <c r="F6447" s="2">
        <v>4</v>
      </c>
      <c r="H6447" s="4">
        <v>0</v>
      </c>
    </row>
    <row r="6448" spans="1:8" x14ac:dyDescent="0.25">
      <c r="A6448" t="s">
        <v>6660</v>
      </c>
      <c r="B6448" s="3">
        <v>49.634620666503913</v>
      </c>
      <c r="C6448" s="3">
        <v>20.35000038146973</v>
      </c>
      <c r="D6448" s="4">
        <v>1.605858778803704E-3</v>
      </c>
      <c r="E6448" s="4">
        <v>-1.8330881290777309E-2</v>
      </c>
      <c r="F6448" s="2">
        <v>4</v>
      </c>
      <c r="H6448" s="4">
        <v>-4.7872851834942498E-3</v>
      </c>
    </row>
    <row r="6449" spans="1:8" x14ac:dyDescent="0.25">
      <c r="A6449" t="s">
        <v>6661</v>
      </c>
      <c r="B6449" s="3">
        <v>49.555042266845703</v>
      </c>
      <c r="C6449" s="3">
        <v>20.729999542236332</v>
      </c>
      <c r="D6449" s="4">
        <v>-6.3828939360366377E-3</v>
      </c>
      <c r="E6449" s="4">
        <v>0.11093246043682579</v>
      </c>
      <c r="F6449" s="2">
        <v>4</v>
      </c>
      <c r="H6449" s="4">
        <v>-6.3828939360366377E-3</v>
      </c>
    </row>
    <row r="6450" spans="1:8" x14ac:dyDescent="0.25">
      <c r="A6450" t="s">
        <v>6662</v>
      </c>
      <c r="B6450" s="3">
        <v>49.873378753662109</v>
      </c>
      <c r="C6450" s="3">
        <v>18.659999847412109</v>
      </c>
      <c r="D6450" s="4">
        <v>1.265853473020351E-2</v>
      </c>
      <c r="E6450" s="4">
        <v>-5.2310851127907558E-2</v>
      </c>
      <c r="F6450" s="2">
        <v>3</v>
      </c>
      <c r="H6450" s="4">
        <v>0</v>
      </c>
    </row>
    <row r="6451" spans="1:8" x14ac:dyDescent="0.25">
      <c r="A6451" t="s">
        <v>6663</v>
      </c>
      <c r="B6451" s="3">
        <v>49.249946594238281</v>
      </c>
      <c r="C6451" s="3">
        <v>19.690000534057621</v>
      </c>
      <c r="D6451" s="4">
        <v>6.778725245932371E-3</v>
      </c>
      <c r="E6451" s="4">
        <v>-6.6382153077342854E-2</v>
      </c>
      <c r="F6451" s="2">
        <v>4</v>
      </c>
      <c r="H6451" s="4">
        <v>0</v>
      </c>
    </row>
    <row r="6452" spans="1:8" x14ac:dyDescent="0.25">
      <c r="A6452" t="s">
        <v>6664</v>
      </c>
      <c r="B6452" s="3">
        <v>48.918342590332031</v>
      </c>
      <c r="C6452" s="3">
        <v>21.090000152587891</v>
      </c>
      <c r="D6452" s="4">
        <v>1.5418486331107539E-2</v>
      </c>
      <c r="E6452" s="4">
        <v>-6.3083076937155647E-2</v>
      </c>
      <c r="F6452" s="2">
        <v>4</v>
      </c>
      <c r="H6452" s="4">
        <v>0</v>
      </c>
    </row>
    <row r="6453" spans="1:8" x14ac:dyDescent="0.25">
      <c r="A6453" t="s">
        <v>6665</v>
      </c>
      <c r="B6453" s="3">
        <v>48.175548553466797</v>
      </c>
      <c r="C6453" s="3">
        <v>22.510000228881839</v>
      </c>
      <c r="D6453" s="4">
        <v>1.3675503593755691E-2</v>
      </c>
      <c r="E6453" s="4">
        <v>-5.3026485344642724E-3</v>
      </c>
      <c r="F6453" s="2">
        <v>4</v>
      </c>
      <c r="H6453" s="4">
        <v>0</v>
      </c>
    </row>
    <row r="6454" spans="1:8" x14ac:dyDescent="0.25">
      <c r="A6454" t="s">
        <v>6666</v>
      </c>
      <c r="B6454" s="3">
        <v>47.525611877441413</v>
      </c>
      <c r="C6454" s="3">
        <v>22.629999160766602</v>
      </c>
      <c r="D6454" s="4">
        <v>2.371464528854195E-2</v>
      </c>
      <c r="E6454" s="4">
        <v>3.9981568140335932E-2</v>
      </c>
      <c r="F6454" s="2">
        <v>4</v>
      </c>
      <c r="H6454" s="4">
        <v>-1.2811955141279309E-2</v>
      </c>
    </row>
    <row r="6455" spans="1:8" x14ac:dyDescent="0.25">
      <c r="A6455" t="s">
        <v>6667</v>
      </c>
      <c r="B6455" s="3">
        <v>46.424667358398438</v>
      </c>
      <c r="C6455" s="3">
        <v>21.760000228881839</v>
      </c>
      <c r="D6455" s="4">
        <v>-1.284302994403741E-3</v>
      </c>
      <c r="E6455" s="4">
        <v>-5.6374642982127243E-2</v>
      </c>
      <c r="F6455" s="2">
        <v>4</v>
      </c>
      <c r="H6455" s="4">
        <v>-3.568045118620522E-2</v>
      </c>
    </row>
    <row r="6456" spans="1:8" x14ac:dyDescent="0.25">
      <c r="A6456" t="s">
        <v>6668</v>
      </c>
      <c r="B6456" s="3">
        <v>46.484367370605469</v>
      </c>
      <c r="C6456" s="3">
        <v>23.059999465942379</v>
      </c>
      <c r="D6456" s="4">
        <v>-1.9857429835973939E-2</v>
      </c>
      <c r="E6456" s="4">
        <v>8.1613498875451551E-2</v>
      </c>
      <c r="F6456" s="2">
        <v>4</v>
      </c>
      <c r="H6456" s="4">
        <v>-3.4440380075060339E-2</v>
      </c>
    </row>
    <row r="6457" spans="1:8" x14ac:dyDescent="0.25">
      <c r="A6457" t="s">
        <v>6669</v>
      </c>
      <c r="B6457" s="3">
        <v>47.426128387451172</v>
      </c>
      <c r="C6457" s="3">
        <v>21.319999694824219</v>
      </c>
      <c r="D6457" s="4">
        <v>1.5766907395533322E-2</v>
      </c>
      <c r="E6457" s="4">
        <v>-1.7511569343546921E-2</v>
      </c>
      <c r="F6457" s="2">
        <v>4</v>
      </c>
      <c r="H6457" s="4">
        <v>-1.487839696284798E-2</v>
      </c>
    </row>
    <row r="6458" spans="1:8" x14ac:dyDescent="0.25">
      <c r="A6458" t="s">
        <v>6670</v>
      </c>
      <c r="B6458" s="3">
        <v>46.689971923828118</v>
      </c>
      <c r="C6458" s="3">
        <v>21.70000076293945</v>
      </c>
      <c r="D6458" s="4">
        <v>-3.01696227109397E-2</v>
      </c>
      <c r="E6458" s="4">
        <v>-5.0434986564167339E-3</v>
      </c>
      <c r="F6458" s="2">
        <v>4</v>
      </c>
      <c r="H6458" s="4">
        <v>-3.01696227109397E-2</v>
      </c>
    </row>
    <row r="6459" spans="1:8" x14ac:dyDescent="0.25">
      <c r="A6459" t="s">
        <v>6671</v>
      </c>
      <c r="B6459" s="3">
        <v>48.142410278320313</v>
      </c>
      <c r="C6459" s="3">
        <v>21.809999465942379</v>
      </c>
      <c r="D6459" s="4">
        <v>2.9937971511911469E-2</v>
      </c>
      <c r="E6459" s="4">
        <v>2.7585961352820649E-3</v>
      </c>
      <c r="F6459" s="2">
        <v>4</v>
      </c>
      <c r="H6459" s="4">
        <v>0</v>
      </c>
    </row>
    <row r="6460" spans="1:8" x14ac:dyDescent="0.25">
      <c r="A6460" t="s">
        <v>6672</v>
      </c>
      <c r="B6460" s="3">
        <v>46.743019104003913</v>
      </c>
      <c r="C6460" s="3">
        <v>21.75</v>
      </c>
      <c r="D6460" s="4">
        <v>4.5609160166912846E-3</v>
      </c>
      <c r="E6460" s="4">
        <v>-9.1116517534312047E-3</v>
      </c>
      <c r="F6460" s="2">
        <v>4</v>
      </c>
      <c r="H6460" s="4">
        <v>-2.692269574150297E-2</v>
      </c>
    </row>
    <row r="6461" spans="1:8" x14ac:dyDescent="0.25">
      <c r="A6461" t="s">
        <v>6673</v>
      </c>
      <c r="B6461" s="3">
        <v>46.530796051025391</v>
      </c>
      <c r="C6461" s="3">
        <v>21.95000076293945</v>
      </c>
      <c r="D6461" s="4">
        <v>1.109674409575212E-2</v>
      </c>
      <c r="E6461" s="4">
        <v>-2.0089234966707781E-2</v>
      </c>
      <c r="F6461" s="2">
        <v>4</v>
      </c>
      <c r="H6461" s="4">
        <v>-3.1340669596258808E-2</v>
      </c>
    </row>
    <row r="6462" spans="1:8" x14ac:dyDescent="0.25">
      <c r="A6462" t="s">
        <v>6674</v>
      </c>
      <c r="B6462" s="3">
        <v>46.020122528076172</v>
      </c>
      <c r="C6462" s="3">
        <v>22.39999961853027</v>
      </c>
      <c r="D6462" s="4">
        <v>5.1363969671242023E-2</v>
      </c>
      <c r="E6462" s="4">
        <v>-0.1354689405462276</v>
      </c>
      <c r="F6462" s="2">
        <v>4</v>
      </c>
      <c r="H6462" s="4">
        <v>-4.197166486770143E-2</v>
      </c>
    </row>
    <row r="6463" spans="1:8" x14ac:dyDescent="0.25">
      <c r="A6463" t="s">
        <v>6675</v>
      </c>
      <c r="B6463" s="3">
        <v>43.771827697753913</v>
      </c>
      <c r="C6463" s="3">
        <v>25.909999847412109</v>
      </c>
      <c r="D6463" s="4">
        <v>1.4916039729050871E-2</v>
      </c>
      <c r="E6463" s="4">
        <v>-2.263298288530546E-2</v>
      </c>
      <c r="F6463" s="2">
        <v>5</v>
      </c>
      <c r="H6463" s="4">
        <v>-8.8775759138987054E-2</v>
      </c>
    </row>
    <row r="6464" spans="1:8" x14ac:dyDescent="0.25">
      <c r="A6464" t="s">
        <v>6676</v>
      </c>
      <c r="B6464" s="3">
        <v>43.128520965576172</v>
      </c>
      <c r="C6464" s="3">
        <v>26.510000228881839</v>
      </c>
      <c r="D6464" s="4">
        <v>-1.885959515086344E-2</v>
      </c>
      <c r="E6464" s="4">
        <v>2.3552147464710241E-2</v>
      </c>
      <c r="F6464" s="2">
        <v>5</v>
      </c>
      <c r="H6464" s="4">
        <v>-0.10216785902380671</v>
      </c>
    </row>
    <row r="6465" spans="1:8" x14ac:dyDescent="0.25">
      <c r="A6465" t="s">
        <v>6677</v>
      </c>
      <c r="B6465" s="3">
        <v>43.957542419433587</v>
      </c>
      <c r="C6465" s="3">
        <v>25.89999961853027</v>
      </c>
      <c r="D6465" s="4">
        <v>-1.515588428497905E-2</v>
      </c>
      <c r="E6465" s="4">
        <v>2.290679031187404E-2</v>
      </c>
      <c r="F6465" s="2">
        <v>5</v>
      </c>
      <c r="H6465" s="4">
        <v>-8.4909625025332724E-2</v>
      </c>
    </row>
    <row r="6466" spans="1:8" x14ac:dyDescent="0.25">
      <c r="A6466" t="s">
        <v>6678</v>
      </c>
      <c r="B6466" s="3">
        <v>44.634010314941413</v>
      </c>
      <c r="C6466" s="3">
        <v>25.319999694824219</v>
      </c>
      <c r="D6466" s="4">
        <v>-1.145694070636516E-2</v>
      </c>
      <c r="E6466" s="4">
        <v>5.9414230081952901E-2</v>
      </c>
      <c r="F6466" s="2">
        <v>5</v>
      </c>
      <c r="H6466" s="4">
        <v>-7.0827189427547843E-2</v>
      </c>
    </row>
    <row r="6467" spans="1:8" x14ac:dyDescent="0.25">
      <c r="A6467" t="s">
        <v>6679</v>
      </c>
      <c r="B6467" s="3">
        <v>45.15130615234375</v>
      </c>
      <c r="C6467" s="3">
        <v>23.89999961853027</v>
      </c>
      <c r="D6467" s="4">
        <v>1.672630139984577E-2</v>
      </c>
      <c r="E6467" s="4">
        <v>-4.9958716463975872E-3</v>
      </c>
      <c r="F6467" s="2">
        <v>4</v>
      </c>
      <c r="H6467" s="4">
        <v>-6.0058333486864852E-2</v>
      </c>
    </row>
    <row r="6468" spans="1:8" x14ac:dyDescent="0.25">
      <c r="A6468" t="s">
        <v>6680</v>
      </c>
      <c r="B6468" s="3">
        <v>44.408515930175781</v>
      </c>
      <c r="C6468" s="3">
        <v>24.020000457763668</v>
      </c>
      <c r="D6468" s="4">
        <v>-2.5043922086096852E-2</v>
      </c>
      <c r="E6468" s="4">
        <v>1.0092504801858301E-2</v>
      </c>
      <c r="F6468" s="2">
        <v>4</v>
      </c>
      <c r="H6468" s="4">
        <v>-7.5521440510579962E-2</v>
      </c>
    </row>
    <row r="6469" spans="1:8" x14ac:dyDescent="0.25">
      <c r="A6469" t="s">
        <v>6681</v>
      </c>
      <c r="B6469" s="3">
        <v>45.549247741699219</v>
      </c>
      <c r="C6469" s="3">
        <v>23.780000686645511</v>
      </c>
      <c r="D6469" s="4">
        <v>2.0808644085155811E-2</v>
      </c>
      <c r="E6469" s="4">
        <v>1.493812961634533E-2</v>
      </c>
      <c r="F6469" s="2">
        <v>4</v>
      </c>
      <c r="H6469" s="4">
        <v>-5.1774146105626688E-2</v>
      </c>
    </row>
    <row r="6470" spans="1:8" x14ac:dyDescent="0.25">
      <c r="A6470" t="s">
        <v>6682</v>
      </c>
      <c r="B6470" s="3">
        <v>44.620750427246087</v>
      </c>
      <c r="C6470" s="3">
        <v>23.430000305175781</v>
      </c>
      <c r="D6470" s="4">
        <v>3.0637627105352779E-2</v>
      </c>
      <c r="E6470" s="4">
        <v>-0.1057252052328909</v>
      </c>
      <c r="F6470" s="2">
        <v>4</v>
      </c>
      <c r="H6470" s="4">
        <v>-7.1103228417340403E-2</v>
      </c>
    </row>
    <row r="6471" spans="1:8" x14ac:dyDescent="0.25">
      <c r="A6471" t="s">
        <v>6683</v>
      </c>
      <c r="B6471" s="3">
        <v>43.294315338134773</v>
      </c>
      <c r="C6471" s="3">
        <v>26.20000076293945</v>
      </c>
      <c r="D6471" s="4">
        <v>-1.419579184103092E-2</v>
      </c>
      <c r="E6471" s="4">
        <v>-3.8146973988739669E-4</v>
      </c>
      <c r="F6471" s="2">
        <v>5</v>
      </c>
      <c r="H6471" s="4">
        <v>-9.8716418697464392E-2</v>
      </c>
    </row>
    <row r="6472" spans="1:8" x14ac:dyDescent="0.25">
      <c r="A6472" t="s">
        <v>6684</v>
      </c>
      <c r="B6472" s="3">
        <v>43.917762756347663</v>
      </c>
      <c r="C6472" s="3">
        <v>26.20999908447266</v>
      </c>
      <c r="D6472" s="4">
        <v>1.6892416484344471E-2</v>
      </c>
      <c r="E6472" s="4">
        <v>-1.540201885179771E-2</v>
      </c>
      <c r="F6472" s="2">
        <v>5</v>
      </c>
      <c r="H6472" s="4">
        <v>-8.5737741994710515E-2</v>
      </c>
    </row>
    <row r="6473" spans="1:8" x14ac:dyDescent="0.25">
      <c r="A6473" t="s">
        <v>6685</v>
      </c>
      <c r="B6473" s="3">
        <v>43.188209533691413</v>
      </c>
      <c r="C6473" s="3">
        <v>26.620000839233398</v>
      </c>
      <c r="D6473" s="4">
        <v>-2.222234889007435E-2</v>
      </c>
      <c r="E6473" s="4">
        <v>4.8444327654707742E-2</v>
      </c>
      <c r="F6473" s="2">
        <v>5</v>
      </c>
      <c r="H6473" s="4">
        <v>-0.10092528650560049</v>
      </c>
    </row>
    <row r="6474" spans="1:8" x14ac:dyDescent="0.25">
      <c r="A6474" t="s">
        <v>6686</v>
      </c>
      <c r="B6474" s="3">
        <v>44.169765472412109</v>
      </c>
      <c r="C6474" s="3">
        <v>25.389999389648441</v>
      </c>
      <c r="D6474" s="4">
        <v>1.648334187218126E-2</v>
      </c>
      <c r="E6474" s="4">
        <v>-9.7083974683813912E-2</v>
      </c>
      <c r="F6474" s="2">
        <v>5</v>
      </c>
      <c r="H6474" s="4">
        <v>-8.0491651170576883E-2</v>
      </c>
    </row>
    <row r="6475" spans="1:8" x14ac:dyDescent="0.25">
      <c r="A6475" t="s">
        <v>6687</v>
      </c>
      <c r="B6475" s="3">
        <v>43.453506469726563</v>
      </c>
      <c r="C6475" s="3">
        <v>28.120000839233398</v>
      </c>
      <c r="D6475" s="4">
        <v>-9.1496668686286142E-4</v>
      </c>
      <c r="E6475" s="4">
        <v>1.9949261896888389E-2</v>
      </c>
      <c r="F6475" s="2">
        <v>5</v>
      </c>
      <c r="H6475" s="4">
        <v>-9.5402441976223162E-2</v>
      </c>
    </row>
    <row r="6476" spans="1:8" x14ac:dyDescent="0.25">
      <c r="A6476" t="s">
        <v>6688</v>
      </c>
      <c r="B6476" s="3">
        <v>43.493301391601563</v>
      </c>
      <c r="C6476" s="3">
        <v>27.569999694824219</v>
      </c>
      <c r="D6476" s="4">
        <v>2.7899822232912541E-2</v>
      </c>
      <c r="E6476" s="4">
        <v>-4.6020759213203477E-2</v>
      </c>
      <c r="F6476" s="2">
        <v>5</v>
      </c>
      <c r="H6476" s="4">
        <v>-9.4574007355533785E-2</v>
      </c>
    </row>
    <row r="6477" spans="1:8" x14ac:dyDescent="0.25">
      <c r="A6477" t="s">
        <v>6689</v>
      </c>
      <c r="B6477" s="3">
        <v>42.312782287597663</v>
      </c>
      <c r="C6477" s="3">
        <v>28.89999961853027</v>
      </c>
      <c r="D6477" s="4">
        <v>-3.274720814944887E-2</v>
      </c>
      <c r="E6477" s="4">
        <v>4.6343183939324017E-2</v>
      </c>
      <c r="F6477" s="2">
        <v>5</v>
      </c>
      <c r="H6477" s="4">
        <v>-0.11914957755552071</v>
      </c>
    </row>
    <row r="6478" spans="1:8" x14ac:dyDescent="0.25">
      <c r="A6478" t="s">
        <v>6690</v>
      </c>
      <c r="B6478" s="3">
        <v>43.745319366455078</v>
      </c>
      <c r="C6478" s="3">
        <v>27.620000839233398</v>
      </c>
      <c r="D6478" s="4">
        <v>-2.541361760677785E-2</v>
      </c>
      <c r="E6478" s="4">
        <v>0.13196726520674759</v>
      </c>
      <c r="F6478" s="2">
        <v>5</v>
      </c>
      <c r="H6478" s="4">
        <v>-8.9327598880088566E-2</v>
      </c>
    </row>
    <row r="6479" spans="1:8" x14ac:dyDescent="0.25">
      <c r="A6479" t="s">
        <v>6691</v>
      </c>
      <c r="B6479" s="3">
        <v>44.886035919189453</v>
      </c>
      <c r="C6479" s="3">
        <v>24.39999961853027</v>
      </c>
      <c r="D6479" s="4">
        <v>-9.2226974516540494E-3</v>
      </c>
      <c r="E6479" s="4">
        <v>-2.4529627223277561E-3</v>
      </c>
      <c r="F6479" s="2">
        <v>5</v>
      </c>
      <c r="H6479" s="4">
        <v>-6.5580622126446775E-2</v>
      </c>
    </row>
    <row r="6480" spans="1:8" x14ac:dyDescent="0.25">
      <c r="A6480" t="s">
        <v>6692</v>
      </c>
      <c r="B6480" s="3">
        <v>45.303859710693359</v>
      </c>
      <c r="C6480" s="3">
        <v>24.45999908447266</v>
      </c>
      <c r="D6480" s="4">
        <v>-2.7477223031920791E-2</v>
      </c>
      <c r="E6480" s="4">
        <v>-2.4720926679404179E-2</v>
      </c>
      <c r="F6480" s="2">
        <v>5</v>
      </c>
      <c r="H6480" s="4">
        <v>-5.6882535086175579E-2</v>
      </c>
    </row>
    <row r="6481" spans="1:8" x14ac:dyDescent="0.25">
      <c r="A6481" t="s">
        <v>6693</v>
      </c>
      <c r="B6481" s="3">
        <v>46.583854675292969</v>
      </c>
      <c r="C6481" s="3">
        <v>25.079999923706051</v>
      </c>
      <c r="D6481" s="4">
        <v>1.385687985039152E-2</v>
      </c>
      <c r="E6481" s="4">
        <v>-7.9970663494935756E-2</v>
      </c>
      <c r="F6481" s="2">
        <v>5</v>
      </c>
      <c r="H6481" s="4">
        <v>-3.023611657294889E-2</v>
      </c>
    </row>
    <row r="6482" spans="1:8" x14ac:dyDescent="0.25">
      <c r="A6482" t="s">
        <v>6694</v>
      </c>
      <c r="B6482" s="3">
        <v>45.947170257568359</v>
      </c>
      <c r="C6482" s="3">
        <v>27.260000228881839</v>
      </c>
      <c r="D6482" s="4">
        <v>-4.4548687281654731E-3</v>
      </c>
      <c r="E6482" s="4">
        <v>-7.3315459165157471E-4</v>
      </c>
      <c r="F6482" s="2">
        <v>5</v>
      </c>
      <c r="H6482" s="4">
        <v>-4.3490355788528112E-2</v>
      </c>
    </row>
    <row r="6483" spans="1:8" x14ac:dyDescent="0.25">
      <c r="A6483" t="s">
        <v>6695</v>
      </c>
      <c r="B6483" s="3">
        <v>46.152774810791023</v>
      </c>
      <c r="C6483" s="3">
        <v>27.280000686645511</v>
      </c>
      <c r="D6483" s="4">
        <v>1.799319417943579E-2</v>
      </c>
      <c r="E6483" s="4">
        <v>1.563663688570727E-2</v>
      </c>
      <c r="F6483" s="2">
        <v>5</v>
      </c>
      <c r="H6483" s="4">
        <v>-3.9210163190184777E-2</v>
      </c>
    </row>
    <row r="6484" spans="1:8" x14ac:dyDescent="0.25">
      <c r="A6484" t="s">
        <v>6696</v>
      </c>
      <c r="B6484" s="3">
        <v>45.337017059326172</v>
      </c>
      <c r="C6484" s="3">
        <v>26.860000610351559</v>
      </c>
      <c r="D6484" s="4">
        <v>-1.8943782060203421E-2</v>
      </c>
      <c r="E6484" s="4">
        <v>7.3541171819480944E-2</v>
      </c>
      <c r="F6484" s="2">
        <v>5</v>
      </c>
      <c r="H6484" s="4">
        <v>-5.6192278786038392E-2</v>
      </c>
    </row>
    <row r="6485" spans="1:8" x14ac:dyDescent="0.25">
      <c r="A6485" t="s">
        <v>6697</v>
      </c>
      <c r="B6485" s="3">
        <v>46.212455749511719</v>
      </c>
      <c r="C6485" s="3">
        <v>25.020000457763668</v>
      </c>
      <c r="D6485" s="4">
        <v>-1.859142807401315E-2</v>
      </c>
      <c r="E6485" s="4">
        <v>-4.2479859879580813E-2</v>
      </c>
      <c r="F6485" s="2">
        <v>5</v>
      </c>
      <c r="H6485" s="4">
        <v>-3.7967749497634477E-2</v>
      </c>
    </row>
    <row r="6486" spans="1:8" x14ac:dyDescent="0.25">
      <c r="A6486" t="s">
        <v>6698</v>
      </c>
      <c r="B6486" s="3">
        <v>47.087886810302727</v>
      </c>
      <c r="C6486" s="3">
        <v>26.129999160766602</v>
      </c>
      <c r="D6486" s="4">
        <v>2.0701529935120311E-2</v>
      </c>
      <c r="E6486" s="4">
        <v>1.9906257019016719E-2</v>
      </c>
      <c r="F6486" s="2">
        <v>5</v>
      </c>
      <c r="H6486" s="4">
        <v>-1.9743379034886321E-2</v>
      </c>
    </row>
    <row r="6487" spans="1:8" x14ac:dyDescent="0.25">
      <c r="A6487" t="s">
        <v>6699</v>
      </c>
      <c r="B6487" s="3">
        <v>46.132865905761719</v>
      </c>
      <c r="C6487" s="3">
        <v>25.620000839233398</v>
      </c>
      <c r="D6487" s="4">
        <v>1.5771287769558159E-2</v>
      </c>
      <c r="E6487" s="4">
        <v>-3.756573886076553E-2</v>
      </c>
      <c r="F6487" s="2">
        <v>5</v>
      </c>
      <c r="H6487" s="4">
        <v>-3.962461873901324E-2</v>
      </c>
    </row>
    <row r="6488" spans="1:8" x14ac:dyDescent="0.25">
      <c r="A6488" t="s">
        <v>6700</v>
      </c>
      <c r="B6488" s="3">
        <v>45.416587829589837</v>
      </c>
      <c r="C6488" s="3">
        <v>26.620000839233398</v>
      </c>
      <c r="D6488" s="4">
        <v>1.0029554281527849E-2</v>
      </c>
      <c r="E6488" s="4">
        <v>4.9684550416277277E-2</v>
      </c>
      <c r="F6488" s="2">
        <v>5</v>
      </c>
      <c r="H6488" s="4">
        <v>-5.4535806608799087E-2</v>
      </c>
    </row>
    <row r="6489" spans="1:8" x14ac:dyDescent="0.25">
      <c r="A6489" t="s">
        <v>6701</v>
      </c>
      <c r="B6489" s="3">
        <v>44.965602874755859</v>
      </c>
      <c r="C6489" s="3">
        <v>25.360000610351559</v>
      </c>
      <c r="D6489" s="4">
        <v>1.436212191711461E-2</v>
      </c>
      <c r="E6489" s="4">
        <v>-7.5801745015435684E-2</v>
      </c>
      <c r="F6489" s="2">
        <v>5</v>
      </c>
      <c r="H6489" s="4">
        <v>-6.3924229362035456E-2</v>
      </c>
    </row>
    <row r="6490" spans="1:8" x14ac:dyDescent="0.25">
      <c r="A6490" t="s">
        <v>6702</v>
      </c>
      <c r="B6490" s="3">
        <v>44.328945159912109</v>
      </c>
      <c r="C6490" s="3">
        <v>27.440000534057621</v>
      </c>
      <c r="D6490" s="4">
        <v>-3.6332233876891773E-2</v>
      </c>
      <c r="E6490" s="4">
        <v>8.9321157296441189E-2</v>
      </c>
      <c r="F6490" s="2">
        <v>5</v>
      </c>
      <c r="H6490" s="4">
        <v>-7.7177912687819261E-2</v>
      </c>
    </row>
    <row r="6491" spans="1:8" x14ac:dyDescent="0.25">
      <c r="A6491" t="s">
        <v>6703</v>
      </c>
      <c r="B6491" s="3">
        <v>46.000236511230469</v>
      </c>
      <c r="C6491" s="3">
        <v>25.190000534057621</v>
      </c>
      <c r="D6491" s="4">
        <v>3.0303273679735291E-2</v>
      </c>
      <c r="E6491" s="4">
        <v>-1.6783774047239519E-2</v>
      </c>
      <c r="F6491" s="2">
        <v>5</v>
      </c>
      <c r="H6491" s="4">
        <v>-4.2385643939562352E-2</v>
      </c>
    </row>
    <row r="6492" spans="1:8" x14ac:dyDescent="0.25">
      <c r="A6492" t="s">
        <v>6704</v>
      </c>
      <c r="B6492" s="3">
        <v>44.64727783203125</v>
      </c>
      <c r="C6492" s="3">
        <v>25.620000839233398</v>
      </c>
      <c r="D6492" s="4">
        <v>-1.5789890601798581E-2</v>
      </c>
      <c r="E6492" s="4">
        <v>6.0869616725591769E-2</v>
      </c>
      <c r="F6492" s="2">
        <v>5</v>
      </c>
      <c r="H6492" s="4">
        <v>-7.0550991612099434E-2</v>
      </c>
    </row>
    <row r="6493" spans="1:8" x14ac:dyDescent="0.25">
      <c r="A6493" t="s">
        <v>6705</v>
      </c>
      <c r="B6493" s="3">
        <v>45.363563537597663</v>
      </c>
      <c r="C6493" s="3">
        <v>24.14999961853027</v>
      </c>
      <c r="D6493" s="4">
        <v>-5.2348242671191869E-3</v>
      </c>
      <c r="E6493" s="4">
        <v>-3.669725119637246E-2</v>
      </c>
      <c r="F6493" s="2">
        <v>4</v>
      </c>
      <c r="H6493" s="4">
        <v>-5.5639644916657849E-2</v>
      </c>
    </row>
    <row r="6494" spans="1:8" x14ac:dyDescent="0.25">
      <c r="A6494" t="s">
        <v>6706</v>
      </c>
      <c r="B6494" s="3">
        <v>45.602283477783203</v>
      </c>
      <c r="C6494" s="3">
        <v>25.069999694824219</v>
      </c>
      <c r="D6494" s="4">
        <v>6.4398735362805049E-3</v>
      </c>
      <c r="E6494" s="4">
        <v>3.9905144034135809E-4</v>
      </c>
      <c r="F6494" s="2">
        <v>5</v>
      </c>
      <c r="H6494" s="4">
        <v>-5.0670069559284207E-2</v>
      </c>
    </row>
    <row r="6495" spans="1:8" x14ac:dyDescent="0.25">
      <c r="A6495" t="s">
        <v>6707</v>
      </c>
      <c r="B6495" s="3">
        <v>45.310489654541023</v>
      </c>
      <c r="C6495" s="3">
        <v>25.059999465942379</v>
      </c>
      <c r="D6495" s="4">
        <v>-8.12969907545813E-3</v>
      </c>
      <c r="E6495" s="4">
        <v>2.704917449715372E-2</v>
      </c>
      <c r="F6495" s="2">
        <v>5</v>
      </c>
      <c r="H6495" s="4">
        <v>-5.6744515591279347E-2</v>
      </c>
    </row>
    <row r="6496" spans="1:8" x14ac:dyDescent="0.25">
      <c r="A6496" t="s">
        <v>6708</v>
      </c>
      <c r="B6496" s="3">
        <v>45.681869506835938</v>
      </c>
      <c r="C6496" s="3">
        <v>24.39999961853027</v>
      </c>
      <c r="D6496" s="4">
        <v>-3.4212112338308232E-2</v>
      </c>
      <c r="E6496" s="4">
        <v>4.4520504323867893E-2</v>
      </c>
      <c r="F6496" s="2">
        <v>5</v>
      </c>
      <c r="H6496" s="4">
        <v>-4.9013279730733328E-2</v>
      </c>
    </row>
    <row r="6497" spans="1:8" x14ac:dyDescent="0.25">
      <c r="A6497" t="s">
        <v>6709</v>
      </c>
      <c r="B6497" s="3">
        <v>47.300106048583977</v>
      </c>
      <c r="C6497" s="3">
        <v>23.360000610351559</v>
      </c>
      <c r="D6497" s="4">
        <v>-1.532548459295846E-2</v>
      </c>
      <c r="E6497" s="4">
        <v>-7.2248224110944559E-3</v>
      </c>
      <c r="F6497" s="2">
        <v>4</v>
      </c>
      <c r="H6497" s="4">
        <v>-1.532548459295846E-2</v>
      </c>
    </row>
    <row r="6498" spans="1:8" x14ac:dyDescent="0.25">
      <c r="A6498" t="s">
        <v>6710</v>
      </c>
      <c r="B6498" s="3">
        <v>48.036285400390618</v>
      </c>
      <c r="C6498" s="3">
        <v>23.530000686645511</v>
      </c>
      <c r="D6498" s="4">
        <v>2.3023010824652079E-2</v>
      </c>
      <c r="E6498" s="4">
        <v>3.3831302724969259E-2</v>
      </c>
      <c r="F6498" s="2">
        <v>4</v>
      </c>
      <c r="H6498" s="4">
        <v>0</v>
      </c>
    </row>
    <row r="6499" spans="1:8" x14ac:dyDescent="0.25">
      <c r="A6499" t="s">
        <v>6711</v>
      </c>
      <c r="B6499" s="3">
        <v>46.955234527587891</v>
      </c>
      <c r="C6499" s="3">
        <v>22.760000228881839</v>
      </c>
      <c r="D6499" s="4">
        <v>1.316510233812584E-2</v>
      </c>
      <c r="E6499" s="4">
        <v>6.1891858733096328E-3</v>
      </c>
      <c r="F6499" s="2">
        <v>4</v>
      </c>
      <c r="H6499" s="4">
        <v>-8.9587984319868808E-3</v>
      </c>
    </row>
    <row r="6500" spans="1:8" x14ac:dyDescent="0.25">
      <c r="A6500" t="s">
        <v>6712</v>
      </c>
      <c r="B6500" s="3">
        <v>46.345096588134773</v>
      </c>
      <c r="C6500" s="3">
        <v>22.620000839233398</v>
      </c>
      <c r="D6500" s="4">
        <v>2.7042839943279381E-2</v>
      </c>
      <c r="E6500" s="4">
        <v>-2.960097136497675E-2</v>
      </c>
      <c r="F6500" s="2">
        <v>4</v>
      </c>
      <c r="H6500" s="4">
        <v>-2.1836422039267282E-2</v>
      </c>
    </row>
    <row r="6501" spans="1:8" x14ac:dyDescent="0.25">
      <c r="A6501" t="s">
        <v>6713</v>
      </c>
      <c r="B6501" s="3">
        <v>45.124794006347663</v>
      </c>
      <c r="C6501" s="3">
        <v>23.309999465942379</v>
      </c>
      <c r="D6501" s="4">
        <v>4.935246638139712E-2</v>
      </c>
      <c r="E6501" s="4">
        <v>-6.8345362131705278E-2</v>
      </c>
      <c r="F6501" s="2">
        <v>4</v>
      </c>
      <c r="H6501" s="4">
        <v>-4.7592232847118672E-2</v>
      </c>
    </row>
    <row r="6502" spans="1:8" x14ac:dyDescent="0.25">
      <c r="A6502" t="s">
        <v>6714</v>
      </c>
      <c r="B6502" s="3">
        <v>43.002513885498047</v>
      </c>
      <c r="C6502" s="3">
        <v>25.020000457763668</v>
      </c>
      <c r="D6502" s="4">
        <v>2.2712723973690171E-2</v>
      </c>
      <c r="E6502" s="4">
        <v>-5.2990144378783022E-2</v>
      </c>
      <c r="F6502" s="2">
        <v>5</v>
      </c>
      <c r="H6502" s="4">
        <v>-9.238525884712645E-2</v>
      </c>
    </row>
    <row r="6503" spans="1:8" x14ac:dyDescent="0.25">
      <c r="A6503" t="s">
        <v>6715</v>
      </c>
      <c r="B6503" s="3">
        <v>42.047500610351563</v>
      </c>
      <c r="C6503" s="3">
        <v>26.420000076293949</v>
      </c>
      <c r="D6503" s="4">
        <v>-4.6903007627369993E-2</v>
      </c>
      <c r="E6503" s="4">
        <v>0.1054393513801504</v>
      </c>
      <c r="F6503" s="2">
        <v>5</v>
      </c>
      <c r="H6503" s="4">
        <v>-0.1125418508274838</v>
      </c>
    </row>
    <row r="6504" spans="1:8" x14ac:dyDescent="0.25">
      <c r="A6504" t="s">
        <v>6716</v>
      </c>
      <c r="B6504" s="3">
        <v>44.116706848144531</v>
      </c>
      <c r="C6504" s="3">
        <v>23.89999961853027</v>
      </c>
      <c r="D6504" s="4">
        <v>-2.9188487322963311E-2</v>
      </c>
      <c r="E6504" s="4">
        <v>-1.2536851760515111E-3</v>
      </c>
      <c r="F6504" s="2">
        <v>4</v>
      </c>
      <c r="H6504" s="4">
        <v>-6.8869006748949135E-2</v>
      </c>
    </row>
    <row r="6505" spans="1:8" x14ac:dyDescent="0.25">
      <c r="A6505" t="s">
        <v>6717</v>
      </c>
      <c r="B6505" s="3">
        <v>45.443122863769531</v>
      </c>
      <c r="C6505" s="3">
        <v>23.930000305175781</v>
      </c>
      <c r="D6505" s="4">
        <v>1.3609906634983741E-2</v>
      </c>
      <c r="E6505" s="4">
        <v>-4.0497201573937318E-2</v>
      </c>
      <c r="F6505" s="2">
        <v>4</v>
      </c>
      <c r="H6505" s="4">
        <v>-4.0873556718096449E-2</v>
      </c>
    </row>
    <row r="6506" spans="1:8" x14ac:dyDescent="0.25">
      <c r="A6506" t="s">
        <v>6718</v>
      </c>
      <c r="B6506" s="3">
        <v>44.832950592041023</v>
      </c>
      <c r="C6506" s="3">
        <v>24.940000534057621</v>
      </c>
      <c r="D6506" s="4">
        <v>-3.4286013383130309E-2</v>
      </c>
      <c r="E6506" s="4">
        <v>9.7228378193088716E-2</v>
      </c>
      <c r="F6506" s="2">
        <v>5</v>
      </c>
      <c r="H6506" s="4">
        <v>-5.3751904945321782E-2</v>
      </c>
    </row>
    <row r="6507" spans="1:8" x14ac:dyDescent="0.25">
      <c r="A6507" t="s">
        <v>6719</v>
      </c>
      <c r="B6507" s="3">
        <v>46.424667358398438</v>
      </c>
      <c r="C6507" s="3">
        <v>22.729999542236332</v>
      </c>
      <c r="D6507" s="4">
        <v>-1.35288969990075E-2</v>
      </c>
      <c r="E6507" s="4">
        <v>3.6479672864926371E-2</v>
      </c>
      <c r="F6507" s="2">
        <v>4</v>
      </c>
      <c r="H6507" s="4">
        <v>-2.0156994546993379E-2</v>
      </c>
    </row>
    <row r="6508" spans="1:8" x14ac:dyDescent="0.25">
      <c r="A6508" t="s">
        <v>6720</v>
      </c>
      <c r="B6508" s="3">
        <v>47.061355590820313</v>
      </c>
      <c r="C6508" s="3">
        <v>21.930000305175781</v>
      </c>
      <c r="D6508" s="4">
        <v>-6.7189981823311262E-3</v>
      </c>
      <c r="E6508" s="4">
        <v>7.3495564560288607E-3</v>
      </c>
      <c r="F6508" s="2">
        <v>4</v>
      </c>
      <c r="H6508" s="4">
        <v>-6.7189981823311262E-3</v>
      </c>
    </row>
    <row r="6509" spans="1:8" x14ac:dyDescent="0.25">
      <c r="A6509" t="s">
        <v>6721</v>
      </c>
      <c r="B6509" s="3">
        <v>47.37969970703125</v>
      </c>
      <c r="C6509" s="3">
        <v>21.770000457763668</v>
      </c>
      <c r="D6509" s="4">
        <v>6.1971966995271188E-3</v>
      </c>
      <c r="E6509" s="4">
        <v>-3.6299233700106022E-2</v>
      </c>
      <c r="F6509" s="2">
        <v>4</v>
      </c>
      <c r="H6509" s="4">
        <v>0</v>
      </c>
    </row>
    <row r="6510" spans="1:8" x14ac:dyDescent="0.25">
      <c r="A6510" t="s">
        <v>6722</v>
      </c>
      <c r="B6510" s="3">
        <v>47.087886810302727</v>
      </c>
      <c r="C6510" s="3">
        <v>22.590000152587891</v>
      </c>
      <c r="D6510" s="4">
        <v>7.9497317222760877E-3</v>
      </c>
      <c r="E6510" s="4">
        <v>-9.6448627139590348E-3</v>
      </c>
      <c r="F6510" s="2">
        <v>4</v>
      </c>
      <c r="H6510" s="4">
        <v>-2.5288680448856131E-3</v>
      </c>
    </row>
    <row r="6511" spans="1:8" x14ac:dyDescent="0.25">
      <c r="A6511" t="s">
        <v>6723</v>
      </c>
      <c r="B6511" s="3">
        <v>46.716503143310547</v>
      </c>
      <c r="C6511" s="3">
        <v>22.809999465942379</v>
      </c>
      <c r="D6511" s="4">
        <v>-1.0395954716171271E-2</v>
      </c>
      <c r="E6511" s="4">
        <v>7.0640110422435232E-3</v>
      </c>
      <c r="F6511" s="2">
        <v>4</v>
      </c>
      <c r="H6511" s="4">
        <v>-1.0395954716171271E-2</v>
      </c>
    </row>
    <row r="6512" spans="1:8" x14ac:dyDescent="0.25">
      <c r="A6512" t="s">
        <v>6724</v>
      </c>
      <c r="B6512" s="3">
        <v>47.207267761230469</v>
      </c>
      <c r="C6512" s="3">
        <v>22.64999961853027</v>
      </c>
      <c r="D6512" s="4">
        <v>1.9707286076762198E-3</v>
      </c>
      <c r="E6512" s="4">
        <v>2.073001682747333E-2</v>
      </c>
      <c r="F6512" s="2">
        <v>4</v>
      </c>
      <c r="H6512" s="4">
        <v>0</v>
      </c>
    </row>
    <row r="6513" spans="1:8" x14ac:dyDescent="0.25">
      <c r="A6513" t="s">
        <v>6725</v>
      </c>
      <c r="B6513" s="3">
        <v>47.114418029785163</v>
      </c>
      <c r="C6513" s="3">
        <v>22.190000534057621</v>
      </c>
      <c r="D6513" s="4">
        <v>3.6172783358363603E-2</v>
      </c>
      <c r="E6513" s="4">
        <v>5.8930676002932891E-3</v>
      </c>
      <c r="F6513" s="2">
        <v>4</v>
      </c>
      <c r="H6513" s="4">
        <v>0</v>
      </c>
    </row>
    <row r="6514" spans="1:8" x14ac:dyDescent="0.25">
      <c r="A6514" t="s">
        <v>6726</v>
      </c>
      <c r="B6514" s="3">
        <v>45.469654083251953</v>
      </c>
      <c r="C6514" s="3">
        <v>22.059999465942379</v>
      </c>
      <c r="D6514" s="4">
        <v>2.0845653624094629E-2</v>
      </c>
      <c r="E6514" s="4">
        <v>-5.1590745964370972E-2</v>
      </c>
      <c r="F6514" s="2">
        <v>4</v>
      </c>
      <c r="H6514" s="4">
        <v>-1.1657928946129379E-3</v>
      </c>
    </row>
    <row r="6515" spans="1:8" x14ac:dyDescent="0.25">
      <c r="A6515" t="s">
        <v>6727</v>
      </c>
      <c r="B6515" s="3">
        <v>44.541164398193359</v>
      </c>
      <c r="C6515" s="3">
        <v>23.260000228881839</v>
      </c>
      <c r="D6515" s="4">
        <v>-1.467124116058882E-2</v>
      </c>
      <c r="E6515" s="4">
        <v>2.3317232614135101E-2</v>
      </c>
      <c r="F6515" s="2">
        <v>4</v>
      </c>
      <c r="H6515" s="4">
        <v>-2.1561973096094419E-2</v>
      </c>
    </row>
    <row r="6516" spans="1:8" x14ac:dyDescent="0.25">
      <c r="A6516" t="s">
        <v>6728</v>
      </c>
      <c r="B6516" s="3">
        <v>45.204368591308587</v>
      </c>
      <c r="C6516" s="3">
        <v>22.729999542236332</v>
      </c>
      <c r="D6516" s="4">
        <v>-6.9933328076426937E-3</v>
      </c>
      <c r="E6516" s="4">
        <v>-3.4409572718271497E-2</v>
      </c>
      <c r="F6516" s="2">
        <v>4</v>
      </c>
      <c r="H6516" s="4">
        <v>-6.9933328076426937E-3</v>
      </c>
    </row>
    <row r="6517" spans="1:8" x14ac:dyDescent="0.25">
      <c r="A6517" t="s">
        <v>6729</v>
      </c>
      <c r="B6517" s="3">
        <v>45.522724151611328</v>
      </c>
      <c r="C6517" s="3">
        <v>23.54000091552734</v>
      </c>
      <c r="D6517" s="4">
        <v>3.6232283619431982E-2</v>
      </c>
      <c r="E6517" s="4">
        <v>-2.0798668093105269E-2</v>
      </c>
      <c r="F6517" s="2">
        <v>4</v>
      </c>
      <c r="H6517" s="4">
        <v>0</v>
      </c>
    </row>
    <row r="6518" spans="1:8" x14ac:dyDescent="0.25">
      <c r="A6518" t="s">
        <v>6730</v>
      </c>
      <c r="B6518" s="3">
        <v>43.931003570556641</v>
      </c>
      <c r="C6518" s="3">
        <v>24.04000091552734</v>
      </c>
      <c r="D6518" s="4">
        <v>-1.075272050004872E-2</v>
      </c>
      <c r="E6518" s="4">
        <v>-1.1919400291331209E-2</v>
      </c>
      <c r="F6518" s="2">
        <v>4</v>
      </c>
      <c r="H6518" s="4">
        <v>-1.5457984235699549E-2</v>
      </c>
    </row>
    <row r="6519" spans="1:8" x14ac:dyDescent="0.25">
      <c r="A6519" t="s">
        <v>6731</v>
      </c>
      <c r="B6519" s="3">
        <v>44.408515930175781</v>
      </c>
      <c r="C6519" s="3">
        <v>24.329999923706051</v>
      </c>
      <c r="D6519" s="4">
        <v>3.6532216532480177E-2</v>
      </c>
      <c r="E6519" s="4">
        <v>-8.5338361849987554E-2</v>
      </c>
      <c r="F6519" s="2">
        <v>5</v>
      </c>
      <c r="H6519" s="4">
        <v>-4.756408062127071E-3</v>
      </c>
    </row>
    <row r="6520" spans="1:8" x14ac:dyDescent="0.25">
      <c r="A6520" t="s">
        <v>6732</v>
      </c>
      <c r="B6520" s="3">
        <v>42.843353271484382</v>
      </c>
      <c r="C6520" s="3">
        <v>26.60000038146973</v>
      </c>
      <c r="D6520" s="4">
        <v>3.393117029897863E-2</v>
      </c>
      <c r="E6520" s="4">
        <v>-2.456912596432315E-2</v>
      </c>
      <c r="F6520" s="2">
        <v>5</v>
      </c>
      <c r="H6520" s="4">
        <v>-3.983342141813051E-2</v>
      </c>
    </row>
    <row r="6521" spans="1:8" x14ac:dyDescent="0.25">
      <c r="A6521" t="s">
        <v>6733</v>
      </c>
      <c r="B6521" s="3">
        <v>41.437335968017578</v>
      </c>
      <c r="C6521" s="3">
        <v>27.270000457763668</v>
      </c>
      <c r="D6521" s="4">
        <v>-3.5207034976551532E-2</v>
      </c>
      <c r="E6521" s="4">
        <v>9.0800018310546848E-2</v>
      </c>
      <c r="F6521" s="2">
        <v>5</v>
      </c>
      <c r="H6521" s="4">
        <v>-7.1343812659965367E-2</v>
      </c>
    </row>
    <row r="6522" spans="1:8" x14ac:dyDescent="0.25">
      <c r="A6522" t="s">
        <v>6734</v>
      </c>
      <c r="B6522" s="3">
        <v>42.949459075927727</v>
      </c>
      <c r="C6522" s="3">
        <v>25</v>
      </c>
      <c r="D6522" s="4">
        <v>-1.22024627595636E-2</v>
      </c>
      <c r="E6522" s="4">
        <v>2.7960539214994199E-2</v>
      </c>
      <c r="F6522" s="2">
        <v>5</v>
      </c>
      <c r="H6522" s="4">
        <v>-3.7455473861726978E-2</v>
      </c>
    </row>
    <row r="6523" spans="1:8" x14ac:dyDescent="0.25">
      <c r="A6523" t="s">
        <v>6735</v>
      </c>
      <c r="B6523" s="3">
        <v>43.480022430419922</v>
      </c>
      <c r="C6523" s="3">
        <v>24.319999694824219</v>
      </c>
      <c r="D6523" s="4">
        <v>-2.556496665572949E-2</v>
      </c>
      <c r="E6523" s="4">
        <v>7.8740381544042393E-3</v>
      </c>
      <c r="F6523" s="2">
        <v>5</v>
      </c>
      <c r="H6523" s="4">
        <v>-2.556496665572949E-2</v>
      </c>
    </row>
    <row r="6524" spans="1:8" x14ac:dyDescent="0.25">
      <c r="A6524" t="s">
        <v>6736</v>
      </c>
      <c r="B6524" s="3">
        <v>44.620750427246087</v>
      </c>
      <c r="C6524" s="3">
        <v>24.129999160766602</v>
      </c>
      <c r="D6524" s="4">
        <v>1.9394271935684989E-2</v>
      </c>
      <c r="E6524" s="4">
        <v>-5.6316016865228802E-2</v>
      </c>
      <c r="F6524" s="2">
        <v>4</v>
      </c>
      <c r="H6524" s="4">
        <v>0</v>
      </c>
    </row>
    <row r="6525" spans="1:8" x14ac:dyDescent="0.25">
      <c r="A6525" t="s">
        <v>6737</v>
      </c>
      <c r="B6525" s="3">
        <v>43.771827697753913</v>
      </c>
      <c r="C6525" s="3">
        <v>25.569999694824219</v>
      </c>
      <c r="D6525" s="4">
        <v>-7.220210671888605E-3</v>
      </c>
      <c r="E6525" s="4">
        <v>1.6699804479698429E-2</v>
      </c>
      <c r="F6525" s="2">
        <v>5</v>
      </c>
      <c r="H6525" s="4">
        <v>-7.220210671888605E-3</v>
      </c>
    </row>
    <row r="6526" spans="1:8" x14ac:dyDescent="0.25">
      <c r="A6526" t="s">
        <v>6738</v>
      </c>
      <c r="B6526" s="3">
        <v>44.090167999267578</v>
      </c>
      <c r="C6526" s="3">
        <v>25.14999961853027</v>
      </c>
      <c r="D6526" s="4">
        <v>8.4950065943232289E-3</v>
      </c>
      <c r="E6526" s="4">
        <v>-3.5657746990503951E-3</v>
      </c>
      <c r="F6526" s="2">
        <v>5</v>
      </c>
      <c r="H6526" s="4">
        <v>0</v>
      </c>
    </row>
    <row r="6527" spans="1:8" x14ac:dyDescent="0.25">
      <c r="A6527" t="s">
        <v>6739</v>
      </c>
      <c r="B6527" s="3">
        <v>43.718776702880859</v>
      </c>
      <c r="C6527" s="3">
        <v>25.239999771118161</v>
      </c>
      <c r="D6527" s="4">
        <v>2.8713848168906871E-2</v>
      </c>
      <c r="E6527" s="4">
        <v>1.6103044125327811E-2</v>
      </c>
      <c r="F6527" s="2">
        <v>5</v>
      </c>
      <c r="H6527" s="4">
        <v>0</v>
      </c>
    </row>
    <row r="6528" spans="1:8" x14ac:dyDescent="0.25">
      <c r="A6528" t="s">
        <v>6740</v>
      </c>
      <c r="B6528" s="3">
        <v>42.498481750488281</v>
      </c>
      <c r="C6528" s="3">
        <v>24.840000152587891</v>
      </c>
      <c r="D6528" s="4">
        <v>-2.4360678013124581E-2</v>
      </c>
      <c r="E6528" s="4">
        <v>1.9285978546124571E-2</v>
      </c>
      <c r="F6528" s="2">
        <v>5</v>
      </c>
      <c r="H6528" s="4">
        <v>-2.4360678013124581E-2</v>
      </c>
    </row>
    <row r="6529" spans="1:8" x14ac:dyDescent="0.25">
      <c r="A6529" t="s">
        <v>6741</v>
      </c>
      <c r="B6529" s="3">
        <v>43.559623718261719</v>
      </c>
      <c r="C6529" s="3">
        <v>24.370000839233398</v>
      </c>
      <c r="D6529" s="4">
        <v>4.8964847569190617E-3</v>
      </c>
      <c r="E6529" s="4">
        <v>-1.694231790168577E-2</v>
      </c>
      <c r="F6529" s="2">
        <v>5</v>
      </c>
      <c r="H6529" s="4">
        <v>0</v>
      </c>
    </row>
    <row r="6530" spans="1:8" x14ac:dyDescent="0.25">
      <c r="A6530" t="s">
        <v>6742</v>
      </c>
      <c r="B6530" s="3">
        <v>43.347373962402337</v>
      </c>
      <c r="C6530" s="3">
        <v>24.79000091552734</v>
      </c>
      <c r="E6530" s="4">
        <v>-9.1926274191956869E-3</v>
      </c>
      <c r="F6530" s="2">
        <v>5</v>
      </c>
      <c r="H6530" s="4">
        <v>0</v>
      </c>
    </row>
  </sheetData>
  <conditionalFormatting sqref="D1:D65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221</v>
      </c>
      <c r="B1" s="3" t="s">
        <v>3</v>
      </c>
      <c r="C1" s="3" t="s">
        <v>4</v>
      </c>
      <c r="D1" s="4" t="s">
        <v>8285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226</v>
      </c>
      <c r="J1" t="s">
        <v>8286</v>
      </c>
    </row>
    <row r="2" spans="1:10" x14ac:dyDescent="0.25">
      <c r="A2" t="s">
        <v>171</v>
      </c>
      <c r="B2" s="3">
        <v>610.3800048828125</v>
      </c>
      <c r="C2" s="3">
        <v>15.659999847412109</v>
      </c>
      <c r="D2" s="4">
        <v>1.4223517753510381E-2</v>
      </c>
      <c r="E2" s="4">
        <v>-4.6865516948353718E-2</v>
      </c>
      <c r="F2" s="2">
        <v>2</v>
      </c>
      <c r="G2" s="4">
        <v>0.2167562400869405</v>
      </c>
      <c r="H2" s="4">
        <v>0</v>
      </c>
      <c r="I2" s="4">
        <v>0.52719731500680145</v>
      </c>
      <c r="J2" t="s">
        <v>8400</v>
      </c>
    </row>
    <row r="3" spans="1:10" x14ac:dyDescent="0.25">
      <c r="A3" t="s">
        <v>170</v>
      </c>
      <c r="B3" s="3">
        <v>601.82000732421875</v>
      </c>
      <c r="C3" s="3">
        <v>16.430000305175781</v>
      </c>
      <c r="D3" s="4">
        <v>2.6856384410666841E-2</v>
      </c>
      <c r="E3" s="4">
        <v>-5.3025939830902313E-2</v>
      </c>
      <c r="F3" s="2">
        <v>3</v>
      </c>
      <c r="G3" s="4">
        <v>0.26230054798117369</v>
      </c>
      <c r="H3" s="4">
        <v>0</v>
      </c>
      <c r="I3" s="4">
        <v>0.56161078950896437</v>
      </c>
      <c r="J3" t="s">
        <v>8401</v>
      </c>
    </row>
    <row r="4" spans="1:10" x14ac:dyDescent="0.25">
      <c r="A4" t="s">
        <v>169</v>
      </c>
      <c r="B4" s="3">
        <v>586.08001708984375</v>
      </c>
      <c r="C4" s="3">
        <v>17.35000038146973</v>
      </c>
      <c r="D4" s="4">
        <v>-2.4060113848227819E-2</v>
      </c>
      <c r="E4" s="4">
        <v>0.28423390729325781</v>
      </c>
      <c r="F4" s="2">
        <v>3</v>
      </c>
      <c r="G4" s="4">
        <v>0.24886458992837951</v>
      </c>
      <c r="H4" s="4">
        <v>-2.4060113848227819E-2</v>
      </c>
      <c r="I4" s="4">
        <v>0.52076844748372841</v>
      </c>
      <c r="J4" t="s">
        <v>8402</v>
      </c>
    </row>
    <row r="5" spans="1:10" x14ac:dyDescent="0.25">
      <c r="A5" t="s">
        <v>168</v>
      </c>
      <c r="B5" s="3">
        <v>600.52880859375</v>
      </c>
      <c r="C5" s="3">
        <v>13.510000228881839</v>
      </c>
      <c r="D5" s="4">
        <v>5.9633420269592508E-2</v>
      </c>
      <c r="E5" s="4">
        <v>-0.41666665294078409</v>
      </c>
      <c r="F5" s="2">
        <v>2</v>
      </c>
      <c r="G5" s="4">
        <v>0.33807615846396</v>
      </c>
      <c r="H5" s="4">
        <v>0</v>
      </c>
      <c r="I5" s="4">
        <v>0.614612583705483</v>
      </c>
      <c r="J5" t="s">
        <v>8403</v>
      </c>
    </row>
    <row r="6" spans="1:10" x14ac:dyDescent="0.25">
      <c r="A6" t="s">
        <v>299</v>
      </c>
      <c r="B6" s="3">
        <v>566.73260498046875</v>
      </c>
      <c r="C6" s="3">
        <v>23.159999847412109</v>
      </c>
      <c r="D6" s="4">
        <v>-8.9235176915750669E-3</v>
      </c>
      <c r="E6" s="4">
        <v>0.38433953861999171</v>
      </c>
      <c r="F6" s="2">
        <v>4</v>
      </c>
      <c r="G6" s="4">
        <v>0.37811922326552327</v>
      </c>
      <c r="H6" s="4">
        <v>-8.9235176915750669E-3</v>
      </c>
      <c r="I6" s="4">
        <v>0.52374637569914739</v>
      </c>
      <c r="J6" t="s">
        <v>8404</v>
      </c>
    </row>
    <row r="7" spans="1:10" x14ac:dyDescent="0.25">
      <c r="A7" t="s">
        <v>322</v>
      </c>
      <c r="B7" s="3">
        <v>571.83538818359375</v>
      </c>
      <c r="C7" s="3">
        <v>16.729999542236332</v>
      </c>
      <c r="D7" s="4">
        <v>2.1004645927816808E-2</v>
      </c>
      <c r="E7" s="4">
        <v>0.1153333028157553</v>
      </c>
      <c r="F7" s="2">
        <v>3</v>
      </c>
      <c r="G7" s="4">
        <v>0.36034123559385067</v>
      </c>
      <c r="H7" s="4">
        <v>0</v>
      </c>
      <c r="I7" s="4">
        <v>0.53746598057702122</v>
      </c>
      <c r="J7" t="s">
        <v>8405</v>
      </c>
    </row>
    <row r="8" spans="1:10" x14ac:dyDescent="0.25">
      <c r="A8" t="s">
        <v>8287</v>
      </c>
      <c r="B8" s="3">
        <v>560.0712890625</v>
      </c>
      <c r="C8" s="3">
        <v>15</v>
      </c>
      <c r="D8" s="4">
        <v>2.3365459990451361E-2</v>
      </c>
      <c r="E8" s="4">
        <v>-8.3129618558268281E-2</v>
      </c>
      <c r="F8" s="2">
        <v>2</v>
      </c>
      <c r="G8" s="4">
        <v>0.26915601032922409</v>
      </c>
      <c r="H8" s="4">
        <v>0</v>
      </c>
      <c r="I8" s="4">
        <v>0.61969187190285746</v>
      </c>
      <c r="J8" t="s">
        <v>8406</v>
      </c>
    </row>
    <row r="9" spans="1:10" x14ac:dyDescent="0.25">
      <c r="A9" t="s">
        <v>364</v>
      </c>
      <c r="B9" s="3">
        <v>547.28375244140625</v>
      </c>
      <c r="C9" s="3">
        <v>16.360000610351559</v>
      </c>
      <c r="D9" s="4">
        <v>1.2109148942870631E-2</v>
      </c>
      <c r="E9" s="4">
        <v>0.31511263361694408</v>
      </c>
      <c r="F9" s="2">
        <v>3</v>
      </c>
      <c r="G9" s="4">
        <v>0.22002326245407661</v>
      </c>
      <c r="H9" s="4">
        <v>0</v>
      </c>
      <c r="I9" s="4">
        <v>0.58271109904175411</v>
      </c>
      <c r="J9" t="s">
        <v>8407</v>
      </c>
    </row>
    <row r="10" spans="1:10" x14ac:dyDescent="0.25">
      <c r="A10" t="s">
        <v>8288</v>
      </c>
      <c r="B10" s="3">
        <v>540.73590087890625</v>
      </c>
      <c r="C10" s="3">
        <v>12.439999580383301</v>
      </c>
      <c r="D10" s="4">
        <v>3.5280134740176113E-2</v>
      </c>
      <c r="E10" s="4">
        <v>-3.7151740950169598E-2</v>
      </c>
      <c r="F10" s="2">
        <v>1</v>
      </c>
      <c r="G10" s="4">
        <v>0.24488411698746321</v>
      </c>
      <c r="H10" s="4">
        <v>0</v>
      </c>
      <c r="I10" s="4">
        <v>0.56377511328186958</v>
      </c>
      <c r="J10" t="s">
        <v>8408</v>
      </c>
    </row>
    <row r="11" spans="1:10" x14ac:dyDescent="0.25">
      <c r="A11" t="s">
        <v>405</v>
      </c>
      <c r="B11" s="3">
        <v>522.30877685546875</v>
      </c>
      <c r="C11" s="3">
        <v>12.920000076293951</v>
      </c>
      <c r="D11" s="4">
        <v>5.0579773467809057E-2</v>
      </c>
      <c r="E11" s="4">
        <v>-0.1744408695706223</v>
      </c>
      <c r="F11" s="2">
        <v>1</v>
      </c>
      <c r="G11" s="4">
        <v>0.28038031790362222</v>
      </c>
      <c r="H11" s="4">
        <v>0</v>
      </c>
      <c r="I11" s="4">
        <v>0.51048499899433475</v>
      </c>
      <c r="J11" t="s">
        <v>8409</v>
      </c>
    </row>
    <row r="12" spans="1:10" x14ac:dyDescent="0.25">
      <c r="A12" t="s">
        <v>427</v>
      </c>
      <c r="B12" s="3">
        <v>497.16241455078119</v>
      </c>
      <c r="C12" s="3">
        <v>15.64999961853027</v>
      </c>
      <c r="D12" s="4">
        <v>-4.0319722630262178E-2</v>
      </c>
      <c r="E12" s="4">
        <v>0.20292077964669919</v>
      </c>
      <c r="F12" s="2">
        <v>2</v>
      </c>
      <c r="G12" s="4">
        <v>0.2243628318697137</v>
      </c>
      <c r="H12" s="4">
        <v>-4.0319722630262178E-2</v>
      </c>
      <c r="I12" s="4">
        <v>0.43776325905118663</v>
      </c>
      <c r="J12" t="s">
        <v>8410</v>
      </c>
    </row>
    <row r="13" spans="1:10" x14ac:dyDescent="0.25">
      <c r="A13" t="s">
        <v>8289</v>
      </c>
      <c r="B13" s="3">
        <v>518.050048828125</v>
      </c>
      <c r="C13" s="3">
        <v>13.010000228881839</v>
      </c>
      <c r="D13" s="4">
        <v>3.2701963607056683E-2</v>
      </c>
      <c r="E13" s="4">
        <v>-2.9104432891858049E-2</v>
      </c>
      <c r="F13" s="2">
        <v>1</v>
      </c>
      <c r="G13" s="4">
        <v>0.29618374992698437</v>
      </c>
      <c r="H13" s="4">
        <v>0</v>
      </c>
      <c r="I13" s="4">
        <v>0.49816901832323152</v>
      </c>
      <c r="J13" t="s">
        <v>8411</v>
      </c>
    </row>
    <row r="14" spans="1:10" x14ac:dyDescent="0.25">
      <c r="A14" t="s">
        <v>469</v>
      </c>
      <c r="B14" s="3">
        <v>501.645263671875</v>
      </c>
      <c r="C14" s="3">
        <v>13.39999961853027</v>
      </c>
      <c r="D14" s="4">
        <v>5.218683911920774E-2</v>
      </c>
      <c r="E14" s="4">
        <v>-6.6202141998978448E-2</v>
      </c>
      <c r="F14" s="2">
        <v>2</v>
      </c>
      <c r="G14" s="4">
        <v>0.30167599402198259</v>
      </c>
      <c r="H14" s="4">
        <v>0</v>
      </c>
      <c r="I14" s="4">
        <v>0.45072738420131953</v>
      </c>
      <c r="J14" t="s">
        <v>8400</v>
      </c>
    </row>
    <row r="15" spans="1:10" x14ac:dyDescent="0.25">
      <c r="A15" t="s">
        <v>489</v>
      </c>
      <c r="B15" s="3">
        <v>476.76443481445313</v>
      </c>
      <c r="C15" s="3">
        <v>14.35000038146973</v>
      </c>
      <c r="D15" s="4">
        <v>1.5926499820779538E-2</v>
      </c>
      <c r="E15" s="4">
        <v>0.1526104900652796</v>
      </c>
      <c r="F15" s="2">
        <v>2</v>
      </c>
      <c r="G15" s="4">
        <v>0.20601043773084141</v>
      </c>
      <c r="H15" s="4">
        <v>0</v>
      </c>
      <c r="I15" s="4">
        <v>0.37877355072767549</v>
      </c>
      <c r="J15" t="s">
        <v>8401</v>
      </c>
    </row>
    <row r="16" spans="1:10" x14ac:dyDescent="0.25">
      <c r="A16" t="s">
        <v>172</v>
      </c>
      <c r="B16" s="3">
        <v>469.290283203125</v>
      </c>
      <c r="C16" s="3">
        <v>12.44999980926514</v>
      </c>
      <c r="D16" s="4">
        <v>4.5655313062089593E-2</v>
      </c>
      <c r="E16" s="4">
        <v>-3.6377729431378292E-2</v>
      </c>
      <c r="F16" s="2">
        <v>1</v>
      </c>
      <c r="G16" s="4">
        <v>0.26175794704141292</v>
      </c>
      <c r="H16" s="4">
        <v>0</v>
      </c>
      <c r="I16" s="4">
        <v>0.35715876194872981</v>
      </c>
      <c r="J16" t="s">
        <v>8402</v>
      </c>
    </row>
    <row r="17" spans="1:10" x14ac:dyDescent="0.25">
      <c r="A17" t="s">
        <v>530</v>
      </c>
      <c r="B17" s="3">
        <v>448.8001708984375</v>
      </c>
      <c r="C17" s="3">
        <v>12.920000076293951</v>
      </c>
      <c r="D17" s="4">
        <v>9.1343849788392051E-2</v>
      </c>
      <c r="E17" s="4">
        <v>-0.28776182408987722</v>
      </c>
      <c r="F17" s="2">
        <v>1</v>
      </c>
      <c r="G17" s="4">
        <v>0.1371292116790952</v>
      </c>
      <c r="H17" s="4">
        <v>-1.264900699155347E-2</v>
      </c>
      <c r="I17" s="4">
        <v>0.29790261187927741</v>
      </c>
      <c r="J17" t="s">
        <v>8403</v>
      </c>
    </row>
    <row r="18" spans="1:10" x14ac:dyDescent="0.25">
      <c r="A18" t="s">
        <v>551</v>
      </c>
      <c r="B18" s="3">
        <v>411.23626708984381</v>
      </c>
      <c r="C18" s="3">
        <v>18.139999389648441</v>
      </c>
      <c r="D18" s="4">
        <v>-2.1708583879400108E-2</v>
      </c>
      <c r="E18" s="4">
        <v>3.5388065963778192E-2</v>
      </c>
      <c r="F18" s="2">
        <v>3</v>
      </c>
      <c r="G18" s="4">
        <v>9.9876956102100012E-2</v>
      </c>
      <c r="H18" s="4">
        <v>-9.52888100300463E-2</v>
      </c>
      <c r="I18" s="4">
        <v>0.189270102297215</v>
      </c>
      <c r="J18" t="s">
        <v>8404</v>
      </c>
    </row>
    <row r="19" spans="1:10" x14ac:dyDescent="0.25">
      <c r="A19" t="s">
        <v>8290</v>
      </c>
      <c r="B19" s="3">
        <v>420.36172485351563</v>
      </c>
      <c r="C19" s="3">
        <v>17.520000457763668</v>
      </c>
      <c r="D19" s="4">
        <v>-4.7434460525142892E-2</v>
      </c>
      <c r="E19" s="4">
        <v>0.29108333469204412</v>
      </c>
      <c r="F19" s="2">
        <v>3</v>
      </c>
      <c r="G19" s="4">
        <v>0.21566036735071031</v>
      </c>
      <c r="H19" s="4">
        <v>-7.5212993733940192E-2</v>
      </c>
      <c r="I19" s="4">
        <v>0.21566036735071031</v>
      </c>
      <c r="J19" t="s">
        <v>8405</v>
      </c>
    </row>
    <row r="20" spans="1:10" x14ac:dyDescent="0.25">
      <c r="A20" t="s">
        <v>593</v>
      </c>
      <c r="B20" s="3">
        <v>441.29428100585938</v>
      </c>
      <c r="C20" s="3">
        <v>13.569999694824221</v>
      </c>
      <c r="D20" s="4">
        <v>-1.625201549768995E-2</v>
      </c>
      <c r="E20" s="4">
        <v>-4.40208504130013E-3</v>
      </c>
      <c r="F20" s="2">
        <v>2</v>
      </c>
      <c r="G20" s="4">
        <v>0.15821680345086239</v>
      </c>
      <c r="H20" s="4">
        <v>-2.9161807831208589E-2</v>
      </c>
      <c r="I20" s="4">
        <v>0.27619603793445607</v>
      </c>
      <c r="J20" t="s">
        <v>8406</v>
      </c>
    </row>
    <row r="21" spans="1:10" x14ac:dyDescent="0.25">
      <c r="A21" t="s">
        <v>616</v>
      </c>
      <c r="B21" s="3">
        <v>448.58468627929688</v>
      </c>
      <c r="C21" s="3">
        <v>13.63000011444092</v>
      </c>
      <c r="D21" s="4">
        <v>3.2733262513594763E-2</v>
      </c>
      <c r="E21" s="4">
        <v>2.943337851649019E-3</v>
      </c>
      <c r="F21" s="2">
        <v>2</v>
      </c>
      <c r="G21" s="4">
        <v>0.12931276226218061</v>
      </c>
      <c r="H21" s="4">
        <v>-1.3123068648572491E-2</v>
      </c>
      <c r="I21" s="4">
        <v>0.29727944355596198</v>
      </c>
      <c r="J21" t="s">
        <v>8407</v>
      </c>
    </row>
    <row r="22" spans="1:10" x14ac:dyDescent="0.25">
      <c r="A22" t="s">
        <v>636</v>
      </c>
      <c r="B22" s="3">
        <v>434.366455078125</v>
      </c>
      <c r="C22" s="3">
        <v>13.590000152587891</v>
      </c>
      <c r="D22" s="4">
        <v>6.4799759230345089E-2</v>
      </c>
      <c r="E22" s="4">
        <v>-0.24247493043334131</v>
      </c>
      <c r="F22" s="2">
        <v>2</v>
      </c>
      <c r="G22" s="4">
        <v>0.19421774329552391</v>
      </c>
      <c r="H22" s="4">
        <v>-4.4402880033665659E-2</v>
      </c>
      <c r="I22" s="4">
        <v>0.25616118957811218</v>
      </c>
      <c r="J22" t="s">
        <v>8408</v>
      </c>
    </row>
    <row r="23" spans="1:10" x14ac:dyDescent="0.25">
      <c r="A23" t="s">
        <v>657</v>
      </c>
      <c r="B23" s="3">
        <v>407.93252563476563</v>
      </c>
      <c r="C23" s="3">
        <v>17.940000534057621</v>
      </c>
      <c r="D23" s="4">
        <v>4.6162132936751199E-3</v>
      </c>
      <c r="E23" s="4">
        <v>0.136882182359817</v>
      </c>
      <c r="F23" s="2">
        <v>3</v>
      </c>
      <c r="G23" s="4">
        <v>2.9059260428850209E-2</v>
      </c>
      <c r="H23" s="4">
        <v>-0.10255697216060999</v>
      </c>
      <c r="I23" s="4">
        <v>0.17971588431433011</v>
      </c>
      <c r="J23" t="s">
        <v>8409</v>
      </c>
    </row>
    <row r="24" spans="1:10" x14ac:dyDescent="0.25">
      <c r="A24" t="s">
        <v>8291</v>
      </c>
      <c r="B24" s="3">
        <v>406.05807495117188</v>
      </c>
      <c r="C24" s="3">
        <v>15.77999973297119</v>
      </c>
      <c r="D24" s="4">
        <v>1.5974961239629382E-2</v>
      </c>
      <c r="E24" s="4">
        <v>-0.15614978132809801</v>
      </c>
      <c r="F24" s="2">
        <v>2</v>
      </c>
      <c r="G24" s="4">
        <v>2.664291124168305E-2</v>
      </c>
      <c r="H24" s="4">
        <v>-0.1066807244757811</v>
      </c>
      <c r="I24" s="4">
        <v>0.1742950877197007</v>
      </c>
      <c r="J24" t="s">
        <v>8410</v>
      </c>
    </row>
    <row r="25" spans="1:10" x14ac:dyDescent="0.25">
      <c r="A25" t="s">
        <v>698</v>
      </c>
      <c r="B25" s="3">
        <v>399.67330932617188</v>
      </c>
      <c r="C25" s="3">
        <v>18.70000076293945</v>
      </c>
      <c r="D25" s="4">
        <v>3.7077771637232582E-2</v>
      </c>
      <c r="E25" s="4">
        <v>-9.6618353926862133E-2</v>
      </c>
      <c r="F25" s="2">
        <v>3</v>
      </c>
      <c r="G25" s="4">
        <v>-7.8190506241933355E-2</v>
      </c>
      <c r="H25" s="4">
        <v>-0.12072707536586701</v>
      </c>
      <c r="I25" s="4">
        <v>0.15583073650446949</v>
      </c>
      <c r="J25" t="s">
        <v>8411</v>
      </c>
    </row>
    <row r="26" spans="1:10" x14ac:dyDescent="0.25">
      <c r="A26" t="s">
        <v>721</v>
      </c>
      <c r="B26" s="3">
        <v>385.38412475585938</v>
      </c>
      <c r="C26" s="3">
        <v>20.70000076293945</v>
      </c>
      <c r="D26" s="4">
        <v>-2.5142726570590579E-2</v>
      </c>
      <c r="E26" s="4">
        <v>6.7010369586165242E-2</v>
      </c>
      <c r="F26" s="2">
        <v>4</v>
      </c>
      <c r="G26" s="4">
        <v>-7.7734769343260735E-2</v>
      </c>
      <c r="H26" s="4">
        <v>-0.15216298267966291</v>
      </c>
      <c r="I26" s="4">
        <v>0.1145072897279074</v>
      </c>
      <c r="J26" t="s">
        <v>8400</v>
      </c>
    </row>
    <row r="27" spans="1:10" x14ac:dyDescent="0.25">
      <c r="A27" t="s">
        <v>740</v>
      </c>
      <c r="B27" s="3">
        <v>395.32363891601563</v>
      </c>
      <c r="C27" s="3">
        <v>19.39999961853027</v>
      </c>
      <c r="D27" s="4">
        <v>6.2887430038080838E-2</v>
      </c>
      <c r="E27" s="4">
        <v>-0.1047531356608972</v>
      </c>
      <c r="F27" s="2">
        <v>3</v>
      </c>
      <c r="G27" s="4">
        <v>-8.1873125636511945E-2</v>
      </c>
      <c r="H27" s="4">
        <v>-0.13029625933059219</v>
      </c>
      <c r="I27" s="4">
        <v>0.1432517560311459</v>
      </c>
      <c r="J27" t="s">
        <v>8401</v>
      </c>
    </row>
    <row r="28" spans="1:10" x14ac:dyDescent="0.25">
      <c r="A28" t="s">
        <v>8292</v>
      </c>
      <c r="B28" s="3">
        <v>371.93368530273438</v>
      </c>
      <c r="C28" s="3">
        <v>21.670000076293949</v>
      </c>
      <c r="D28" s="4">
        <v>-5.7628125411501641E-2</v>
      </c>
      <c r="E28" s="4">
        <v>5.2964050370686522E-2</v>
      </c>
      <c r="F28" s="2">
        <v>4</v>
      </c>
      <c r="G28" s="4">
        <v>-0.18175366827110909</v>
      </c>
      <c r="H28" s="4">
        <v>-0.18175366827110909</v>
      </c>
      <c r="I28" s="4">
        <v>7.5609442469543486E-2</v>
      </c>
      <c r="J28" t="s">
        <v>8402</v>
      </c>
    </row>
    <row r="29" spans="1:10" x14ac:dyDescent="0.25">
      <c r="A29" t="s">
        <v>781</v>
      </c>
      <c r="B29" s="3">
        <v>394.67825317382813</v>
      </c>
      <c r="C29" s="3">
        <v>20.579999923706051</v>
      </c>
      <c r="D29" s="4">
        <v>5.5591518745319528E-2</v>
      </c>
      <c r="E29" s="4">
        <v>-0.20479132182875831</v>
      </c>
      <c r="F29" s="2">
        <v>4</v>
      </c>
      <c r="G29" s="4">
        <v>-9.1559879715852888E-2</v>
      </c>
      <c r="H29" s="4">
        <v>-0.13171609447046451</v>
      </c>
      <c r="I29" s="4">
        <v>0.14138533998505129</v>
      </c>
      <c r="J29" t="s">
        <v>8403</v>
      </c>
    </row>
    <row r="30" spans="1:10" x14ac:dyDescent="0.25">
      <c r="A30" t="s">
        <v>802</v>
      </c>
      <c r="B30" s="3">
        <v>373.89297485351563</v>
      </c>
      <c r="C30" s="3">
        <v>25.879999160766602</v>
      </c>
      <c r="D30" s="4">
        <v>8.1275587872955635E-2</v>
      </c>
      <c r="E30" s="4">
        <v>-0.1815307250512381</v>
      </c>
      <c r="F30" s="2">
        <v>5</v>
      </c>
      <c r="G30" s="4">
        <v>-0.14631661703574159</v>
      </c>
      <c r="H30" s="4">
        <v>-0.1774432722218332</v>
      </c>
      <c r="I30" s="4">
        <v>9.8096688275063126E-2</v>
      </c>
      <c r="J30" t="s">
        <v>8404</v>
      </c>
    </row>
    <row r="31" spans="1:10" x14ac:dyDescent="0.25">
      <c r="A31" t="s">
        <v>823</v>
      </c>
      <c r="B31" s="3">
        <v>345.78878784179688</v>
      </c>
      <c r="C31" s="3">
        <v>31.620000839233398</v>
      </c>
      <c r="D31" s="4">
        <v>-9.2446012193036498E-2</v>
      </c>
      <c r="E31" s="4">
        <v>0.22226516480354269</v>
      </c>
      <c r="F31" s="2">
        <v>5</v>
      </c>
      <c r="G31" s="4">
        <v>-0.1550897852634292</v>
      </c>
      <c r="H31" s="4">
        <v>-0.2392718960794544</v>
      </c>
      <c r="I31" s="4">
        <v>0.12602547478518589</v>
      </c>
      <c r="J31" t="s">
        <v>8405</v>
      </c>
    </row>
    <row r="32" spans="1:10" x14ac:dyDescent="0.25">
      <c r="A32" t="s">
        <v>844</v>
      </c>
      <c r="B32" s="3">
        <v>381.01181030273438</v>
      </c>
      <c r="C32" s="3">
        <v>25.870000839233398</v>
      </c>
      <c r="D32" s="4">
        <v>-4.0802075709749142E-2</v>
      </c>
      <c r="E32" s="4">
        <v>0.2128458008329204</v>
      </c>
      <c r="F32" s="2">
        <v>5</v>
      </c>
      <c r="G32" s="4">
        <v>-0.1124134345042609</v>
      </c>
      <c r="H32" s="4">
        <v>-0.1617819830655052</v>
      </c>
      <c r="I32" s="4">
        <v>0.24072560962036271</v>
      </c>
      <c r="J32" t="s">
        <v>8406</v>
      </c>
    </row>
    <row r="33" spans="1:10" x14ac:dyDescent="0.25">
      <c r="A33" t="s">
        <v>8293</v>
      </c>
      <c r="B33" s="3">
        <v>397.21917724609381</v>
      </c>
      <c r="C33" s="3">
        <v>21.329999923706051</v>
      </c>
      <c r="D33" s="4">
        <v>9.2087530928730343E-2</v>
      </c>
      <c r="E33" s="4">
        <v>-0.25705327050177279</v>
      </c>
      <c r="F33" s="2">
        <v>4</v>
      </c>
      <c r="G33" s="4">
        <v>-4.711949742443422E-2</v>
      </c>
      <c r="H33" s="4">
        <v>-0.1261261146340302</v>
      </c>
      <c r="I33" s="4">
        <v>0.29350322618600888</v>
      </c>
      <c r="J33" t="s">
        <v>8407</v>
      </c>
    </row>
    <row r="34" spans="1:10" x14ac:dyDescent="0.25">
      <c r="A34" t="s">
        <v>887</v>
      </c>
      <c r="B34" s="3">
        <v>363.72467041015619</v>
      </c>
      <c r="C34" s="3">
        <v>28.70999908447266</v>
      </c>
      <c r="D34" s="4">
        <v>-8.2460414869885423E-2</v>
      </c>
      <c r="E34" s="4">
        <v>9.6219873960598834E-2</v>
      </c>
      <c r="F34" s="2">
        <v>5</v>
      </c>
      <c r="G34" s="4">
        <v>-0.1061680138921022</v>
      </c>
      <c r="H34" s="4">
        <v>-0.19981332941068189</v>
      </c>
      <c r="I34" s="4">
        <v>0.189246053725628</v>
      </c>
      <c r="J34" t="s">
        <v>8408</v>
      </c>
    </row>
    <row r="35" spans="1:10" x14ac:dyDescent="0.25">
      <c r="A35" t="s">
        <v>908</v>
      </c>
      <c r="B35" s="3">
        <v>396.41305541992188</v>
      </c>
      <c r="C35" s="3">
        <v>26.190000534057621</v>
      </c>
      <c r="D35" s="4">
        <v>2.2572591850502639E-3</v>
      </c>
      <c r="E35" s="4">
        <v>-0.2158682833063601</v>
      </c>
      <c r="F35" s="2">
        <v>5</v>
      </c>
      <c r="G35" s="4">
        <v>-3.9902000521098158E-3</v>
      </c>
      <c r="H35" s="4">
        <v>-0.1278995657981937</v>
      </c>
      <c r="I35" s="4">
        <v>0.3724568343731276</v>
      </c>
      <c r="J35" t="s">
        <v>8409</v>
      </c>
    </row>
    <row r="36" spans="1:10" x14ac:dyDescent="0.25">
      <c r="A36" t="s">
        <v>8294</v>
      </c>
      <c r="B36" s="3">
        <v>395.520263671875</v>
      </c>
      <c r="C36" s="3">
        <v>33.400001525878913</v>
      </c>
      <c r="D36" s="4">
        <v>-8.7769121633078373E-2</v>
      </c>
      <c r="E36" s="4">
        <v>0.62451373509060515</v>
      </c>
      <c r="F36" s="2">
        <v>5</v>
      </c>
      <c r="G36" s="4">
        <v>2.9181977686021382E-4</v>
      </c>
      <c r="H36" s="4">
        <v>-0.12986368897849279</v>
      </c>
      <c r="I36" s="4">
        <v>0.39365070148102982</v>
      </c>
      <c r="J36" t="s">
        <v>8410</v>
      </c>
    </row>
    <row r="37" spans="1:10" x14ac:dyDescent="0.25">
      <c r="A37" t="s">
        <v>949</v>
      </c>
      <c r="B37" s="3">
        <v>433.57473754882813</v>
      </c>
      <c r="C37" s="3">
        <v>20.559999465942379</v>
      </c>
      <c r="D37" s="4">
        <v>3.7590496457847511E-2</v>
      </c>
      <c r="E37" s="4">
        <v>-0.31807629432584972</v>
      </c>
      <c r="F37" s="2">
        <v>4</v>
      </c>
      <c r="G37" s="4">
        <v>0.15455175252437231</v>
      </c>
      <c r="H37" s="4">
        <v>-4.6144642045851669E-2</v>
      </c>
      <c r="I37" s="4">
        <v>0.60052859864917929</v>
      </c>
      <c r="J37" t="s">
        <v>8411</v>
      </c>
    </row>
    <row r="38" spans="1:10" x14ac:dyDescent="0.25">
      <c r="A38" t="s">
        <v>972</v>
      </c>
      <c r="B38" s="3">
        <v>417.86691284179688</v>
      </c>
      <c r="C38" s="3">
        <v>30.14999961853027</v>
      </c>
      <c r="D38" s="4">
        <v>-2.9517072039133781E-2</v>
      </c>
      <c r="E38" s="4">
        <v>0.21425693560897011</v>
      </c>
      <c r="F38" s="2">
        <v>5</v>
      </c>
      <c r="G38" s="4">
        <v>0.16324077187465541</v>
      </c>
      <c r="H38" s="4">
        <v>-8.0701528001226208E-2</v>
      </c>
      <c r="I38" s="4">
        <v>0.7384210538343583</v>
      </c>
      <c r="J38" t="s">
        <v>8400</v>
      </c>
    </row>
    <row r="39" spans="1:10" x14ac:dyDescent="0.25">
      <c r="A39" t="s">
        <v>991</v>
      </c>
      <c r="B39" s="3">
        <v>430.57626342773438</v>
      </c>
      <c r="C39" s="3">
        <v>24.829999923706051</v>
      </c>
      <c r="D39" s="4">
        <v>-5.2741222423807847E-2</v>
      </c>
      <c r="E39" s="4">
        <v>0.44192804377464978</v>
      </c>
      <c r="F39" s="2">
        <v>5</v>
      </c>
      <c r="G39" s="4">
        <v>0.23194860455466881</v>
      </c>
      <c r="H39" s="4">
        <v>-5.2741222423807847E-2</v>
      </c>
      <c r="I39" s="4">
        <v>0.79129483244702525</v>
      </c>
      <c r="J39" t="s">
        <v>8401</v>
      </c>
    </row>
    <row r="40" spans="1:10" x14ac:dyDescent="0.25">
      <c r="A40" t="s">
        <v>1011</v>
      </c>
      <c r="B40" s="3">
        <v>454.54977416992188</v>
      </c>
      <c r="C40" s="3">
        <v>17.219999313354489</v>
      </c>
      <c r="D40" s="4">
        <v>4.6247793491141387E-2</v>
      </c>
      <c r="E40" s="4">
        <v>-0.36667896376886472</v>
      </c>
      <c r="F40" s="2">
        <v>3</v>
      </c>
      <c r="G40" s="4">
        <v>0.28728757148074791</v>
      </c>
      <c r="H40" s="4">
        <v>0</v>
      </c>
      <c r="I40" s="4">
        <v>0.89103006997783529</v>
      </c>
      <c r="J40" t="s">
        <v>8402</v>
      </c>
    </row>
    <row r="41" spans="1:10" x14ac:dyDescent="0.25">
      <c r="A41" t="s">
        <v>1033</v>
      </c>
      <c r="B41" s="3">
        <v>434.45709228515619</v>
      </c>
      <c r="C41" s="3">
        <v>27.190000534057621</v>
      </c>
      <c r="D41" s="4">
        <v>-8.0348515772070694E-3</v>
      </c>
      <c r="E41" s="4">
        <v>0.67220173132355554</v>
      </c>
      <c r="F41" s="2">
        <v>5</v>
      </c>
      <c r="G41" s="4">
        <v>0.27596913106712712</v>
      </c>
      <c r="H41" s="4">
        <v>-8.0348515772070694E-3</v>
      </c>
      <c r="I41" s="4">
        <v>0.80743995996188156</v>
      </c>
      <c r="J41" t="s">
        <v>8403</v>
      </c>
    </row>
    <row r="42" spans="1:10" x14ac:dyDescent="0.25">
      <c r="A42" t="s">
        <v>8295</v>
      </c>
      <c r="B42" s="3">
        <v>437.97616577148438</v>
      </c>
      <c r="C42" s="3">
        <v>16.260000228881839</v>
      </c>
      <c r="D42" s="4">
        <v>7.0163490786138594E-2</v>
      </c>
      <c r="E42" s="4">
        <v>-0.29732062844583879</v>
      </c>
      <c r="F42" s="2">
        <v>3</v>
      </c>
      <c r="G42" s="4">
        <v>0.42622414996597308</v>
      </c>
      <c r="H42" s="4">
        <v>0</v>
      </c>
      <c r="I42" s="4">
        <v>0.82208010315249402</v>
      </c>
      <c r="J42" t="s">
        <v>8404</v>
      </c>
    </row>
    <row r="43" spans="1:10" x14ac:dyDescent="0.25">
      <c r="A43" t="s">
        <v>1075</v>
      </c>
      <c r="B43" s="3">
        <v>409.260986328125</v>
      </c>
      <c r="C43" s="3">
        <v>23.139999389648441</v>
      </c>
      <c r="D43" s="4">
        <v>-4.6605529215081647E-2</v>
      </c>
      <c r="E43" s="4">
        <v>0.40412621555864142</v>
      </c>
      <c r="F43" s="2">
        <v>4</v>
      </c>
      <c r="G43" s="4">
        <v>0.29948684923375257</v>
      </c>
      <c r="H43" s="4">
        <v>-4.6605529215081647E-2</v>
      </c>
      <c r="I43" s="4">
        <v>0.70261844927451222</v>
      </c>
      <c r="J43" t="s">
        <v>8405</v>
      </c>
    </row>
    <row r="44" spans="1:10" x14ac:dyDescent="0.25">
      <c r="A44" t="s">
        <v>1096</v>
      </c>
      <c r="B44" s="3">
        <v>429.2672119140625</v>
      </c>
      <c r="C44" s="3">
        <v>16.479999542236332</v>
      </c>
      <c r="D44" s="4">
        <v>2.9759840558922331E-2</v>
      </c>
      <c r="E44" s="4">
        <v>-9.6491241829327223E-2</v>
      </c>
      <c r="F44" s="2">
        <v>3</v>
      </c>
      <c r="G44" s="4">
        <v>0.31197459142064982</v>
      </c>
      <c r="H44" s="4">
        <v>0</v>
      </c>
      <c r="I44" s="4">
        <v>0.7858488814947362</v>
      </c>
      <c r="J44" t="s">
        <v>8406</v>
      </c>
    </row>
    <row r="45" spans="1:10" x14ac:dyDescent="0.25">
      <c r="A45" t="s">
        <v>8296</v>
      </c>
      <c r="B45" s="3">
        <v>416.86148071289063</v>
      </c>
      <c r="C45" s="3">
        <v>18.239999771118161</v>
      </c>
      <c r="D45" s="4">
        <v>2.4412572337512591E-2</v>
      </c>
      <c r="E45" s="4">
        <v>0.15224256847929851</v>
      </c>
      <c r="F45" s="2">
        <v>3</v>
      </c>
      <c r="G45" s="4">
        <v>0.36298390298626382</v>
      </c>
      <c r="H45" s="4">
        <v>0</v>
      </c>
      <c r="I45" s="4">
        <v>0.73423822832849228</v>
      </c>
      <c r="J45" t="s">
        <v>8407</v>
      </c>
    </row>
    <row r="46" spans="1:10" x14ac:dyDescent="0.25">
      <c r="A46" t="s">
        <v>1139</v>
      </c>
      <c r="B46" s="3">
        <v>406.92733764648438</v>
      </c>
      <c r="C46" s="3">
        <v>15.829999923706049</v>
      </c>
      <c r="D46" s="4">
        <v>2.2427517512668249E-2</v>
      </c>
      <c r="E46" s="4">
        <v>-5.5489277593991249E-2</v>
      </c>
      <c r="F46" s="2">
        <v>2</v>
      </c>
      <c r="G46" s="4">
        <v>0.40885926437152248</v>
      </c>
      <c r="H46" s="4">
        <v>0</v>
      </c>
      <c r="I46" s="4">
        <v>0.69290994191070299</v>
      </c>
      <c r="J46" t="s">
        <v>8408</v>
      </c>
    </row>
    <row r="47" spans="1:10" x14ac:dyDescent="0.25">
      <c r="A47" t="s">
        <v>8297</v>
      </c>
      <c r="B47" s="3">
        <v>398.00115966796881</v>
      </c>
      <c r="C47" s="3">
        <v>16.760000228881839</v>
      </c>
      <c r="D47" s="4">
        <v>6.5661379308055157E-3</v>
      </c>
      <c r="E47" s="4">
        <v>-9.9408937173311451E-2</v>
      </c>
      <c r="F47" s="2">
        <v>3</v>
      </c>
      <c r="G47" s="4">
        <v>0.40239235838922283</v>
      </c>
      <c r="H47" s="4">
        <v>0</v>
      </c>
      <c r="I47" s="4">
        <v>0.65577501868217003</v>
      </c>
      <c r="J47" t="s">
        <v>8409</v>
      </c>
    </row>
    <row r="48" spans="1:10" x14ac:dyDescent="0.25">
      <c r="A48" t="s">
        <v>1181</v>
      </c>
      <c r="B48" s="3">
        <v>395.40487670898438</v>
      </c>
      <c r="C48" s="3">
        <v>18.610000610351559</v>
      </c>
      <c r="D48" s="4">
        <v>5.2910499218441043E-2</v>
      </c>
      <c r="E48" s="4">
        <v>-4.0721599160451927E-2</v>
      </c>
      <c r="F48" s="2">
        <v>3</v>
      </c>
      <c r="G48" s="4">
        <v>0.45962566176220432</v>
      </c>
      <c r="H48" s="4">
        <v>0</v>
      </c>
      <c r="I48" s="4">
        <v>0.64497389320679988</v>
      </c>
      <c r="J48" t="s">
        <v>8410</v>
      </c>
    </row>
    <row r="49" spans="1:10" x14ac:dyDescent="0.25">
      <c r="A49" t="s">
        <v>1202</v>
      </c>
      <c r="B49" s="3">
        <v>375.53512573242188</v>
      </c>
      <c r="C49" s="3">
        <v>19.39999961853027</v>
      </c>
      <c r="D49" s="4">
        <v>4.5399279287789973E-2</v>
      </c>
      <c r="E49" s="4">
        <v>-0.30590343152140909</v>
      </c>
      <c r="F49" s="2">
        <v>3</v>
      </c>
      <c r="G49" s="4">
        <v>0.56231122628926022</v>
      </c>
      <c r="H49" s="4">
        <v>0</v>
      </c>
      <c r="I49" s="4">
        <v>0.56231122628926022</v>
      </c>
      <c r="J49" t="s">
        <v>8411</v>
      </c>
    </row>
    <row r="50" spans="1:10" x14ac:dyDescent="0.25">
      <c r="A50" t="s">
        <v>8298</v>
      </c>
      <c r="B50" s="3">
        <v>359.22650146484381</v>
      </c>
      <c r="C50" s="3">
        <v>27.95000076293945</v>
      </c>
      <c r="D50" s="4">
        <v>2.780535015011321E-2</v>
      </c>
      <c r="E50" s="4">
        <v>-0.1553339185840544</v>
      </c>
      <c r="F50" s="2">
        <v>5</v>
      </c>
      <c r="G50" s="4">
        <v>0.30784826688467232</v>
      </c>
      <c r="H50" s="4">
        <v>0</v>
      </c>
      <c r="I50" s="4">
        <v>0.49446365349862509</v>
      </c>
      <c r="J50" t="s">
        <v>8400</v>
      </c>
    </row>
    <row r="51" spans="1:10" x14ac:dyDescent="0.25">
      <c r="A51" t="s">
        <v>8299</v>
      </c>
      <c r="B51" s="3">
        <v>349.50830078125</v>
      </c>
      <c r="C51" s="3">
        <v>33.090000152587891</v>
      </c>
      <c r="D51" s="4">
        <v>-1.0190484536754311E-2</v>
      </c>
      <c r="E51" s="4">
        <v>0.45450550121265437</v>
      </c>
      <c r="F51" s="2">
        <v>5</v>
      </c>
      <c r="G51" s="4">
        <v>0.17173081725770281</v>
      </c>
      <c r="H51" s="4">
        <v>-1.0190484536754311E-2</v>
      </c>
      <c r="I51" s="4">
        <v>0.45403373632989502</v>
      </c>
      <c r="J51" t="s">
        <v>8401</v>
      </c>
    </row>
    <row r="52" spans="1:10" x14ac:dyDescent="0.25">
      <c r="A52" t="s">
        <v>1263</v>
      </c>
      <c r="B52" s="3">
        <v>353.10662841796881</v>
      </c>
      <c r="C52" s="3">
        <v>22.75</v>
      </c>
      <c r="D52" s="4">
        <v>3.7048688667274947E-2</v>
      </c>
      <c r="E52" s="4">
        <v>0.10597959832368441</v>
      </c>
      <c r="F52" s="2">
        <v>4</v>
      </c>
      <c r="G52" s="4">
        <v>0.18331628675518211</v>
      </c>
      <c r="H52" s="4">
        <v>0</v>
      </c>
      <c r="I52" s="4">
        <v>0.4690035947465967</v>
      </c>
      <c r="J52" t="s">
        <v>8402</v>
      </c>
    </row>
    <row r="53" spans="1:10" x14ac:dyDescent="0.25">
      <c r="A53" t="s">
        <v>1285</v>
      </c>
      <c r="B53" s="3">
        <v>340.49185180664063</v>
      </c>
      <c r="C53" s="3">
        <v>20.569999694824219</v>
      </c>
      <c r="D53" s="4">
        <v>0.1087765496505098</v>
      </c>
      <c r="E53" s="4">
        <v>-0.45896897824408539</v>
      </c>
      <c r="F53" s="2">
        <v>4</v>
      </c>
      <c r="G53" s="4">
        <v>0.17419546376788861</v>
      </c>
      <c r="H53" s="4">
        <v>0</v>
      </c>
      <c r="I53" s="4">
        <v>0.49731945652631948</v>
      </c>
      <c r="J53" t="s">
        <v>8403</v>
      </c>
    </row>
    <row r="54" spans="1:10" x14ac:dyDescent="0.25">
      <c r="A54" t="s">
        <v>8300</v>
      </c>
      <c r="B54" s="3">
        <v>307.087890625</v>
      </c>
      <c r="C54" s="3">
        <v>38.020000457763672</v>
      </c>
      <c r="D54" s="4">
        <v>-2.4933505129715039E-2</v>
      </c>
      <c r="E54" s="4">
        <v>0.44178988425352478</v>
      </c>
      <c r="F54" s="2">
        <v>5</v>
      </c>
      <c r="G54" s="4">
        <v>9.7335324009608204E-2</v>
      </c>
      <c r="H54" s="4">
        <v>-6.1443551589910987E-2</v>
      </c>
      <c r="I54" s="4">
        <v>0.35042489579913982</v>
      </c>
      <c r="J54" t="s">
        <v>8404</v>
      </c>
    </row>
    <row r="55" spans="1:10" x14ac:dyDescent="0.25">
      <c r="A55" t="s">
        <v>1327</v>
      </c>
      <c r="B55" s="3">
        <v>314.94046020507813</v>
      </c>
      <c r="C55" s="3">
        <v>26.370000839233398</v>
      </c>
      <c r="D55" s="4">
        <v>-3.7443647845835322E-2</v>
      </c>
      <c r="E55" s="4">
        <v>-1.514540265422637E-3</v>
      </c>
      <c r="F55" s="2">
        <v>5</v>
      </c>
      <c r="G55" s="4">
        <v>0.15027149609753621</v>
      </c>
      <c r="H55" s="4">
        <v>-3.7443647845835322E-2</v>
      </c>
      <c r="I55" s="4">
        <v>0.38495672131446729</v>
      </c>
      <c r="J55" t="s">
        <v>8405</v>
      </c>
    </row>
    <row r="56" spans="1:10" x14ac:dyDescent="0.25">
      <c r="A56" t="s">
        <v>1348</v>
      </c>
      <c r="B56" s="3">
        <v>327.19171142578119</v>
      </c>
      <c r="C56" s="3">
        <v>26.409999847412109</v>
      </c>
      <c r="D56" s="4">
        <v>6.9796698656874323E-2</v>
      </c>
      <c r="E56" s="4">
        <v>7.9722029269303052E-2</v>
      </c>
      <c r="F56" s="2">
        <v>5</v>
      </c>
      <c r="G56" s="4">
        <v>0.21826999678541981</v>
      </c>
      <c r="H56" s="4">
        <v>0</v>
      </c>
      <c r="I56" s="4">
        <v>0.43883183380898871</v>
      </c>
      <c r="J56" t="s">
        <v>8406</v>
      </c>
    </row>
    <row r="57" spans="1:10" x14ac:dyDescent="0.25">
      <c r="A57" t="s">
        <v>1369</v>
      </c>
      <c r="B57" s="3">
        <v>305.84475708007813</v>
      </c>
      <c r="C57" s="3">
        <v>24.45999908447266</v>
      </c>
      <c r="D57" s="4">
        <v>5.8892287659623621E-2</v>
      </c>
      <c r="E57" s="4">
        <v>-0.19618801054325649</v>
      </c>
      <c r="F57" s="2">
        <v>5</v>
      </c>
      <c r="G57" s="4">
        <v>0.1197195427906175</v>
      </c>
      <c r="H57" s="4">
        <v>0</v>
      </c>
      <c r="I57" s="4">
        <v>0.34495819216439583</v>
      </c>
      <c r="J57" t="s">
        <v>8407</v>
      </c>
    </row>
    <row r="58" spans="1:10" x14ac:dyDescent="0.25">
      <c r="A58" t="s">
        <v>1391</v>
      </c>
      <c r="B58" s="3">
        <v>288.83462524414063</v>
      </c>
      <c r="C58" s="3">
        <v>30.430000305175781</v>
      </c>
      <c r="D58" s="4">
        <v>1.773439961460754E-2</v>
      </c>
      <c r="E58" s="4">
        <v>0.1061432225372478</v>
      </c>
      <c r="F58" s="2">
        <v>5</v>
      </c>
      <c r="G58" s="4">
        <v>7.3432167308073559E-2</v>
      </c>
      <c r="H58" s="4">
        <v>-3.2069384362685138E-2</v>
      </c>
      <c r="I58" s="4">
        <v>0.27015581078320872</v>
      </c>
      <c r="J58" t="s">
        <v>8408</v>
      </c>
    </row>
    <row r="59" spans="1:10" x14ac:dyDescent="0.25">
      <c r="A59" t="s">
        <v>8301</v>
      </c>
      <c r="B59" s="3">
        <v>283.80157470703119</v>
      </c>
      <c r="C59" s="3">
        <v>27.510000228881839</v>
      </c>
      <c r="D59" s="4">
        <v>4.764530154186053E-2</v>
      </c>
      <c r="E59" s="4">
        <v>-0.19443633968699159</v>
      </c>
      <c r="F59" s="2">
        <v>5</v>
      </c>
      <c r="G59" s="4">
        <v>0.12812166174194631</v>
      </c>
      <c r="H59" s="4">
        <v>-4.8935934558321133E-2</v>
      </c>
      <c r="I59" s="4">
        <v>0.2480228744004207</v>
      </c>
      <c r="J59" t="s">
        <v>8409</v>
      </c>
    </row>
    <row r="60" spans="1:10" x14ac:dyDescent="0.25">
      <c r="A60" t="s">
        <v>1433</v>
      </c>
      <c r="B60" s="3">
        <v>270.89471435546881</v>
      </c>
      <c r="C60" s="3">
        <v>34.150001525878913</v>
      </c>
      <c r="D60" s="4">
        <v>0.12698340149817919</v>
      </c>
      <c r="E60" s="4">
        <v>-0.36215911576544391</v>
      </c>
      <c r="F60" s="2">
        <v>5</v>
      </c>
      <c r="G60" s="4">
        <v>8.1466702752441833E-3</v>
      </c>
      <c r="H60" s="4">
        <v>-9.2188869608864077E-2</v>
      </c>
      <c r="I60" s="4">
        <v>0.1912647081637808</v>
      </c>
      <c r="J60" t="s">
        <v>8410</v>
      </c>
    </row>
    <row r="61" spans="1:10" x14ac:dyDescent="0.25">
      <c r="A61" t="s">
        <v>1454</v>
      </c>
      <c r="B61" s="3">
        <v>240.37152099609381</v>
      </c>
      <c r="C61" s="3">
        <v>53.540000915527337</v>
      </c>
      <c r="D61" s="4">
        <v>-0.124871144358095</v>
      </c>
      <c r="E61" s="4">
        <v>0.33482922215936778</v>
      </c>
      <c r="F61" s="2">
        <v>5</v>
      </c>
      <c r="G61" s="4">
        <v>-6.8902343013020784E-2</v>
      </c>
      <c r="H61" s="4">
        <v>-0.19447692913283551</v>
      </c>
      <c r="I61" s="4">
        <v>5.7038379252212452E-2</v>
      </c>
      <c r="J61" t="s">
        <v>8411</v>
      </c>
    </row>
    <row r="62" spans="1:10" x14ac:dyDescent="0.25">
      <c r="A62" t="s">
        <v>8302</v>
      </c>
      <c r="B62" s="3">
        <v>274.66986083984381</v>
      </c>
      <c r="C62" s="3">
        <v>40.110000610351563</v>
      </c>
      <c r="D62" s="4">
        <v>-7.916596029757228E-2</v>
      </c>
      <c r="E62" s="4">
        <v>1.1289809068734</v>
      </c>
      <c r="F62" s="2">
        <v>5</v>
      </c>
      <c r="G62" s="4">
        <v>8.3213698461149566E-2</v>
      </c>
      <c r="H62" s="4">
        <v>-7.95377552985439E-2</v>
      </c>
      <c r="I62" s="4">
        <v>0.20786598732009251</v>
      </c>
      <c r="J62" t="s">
        <v>8400</v>
      </c>
    </row>
    <row r="63" spans="1:10" x14ac:dyDescent="0.25">
      <c r="A63" t="s">
        <v>1495</v>
      </c>
      <c r="B63" s="3">
        <v>298.28378295898438</v>
      </c>
      <c r="C63" s="3">
        <v>18.840000152587891</v>
      </c>
      <c r="D63" s="4">
        <v>-4.0375896735067579E-4</v>
      </c>
      <c r="E63" s="4">
        <v>0.36719887646367039</v>
      </c>
      <c r="F63" s="2">
        <v>3</v>
      </c>
      <c r="G63" s="4">
        <v>0.2144716282277814</v>
      </c>
      <c r="H63" s="4">
        <v>-4.0375896735067579E-4</v>
      </c>
      <c r="I63" s="4">
        <v>0.31170866327923852</v>
      </c>
      <c r="J63" t="s">
        <v>8401</v>
      </c>
    </row>
    <row r="64" spans="1:10" x14ac:dyDescent="0.25">
      <c r="A64" t="s">
        <v>1516</v>
      </c>
      <c r="B64" s="3">
        <v>298.40426635742188</v>
      </c>
      <c r="C64" s="3">
        <v>13.77999973297119</v>
      </c>
      <c r="D64" s="4">
        <v>2.9055274206230001E-2</v>
      </c>
      <c r="E64" s="4">
        <v>9.1917579867768717E-2</v>
      </c>
      <c r="F64" s="2">
        <v>2</v>
      </c>
      <c r="G64" s="4">
        <v>0.31223849133741849</v>
      </c>
      <c r="H64" s="4">
        <v>0</v>
      </c>
      <c r="I64" s="4">
        <v>0.31223849133741849</v>
      </c>
      <c r="J64" t="s">
        <v>8402</v>
      </c>
    </row>
    <row r="65" spans="1:10" x14ac:dyDescent="0.25">
      <c r="A65" t="s">
        <v>8303</v>
      </c>
      <c r="B65" s="3">
        <v>289.97885131835938</v>
      </c>
      <c r="C65" s="3">
        <v>12.61999988555908</v>
      </c>
      <c r="D65" s="4">
        <v>3.6198581844897097E-2</v>
      </c>
      <c r="E65" s="4">
        <v>-4.5385807061301693E-2</v>
      </c>
      <c r="F65" s="2">
        <v>1</v>
      </c>
      <c r="G65" s="4">
        <v>0.16290941436258799</v>
      </c>
      <c r="H65" s="4">
        <v>0</v>
      </c>
      <c r="I65" s="4">
        <v>0.27518756691629059</v>
      </c>
      <c r="J65" t="s">
        <v>8403</v>
      </c>
    </row>
    <row r="66" spans="1:10" x14ac:dyDescent="0.25">
      <c r="A66" t="s">
        <v>1557</v>
      </c>
      <c r="B66" s="3">
        <v>279.84872436523438</v>
      </c>
      <c r="C66" s="3">
        <v>13.22000026702881</v>
      </c>
      <c r="D66" s="4">
        <v>2.2104338854950219E-2</v>
      </c>
      <c r="E66" s="4">
        <v>-0.18596056321750931</v>
      </c>
      <c r="F66" s="2">
        <v>1</v>
      </c>
      <c r="G66" s="4">
        <v>0.14310177047659109</v>
      </c>
      <c r="H66" s="4">
        <v>0</v>
      </c>
      <c r="I66" s="4">
        <v>0.23064013911878381</v>
      </c>
      <c r="J66" t="s">
        <v>8404</v>
      </c>
    </row>
    <row r="67" spans="1:10" x14ac:dyDescent="0.25">
      <c r="A67" t="s">
        <v>1580</v>
      </c>
      <c r="B67" s="3">
        <v>273.796630859375</v>
      </c>
      <c r="C67" s="3">
        <v>16.239999771118161</v>
      </c>
      <c r="D67" s="4">
        <v>1.9458039274238951E-2</v>
      </c>
      <c r="E67" s="4">
        <v>-0.14436247825089901</v>
      </c>
      <c r="F67" s="2">
        <v>3</v>
      </c>
      <c r="G67" s="4">
        <v>4.1095801392960103E-2</v>
      </c>
      <c r="H67" s="4">
        <v>0</v>
      </c>
      <c r="I67" s="4">
        <v>0.20402594171300881</v>
      </c>
      <c r="J67" t="s">
        <v>8405</v>
      </c>
    </row>
    <row r="68" spans="1:10" x14ac:dyDescent="0.25">
      <c r="A68" t="s">
        <v>8304</v>
      </c>
      <c r="B68" s="3">
        <v>268.57077026367188</v>
      </c>
      <c r="C68" s="3">
        <v>18.979999542236332</v>
      </c>
      <c r="D68" s="4">
        <v>-1.674319037672678E-2</v>
      </c>
      <c r="E68" s="4">
        <v>0.177419265143099</v>
      </c>
      <c r="F68" s="2">
        <v>3</v>
      </c>
      <c r="G68" s="4">
        <v>2.72964332652752E-2</v>
      </c>
      <c r="H68" s="4">
        <v>-1.674319037672678E-2</v>
      </c>
      <c r="I68" s="4">
        <v>0.20332294139327289</v>
      </c>
      <c r="J68" t="s">
        <v>8406</v>
      </c>
    </row>
    <row r="69" spans="1:10" x14ac:dyDescent="0.25">
      <c r="A69" t="s">
        <v>1622</v>
      </c>
      <c r="B69" s="3">
        <v>273.14407348632813</v>
      </c>
      <c r="C69" s="3">
        <v>16.120000839233398</v>
      </c>
      <c r="D69" s="4">
        <v>1.511941146928986E-2</v>
      </c>
      <c r="E69" s="4">
        <v>6.8965578301657837E-2</v>
      </c>
      <c r="F69" s="2">
        <v>3</v>
      </c>
      <c r="G69" s="4">
        <v>7.8139464290123861E-2</v>
      </c>
      <c r="H69" s="4">
        <v>0</v>
      </c>
      <c r="I69" s="4">
        <v>0.2484727789543604</v>
      </c>
      <c r="J69" t="s">
        <v>8407</v>
      </c>
    </row>
    <row r="70" spans="1:10" x14ac:dyDescent="0.25">
      <c r="A70" t="s">
        <v>8305</v>
      </c>
      <c r="B70" s="3">
        <v>269.0758056640625</v>
      </c>
      <c r="C70" s="3">
        <v>15.079999923706049</v>
      </c>
      <c r="D70" s="4">
        <v>6.9586190047220553E-2</v>
      </c>
      <c r="E70" s="4">
        <v>-0.1940138609509138</v>
      </c>
      <c r="F70" s="2">
        <v>2</v>
      </c>
      <c r="G70" s="4">
        <v>0.10142738361971609</v>
      </c>
      <c r="H70" s="4">
        <v>0</v>
      </c>
      <c r="I70" s="4">
        <v>0.23346636664748011</v>
      </c>
      <c r="J70" t="s">
        <v>8408</v>
      </c>
    </row>
    <row r="71" spans="1:10" x14ac:dyDescent="0.25">
      <c r="A71" t="s">
        <v>1664</v>
      </c>
      <c r="B71" s="3">
        <v>251.57000732421881</v>
      </c>
      <c r="C71" s="3">
        <v>18.70999908447266</v>
      </c>
      <c r="D71" s="4">
        <v>-6.3771082324516004E-2</v>
      </c>
      <c r="E71" s="4">
        <v>0.42606701582874051</v>
      </c>
      <c r="F71" s="2">
        <v>3</v>
      </c>
      <c r="G71" s="4">
        <v>3.5691935571209747E-2</v>
      </c>
      <c r="H71" s="4">
        <v>-6.3771082324516004E-2</v>
      </c>
      <c r="I71" s="4">
        <v>0.17692176013881869</v>
      </c>
      <c r="J71" t="s">
        <v>8409</v>
      </c>
    </row>
    <row r="72" spans="1:10" x14ac:dyDescent="0.25">
      <c r="A72" t="s">
        <v>1686</v>
      </c>
      <c r="B72" s="3">
        <v>268.70565795898438</v>
      </c>
      <c r="C72" s="3">
        <v>13.11999988555908</v>
      </c>
      <c r="D72" s="4">
        <v>4.0852125526221528E-2</v>
      </c>
      <c r="E72" s="4">
        <v>-4.303429255625546E-2</v>
      </c>
      <c r="F72" s="2">
        <v>1</v>
      </c>
      <c r="G72" s="4">
        <v>0.13312912434780341</v>
      </c>
      <c r="H72" s="4">
        <v>0</v>
      </c>
      <c r="I72" s="4">
        <v>0.2651012219974338</v>
      </c>
      <c r="J72" t="s">
        <v>8410</v>
      </c>
    </row>
    <row r="73" spans="1:10" x14ac:dyDescent="0.25">
      <c r="A73" t="s">
        <v>8306</v>
      </c>
      <c r="B73" s="3">
        <v>258.1593017578125</v>
      </c>
      <c r="C73" s="3">
        <v>13.710000038146971</v>
      </c>
      <c r="D73" s="4">
        <v>1.810111671583536E-2</v>
      </c>
      <c r="E73" s="4">
        <v>-7.2395109212164965E-2</v>
      </c>
      <c r="F73" s="2">
        <v>2</v>
      </c>
      <c r="G73" s="4">
        <v>9.4282146421172941E-2</v>
      </c>
      <c r="H73" s="4">
        <v>-1.8364235136847481E-2</v>
      </c>
      <c r="I73" s="4">
        <v>0.23260098799085349</v>
      </c>
      <c r="J73" t="s">
        <v>8411</v>
      </c>
    </row>
    <row r="74" spans="1:10" x14ac:dyDescent="0.25">
      <c r="A74" t="s">
        <v>1728</v>
      </c>
      <c r="B74" s="3">
        <v>253.56941223144531</v>
      </c>
      <c r="C74" s="3">
        <v>14.77999973297119</v>
      </c>
      <c r="D74" s="4">
        <v>3.2415687794297821E-2</v>
      </c>
      <c r="E74" s="4">
        <v>-0.1080265537006708</v>
      </c>
      <c r="F74" s="2">
        <v>2</v>
      </c>
      <c r="G74" s="4">
        <v>4.5364876009403199E-2</v>
      </c>
      <c r="H74" s="4">
        <v>-3.5817023725808313E-2</v>
      </c>
      <c r="I74" s="4">
        <v>0.2227037945118466</v>
      </c>
      <c r="J74" t="s">
        <v>8400</v>
      </c>
    </row>
    <row r="75" spans="1:10" x14ac:dyDescent="0.25">
      <c r="A75" t="s">
        <v>1745</v>
      </c>
      <c r="B75" s="3">
        <v>245.60786437988281</v>
      </c>
      <c r="C75" s="3">
        <v>16.569999694824219</v>
      </c>
      <c r="D75" s="4">
        <v>8.0065299831952652E-2</v>
      </c>
      <c r="E75" s="4">
        <v>-0.34815107611754159</v>
      </c>
      <c r="F75" s="2">
        <v>3</v>
      </c>
      <c r="G75" s="4">
        <v>-2.427391981641791E-2</v>
      </c>
      <c r="H75" s="4">
        <v>-6.609034745092035E-2</v>
      </c>
      <c r="I75" s="4">
        <v>0.18579370234466761</v>
      </c>
      <c r="J75" t="s">
        <v>8401</v>
      </c>
    </row>
    <row r="76" spans="1:10" x14ac:dyDescent="0.25">
      <c r="A76" t="s">
        <v>1766</v>
      </c>
      <c r="B76" s="3">
        <v>227.40093994140619</v>
      </c>
      <c r="C76" s="3">
        <v>25.420000076293949</v>
      </c>
      <c r="D76" s="4">
        <v>-8.8048343213711022E-2</v>
      </c>
      <c r="E76" s="4">
        <v>0.40675154983953782</v>
      </c>
      <c r="F76" s="2">
        <v>5</v>
      </c>
      <c r="G76" s="4">
        <v>-4.5689984621358537E-2</v>
      </c>
      <c r="H76" s="4">
        <v>-0.1353211211448172</v>
      </c>
      <c r="I76" s="4">
        <v>0.1410284895970271</v>
      </c>
      <c r="J76" t="s">
        <v>8402</v>
      </c>
    </row>
    <row r="77" spans="1:10" x14ac:dyDescent="0.25">
      <c r="A77" t="s">
        <v>1785</v>
      </c>
      <c r="B77" s="3">
        <v>249.3563537597656</v>
      </c>
      <c r="C77" s="3">
        <v>18.069999694824219</v>
      </c>
      <c r="D77" s="4">
        <v>1.8549182630420491E-2</v>
      </c>
      <c r="E77" s="4">
        <v>-0.1488459687022321</v>
      </c>
      <c r="F77" s="2">
        <v>3</v>
      </c>
      <c r="G77" s="4">
        <v>5.9139558454045948E-2</v>
      </c>
      <c r="H77" s="4">
        <v>-5.1836934095492733E-2</v>
      </c>
      <c r="I77" s="4">
        <v>0.27358405132674157</v>
      </c>
      <c r="J77" t="s">
        <v>8403</v>
      </c>
    </row>
    <row r="78" spans="1:10" x14ac:dyDescent="0.25">
      <c r="A78" t="s">
        <v>1806</v>
      </c>
      <c r="B78" s="3">
        <v>244.81523132324219</v>
      </c>
      <c r="C78" s="3">
        <v>21.229999542236332</v>
      </c>
      <c r="D78" s="4">
        <v>-6.9104288655104318E-2</v>
      </c>
      <c r="E78" s="4">
        <v>0.75165014378686301</v>
      </c>
      <c r="F78" s="2">
        <v>4</v>
      </c>
      <c r="G78" s="4">
        <v>7.1635027443755162E-2</v>
      </c>
      <c r="H78" s="4">
        <v>-6.9104288655104318E-2</v>
      </c>
      <c r="I78" s="4">
        <v>0.27573773390801742</v>
      </c>
      <c r="J78" t="s">
        <v>8404</v>
      </c>
    </row>
    <row r="79" spans="1:10" x14ac:dyDescent="0.25">
      <c r="A79" t="s">
        <v>8307</v>
      </c>
      <c r="B79" s="3">
        <v>262.9888916015625</v>
      </c>
      <c r="C79" s="3">
        <v>12.11999988555908</v>
      </c>
      <c r="D79" s="4">
        <v>5.9454722695015949E-3</v>
      </c>
      <c r="E79" s="4">
        <v>-5.7542752011967353E-2</v>
      </c>
      <c r="F79" s="2">
        <v>1</v>
      </c>
      <c r="G79" s="4">
        <v>0.17831350852164829</v>
      </c>
      <c r="H79" s="4">
        <v>0</v>
      </c>
      <c r="I79" s="4">
        <v>0.42092636348496831</v>
      </c>
      <c r="J79" t="s">
        <v>8405</v>
      </c>
    </row>
    <row r="80" spans="1:10" x14ac:dyDescent="0.25">
      <c r="A80" t="s">
        <v>1848</v>
      </c>
      <c r="B80" s="3">
        <v>261.43453979492188</v>
      </c>
      <c r="C80" s="3">
        <v>12.85999965667725</v>
      </c>
      <c r="D80" s="4">
        <v>3.1920228338911498E-2</v>
      </c>
      <c r="E80" s="4">
        <v>2.3382488814953639E-3</v>
      </c>
      <c r="F80" s="2">
        <v>1</v>
      </c>
      <c r="G80" s="4">
        <v>0.194951449051878</v>
      </c>
      <c r="H80" s="4">
        <v>0</v>
      </c>
      <c r="I80" s="4">
        <v>0.41252821614598362</v>
      </c>
      <c r="J80" t="s">
        <v>8406</v>
      </c>
    </row>
    <row r="81" spans="1:10" x14ac:dyDescent="0.25">
      <c r="A81" t="s">
        <v>1871</v>
      </c>
      <c r="B81" s="3">
        <v>253.3476257324219</v>
      </c>
      <c r="C81" s="3">
        <v>12.829999923706049</v>
      </c>
      <c r="D81" s="4">
        <v>3.7046091409315141E-2</v>
      </c>
      <c r="E81" s="4">
        <v>-0.2026103292707242</v>
      </c>
      <c r="F81" s="2">
        <v>1</v>
      </c>
      <c r="G81" s="4">
        <v>0.16136705282630559</v>
      </c>
      <c r="H81" s="4">
        <v>0</v>
      </c>
      <c r="I81" s="4">
        <v>0.36883469996487928</v>
      </c>
      <c r="J81" t="s">
        <v>8407</v>
      </c>
    </row>
    <row r="82" spans="1:10" x14ac:dyDescent="0.25">
      <c r="A82" t="s">
        <v>8308</v>
      </c>
      <c r="B82" s="3">
        <v>244.29736328125</v>
      </c>
      <c r="C82" s="3">
        <v>16.090000152587891</v>
      </c>
      <c r="D82" s="4">
        <v>5.7510898173860348E-3</v>
      </c>
      <c r="E82" s="4">
        <v>4.2773806504120548E-2</v>
      </c>
      <c r="F82" s="2">
        <v>3</v>
      </c>
      <c r="G82" s="4">
        <v>0.14289809762454</v>
      </c>
      <c r="H82" s="4">
        <v>-2.9480146022869969E-2</v>
      </c>
      <c r="I82" s="4">
        <v>0.3199362220291222</v>
      </c>
      <c r="J82" t="s">
        <v>8408</v>
      </c>
    </row>
    <row r="83" spans="1:10" x14ac:dyDescent="0.25">
      <c r="A83" t="s">
        <v>1913</v>
      </c>
      <c r="B83" s="3">
        <v>242.9004211425781</v>
      </c>
      <c r="C83" s="3">
        <v>15.430000305175779</v>
      </c>
      <c r="D83" s="4">
        <v>2.430869377158729E-2</v>
      </c>
      <c r="E83" s="4">
        <v>-3.1387318921616503E-2</v>
      </c>
      <c r="F83" s="2">
        <v>2</v>
      </c>
      <c r="G83" s="4">
        <v>0.14360680733441281</v>
      </c>
      <c r="H83" s="4">
        <v>-3.5029776449611361E-2</v>
      </c>
      <c r="I83" s="4">
        <v>0.33834856387537487</v>
      </c>
      <c r="J83" t="s">
        <v>8409</v>
      </c>
    </row>
    <row r="84" spans="1:10" x14ac:dyDescent="0.25">
      <c r="A84" t="s">
        <v>1935</v>
      </c>
      <c r="B84" s="3">
        <v>237.1359558105469</v>
      </c>
      <c r="C84" s="3">
        <v>15.930000305175779</v>
      </c>
      <c r="D84" s="4">
        <v>5.1686727966164803E-3</v>
      </c>
      <c r="E84" s="4">
        <v>-0.20230341247318179</v>
      </c>
      <c r="F84" s="2">
        <v>2</v>
      </c>
      <c r="G84" s="4">
        <v>0.13222344277350831</v>
      </c>
      <c r="H84" s="4">
        <v>-5.7930261240593077E-2</v>
      </c>
      <c r="I84" s="4">
        <v>0.31112879237256141</v>
      </c>
      <c r="J84" t="s">
        <v>8410</v>
      </c>
    </row>
    <row r="85" spans="1:10" x14ac:dyDescent="0.25">
      <c r="A85" t="s">
        <v>8309</v>
      </c>
      <c r="B85" s="3">
        <v>235.91658020019531</v>
      </c>
      <c r="C85" s="3">
        <v>19.969999313354489</v>
      </c>
      <c r="D85" s="4">
        <v>-2.7410662669208889E-2</v>
      </c>
      <c r="E85" s="4">
        <v>6.0452861248700973E-3</v>
      </c>
      <c r="F85" s="2">
        <v>4</v>
      </c>
      <c r="G85" s="4">
        <v>0.1375823892187322</v>
      </c>
      <c r="H85" s="4">
        <v>-6.2774473324614721E-2</v>
      </c>
      <c r="I85" s="4">
        <v>0.32657628129645078</v>
      </c>
      <c r="J85" t="s">
        <v>8411</v>
      </c>
    </row>
    <row r="86" spans="1:10" x14ac:dyDescent="0.25">
      <c r="A86" t="s">
        <v>1977</v>
      </c>
      <c r="B86" s="3">
        <v>242.5654602050781</v>
      </c>
      <c r="C86" s="3">
        <v>19.85000038146973</v>
      </c>
      <c r="D86" s="4">
        <v>-3.6360475380554307E-2</v>
      </c>
      <c r="E86" s="4">
        <v>0.46602662019159552</v>
      </c>
      <c r="F86" s="2">
        <v>4</v>
      </c>
      <c r="G86" s="4">
        <v>0.17110498820442929</v>
      </c>
      <c r="H86" s="4">
        <v>-3.6360475380554307E-2</v>
      </c>
      <c r="I86" s="4">
        <v>0.36933910881153231</v>
      </c>
      <c r="J86" t="s">
        <v>8400</v>
      </c>
    </row>
    <row r="87" spans="1:10" x14ac:dyDescent="0.25">
      <c r="A87" t="s">
        <v>1996</v>
      </c>
      <c r="B87" s="3">
        <v>251.7180480957031</v>
      </c>
      <c r="C87" s="3">
        <v>13.539999961853029</v>
      </c>
      <c r="D87" s="4">
        <v>5.6359109206796099E-2</v>
      </c>
      <c r="E87" s="4">
        <v>0.2264492761447785</v>
      </c>
      <c r="F87" s="2">
        <v>2</v>
      </c>
      <c r="G87" s="4">
        <v>0.26304431413941592</v>
      </c>
      <c r="H87" s="4">
        <v>0</v>
      </c>
      <c r="I87" s="4">
        <v>0.5165932085621181</v>
      </c>
      <c r="J87" t="s">
        <v>8401</v>
      </c>
    </row>
    <row r="88" spans="1:10" x14ac:dyDescent="0.25">
      <c r="A88" t="s">
        <v>8310</v>
      </c>
      <c r="B88" s="3">
        <v>238.288330078125</v>
      </c>
      <c r="C88" s="3">
        <v>11.039999961853029</v>
      </c>
      <c r="D88" s="4">
        <v>1.2128196848937289E-2</v>
      </c>
      <c r="E88" s="4">
        <v>-2.1276575957413391E-2</v>
      </c>
      <c r="F88" s="2">
        <v>1</v>
      </c>
      <c r="G88" s="4">
        <v>0.21705427685696971</v>
      </c>
      <c r="H88" s="4">
        <v>0</v>
      </c>
      <c r="I88" s="4">
        <v>0.43567958598937501</v>
      </c>
      <c r="J88" t="s">
        <v>8402</v>
      </c>
    </row>
    <row r="89" spans="1:10" x14ac:dyDescent="0.25">
      <c r="A89" t="s">
        <v>2037</v>
      </c>
      <c r="B89" s="3">
        <v>235.4329528808594</v>
      </c>
      <c r="C89" s="3">
        <v>11.27999973297119</v>
      </c>
      <c r="D89" s="4">
        <v>3.0565776312021061E-2</v>
      </c>
      <c r="E89" s="4">
        <v>0.10805495037521171</v>
      </c>
      <c r="F89" s="2">
        <v>1</v>
      </c>
      <c r="G89" s="4">
        <v>0.2268464677303188</v>
      </c>
      <c r="H89" s="4">
        <v>0</v>
      </c>
      <c r="I89" s="4">
        <v>0.41847602947836249</v>
      </c>
      <c r="J89" t="s">
        <v>8403</v>
      </c>
    </row>
    <row r="90" spans="1:10" x14ac:dyDescent="0.25">
      <c r="A90" t="s">
        <v>2058</v>
      </c>
      <c r="B90" s="3">
        <v>228.4501953125</v>
      </c>
      <c r="C90" s="3">
        <v>10.180000305175779</v>
      </c>
      <c r="D90" s="4">
        <v>2.3563959381805329E-2</v>
      </c>
      <c r="E90" s="4">
        <v>7.0452161952547332E-2</v>
      </c>
      <c r="F90" s="2">
        <v>1</v>
      </c>
      <c r="G90" s="4">
        <v>0.23431413123949871</v>
      </c>
      <c r="H90" s="4">
        <v>0</v>
      </c>
      <c r="I90" s="4">
        <v>0.37640513791804331</v>
      </c>
      <c r="J90" t="s">
        <v>8404</v>
      </c>
    </row>
    <row r="91" spans="1:10" x14ac:dyDescent="0.25">
      <c r="A91" t="s">
        <v>8311</v>
      </c>
      <c r="B91" s="3">
        <v>223.19093322753909</v>
      </c>
      <c r="C91" s="3">
        <v>9.5100002288818359</v>
      </c>
      <c r="D91" s="4">
        <v>2.0149553630897769E-2</v>
      </c>
      <c r="E91" s="4">
        <v>-0.1019829941590826</v>
      </c>
      <c r="F91" s="2">
        <v>1</v>
      </c>
      <c r="G91" s="4">
        <v>0.18499140930219291</v>
      </c>
      <c r="H91" s="4">
        <v>0</v>
      </c>
      <c r="I91" s="4">
        <v>0.34471825165604808</v>
      </c>
      <c r="J91" t="s">
        <v>8405</v>
      </c>
    </row>
    <row r="92" spans="1:10" x14ac:dyDescent="0.25">
      <c r="A92" t="s">
        <v>2100</v>
      </c>
      <c r="B92" s="3">
        <v>218.7825622558594</v>
      </c>
      <c r="C92" s="3">
        <v>10.590000152587891</v>
      </c>
      <c r="D92" s="4">
        <v>2.9178635573006151E-3</v>
      </c>
      <c r="E92" s="4">
        <v>3.2163734536487347E-2</v>
      </c>
      <c r="F92" s="2">
        <v>1</v>
      </c>
      <c r="G92" s="4">
        <v>0.1616534472906497</v>
      </c>
      <c r="H92" s="4">
        <v>0</v>
      </c>
      <c r="I92" s="4">
        <v>0.33935761504281281</v>
      </c>
      <c r="J92" t="s">
        <v>8406</v>
      </c>
    </row>
    <row r="93" spans="1:10" x14ac:dyDescent="0.25">
      <c r="A93" t="s">
        <v>2123</v>
      </c>
      <c r="B93" s="3">
        <v>218.14604187011719</v>
      </c>
      <c r="C93" s="3">
        <v>10.260000228881839</v>
      </c>
      <c r="D93" s="4">
        <v>2.055418408527521E-2</v>
      </c>
      <c r="E93" s="4">
        <v>-8.2289807797950698E-2</v>
      </c>
      <c r="F93" s="2">
        <v>1</v>
      </c>
      <c r="G93" s="4">
        <v>0.15966108648850311</v>
      </c>
      <c r="H93" s="4">
        <v>0</v>
      </c>
      <c r="I93" s="4">
        <v>0.33546092228547669</v>
      </c>
      <c r="J93" t="s">
        <v>8407</v>
      </c>
    </row>
    <row r="94" spans="1:10" x14ac:dyDescent="0.25">
      <c r="A94" t="s">
        <v>2143</v>
      </c>
      <c r="B94" s="3">
        <v>213.7525329589844</v>
      </c>
      <c r="C94" s="3">
        <v>11.180000305175779</v>
      </c>
      <c r="D94" s="4">
        <v>6.3747548357726558E-3</v>
      </c>
      <c r="E94" s="4">
        <v>7.3967384154678184E-2</v>
      </c>
      <c r="F94" s="2">
        <v>1</v>
      </c>
      <c r="G94" s="4">
        <v>0.17774763075630659</v>
      </c>
      <c r="H94" s="4">
        <v>0</v>
      </c>
      <c r="I94" s="4">
        <v>0.30856444773919889</v>
      </c>
      <c r="J94" t="s">
        <v>8408</v>
      </c>
    </row>
    <row r="95" spans="1:10" x14ac:dyDescent="0.25">
      <c r="A95" t="s">
        <v>2165</v>
      </c>
      <c r="B95" s="3">
        <v>212.39854431152341</v>
      </c>
      <c r="C95" s="3">
        <v>10.409999847412109</v>
      </c>
      <c r="D95" s="4">
        <v>1.4112812451779529E-2</v>
      </c>
      <c r="E95" s="4">
        <v>-3.7892778093906447E-2</v>
      </c>
      <c r="F95" s="2">
        <v>1</v>
      </c>
      <c r="G95" s="4">
        <v>0.17435521725496139</v>
      </c>
      <c r="H95" s="4">
        <v>0</v>
      </c>
      <c r="I95" s="4">
        <v>0.30027551014307757</v>
      </c>
      <c r="J95" t="s">
        <v>8409</v>
      </c>
    </row>
    <row r="96" spans="1:10" x14ac:dyDescent="0.25">
      <c r="A96" t="s">
        <v>8312</v>
      </c>
      <c r="B96" s="3">
        <v>209.4427185058594</v>
      </c>
      <c r="C96" s="3">
        <v>10.819999694824221</v>
      </c>
      <c r="D96" s="4">
        <v>9.9262541029521145E-3</v>
      </c>
      <c r="E96" s="4">
        <v>-0.12530316936739469</v>
      </c>
      <c r="F96" s="2">
        <v>1</v>
      </c>
      <c r="G96" s="4">
        <v>0.1777118099302297</v>
      </c>
      <c r="H96" s="4">
        <v>0</v>
      </c>
      <c r="I96" s="4">
        <v>0.28218033948260057</v>
      </c>
      <c r="J96" t="s">
        <v>8410</v>
      </c>
    </row>
    <row r="97" spans="1:10" x14ac:dyDescent="0.25">
      <c r="A97" t="s">
        <v>2206</v>
      </c>
      <c r="B97" s="3">
        <v>207.38417053222659</v>
      </c>
      <c r="C97" s="3">
        <v>12.36999988555908</v>
      </c>
      <c r="D97" s="4">
        <v>1.2498744858153721E-3</v>
      </c>
      <c r="E97" s="4">
        <v>-4.256967395410638E-2</v>
      </c>
      <c r="F97" s="2">
        <v>1</v>
      </c>
      <c r="G97" s="4">
        <v>0.17073244895677361</v>
      </c>
      <c r="H97" s="4">
        <v>0</v>
      </c>
      <c r="I97" s="4">
        <v>0.26957818382637577</v>
      </c>
      <c r="J97" t="s">
        <v>8411</v>
      </c>
    </row>
    <row r="98" spans="1:10" x14ac:dyDescent="0.25">
      <c r="A98" t="s">
        <v>2229</v>
      </c>
      <c r="B98" s="3">
        <v>207.12528991699219</v>
      </c>
      <c r="C98" s="3">
        <v>12.920000076293951</v>
      </c>
      <c r="D98" s="4">
        <v>3.9291468066174007E-2</v>
      </c>
      <c r="E98" s="4">
        <v>7.7564664130852723E-2</v>
      </c>
      <c r="F98" s="2">
        <v>1</v>
      </c>
      <c r="G98" s="4">
        <v>0.24792326329393721</v>
      </c>
      <c r="H98" s="4">
        <v>0</v>
      </c>
      <c r="I98" s="4">
        <v>0.26799335128841673</v>
      </c>
      <c r="J98" t="s">
        <v>8400</v>
      </c>
    </row>
    <row r="99" spans="1:10" x14ac:dyDescent="0.25">
      <c r="A99" t="s">
        <v>2248</v>
      </c>
      <c r="B99" s="3">
        <v>199.2947082519531</v>
      </c>
      <c r="C99" s="3">
        <v>11.989999771118161</v>
      </c>
      <c r="D99" s="4">
        <v>1.7894904687436819E-2</v>
      </c>
      <c r="E99" s="4">
        <v>-0.1460114099932163</v>
      </c>
      <c r="F99" s="2">
        <v>1</v>
      </c>
      <c r="G99" s="4">
        <v>0.19975224123759611</v>
      </c>
      <c r="H99" s="4">
        <v>0</v>
      </c>
      <c r="I99" s="4">
        <v>0.22005557656293659</v>
      </c>
      <c r="J99" t="s">
        <v>8401</v>
      </c>
    </row>
    <row r="100" spans="1:10" x14ac:dyDescent="0.25">
      <c r="A100" t="s">
        <v>8313</v>
      </c>
      <c r="B100" s="3">
        <v>195.7910461425781</v>
      </c>
      <c r="C100" s="3">
        <v>14.039999961853029</v>
      </c>
      <c r="D100" s="4">
        <v>2.0271590845660551E-2</v>
      </c>
      <c r="E100" s="4">
        <v>5.3263318995546927E-2</v>
      </c>
      <c r="F100" s="2">
        <v>2</v>
      </c>
      <c r="G100" s="4">
        <v>0.1199791005977504</v>
      </c>
      <c r="H100" s="4">
        <v>0</v>
      </c>
      <c r="I100" s="4">
        <v>0.19860662524642159</v>
      </c>
      <c r="J100" t="s">
        <v>8402</v>
      </c>
    </row>
    <row r="101" spans="1:10" x14ac:dyDescent="0.25">
      <c r="A101" t="s">
        <v>2289</v>
      </c>
      <c r="B101" s="3">
        <v>191.9009094238281</v>
      </c>
      <c r="C101" s="3">
        <v>13.329999923706049</v>
      </c>
      <c r="D101" s="4">
        <v>3.6838703401107058E-2</v>
      </c>
      <c r="E101" s="4">
        <v>-0.21864007379851849</v>
      </c>
      <c r="F101" s="2">
        <v>2</v>
      </c>
      <c r="G101" s="4">
        <v>7.8754711031838953E-2</v>
      </c>
      <c r="H101" s="4">
        <v>0</v>
      </c>
      <c r="I101" s="4">
        <v>0.17479172800738921</v>
      </c>
      <c r="J101" t="s">
        <v>8403</v>
      </c>
    </row>
    <row r="102" spans="1:10" x14ac:dyDescent="0.25">
      <c r="A102" t="s">
        <v>2310</v>
      </c>
      <c r="B102" s="3">
        <v>185.08270263671881</v>
      </c>
      <c r="C102" s="3">
        <v>17.059999465942379</v>
      </c>
      <c r="D102" s="4">
        <v>-1.7337266064702091E-2</v>
      </c>
      <c r="E102" s="4">
        <v>0.28367189728446812</v>
      </c>
      <c r="F102" s="2">
        <v>3</v>
      </c>
      <c r="G102" s="4">
        <v>4.4229964790238878E-2</v>
      </c>
      <c r="H102" s="4">
        <v>-1.7337266064702091E-2</v>
      </c>
      <c r="I102" s="4">
        <v>0.1330515770232723</v>
      </c>
      <c r="J102" t="s">
        <v>8404</v>
      </c>
    </row>
    <row r="103" spans="1:10" x14ac:dyDescent="0.25">
      <c r="A103" t="s">
        <v>2331</v>
      </c>
      <c r="B103" s="3">
        <v>188.34814453125</v>
      </c>
      <c r="C103" s="3">
        <v>13.289999961853029</v>
      </c>
      <c r="D103" s="4">
        <v>5.8090231386254132E-5</v>
      </c>
      <c r="E103" s="4">
        <v>-9.6870427497656175E-3</v>
      </c>
      <c r="F103" s="2">
        <v>2</v>
      </c>
      <c r="G103" s="4">
        <v>0.1530421760126264</v>
      </c>
      <c r="H103" s="4">
        <v>0</v>
      </c>
      <c r="I103" s="4">
        <v>0.1530421760126264</v>
      </c>
      <c r="J103" t="s">
        <v>8405</v>
      </c>
    </row>
    <row r="104" spans="1:10" x14ac:dyDescent="0.25">
      <c r="A104" t="s">
        <v>2352</v>
      </c>
      <c r="B104" s="3">
        <v>188.33720397949219</v>
      </c>
      <c r="C104" s="3">
        <v>13.420000076293951</v>
      </c>
      <c r="D104" s="4">
        <v>1.197751381173839E-3</v>
      </c>
      <c r="E104" s="4">
        <v>0.13058131471598219</v>
      </c>
      <c r="F104" s="2">
        <v>2</v>
      </c>
      <c r="G104" s="4">
        <v>0.1235557833297225</v>
      </c>
      <c r="H104" s="4">
        <v>0</v>
      </c>
      <c r="I104" s="4">
        <v>0.15297519941650961</v>
      </c>
      <c r="J104" t="s">
        <v>8406</v>
      </c>
    </row>
    <row r="105" spans="1:10" x14ac:dyDescent="0.25">
      <c r="A105" t="s">
        <v>8314</v>
      </c>
      <c r="B105" s="3">
        <v>188.11189270019531</v>
      </c>
      <c r="C105" s="3">
        <v>11.86999988555908</v>
      </c>
      <c r="D105" s="4">
        <v>3.6471160728893448E-2</v>
      </c>
      <c r="E105" s="4">
        <v>-0.2405630327160321</v>
      </c>
      <c r="F105" s="2">
        <v>1</v>
      </c>
      <c r="G105" s="4">
        <v>5.3812915718651773E-2</v>
      </c>
      <c r="H105" s="4">
        <v>0</v>
      </c>
      <c r="I105" s="4">
        <v>0.15159587386803011</v>
      </c>
      <c r="J105" t="s">
        <v>8407</v>
      </c>
    </row>
    <row r="106" spans="1:10" x14ac:dyDescent="0.25">
      <c r="A106" t="s">
        <v>2395</v>
      </c>
      <c r="B106" s="3">
        <v>181.4926452636719</v>
      </c>
      <c r="C106" s="3">
        <v>15.63000011444092</v>
      </c>
      <c r="D106" s="4">
        <v>3.4759680188332092E-3</v>
      </c>
      <c r="E106" s="4">
        <v>0.1014799560704933</v>
      </c>
      <c r="F106" s="2">
        <v>2</v>
      </c>
      <c r="G106" s="4">
        <v>3.9698717052750077E-2</v>
      </c>
      <c r="H106" s="4">
        <v>0</v>
      </c>
      <c r="I106" s="4">
        <v>0.1302018585808831</v>
      </c>
      <c r="J106" t="s">
        <v>8408</v>
      </c>
    </row>
    <row r="107" spans="1:10" x14ac:dyDescent="0.25">
      <c r="A107" t="s">
        <v>2417</v>
      </c>
      <c r="B107" s="3">
        <v>180.86396789550781</v>
      </c>
      <c r="C107" s="3">
        <v>14.189999580383301</v>
      </c>
      <c r="D107" s="4">
        <v>1.701139338211188E-2</v>
      </c>
      <c r="E107" s="4">
        <v>-9.6178359695949234E-2</v>
      </c>
      <c r="F107" s="2">
        <v>2</v>
      </c>
      <c r="G107" s="4">
        <v>1.505215403655558E-2</v>
      </c>
      <c r="H107" s="4">
        <v>0</v>
      </c>
      <c r="I107" s="4">
        <v>0.12628692126254409</v>
      </c>
      <c r="J107" t="s">
        <v>8409</v>
      </c>
    </row>
    <row r="108" spans="1:10" x14ac:dyDescent="0.25">
      <c r="A108" t="s">
        <v>8315</v>
      </c>
      <c r="B108" s="3">
        <v>177.83868408203119</v>
      </c>
      <c r="C108" s="3">
        <v>15.69999980926514</v>
      </c>
      <c r="D108" s="4">
        <v>3.9412246377448223E-3</v>
      </c>
      <c r="E108" s="4">
        <v>0.12544803038905461</v>
      </c>
      <c r="F108" s="2">
        <v>2</v>
      </c>
      <c r="G108" s="4">
        <v>1.0904653132525871E-2</v>
      </c>
      <c r="H108" s="4">
        <v>-3.7381501512108169E-3</v>
      </c>
      <c r="I108" s="4">
        <v>0.1151221202678283</v>
      </c>
      <c r="J108" t="s">
        <v>8410</v>
      </c>
    </row>
    <row r="109" spans="1:10" x14ac:dyDescent="0.25">
      <c r="A109" t="s">
        <v>2459</v>
      </c>
      <c r="B109" s="3">
        <v>177.1405334472656</v>
      </c>
      <c r="C109" s="3">
        <v>13.94999980926514</v>
      </c>
      <c r="D109" s="4">
        <v>6.7266062245378011E-2</v>
      </c>
      <c r="E109" s="4">
        <v>-0.32116786729085389</v>
      </c>
      <c r="F109" s="2">
        <v>2</v>
      </c>
      <c r="G109" s="4">
        <v>1.683845967886044E-2</v>
      </c>
      <c r="H109" s="4">
        <v>-7.6492274652100178E-3</v>
      </c>
      <c r="I109" s="4">
        <v>0.1365210717976868</v>
      </c>
      <c r="J109" t="s">
        <v>8411</v>
      </c>
    </row>
    <row r="110" spans="1:10" x14ac:dyDescent="0.25">
      <c r="A110" t="s">
        <v>2481</v>
      </c>
      <c r="B110" s="3">
        <v>165.9759826660156</v>
      </c>
      <c r="C110" s="3">
        <v>20.54999923706055</v>
      </c>
      <c r="D110" s="4">
        <v>-8.2616873389507184E-4</v>
      </c>
      <c r="E110" s="4">
        <v>1.7326656480292298E-2</v>
      </c>
      <c r="F110" s="2">
        <v>4</v>
      </c>
      <c r="G110" s="4">
        <v>-6.2213057456962713E-2</v>
      </c>
      <c r="H110" s="4">
        <v>-7.0193639956073306E-2</v>
      </c>
      <c r="I110" s="4">
        <v>7.2292327808657353E-2</v>
      </c>
      <c r="J110" t="s">
        <v>8400</v>
      </c>
    </row>
    <row r="111" spans="1:10" x14ac:dyDescent="0.25">
      <c r="A111" t="s">
        <v>8316</v>
      </c>
      <c r="B111" s="3">
        <v>166.11322021484381</v>
      </c>
      <c r="C111" s="3">
        <v>20.20000076293945</v>
      </c>
      <c r="D111" s="4">
        <v>-4.9786296978376221E-2</v>
      </c>
      <c r="E111" s="4">
        <v>0.109280712713689</v>
      </c>
      <c r="F111" s="2">
        <v>4</v>
      </c>
      <c r="G111" s="4">
        <v>-8.6861106823709067E-3</v>
      </c>
      <c r="H111" s="4">
        <v>-6.9424827844299264E-2</v>
      </c>
      <c r="I111" s="4">
        <v>8.208218197721795E-2</v>
      </c>
      <c r="J111" t="s">
        <v>8401</v>
      </c>
    </row>
    <row r="112" spans="1:10" x14ac:dyDescent="0.25">
      <c r="A112" t="s">
        <v>2520</v>
      </c>
      <c r="B112" s="3">
        <v>174.81669616699219</v>
      </c>
      <c r="C112" s="3">
        <v>18.20999908447266</v>
      </c>
      <c r="D112" s="4">
        <v>-1.7282747000113341E-2</v>
      </c>
      <c r="E112" s="4">
        <v>0.12895226484358971</v>
      </c>
      <c r="F112" s="2">
        <v>3</v>
      </c>
      <c r="G112" s="4">
        <v>1.2342645256242291E-2</v>
      </c>
      <c r="H112" s="4">
        <v>-2.066748859069667E-2</v>
      </c>
      <c r="I112" s="4">
        <v>0.1906096903733723</v>
      </c>
      <c r="J112" t="s">
        <v>8402</v>
      </c>
    </row>
    <row r="113" spans="1:10" x14ac:dyDescent="0.25">
      <c r="A113" t="s">
        <v>2542</v>
      </c>
      <c r="B113" s="3">
        <v>177.8911437988281</v>
      </c>
      <c r="C113" s="3">
        <v>16.129999160766602</v>
      </c>
      <c r="D113" s="4">
        <v>3.6554479656309979E-3</v>
      </c>
      <c r="E113" s="4">
        <v>7.033838668931347E-2</v>
      </c>
      <c r="F113" s="2">
        <v>3</v>
      </c>
      <c r="G113" s="4">
        <v>2.753360448606856E-2</v>
      </c>
      <c r="H113" s="4">
        <v>-3.4442680030810639E-3</v>
      </c>
      <c r="I113" s="4">
        <v>0.2115485779239796</v>
      </c>
      <c r="J113" t="s">
        <v>8403</v>
      </c>
    </row>
    <row r="114" spans="1:10" x14ac:dyDescent="0.25">
      <c r="A114" t="s">
        <v>8317</v>
      </c>
      <c r="B114" s="3">
        <v>177.24324035644531</v>
      </c>
      <c r="C114" s="3">
        <v>15.069999694824221</v>
      </c>
      <c r="D114" s="4">
        <v>8.5059436357848295E-2</v>
      </c>
      <c r="E114" s="4">
        <v>-0.38489797163982781</v>
      </c>
      <c r="F114" s="2">
        <v>2</v>
      </c>
      <c r="G114" s="4">
        <v>5.1916672658655287E-2</v>
      </c>
      <c r="H114" s="4">
        <v>-7.0738578494271556E-3</v>
      </c>
      <c r="I114" s="4">
        <v>0.20713595525211331</v>
      </c>
      <c r="J114" t="s">
        <v>8404</v>
      </c>
    </row>
    <row r="115" spans="1:10" x14ac:dyDescent="0.25">
      <c r="A115" t="s">
        <v>2584</v>
      </c>
      <c r="B115" s="3">
        <v>163.348876953125</v>
      </c>
      <c r="C115" s="3">
        <v>24.5</v>
      </c>
      <c r="D115" s="4">
        <v>-2.5516087511401331E-2</v>
      </c>
      <c r="E115" s="4">
        <v>-0.13823426883538631</v>
      </c>
      <c r="F115" s="2">
        <v>5</v>
      </c>
      <c r="G115" s="4">
        <v>-7.7135276813191664E-3</v>
      </c>
      <c r="H115" s="4">
        <v>-8.4910827112414711E-2</v>
      </c>
      <c r="I115" s="4">
        <v>0.13375414240215311</v>
      </c>
      <c r="J115" t="s">
        <v>8405</v>
      </c>
    </row>
    <row r="116" spans="1:10" x14ac:dyDescent="0.25">
      <c r="A116" t="s">
        <v>2605</v>
      </c>
      <c r="B116" s="3">
        <v>167.62603759765619</v>
      </c>
      <c r="C116" s="3">
        <v>28.430000305175781</v>
      </c>
      <c r="D116" s="4">
        <v>-6.0949943698232478E-2</v>
      </c>
      <c r="E116" s="4">
        <v>1.3457096182855559</v>
      </c>
      <c r="F116" s="2">
        <v>5</v>
      </c>
      <c r="G116" s="4">
        <v>4.2206273506268932E-3</v>
      </c>
      <c r="H116" s="4">
        <v>-6.0949943698232478E-2</v>
      </c>
      <c r="I116" s="4">
        <v>0.2173152785780772</v>
      </c>
      <c r="J116" t="s">
        <v>8406</v>
      </c>
    </row>
    <row r="117" spans="1:10" x14ac:dyDescent="0.25">
      <c r="A117" t="s">
        <v>2626</v>
      </c>
      <c r="B117" s="3">
        <v>178.50596618652341</v>
      </c>
      <c r="C117" s="3">
        <v>12.11999988555908</v>
      </c>
      <c r="D117" s="4">
        <v>2.258922812415887E-2</v>
      </c>
      <c r="E117" s="4">
        <v>-0.33516181075711171</v>
      </c>
      <c r="F117" s="2">
        <v>1</v>
      </c>
      <c r="G117" s="4">
        <v>0.1116030319503394</v>
      </c>
      <c r="H117" s="4">
        <v>0</v>
      </c>
      <c r="I117" s="4">
        <v>0.33735079281464292</v>
      </c>
      <c r="J117" t="s">
        <v>8407</v>
      </c>
    </row>
    <row r="118" spans="1:10" x14ac:dyDescent="0.25">
      <c r="A118" t="s">
        <v>2648</v>
      </c>
      <c r="B118" s="3">
        <v>174.56272888183591</v>
      </c>
      <c r="C118" s="3">
        <v>18.229999542236332</v>
      </c>
      <c r="D118" s="4">
        <v>-2.0311917139976821E-2</v>
      </c>
      <c r="E118" s="4">
        <v>0.31719648419422652</v>
      </c>
      <c r="F118" s="2">
        <v>3</v>
      </c>
      <c r="G118" s="4">
        <v>7.2439977625281982E-2</v>
      </c>
      <c r="H118" s="4">
        <v>-2.0311917139976821E-2</v>
      </c>
      <c r="I118" s="4">
        <v>0.30780841029186629</v>
      </c>
      <c r="J118" t="s">
        <v>8408</v>
      </c>
    </row>
    <row r="119" spans="1:10" x14ac:dyDescent="0.25">
      <c r="A119" t="s">
        <v>8318</v>
      </c>
      <c r="B119" s="3">
        <v>178.18194580078119</v>
      </c>
      <c r="C119" s="3">
        <v>13.840000152587891</v>
      </c>
      <c r="D119" s="4">
        <v>1.2855887030357451E-2</v>
      </c>
      <c r="E119" s="4">
        <v>-4.8797252841212058E-2</v>
      </c>
      <c r="F119" s="2">
        <v>2</v>
      </c>
      <c r="G119" s="4">
        <v>0.1172745132502386</v>
      </c>
      <c r="H119" s="4">
        <v>0</v>
      </c>
      <c r="I119" s="4">
        <v>0.3618013284328383</v>
      </c>
      <c r="J119" t="s">
        <v>8409</v>
      </c>
    </row>
    <row r="120" spans="1:10" x14ac:dyDescent="0.25">
      <c r="A120" t="s">
        <v>2690</v>
      </c>
      <c r="B120" s="3">
        <v>175.92033386230469</v>
      </c>
      <c r="C120" s="3">
        <v>14.55000019073486</v>
      </c>
      <c r="D120" s="4">
        <v>9.8341572624298657E-3</v>
      </c>
      <c r="E120" s="4">
        <v>-4.8397630671313752E-2</v>
      </c>
      <c r="F120" s="2">
        <v>2</v>
      </c>
      <c r="G120" s="4">
        <v>0.12869235798995879</v>
      </c>
      <c r="H120" s="4">
        <v>-6.0261167071815613E-3</v>
      </c>
      <c r="I120" s="4">
        <v>0.34451637776976479</v>
      </c>
      <c r="J120" t="s">
        <v>8410</v>
      </c>
    </row>
    <row r="121" spans="1:10" x14ac:dyDescent="0.25">
      <c r="A121" t="s">
        <v>2711</v>
      </c>
      <c r="B121" s="3">
        <v>174.2071533203125</v>
      </c>
      <c r="C121" s="3">
        <v>15.289999961853029</v>
      </c>
      <c r="D121" s="4">
        <v>-1.5705820461260012E-2</v>
      </c>
      <c r="E121" s="4">
        <v>0.14617689557423641</v>
      </c>
      <c r="F121" s="2">
        <v>2</v>
      </c>
      <c r="G121" s="4">
        <v>0.12547002858026121</v>
      </c>
      <c r="H121" s="4">
        <v>-1.5705820461260012E-2</v>
      </c>
      <c r="I121" s="4">
        <v>0.3446706388223173</v>
      </c>
      <c r="J121" t="s">
        <v>8411</v>
      </c>
    </row>
    <row r="122" spans="1:10" x14ac:dyDescent="0.25">
      <c r="A122" t="s">
        <v>8319</v>
      </c>
      <c r="B122" s="3">
        <v>176.98687744140619</v>
      </c>
      <c r="C122" s="3">
        <v>13.340000152587891</v>
      </c>
      <c r="D122" s="4">
        <v>5.6204615187785967E-2</v>
      </c>
      <c r="E122" s="4">
        <v>-0.36385309540318039</v>
      </c>
      <c r="F122" s="2">
        <v>2</v>
      </c>
      <c r="G122" s="4">
        <v>0.15291453790032411</v>
      </c>
      <c r="H122" s="4">
        <v>0</v>
      </c>
      <c r="I122" s="4">
        <v>0.39237330979541829</v>
      </c>
      <c r="J122" t="s">
        <v>8400</v>
      </c>
    </row>
    <row r="123" spans="1:10" x14ac:dyDescent="0.25">
      <c r="A123" t="s">
        <v>8320</v>
      </c>
      <c r="B123" s="3">
        <v>167.56874084472659</v>
      </c>
      <c r="C123" s="3">
        <v>20.969999313354489</v>
      </c>
      <c r="D123" s="4">
        <v>-2.962939988887614E-2</v>
      </c>
      <c r="E123" s="4">
        <v>9.2187420837584355E-2</v>
      </c>
      <c r="F123" s="2">
        <v>4</v>
      </c>
      <c r="G123" s="4">
        <v>0.14124663735102549</v>
      </c>
      <c r="H123" s="4">
        <v>-3.2090588646223273E-2</v>
      </c>
      <c r="I123" s="4">
        <v>0.3683363242654254</v>
      </c>
      <c r="J123" t="s">
        <v>8401</v>
      </c>
    </row>
    <row r="124" spans="1:10" x14ac:dyDescent="0.25">
      <c r="A124" t="s">
        <v>2770</v>
      </c>
      <c r="B124" s="3">
        <v>172.685302734375</v>
      </c>
      <c r="C124" s="3">
        <v>19.20000076293945</v>
      </c>
      <c r="D124" s="4">
        <v>-2.536338958605278E-3</v>
      </c>
      <c r="E124" s="4">
        <v>0.44036015550114121</v>
      </c>
      <c r="F124" s="2">
        <v>3</v>
      </c>
      <c r="G124" s="4">
        <v>0.1346382204640855</v>
      </c>
      <c r="H124" s="4">
        <v>-2.536338958605278E-3</v>
      </c>
      <c r="I124" s="4">
        <v>0.42810872480350431</v>
      </c>
      <c r="J124" t="s">
        <v>8402</v>
      </c>
    </row>
    <row r="125" spans="1:10" x14ac:dyDescent="0.25">
      <c r="A125" t="s">
        <v>8321</v>
      </c>
      <c r="B125" s="3">
        <v>173.12440490722659</v>
      </c>
      <c r="C125" s="3">
        <v>13.329999923706049</v>
      </c>
      <c r="D125" s="4">
        <v>2.7471894554522921E-2</v>
      </c>
      <c r="E125" s="4">
        <v>-4.9893073598576199E-2</v>
      </c>
      <c r="F125" s="2">
        <v>2</v>
      </c>
      <c r="G125" s="4">
        <v>0.16701525261526881</v>
      </c>
      <c r="H125" s="4">
        <v>0</v>
      </c>
      <c r="I125" s="4">
        <v>0.50503171496952537</v>
      </c>
      <c r="J125" t="s">
        <v>8403</v>
      </c>
    </row>
    <row r="126" spans="1:10" x14ac:dyDescent="0.25">
      <c r="A126" t="s">
        <v>2811</v>
      </c>
      <c r="B126" s="3">
        <v>168.4955139160156</v>
      </c>
      <c r="C126" s="3">
        <v>14.02999973297119</v>
      </c>
      <c r="D126" s="4">
        <v>2.3550465873268811E-2</v>
      </c>
      <c r="E126" s="4">
        <v>-0.1397915271384379</v>
      </c>
      <c r="F126" s="2">
        <v>2</v>
      </c>
      <c r="G126" s="4">
        <v>0.1694753612128079</v>
      </c>
      <c r="H126" s="4">
        <v>0</v>
      </c>
      <c r="I126" s="4">
        <v>0.47787801364222232</v>
      </c>
      <c r="J126" t="s">
        <v>8404</v>
      </c>
    </row>
    <row r="127" spans="1:10" x14ac:dyDescent="0.25">
      <c r="A127" t="s">
        <v>2834</v>
      </c>
      <c r="B127" s="3">
        <v>164.61866760253909</v>
      </c>
      <c r="C127" s="3">
        <v>16.309999465942379</v>
      </c>
      <c r="D127" s="4">
        <v>-1.3796042532252081E-2</v>
      </c>
      <c r="E127" s="4">
        <v>0.34904873946185949</v>
      </c>
      <c r="F127" s="2">
        <v>3</v>
      </c>
      <c r="G127" s="4">
        <v>0.1954754886751473</v>
      </c>
      <c r="H127" s="4">
        <v>-1.3796042532252081E-2</v>
      </c>
      <c r="I127" s="4">
        <v>0.45204598331104928</v>
      </c>
      <c r="J127" t="s">
        <v>8405</v>
      </c>
    </row>
    <row r="128" spans="1:10" x14ac:dyDescent="0.25">
      <c r="A128" t="s">
        <v>8322</v>
      </c>
      <c r="B128" s="3">
        <v>166.92152404785159</v>
      </c>
      <c r="C128" s="3">
        <v>12.090000152587891</v>
      </c>
      <c r="D128" s="4">
        <v>3.9463700812548241E-2</v>
      </c>
      <c r="E128" s="4">
        <v>-0.28672568681989519</v>
      </c>
      <c r="F128" s="2">
        <v>1</v>
      </c>
      <c r="G128" s="4">
        <v>0.25056118454866549</v>
      </c>
      <c r="H128" s="4">
        <v>0</v>
      </c>
      <c r="I128" s="4">
        <v>0.47235870665073437</v>
      </c>
      <c r="J128" t="s">
        <v>8406</v>
      </c>
    </row>
    <row r="129" spans="1:10" x14ac:dyDescent="0.25">
      <c r="A129" t="s">
        <v>2876</v>
      </c>
      <c r="B129" s="3">
        <v>160.58427429199219</v>
      </c>
      <c r="C129" s="3">
        <v>16.95000076293945</v>
      </c>
      <c r="D129" s="4">
        <v>-1.343776743286107E-2</v>
      </c>
      <c r="E129" s="4">
        <v>0.46499578306142492</v>
      </c>
      <c r="F129" s="2">
        <v>3</v>
      </c>
      <c r="G129" s="4">
        <v>0.16699916667082501</v>
      </c>
      <c r="H129" s="4">
        <v>-1.343776743286107E-2</v>
      </c>
      <c r="I129" s="4">
        <v>0.42593815544872671</v>
      </c>
      <c r="J129" t="s">
        <v>8407</v>
      </c>
    </row>
    <row r="130" spans="1:10" x14ac:dyDescent="0.25">
      <c r="A130" t="s">
        <v>2898</v>
      </c>
      <c r="B130" s="3">
        <v>162.77156066894531</v>
      </c>
      <c r="C130" s="3">
        <v>11.569999694824221</v>
      </c>
      <c r="D130" s="4">
        <v>2.0645023265764451E-2</v>
      </c>
      <c r="E130" s="4">
        <v>1.4912287893204651E-2</v>
      </c>
      <c r="F130" s="2">
        <v>1</v>
      </c>
      <c r="G130" s="4">
        <v>0.24402349830598921</v>
      </c>
      <c r="H130" s="4">
        <v>0</v>
      </c>
      <c r="I130" s="4">
        <v>0.48157015870141118</v>
      </c>
      <c r="J130" t="s">
        <v>8408</v>
      </c>
    </row>
    <row r="131" spans="1:10" x14ac:dyDescent="0.25">
      <c r="A131" t="s">
        <v>8323</v>
      </c>
      <c r="B131" s="3">
        <v>159.47911071777341</v>
      </c>
      <c r="C131" s="3">
        <v>11.39999961853027</v>
      </c>
      <c r="D131" s="4">
        <v>2.320663890438146E-2</v>
      </c>
      <c r="E131" s="4">
        <v>-0.14988816195025759</v>
      </c>
      <c r="F131" s="2">
        <v>1</v>
      </c>
      <c r="G131" s="4">
        <v>0.2025948311640702</v>
      </c>
      <c r="H131" s="4">
        <v>0</v>
      </c>
      <c r="I131" s="4">
        <v>0.46877376505672141</v>
      </c>
      <c r="J131" t="s">
        <v>8409</v>
      </c>
    </row>
    <row r="132" spans="1:10" x14ac:dyDescent="0.25">
      <c r="A132" t="s">
        <v>2940</v>
      </c>
      <c r="B132" s="3">
        <v>155.86207580566409</v>
      </c>
      <c r="C132" s="3">
        <v>13.409999847412109</v>
      </c>
      <c r="D132" s="4">
        <v>6.9511588254964618E-3</v>
      </c>
      <c r="E132" s="4">
        <v>-3.3861690428937052E-2</v>
      </c>
      <c r="F132" s="2">
        <v>2</v>
      </c>
      <c r="G132" s="4">
        <v>0.20306860566406709</v>
      </c>
      <c r="H132" s="4">
        <v>0</v>
      </c>
      <c r="I132" s="4">
        <v>0.4937142952403597</v>
      </c>
      <c r="J132" t="s">
        <v>8410</v>
      </c>
    </row>
    <row r="133" spans="1:10" x14ac:dyDescent="0.25">
      <c r="A133" t="s">
        <v>2960</v>
      </c>
      <c r="B133" s="3">
        <v>154.7861328125</v>
      </c>
      <c r="C133" s="3">
        <v>13.88000011444092</v>
      </c>
      <c r="D133" s="4">
        <v>8.2961254795936856E-3</v>
      </c>
      <c r="E133" s="4">
        <v>-8.5714203970772562E-3</v>
      </c>
      <c r="F133" s="2">
        <v>2</v>
      </c>
      <c r="G133" s="4">
        <v>0.21771785100804711</v>
      </c>
      <c r="H133" s="4">
        <v>0</v>
      </c>
      <c r="I133" s="4">
        <v>0.48340292590022133</v>
      </c>
      <c r="J133" t="s">
        <v>8411</v>
      </c>
    </row>
    <row r="134" spans="1:10" x14ac:dyDescent="0.25">
      <c r="A134" t="s">
        <v>2981</v>
      </c>
      <c r="B134" s="3">
        <v>153.5125732421875</v>
      </c>
      <c r="C134" s="3">
        <v>14</v>
      </c>
      <c r="D134" s="4">
        <v>4.5515453064663758E-2</v>
      </c>
      <c r="E134" s="4">
        <v>-0.23954371993283971</v>
      </c>
      <c r="F134" s="2">
        <v>2</v>
      </c>
      <c r="G134" s="4">
        <v>0.25355617724301988</v>
      </c>
      <c r="H134" s="4">
        <v>0</v>
      </c>
      <c r="I134" s="4">
        <v>0.47119768529770378</v>
      </c>
      <c r="J134" t="s">
        <v>8400</v>
      </c>
    </row>
    <row r="135" spans="1:10" x14ac:dyDescent="0.25">
      <c r="A135" t="s">
        <v>3000</v>
      </c>
      <c r="B135" s="3">
        <v>146.8295593261719</v>
      </c>
      <c r="C135" s="3">
        <v>18.409999847412109</v>
      </c>
      <c r="D135" s="4">
        <v>-3.5248354854867547E-2</v>
      </c>
      <c r="E135" s="4">
        <v>0.34183669745649081</v>
      </c>
      <c r="F135" s="2">
        <v>3</v>
      </c>
      <c r="G135" s="4">
        <v>0.2142815364854955</v>
      </c>
      <c r="H135" s="4">
        <v>-3.5248354854867547E-2</v>
      </c>
      <c r="I135" s="4">
        <v>0.40715058872182192</v>
      </c>
      <c r="J135" t="s">
        <v>8401</v>
      </c>
    </row>
    <row r="136" spans="1:10" x14ac:dyDescent="0.25">
      <c r="A136" t="s">
        <v>3021</v>
      </c>
      <c r="B136" s="3">
        <v>152.19415283203119</v>
      </c>
      <c r="C136" s="3">
        <v>13.72000026702881</v>
      </c>
      <c r="D136" s="4">
        <v>2.592640135871371E-2</v>
      </c>
      <c r="E136" s="4">
        <v>1.4598874483302551E-3</v>
      </c>
      <c r="F136" s="2">
        <v>2</v>
      </c>
      <c r="G136" s="4">
        <v>0.32307762714258859</v>
      </c>
      <c r="H136" s="4">
        <v>0</v>
      </c>
      <c r="I136" s="4">
        <v>0.46662799456090798</v>
      </c>
      <c r="J136" t="s">
        <v>8402</v>
      </c>
    </row>
    <row r="137" spans="1:10" x14ac:dyDescent="0.25">
      <c r="A137" t="s">
        <v>8324</v>
      </c>
      <c r="B137" s="3">
        <v>148.3480224609375</v>
      </c>
      <c r="C137" s="3">
        <v>13.69999980926514</v>
      </c>
      <c r="D137" s="4">
        <v>2.9637840917142281E-2</v>
      </c>
      <c r="E137" s="4">
        <v>-3.6363775079900629E-3</v>
      </c>
      <c r="F137" s="2">
        <v>2</v>
      </c>
      <c r="G137" s="4">
        <v>0.30116390440875201</v>
      </c>
      <c r="H137" s="4">
        <v>0</v>
      </c>
      <c r="I137" s="4">
        <v>0.49585970995467488</v>
      </c>
      <c r="J137" t="s">
        <v>8403</v>
      </c>
    </row>
    <row r="138" spans="1:10" x14ac:dyDescent="0.25">
      <c r="A138" t="s">
        <v>3062</v>
      </c>
      <c r="B138" s="3">
        <v>144.07786560058591</v>
      </c>
      <c r="C138" s="3">
        <v>13.75</v>
      </c>
      <c r="D138" s="4">
        <v>4.6306347236381377E-2</v>
      </c>
      <c r="E138" s="4">
        <v>-0.1716867660226761</v>
      </c>
      <c r="F138" s="2">
        <v>2</v>
      </c>
      <c r="G138" s="4">
        <v>0.27086246703489419</v>
      </c>
      <c r="H138" s="4">
        <v>0</v>
      </c>
      <c r="I138" s="4">
        <v>0.46798119697930313</v>
      </c>
      <c r="J138" t="s">
        <v>8404</v>
      </c>
    </row>
    <row r="139" spans="1:10" x14ac:dyDescent="0.25">
      <c r="A139" t="s">
        <v>3085</v>
      </c>
      <c r="B139" s="3">
        <v>137.701416015625</v>
      </c>
      <c r="C139" s="3">
        <v>16.60000038146973</v>
      </c>
      <c r="D139" s="4">
        <v>3.1646738842155957E-2</v>
      </c>
      <c r="E139" s="4">
        <v>-2.4103459253101981E-2</v>
      </c>
      <c r="F139" s="2">
        <v>3</v>
      </c>
      <c r="G139" s="4">
        <v>0.19251426536798849</v>
      </c>
      <c r="H139" s="4">
        <v>0</v>
      </c>
      <c r="I139" s="4">
        <v>0.40301279912589211</v>
      </c>
      <c r="J139" t="s">
        <v>8405</v>
      </c>
    </row>
    <row r="140" spans="1:10" x14ac:dyDescent="0.25">
      <c r="A140" t="s">
        <v>8325</v>
      </c>
      <c r="B140" s="3">
        <v>133.477294921875</v>
      </c>
      <c r="C140" s="3">
        <v>17.010000228881839</v>
      </c>
      <c r="D140" s="4">
        <v>-2.9992864307064378E-2</v>
      </c>
      <c r="E140" s="4">
        <v>0.26468404982164873</v>
      </c>
      <c r="F140" s="2">
        <v>3</v>
      </c>
      <c r="G140" s="4">
        <v>0.18523665255730021</v>
      </c>
      <c r="H140" s="4">
        <v>-2.9992864307064378E-2</v>
      </c>
      <c r="I140" s="4">
        <v>0.50228174171276296</v>
      </c>
      <c r="J140" t="s">
        <v>8406</v>
      </c>
    </row>
    <row r="141" spans="1:10" x14ac:dyDescent="0.25">
      <c r="A141" t="s">
        <v>3126</v>
      </c>
      <c r="B141" s="3">
        <v>137.60444641113281</v>
      </c>
      <c r="C141" s="3">
        <v>13.44999980926514</v>
      </c>
      <c r="D141" s="4">
        <v>5.1677357539129172E-2</v>
      </c>
      <c r="E141" s="4">
        <v>-0.20225389547096351</v>
      </c>
      <c r="F141" s="2">
        <v>2</v>
      </c>
      <c r="G141" s="4">
        <v>0.25249546462238798</v>
      </c>
      <c r="H141" s="4">
        <v>0</v>
      </c>
      <c r="I141" s="4">
        <v>0.54873267054843988</v>
      </c>
      <c r="J141" t="s">
        <v>8407</v>
      </c>
    </row>
    <row r="142" spans="1:10" x14ac:dyDescent="0.25">
      <c r="A142" t="s">
        <v>8326</v>
      </c>
      <c r="B142" s="3">
        <v>130.84283447265619</v>
      </c>
      <c r="C142" s="3">
        <v>16.860000610351559</v>
      </c>
      <c r="D142" s="4">
        <v>-1.3344658598374189E-2</v>
      </c>
      <c r="E142" s="4">
        <v>3.4355914079907901E-2</v>
      </c>
      <c r="F142" s="2">
        <v>3</v>
      </c>
      <c r="G142" s="4">
        <v>0.20503884022272151</v>
      </c>
      <c r="H142" s="4">
        <v>-1.3344658598374189E-2</v>
      </c>
      <c r="I142" s="4">
        <v>0.47263099223928751</v>
      </c>
      <c r="J142" t="s">
        <v>8408</v>
      </c>
    </row>
    <row r="143" spans="1:10" x14ac:dyDescent="0.25">
      <c r="A143" t="s">
        <v>3168</v>
      </c>
      <c r="B143" s="3">
        <v>132.61250305175781</v>
      </c>
      <c r="C143" s="3">
        <v>16.29999923706055</v>
      </c>
      <c r="D143" s="4">
        <v>2.360974159630902E-2</v>
      </c>
      <c r="E143" s="4">
        <v>0.20562120452447921</v>
      </c>
      <c r="F143" s="2">
        <v>3</v>
      </c>
      <c r="G143" s="4">
        <v>0.2709005093900978</v>
      </c>
      <c r="H143" s="4">
        <v>0</v>
      </c>
      <c r="I143" s="4">
        <v>0.49254854298694922</v>
      </c>
      <c r="J143" t="s">
        <v>8409</v>
      </c>
    </row>
    <row r="144" spans="1:10" x14ac:dyDescent="0.25">
      <c r="A144" t="s">
        <v>3190</v>
      </c>
      <c r="B144" s="3">
        <v>129.55377197265619</v>
      </c>
      <c r="C144" s="3">
        <v>13.52000045776367</v>
      </c>
      <c r="D144" s="4">
        <v>1.9212366960752458E-2</v>
      </c>
      <c r="E144" s="4">
        <v>6.4566981166433779E-2</v>
      </c>
      <c r="F144" s="2">
        <v>2</v>
      </c>
      <c r="G144" s="4">
        <v>0.1670223565397351</v>
      </c>
      <c r="H144" s="4">
        <v>0</v>
      </c>
      <c r="I144" s="4">
        <v>0.45812264414300569</v>
      </c>
      <c r="J144" t="s">
        <v>8410</v>
      </c>
    </row>
    <row r="145" spans="1:10" x14ac:dyDescent="0.25">
      <c r="A145" t="s">
        <v>8327</v>
      </c>
      <c r="B145" s="3">
        <v>127.1116561889648</v>
      </c>
      <c r="C145" s="3">
        <v>12.69999980926514</v>
      </c>
      <c r="D145" s="4">
        <v>3.7971017291751119E-2</v>
      </c>
      <c r="E145" s="4">
        <v>-0.18117346087359021</v>
      </c>
      <c r="F145" s="2">
        <v>1</v>
      </c>
      <c r="G145" s="4">
        <v>0.13738007806049299</v>
      </c>
      <c r="H145" s="4">
        <v>0</v>
      </c>
      <c r="I145" s="4">
        <v>0.43063672636848471</v>
      </c>
      <c r="J145" t="s">
        <v>8411</v>
      </c>
    </row>
    <row r="146" spans="1:10" x14ac:dyDescent="0.25">
      <c r="A146" t="s">
        <v>3232</v>
      </c>
      <c r="B146" s="3">
        <v>122.4616622924805</v>
      </c>
      <c r="C146" s="3">
        <v>15.510000228881839</v>
      </c>
      <c r="D146" s="4">
        <v>1.2758848637198341E-2</v>
      </c>
      <c r="E146" s="4">
        <v>8.6134490119820439E-2</v>
      </c>
      <c r="F146" s="2">
        <v>2</v>
      </c>
      <c r="G146" s="4">
        <v>0.13101669069795149</v>
      </c>
      <c r="H146" s="4">
        <v>0</v>
      </c>
      <c r="I146" s="4">
        <v>0.37830122665781868</v>
      </c>
      <c r="J146" t="s">
        <v>8400</v>
      </c>
    </row>
    <row r="147" spans="1:10" x14ac:dyDescent="0.25">
      <c r="A147" t="s">
        <v>3251</v>
      </c>
      <c r="B147" s="3">
        <v>120.9188766479492</v>
      </c>
      <c r="C147" s="3">
        <v>14.27999973297119</v>
      </c>
      <c r="D147" s="4">
        <v>5.1190583968644177E-2</v>
      </c>
      <c r="E147" s="4">
        <v>-0.20754720476053889</v>
      </c>
      <c r="F147" s="2">
        <v>2</v>
      </c>
      <c r="G147" s="4">
        <v>0.165241937766583</v>
      </c>
      <c r="H147" s="4">
        <v>0</v>
      </c>
      <c r="I147" s="4">
        <v>0.36093723447838172</v>
      </c>
      <c r="J147" t="s">
        <v>8401</v>
      </c>
    </row>
    <row r="148" spans="1:10" x14ac:dyDescent="0.25">
      <c r="A148" t="s">
        <v>3272</v>
      </c>
      <c r="B148" s="3">
        <v>115.030403137207</v>
      </c>
      <c r="C148" s="3">
        <v>18.020000457763668</v>
      </c>
      <c r="D148" s="4">
        <v>8.934301845058501E-3</v>
      </c>
      <c r="E148" s="4">
        <v>0.1354757774233499</v>
      </c>
      <c r="F148" s="2">
        <v>3</v>
      </c>
      <c r="G148" s="4">
        <v>0.15990319667456679</v>
      </c>
      <c r="H148" s="4">
        <v>-3.8199993776049102E-3</v>
      </c>
      <c r="I148" s="4">
        <v>0.29466269507507009</v>
      </c>
      <c r="J148" t="s">
        <v>8402</v>
      </c>
    </row>
    <row r="149" spans="1:10" x14ac:dyDescent="0.25">
      <c r="A149" t="s">
        <v>3292</v>
      </c>
      <c r="B149" s="3">
        <v>114.0117874145508</v>
      </c>
      <c r="C149" s="3">
        <v>15.86999988555908</v>
      </c>
      <c r="D149" s="4">
        <v>5.6596883964712408E-3</v>
      </c>
      <c r="E149" s="4">
        <v>-0.14677421720003889</v>
      </c>
      <c r="F149" s="2">
        <v>2</v>
      </c>
      <c r="G149" s="4">
        <v>0.1616438060134717</v>
      </c>
      <c r="H149" s="4">
        <v>-1.264135950114831E-2</v>
      </c>
      <c r="I149" s="4">
        <v>0.2831982148961476</v>
      </c>
      <c r="J149" t="s">
        <v>8403</v>
      </c>
    </row>
    <row r="150" spans="1:10" x14ac:dyDescent="0.25">
      <c r="A150" t="s">
        <v>3313</v>
      </c>
      <c r="B150" s="3">
        <v>113.3701477050781</v>
      </c>
      <c r="C150" s="3">
        <v>18.60000038146973</v>
      </c>
      <c r="D150" s="4">
        <v>-1.819805259053453E-2</v>
      </c>
      <c r="E150" s="4">
        <v>0.18245396838869651</v>
      </c>
      <c r="F150" s="2">
        <v>3</v>
      </c>
      <c r="G150" s="4">
        <v>0.1504122613593484</v>
      </c>
      <c r="H150" s="4">
        <v>-1.819805259053453E-2</v>
      </c>
      <c r="I150" s="4">
        <v>0.27597658502371991</v>
      </c>
      <c r="J150" t="s">
        <v>8404</v>
      </c>
    </row>
    <row r="151" spans="1:10" x14ac:dyDescent="0.25">
      <c r="A151" t="s">
        <v>8328</v>
      </c>
      <c r="B151" s="3">
        <v>115.4715042114258</v>
      </c>
      <c r="C151" s="3">
        <v>15.72999954223633</v>
      </c>
      <c r="D151" s="4">
        <v>2.5350859840334691E-2</v>
      </c>
      <c r="E151" s="4">
        <v>-9.9599303921441229E-2</v>
      </c>
      <c r="F151" s="2">
        <v>2</v>
      </c>
      <c r="G151" s="4">
        <v>0.29962727043926662</v>
      </c>
      <c r="H151" s="4">
        <v>0</v>
      </c>
      <c r="I151" s="4">
        <v>0.29962727043926662</v>
      </c>
      <c r="J151" t="s">
        <v>8405</v>
      </c>
    </row>
    <row r="152" spans="1:10" x14ac:dyDescent="0.25">
      <c r="A152" t="s">
        <v>3353</v>
      </c>
      <c r="B152" s="3">
        <v>112.6165771484375</v>
      </c>
      <c r="C152" s="3">
        <v>17.469999313354489</v>
      </c>
      <c r="D152" s="4">
        <v>2.5052284271996461E-2</v>
      </c>
      <c r="E152" s="4">
        <v>-7.712630577306967E-2</v>
      </c>
      <c r="F152" s="2">
        <v>3</v>
      </c>
      <c r="G152" s="4">
        <v>0.17950472225238731</v>
      </c>
      <c r="H152" s="4">
        <v>0</v>
      </c>
      <c r="I152" s="4">
        <v>0.28159427769276779</v>
      </c>
      <c r="J152" t="s">
        <v>8406</v>
      </c>
    </row>
    <row r="153" spans="1:10" x14ac:dyDescent="0.25">
      <c r="A153" t="s">
        <v>3376</v>
      </c>
      <c r="B153" s="3">
        <v>109.8642272949219</v>
      </c>
      <c r="C153" s="3">
        <v>18.930000305175781</v>
      </c>
      <c r="D153" s="4">
        <v>1.182966247269235E-2</v>
      </c>
      <c r="E153" s="4">
        <v>0.1083138401483266</v>
      </c>
      <c r="F153" s="2">
        <v>3</v>
      </c>
      <c r="G153" s="4">
        <v>8.7418233838064685E-2</v>
      </c>
      <c r="H153" s="4">
        <v>-1.6947877455143031E-2</v>
      </c>
      <c r="I153" s="4">
        <v>0.36223929778682468</v>
      </c>
      <c r="J153" t="s">
        <v>8407</v>
      </c>
    </row>
    <row r="154" spans="1:10" x14ac:dyDescent="0.25">
      <c r="A154" t="s">
        <v>8329</v>
      </c>
      <c r="B154" s="3">
        <v>108.5797653198242</v>
      </c>
      <c r="C154" s="3">
        <v>17.079999923706051</v>
      </c>
      <c r="D154" s="4">
        <v>4.0581211264549173E-2</v>
      </c>
      <c r="E154" s="4">
        <v>-0.29010805058897521</v>
      </c>
      <c r="F154" s="2">
        <v>3</v>
      </c>
      <c r="G154" s="4">
        <v>5.320566582418218E-2</v>
      </c>
      <c r="H154" s="4">
        <v>-2.8441091416028689E-2</v>
      </c>
      <c r="I154" s="4">
        <v>0.34631287094095198</v>
      </c>
      <c r="J154" t="s">
        <v>8408</v>
      </c>
    </row>
    <row r="155" spans="1:10" x14ac:dyDescent="0.25">
      <c r="A155" t="s">
        <v>3418</v>
      </c>
      <c r="B155" s="3">
        <v>104.3453063964844</v>
      </c>
      <c r="C155" s="3">
        <v>24.059999465942379</v>
      </c>
      <c r="D155" s="4">
        <v>-6.005588636672432E-2</v>
      </c>
      <c r="E155" s="4">
        <v>0.40291545195989248</v>
      </c>
      <c r="F155" s="2">
        <v>4</v>
      </c>
      <c r="G155" s="4">
        <v>-4.9420593793596526E-3</v>
      </c>
      <c r="H155" s="4">
        <v>-6.6330529451612552E-2</v>
      </c>
      <c r="I155" s="4">
        <v>0.32000531602196708</v>
      </c>
      <c r="J155" t="s">
        <v>8409</v>
      </c>
    </row>
    <row r="156" spans="1:10" x14ac:dyDescent="0.25">
      <c r="A156" t="s">
        <v>3440</v>
      </c>
      <c r="B156" s="3">
        <v>111.0122451782227</v>
      </c>
      <c r="C156" s="3">
        <v>17.14999961853027</v>
      </c>
      <c r="D156" s="4">
        <v>-6.6755491032696179E-3</v>
      </c>
      <c r="E156" s="4">
        <v>0.10645158829227561</v>
      </c>
      <c r="F156" s="2">
        <v>3</v>
      </c>
      <c r="G156" s="4">
        <v>4.6763066592118152E-2</v>
      </c>
      <c r="H156" s="4">
        <v>-6.6755491032696179E-3</v>
      </c>
      <c r="I156" s="4">
        <v>0.40434446779989552</v>
      </c>
      <c r="J156" t="s">
        <v>8410</v>
      </c>
    </row>
    <row r="157" spans="1:10" x14ac:dyDescent="0.25">
      <c r="A157" t="s">
        <v>8330</v>
      </c>
      <c r="B157" s="3">
        <v>111.7582931518555</v>
      </c>
      <c r="C157" s="3">
        <v>15.5</v>
      </c>
      <c r="D157" s="4">
        <v>3.2163801408928723E-2</v>
      </c>
      <c r="E157" s="4">
        <v>-0.15897993796304691</v>
      </c>
      <c r="F157" s="2">
        <v>2</v>
      </c>
      <c r="G157" s="4">
        <v>8.4317308784146894E-2</v>
      </c>
      <c r="H157" s="4">
        <v>0</v>
      </c>
      <c r="I157" s="4">
        <v>0.41378224056813878</v>
      </c>
      <c r="J157" t="s">
        <v>8411</v>
      </c>
    </row>
    <row r="158" spans="1:10" x14ac:dyDescent="0.25">
      <c r="A158" t="s">
        <v>3482</v>
      </c>
      <c r="B158" s="3">
        <v>108.27573394775391</v>
      </c>
      <c r="C158" s="3">
        <v>18.430000305175781</v>
      </c>
      <c r="D158" s="4">
        <v>4.3405542095064982E-2</v>
      </c>
      <c r="E158" s="4">
        <v>-5.1954742856739178E-2</v>
      </c>
      <c r="F158" s="2">
        <v>3</v>
      </c>
      <c r="G158" s="4">
        <v>5.0654393759171253E-2</v>
      </c>
      <c r="H158" s="4">
        <v>-2.845788899614643E-2</v>
      </c>
      <c r="I158" s="4">
        <v>0.36972662540411849</v>
      </c>
      <c r="J158" t="s">
        <v>8400</v>
      </c>
    </row>
    <row r="159" spans="1:10" x14ac:dyDescent="0.25">
      <c r="A159" t="s">
        <v>3502</v>
      </c>
      <c r="B159" s="3">
        <v>103.7714767456055</v>
      </c>
      <c r="C159" s="3">
        <v>19.440000534057621</v>
      </c>
      <c r="D159" s="4">
        <v>4.6374387276538753E-2</v>
      </c>
      <c r="E159" s="4">
        <v>-0.16923073286448961</v>
      </c>
      <c r="F159" s="2">
        <v>3</v>
      </c>
      <c r="G159" s="4">
        <v>4.1925889893885022E-2</v>
      </c>
      <c r="H159" s="4">
        <v>-6.8873921205091726E-2</v>
      </c>
      <c r="I159" s="4">
        <v>0.3127461664175466</v>
      </c>
      <c r="J159" t="s">
        <v>8401</v>
      </c>
    </row>
    <row r="160" spans="1:10" x14ac:dyDescent="0.25">
      <c r="A160" t="s">
        <v>8331</v>
      </c>
      <c r="B160" s="3">
        <v>99.172416687011719</v>
      </c>
      <c r="C160" s="3">
        <v>23.39999961853027</v>
      </c>
      <c r="D160" s="4">
        <v>1.0448359632956761E-2</v>
      </c>
      <c r="E160" s="4">
        <v>-0.15827337191666449</v>
      </c>
      <c r="F160" s="2">
        <v>4</v>
      </c>
      <c r="G160" s="4">
        <v>1.895001498003213E-2</v>
      </c>
      <c r="H160" s="4">
        <v>-0.1101406053922956</v>
      </c>
      <c r="I160" s="4">
        <v>0.25456641750789571</v>
      </c>
      <c r="J160" t="s">
        <v>8402</v>
      </c>
    </row>
    <row r="161" spans="1:10" x14ac:dyDescent="0.25">
      <c r="A161" t="s">
        <v>3543</v>
      </c>
      <c r="B161" s="3">
        <v>98.146942138671875</v>
      </c>
      <c r="C161" s="3">
        <v>27.79999923706055</v>
      </c>
      <c r="D161" s="4">
        <v>-4.0636980999791961E-3</v>
      </c>
      <c r="E161" s="4">
        <v>-7.2096125280977419E-2</v>
      </c>
      <c r="F161" s="2">
        <v>5</v>
      </c>
      <c r="G161" s="4">
        <v>7.5828220612626618E-2</v>
      </c>
      <c r="H161" s="4">
        <v>-0.1193420365084823</v>
      </c>
      <c r="I161" s="4">
        <v>0.24159379897812319</v>
      </c>
      <c r="J161" t="s">
        <v>8403</v>
      </c>
    </row>
    <row r="162" spans="1:10" x14ac:dyDescent="0.25">
      <c r="A162" t="s">
        <v>3564</v>
      </c>
      <c r="B162" s="3">
        <v>98.547409057617188</v>
      </c>
      <c r="C162" s="3">
        <v>29.95999908447266</v>
      </c>
      <c r="D162" s="4">
        <v>0.10914724041275629</v>
      </c>
      <c r="E162" s="4">
        <v>-0.30260708279900039</v>
      </c>
      <c r="F162" s="2">
        <v>5</v>
      </c>
      <c r="G162" s="4">
        <v>8.0217900040585155E-2</v>
      </c>
      <c r="H162" s="4">
        <v>-0.1157487062059874</v>
      </c>
      <c r="I162" s="4">
        <v>0.2466598482347149</v>
      </c>
      <c r="J162" t="s">
        <v>8404</v>
      </c>
    </row>
    <row r="163" spans="1:10" x14ac:dyDescent="0.25">
      <c r="A163" t="s">
        <v>3585</v>
      </c>
      <c r="B163" s="3">
        <v>88.849708557128906</v>
      </c>
      <c r="C163" s="3">
        <v>42.959999084472663</v>
      </c>
      <c r="D163" s="4">
        <v>-6.9420741888212123E-2</v>
      </c>
      <c r="E163" s="4">
        <v>0.35863371107722553</v>
      </c>
      <c r="F163" s="2">
        <v>5</v>
      </c>
      <c r="G163" s="4">
        <v>1.112359250093253E-2</v>
      </c>
      <c r="H163" s="4">
        <v>-0.20276473530696551</v>
      </c>
      <c r="I163" s="4">
        <v>0.13634100761599721</v>
      </c>
      <c r="J163" t="s">
        <v>8405</v>
      </c>
    </row>
    <row r="164" spans="1:10" x14ac:dyDescent="0.25">
      <c r="A164" t="s">
        <v>3606</v>
      </c>
      <c r="B164" s="3">
        <v>95.477851867675781</v>
      </c>
      <c r="C164" s="3">
        <v>31.620000839233398</v>
      </c>
      <c r="D164" s="4">
        <v>-5.4975767772961759E-2</v>
      </c>
      <c r="E164" s="4">
        <v>0.25227726095973863</v>
      </c>
      <c r="F164" s="2">
        <v>5</v>
      </c>
      <c r="G164" s="4">
        <v>0.18385834119846309</v>
      </c>
      <c r="H164" s="4">
        <v>-0.143291387870946</v>
      </c>
      <c r="I164" s="4">
        <v>0.2211114719252554</v>
      </c>
      <c r="J164" t="s">
        <v>8406</v>
      </c>
    </row>
    <row r="165" spans="1:10" x14ac:dyDescent="0.25">
      <c r="A165" t="s">
        <v>8332</v>
      </c>
      <c r="B165" s="3">
        <v>101.0321731567383</v>
      </c>
      <c r="C165" s="3">
        <v>25.25</v>
      </c>
      <c r="D165" s="4">
        <v>-2.0004722926225019E-2</v>
      </c>
      <c r="E165" s="4">
        <v>0.52845032084327892</v>
      </c>
      <c r="F165" s="2">
        <v>5</v>
      </c>
      <c r="G165" s="4">
        <v>0.19637993245699009</v>
      </c>
      <c r="H165" s="4">
        <v>-9.3453286261094282E-2</v>
      </c>
      <c r="I165" s="4">
        <v>0.31224136659907181</v>
      </c>
      <c r="J165" t="s">
        <v>8407</v>
      </c>
    </row>
    <row r="166" spans="1:10" x14ac:dyDescent="0.25">
      <c r="A166" t="s">
        <v>3649</v>
      </c>
      <c r="B166" s="3">
        <v>103.0945510864258</v>
      </c>
      <c r="C166" s="3">
        <v>16.520000457763668</v>
      </c>
      <c r="D166" s="4">
        <v>-1.686951492123312E-2</v>
      </c>
      <c r="E166" s="4">
        <v>6.9255706259418348E-2</v>
      </c>
      <c r="F166" s="2">
        <v>3</v>
      </c>
      <c r="G166" s="4">
        <v>0.30418281556328169</v>
      </c>
      <c r="H166" s="4">
        <v>-7.494787480423748E-2</v>
      </c>
      <c r="I166" s="4">
        <v>0.38849121491770089</v>
      </c>
      <c r="J166" t="s">
        <v>8408</v>
      </c>
    </row>
    <row r="167" spans="1:10" x14ac:dyDescent="0.25">
      <c r="A167" t="s">
        <v>3671</v>
      </c>
      <c r="B167" s="3">
        <v>104.86354827880859</v>
      </c>
      <c r="C167" s="3">
        <v>15.44999980926514</v>
      </c>
      <c r="D167" s="4">
        <v>-1.121458093355066E-2</v>
      </c>
      <c r="E167" s="4">
        <v>4.7457614187466968E-2</v>
      </c>
      <c r="F167" s="2">
        <v>2</v>
      </c>
      <c r="G167" s="4">
        <v>0.25792387225304841</v>
      </c>
      <c r="H167" s="4">
        <v>-5.9074925215396153E-2</v>
      </c>
      <c r="I167" s="4">
        <v>0.51768439500875951</v>
      </c>
      <c r="J167" t="s">
        <v>8409</v>
      </c>
    </row>
    <row r="168" spans="1:10" x14ac:dyDescent="0.25">
      <c r="A168" t="s">
        <v>8333</v>
      </c>
      <c r="B168" s="3">
        <v>106.0528869628906</v>
      </c>
      <c r="C168" s="3">
        <v>14.75</v>
      </c>
      <c r="D168" s="4">
        <v>2.8961500191645451E-2</v>
      </c>
      <c r="E168" s="4">
        <v>-0.16854564879905309</v>
      </c>
      <c r="F168" s="2">
        <v>2</v>
      </c>
      <c r="G168" s="4">
        <v>0.17110990765962431</v>
      </c>
      <c r="H168" s="4">
        <v>-4.840316549877155E-2</v>
      </c>
      <c r="I168" s="4">
        <v>0.53489762869042323</v>
      </c>
      <c r="J168" t="s">
        <v>8410</v>
      </c>
    </row>
    <row r="169" spans="1:10" x14ac:dyDescent="0.25">
      <c r="A169" t="s">
        <v>3712</v>
      </c>
      <c r="B169" s="3">
        <v>103.06788635253911</v>
      </c>
      <c r="C169" s="3">
        <v>17.739999771118161</v>
      </c>
      <c r="D169" s="4">
        <v>1.200056886101475E-4</v>
      </c>
      <c r="E169" s="4">
        <v>-3.3242539382590697E-2</v>
      </c>
      <c r="F169" s="2">
        <v>3</v>
      </c>
      <c r="G169" s="4">
        <v>0.15575451246242111</v>
      </c>
      <c r="H169" s="4">
        <v>-7.5187133508890169E-2</v>
      </c>
      <c r="I169" s="4">
        <v>0.57785522495740094</v>
      </c>
      <c r="J169" t="s">
        <v>8411</v>
      </c>
    </row>
    <row r="170" spans="1:10" x14ac:dyDescent="0.25">
      <c r="A170" t="s">
        <v>3735</v>
      </c>
      <c r="B170" s="3">
        <v>103.05551910400391</v>
      </c>
      <c r="C170" s="3">
        <v>18.35000038146973</v>
      </c>
      <c r="D170" s="4">
        <v>3.4737259393031739E-2</v>
      </c>
      <c r="E170" s="4">
        <v>-6.0419880373207453E-2</v>
      </c>
      <c r="F170" s="2">
        <v>3</v>
      </c>
      <c r="G170" s="4">
        <v>0.22596930287521211</v>
      </c>
      <c r="H170" s="4">
        <v>-7.5298102996799177E-2</v>
      </c>
      <c r="I170" s="4">
        <v>0.73440158703663272</v>
      </c>
      <c r="J170" t="s">
        <v>8400</v>
      </c>
    </row>
    <row r="171" spans="1:10" x14ac:dyDescent="0.25">
      <c r="A171" t="s">
        <v>3754</v>
      </c>
      <c r="B171" s="3">
        <v>99.595832824707031</v>
      </c>
      <c r="C171" s="3">
        <v>19.530000686645511</v>
      </c>
      <c r="D171" s="4">
        <v>2.3300416979501911E-2</v>
      </c>
      <c r="E171" s="4">
        <v>0.100281728825099</v>
      </c>
      <c r="F171" s="2">
        <v>4</v>
      </c>
      <c r="G171" s="4">
        <v>0.221771701282623</v>
      </c>
      <c r="H171" s="4">
        <v>-0.10634135515171921</v>
      </c>
      <c r="I171" s="4">
        <v>0.8158192352088709</v>
      </c>
      <c r="J171" t="s">
        <v>8401</v>
      </c>
    </row>
    <row r="172" spans="1:10" x14ac:dyDescent="0.25">
      <c r="A172" t="s">
        <v>3774</v>
      </c>
      <c r="B172" s="3">
        <v>97.328048706054688</v>
      </c>
      <c r="C172" s="3">
        <v>17.75</v>
      </c>
      <c r="D172" s="4">
        <v>6.6851999394861528E-2</v>
      </c>
      <c r="E172" s="4">
        <v>-0.24596434538403819</v>
      </c>
      <c r="F172" s="2">
        <v>3</v>
      </c>
      <c r="G172" s="4">
        <v>0.15056131092563099</v>
      </c>
      <c r="H172" s="4">
        <v>-0.12668984589480331</v>
      </c>
      <c r="I172" s="4">
        <v>0.77447326814217865</v>
      </c>
      <c r="J172" t="s">
        <v>8402</v>
      </c>
    </row>
    <row r="173" spans="1:10" x14ac:dyDescent="0.25">
      <c r="A173" t="s">
        <v>3796</v>
      </c>
      <c r="B173" s="3">
        <v>91.229194641113281</v>
      </c>
      <c r="C173" s="3">
        <v>23.54000091552734</v>
      </c>
      <c r="D173" s="4">
        <v>0</v>
      </c>
      <c r="E173" s="4">
        <v>0.1103773617158796</v>
      </c>
      <c r="F173" s="2">
        <v>4</v>
      </c>
      <c r="G173" s="4">
        <v>9.9063677641133108E-2</v>
      </c>
      <c r="H173" s="4">
        <v>-0.18141395938653659</v>
      </c>
      <c r="I173" s="4">
        <v>0.66327969497989714</v>
      </c>
      <c r="J173" t="s">
        <v>8403</v>
      </c>
    </row>
    <row r="174" spans="1:10" x14ac:dyDescent="0.25">
      <c r="A174" t="s">
        <v>8334</v>
      </c>
      <c r="B174" s="3">
        <v>91.229194641113281</v>
      </c>
      <c r="C174" s="3">
        <v>21.20000076293945</v>
      </c>
      <c r="D174" s="4">
        <v>3.8202516637158228E-2</v>
      </c>
      <c r="E174" s="4">
        <v>-0.1054852286717788</v>
      </c>
      <c r="F174" s="2">
        <v>4</v>
      </c>
      <c r="G174" s="4">
        <v>0.16677338222018051</v>
      </c>
      <c r="H174" s="4">
        <v>-0.18141395938653659</v>
      </c>
      <c r="I174" s="4">
        <v>0.66327969497989714</v>
      </c>
      <c r="J174" t="s">
        <v>8404</v>
      </c>
    </row>
    <row r="175" spans="1:10" x14ac:dyDescent="0.25">
      <c r="A175" t="s">
        <v>3838</v>
      </c>
      <c r="B175" s="3">
        <v>87.87225341796875</v>
      </c>
      <c r="C175" s="3">
        <v>23.70000076293945</v>
      </c>
      <c r="D175" s="4">
        <v>8.9554259274097214E-2</v>
      </c>
      <c r="E175" s="4">
        <v>-9.0211076504671084E-2</v>
      </c>
      <c r="F175" s="2">
        <v>4</v>
      </c>
      <c r="G175" s="4">
        <v>0.10223332171854579</v>
      </c>
      <c r="H175" s="4">
        <v>-0.21153529538249871</v>
      </c>
      <c r="I175" s="4">
        <v>0.60207634669142052</v>
      </c>
      <c r="J175" t="s">
        <v>8405</v>
      </c>
    </row>
    <row r="176" spans="1:10" x14ac:dyDescent="0.25">
      <c r="A176" t="s">
        <v>3859</v>
      </c>
      <c r="B176" s="3">
        <v>80.649726867675781</v>
      </c>
      <c r="C176" s="3">
        <v>26.04999923706055</v>
      </c>
      <c r="D176" s="4">
        <v>-4.4980309065147939E-2</v>
      </c>
      <c r="E176" s="4">
        <v>0.1085106058323637</v>
      </c>
      <c r="F176" s="2">
        <v>5</v>
      </c>
      <c r="G176" s="4">
        <v>4.7506992020218242E-2</v>
      </c>
      <c r="H176" s="4">
        <v>-0.27634195552334712</v>
      </c>
      <c r="I176" s="4">
        <v>0.47039611203831638</v>
      </c>
      <c r="J176" t="s">
        <v>8406</v>
      </c>
    </row>
    <row r="177" spans="1:10" x14ac:dyDescent="0.25">
      <c r="A177" t="s">
        <v>8335</v>
      </c>
      <c r="B177" s="3">
        <v>84.448234558105469</v>
      </c>
      <c r="C177" s="3">
        <v>23.5</v>
      </c>
      <c r="D177" s="4">
        <v>6.8300265675629523E-2</v>
      </c>
      <c r="E177" s="4">
        <v>-0.31962943320491782</v>
      </c>
      <c r="F177" s="2">
        <v>4</v>
      </c>
      <c r="G177" s="4">
        <v>0.13736012780095039</v>
      </c>
      <c r="H177" s="4">
        <v>-0.24225850906982169</v>
      </c>
      <c r="I177" s="4">
        <v>0.53965004700476005</v>
      </c>
      <c r="J177" t="s">
        <v>8407</v>
      </c>
    </row>
    <row r="178" spans="1:10" x14ac:dyDescent="0.25">
      <c r="A178" t="s">
        <v>3902</v>
      </c>
      <c r="B178" s="3">
        <v>79.049156188964844</v>
      </c>
      <c r="C178" s="3">
        <v>34.540000915527337</v>
      </c>
      <c r="D178" s="4">
        <v>-5.174083574612709E-2</v>
      </c>
      <c r="E178" s="4">
        <v>7.701905968841527E-2</v>
      </c>
      <c r="F178" s="2">
        <v>5</v>
      </c>
      <c r="G178" s="4">
        <v>0.14407411112605459</v>
      </c>
      <c r="H178" s="4">
        <v>-0.29070363897086859</v>
      </c>
      <c r="I178" s="4">
        <v>0.44121470009279928</v>
      </c>
      <c r="J178" t="s">
        <v>8408</v>
      </c>
    </row>
    <row r="179" spans="1:10" x14ac:dyDescent="0.25">
      <c r="A179" t="s">
        <v>8336</v>
      </c>
      <c r="B179" s="3">
        <v>83.362396240234375</v>
      </c>
      <c r="C179" s="3">
        <v>32.069999694824219</v>
      </c>
      <c r="D179" s="4">
        <v>-7.9454308515460204E-2</v>
      </c>
      <c r="E179" s="4">
        <v>0.45442180519092951</v>
      </c>
      <c r="F179" s="2">
        <v>5</v>
      </c>
      <c r="G179" s="4">
        <v>0.20570884779157231</v>
      </c>
      <c r="H179" s="4">
        <v>-0.25200157534229228</v>
      </c>
      <c r="I179" s="4">
        <v>0.51985317350115245</v>
      </c>
      <c r="J179" t="s">
        <v>8409</v>
      </c>
    </row>
    <row r="180" spans="1:10" x14ac:dyDescent="0.25">
      <c r="A180" t="s">
        <v>3944</v>
      </c>
      <c r="B180" s="3">
        <v>90.557586669921875</v>
      </c>
      <c r="C180" s="3">
        <v>22.04999923706055</v>
      </c>
      <c r="D180" s="4">
        <v>1.5469930890754661E-2</v>
      </c>
      <c r="E180" s="4">
        <v>0.2535531009541514</v>
      </c>
      <c r="F180" s="2">
        <v>4</v>
      </c>
      <c r="G180" s="4">
        <v>0.3863363880183901</v>
      </c>
      <c r="H180" s="4">
        <v>-0.18744019815960419</v>
      </c>
      <c r="I180" s="4">
        <v>0.65103501929396401</v>
      </c>
      <c r="J180" t="s">
        <v>8410</v>
      </c>
    </row>
    <row r="181" spans="1:10" x14ac:dyDescent="0.25">
      <c r="A181" t="s">
        <v>3965</v>
      </c>
      <c r="B181" s="3">
        <v>89.178009033203125</v>
      </c>
      <c r="C181" s="3">
        <v>17.590000152587891</v>
      </c>
      <c r="D181" s="4">
        <v>6.0879635722369978E-2</v>
      </c>
      <c r="E181" s="4">
        <v>-9.794871012369788E-2</v>
      </c>
      <c r="F181" s="2">
        <v>3</v>
      </c>
      <c r="G181" s="4">
        <v>0.50084616273545546</v>
      </c>
      <c r="H181" s="4">
        <v>-0.19981894379912291</v>
      </c>
      <c r="I181" s="4">
        <v>0.62588272588800464</v>
      </c>
      <c r="J181" t="s">
        <v>8411</v>
      </c>
    </row>
    <row r="182" spans="1:10" x14ac:dyDescent="0.25">
      <c r="A182" t="s">
        <v>8337</v>
      </c>
      <c r="B182" s="3">
        <v>84.060440063476563</v>
      </c>
      <c r="C182" s="3">
        <v>19.5</v>
      </c>
      <c r="D182" s="4">
        <v>3.119441802028855E-2</v>
      </c>
      <c r="E182" s="4">
        <v>-0.20796103430973001</v>
      </c>
      <c r="F182" s="2">
        <v>3</v>
      </c>
      <c r="G182" s="4">
        <v>0.53257982445945906</v>
      </c>
      <c r="H182" s="4">
        <v>-0.2457381315873586</v>
      </c>
      <c r="I182" s="4">
        <v>0.53257982445945906</v>
      </c>
      <c r="J182" t="s">
        <v>8400</v>
      </c>
    </row>
    <row r="183" spans="1:10" x14ac:dyDescent="0.25">
      <c r="A183" t="s">
        <v>8338</v>
      </c>
      <c r="B183" s="3">
        <v>81.517547607421875</v>
      </c>
      <c r="C183" s="3">
        <v>24.620000839233398</v>
      </c>
      <c r="D183" s="4">
        <v>-3.6342167694119243E-2</v>
      </c>
      <c r="E183" s="4">
        <v>0.13560887881333361</v>
      </c>
      <c r="F183" s="2">
        <v>5</v>
      </c>
      <c r="G183" s="4">
        <v>0.32652556887647122</v>
      </c>
      <c r="H183" s="4">
        <v>-0.26855512866265202</v>
      </c>
      <c r="I183" s="4">
        <v>0.48621811530142128</v>
      </c>
      <c r="J183" t="s">
        <v>8401</v>
      </c>
    </row>
    <row r="184" spans="1:10" x14ac:dyDescent="0.25">
      <c r="A184" t="s">
        <v>4026</v>
      </c>
      <c r="B184" s="3">
        <v>84.591796875</v>
      </c>
      <c r="C184" s="3">
        <v>21.680000305175781</v>
      </c>
      <c r="D184" s="4">
        <v>1.9101086417029789E-2</v>
      </c>
      <c r="E184" s="4">
        <v>-0.1154630721043923</v>
      </c>
      <c r="F184" s="2">
        <v>4</v>
      </c>
      <c r="G184" s="4">
        <v>0.26351761675549851</v>
      </c>
      <c r="H184" s="4">
        <v>-0.24097034568056569</v>
      </c>
      <c r="I184" s="4">
        <v>0.54226745788506325</v>
      </c>
      <c r="J184" t="s">
        <v>8402</v>
      </c>
    </row>
    <row r="185" spans="1:10" x14ac:dyDescent="0.25">
      <c r="A185" t="s">
        <v>4048</v>
      </c>
      <c r="B185" s="3">
        <v>83.00628662109375</v>
      </c>
      <c r="C185" s="3">
        <v>24.510000228881839</v>
      </c>
      <c r="D185" s="4">
        <v>6.1606716659374561E-2</v>
      </c>
      <c r="E185" s="4">
        <v>-0.2013685303888362</v>
      </c>
      <c r="F185" s="2">
        <v>5</v>
      </c>
      <c r="G185" s="4">
        <v>0.25198142936790457</v>
      </c>
      <c r="H185" s="4">
        <v>-0.25519689416872121</v>
      </c>
      <c r="I185" s="4">
        <v>0.51336062579168606</v>
      </c>
      <c r="J185" t="s">
        <v>8403</v>
      </c>
    </row>
    <row r="186" spans="1:10" x14ac:dyDescent="0.25">
      <c r="A186" t="s">
        <v>8339</v>
      </c>
      <c r="B186" s="3">
        <v>78.189300537109375</v>
      </c>
      <c r="C186" s="3">
        <v>30.690000534057621</v>
      </c>
      <c r="D186" s="4">
        <v>-1.9225647441465821E-2</v>
      </c>
      <c r="E186" s="4">
        <v>0.19836000791240591</v>
      </c>
      <c r="F186" s="2">
        <v>5</v>
      </c>
      <c r="G186" s="4">
        <v>9.7237428280520399E-2</v>
      </c>
      <c r="H186" s="4">
        <v>-0.29841899627858581</v>
      </c>
      <c r="I186" s="4">
        <v>0.42553791535331881</v>
      </c>
      <c r="J186" t="s">
        <v>8404</v>
      </c>
    </row>
    <row r="187" spans="1:10" x14ac:dyDescent="0.25">
      <c r="A187" t="s">
        <v>4090</v>
      </c>
      <c r="B187" s="3">
        <v>79.722007751464844</v>
      </c>
      <c r="C187" s="3">
        <v>25.610000610351559</v>
      </c>
      <c r="D187" s="4">
        <v>3.5457450148164149E-2</v>
      </c>
      <c r="E187" s="4">
        <v>-1.537868569820733E-2</v>
      </c>
      <c r="F187" s="2">
        <v>5</v>
      </c>
      <c r="G187" s="4">
        <v>-6.6055598050048014E-2</v>
      </c>
      <c r="H187" s="4">
        <v>-0.28466624163732629</v>
      </c>
      <c r="I187" s="4">
        <v>0.45348204878577358</v>
      </c>
      <c r="J187" t="s">
        <v>8405</v>
      </c>
    </row>
    <row r="188" spans="1:10" x14ac:dyDescent="0.25">
      <c r="A188" t="s">
        <v>4111</v>
      </c>
      <c r="B188" s="3">
        <v>76.9920654296875</v>
      </c>
      <c r="C188" s="3">
        <v>26.010000228881839</v>
      </c>
      <c r="D188" s="4">
        <v>3.6939443849671738E-2</v>
      </c>
      <c r="E188" s="4">
        <v>3.47222809888037E-3</v>
      </c>
      <c r="F188" s="2">
        <v>5</v>
      </c>
      <c r="G188" s="4">
        <v>-0.1829777697823903</v>
      </c>
      <c r="H188" s="4">
        <v>-0.30916160943135218</v>
      </c>
      <c r="I188" s="4">
        <v>0.403710068992013</v>
      </c>
      <c r="J188" t="s">
        <v>8406</v>
      </c>
    </row>
    <row r="189" spans="1:10" x14ac:dyDescent="0.25">
      <c r="A189" t="s">
        <v>4132</v>
      </c>
      <c r="B189" s="3">
        <v>74.249336242675781</v>
      </c>
      <c r="C189" s="3">
        <v>25.920000076293949</v>
      </c>
      <c r="D189" s="4">
        <v>7.4606579739775913E-2</v>
      </c>
      <c r="E189" s="4">
        <v>-1.6318796924123521E-2</v>
      </c>
      <c r="F189" s="2">
        <v>5</v>
      </c>
      <c r="G189" s="4">
        <v>-0.1999067216405547</v>
      </c>
      <c r="H189" s="4">
        <v>-0.33377171187172938</v>
      </c>
      <c r="I189" s="4">
        <v>0.3537049606105187</v>
      </c>
      <c r="J189" t="s">
        <v>8407</v>
      </c>
    </row>
    <row r="190" spans="1:10" x14ac:dyDescent="0.25">
      <c r="A190" t="s">
        <v>4154</v>
      </c>
      <c r="B190" s="3">
        <v>69.094436645507813</v>
      </c>
      <c r="C190" s="3">
        <v>26.35000038146973</v>
      </c>
      <c r="D190" s="4">
        <v>-6.5524320358978372E-4</v>
      </c>
      <c r="E190" s="4">
        <v>-8.8865826004297821E-2</v>
      </c>
      <c r="F190" s="2">
        <v>5</v>
      </c>
      <c r="G190" s="4">
        <v>-0.26214505530604659</v>
      </c>
      <c r="H190" s="4">
        <v>-0.38002586184647891</v>
      </c>
      <c r="I190" s="4">
        <v>0.25972145167613681</v>
      </c>
      <c r="J190" t="s">
        <v>8408</v>
      </c>
    </row>
    <row r="191" spans="1:10" x14ac:dyDescent="0.25">
      <c r="A191" t="s">
        <v>8340</v>
      </c>
      <c r="B191" s="3">
        <v>69.139739990234375</v>
      </c>
      <c r="C191" s="3">
        <v>28.920000076293949</v>
      </c>
      <c r="D191" s="4">
        <v>5.8452868846475603E-2</v>
      </c>
      <c r="E191" s="4">
        <v>-0.20767123078646721</v>
      </c>
      <c r="F191" s="2">
        <v>5</v>
      </c>
      <c r="G191" s="4">
        <v>-0.32336839980073517</v>
      </c>
      <c r="H191" s="4">
        <v>-0.37961936164956112</v>
      </c>
      <c r="I191" s="4">
        <v>0.2605474168038</v>
      </c>
      <c r="J191" t="s">
        <v>8409</v>
      </c>
    </row>
    <row r="192" spans="1:10" x14ac:dyDescent="0.25">
      <c r="A192" t="s">
        <v>4196</v>
      </c>
      <c r="B192" s="3">
        <v>65.321510314941406</v>
      </c>
      <c r="C192" s="3">
        <v>36.5</v>
      </c>
      <c r="D192" s="4">
        <v>9.9346567198674851E-2</v>
      </c>
      <c r="E192" s="4">
        <v>-0.1730856251765184</v>
      </c>
      <c r="F192" s="2">
        <v>5</v>
      </c>
      <c r="G192" s="4">
        <v>-0.35107215171980471</v>
      </c>
      <c r="H192" s="4">
        <v>-0.41387977054987529</v>
      </c>
      <c r="I192" s="4">
        <v>0.1909339129833636</v>
      </c>
      <c r="J192" t="s">
        <v>8410</v>
      </c>
    </row>
    <row r="193" spans="1:10" x14ac:dyDescent="0.25">
      <c r="A193" t="s">
        <v>4217</v>
      </c>
      <c r="B193" s="3">
        <v>59.418487548828118</v>
      </c>
      <c r="C193" s="3">
        <v>44.139999389648438</v>
      </c>
      <c r="D193" s="4">
        <v>8.3310712488118499E-2</v>
      </c>
      <c r="E193" s="4">
        <v>-4.7680672216344977E-2</v>
      </c>
      <c r="F193" s="2">
        <v>5</v>
      </c>
      <c r="G193" s="4">
        <v>-0.38158044980789368</v>
      </c>
      <c r="H193" s="4">
        <v>-0.46684671882529249</v>
      </c>
      <c r="I193" s="4">
        <v>8.3310712488118499E-2</v>
      </c>
      <c r="J193" t="s">
        <v>8411</v>
      </c>
    </row>
    <row r="194" spans="1:10" x14ac:dyDescent="0.25">
      <c r="A194" t="s">
        <v>8341</v>
      </c>
      <c r="B194" s="3">
        <v>54.848979949951172</v>
      </c>
      <c r="C194" s="3">
        <v>46.349998474121087</v>
      </c>
      <c r="D194" s="4">
        <v>-0.1074489301273002</v>
      </c>
      <c r="E194" s="4">
        <v>3.3675252372764593E-2</v>
      </c>
      <c r="F194" s="2">
        <v>5</v>
      </c>
      <c r="G194" s="4">
        <v>-0.43424400716948769</v>
      </c>
      <c r="H194" s="4">
        <v>-0.50784823317201799</v>
      </c>
      <c r="I194" s="4">
        <v>0</v>
      </c>
      <c r="J194" t="s">
        <v>8400</v>
      </c>
    </row>
    <row r="195" spans="1:10" x14ac:dyDescent="0.25">
      <c r="A195" t="s">
        <v>8342</v>
      </c>
      <c r="B195" s="3">
        <v>61.451923370361328</v>
      </c>
      <c r="C195" s="3">
        <v>44.840000152587891</v>
      </c>
      <c r="D195" s="4">
        <v>-8.211445281513341E-2</v>
      </c>
      <c r="E195" s="4">
        <v>0.12100000381469719</v>
      </c>
      <c r="F195" s="2">
        <v>5</v>
      </c>
      <c r="G195" s="4">
        <v>-0.38251658964695628</v>
      </c>
      <c r="H195" s="4">
        <v>-0.44860100061481611</v>
      </c>
      <c r="I195" s="4">
        <v>0</v>
      </c>
      <c r="J195" t="s">
        <v>8401</v>
      </c>
    </row>
    <row r="196" spans="1:10" x14ac:dyDescent="0.25">
      <c r="A196" t="s">
        <v>4278</v>
      </c>
      <c r="B196" s="3">
        <v>66.949440002441406</v>
      </c>
      <c r="C196" s="3">
        <v>40</v>
      </c>
      <c r="D196" s="4">
        <v>9.7964744797651715E-3</v>
      </c>
      <c r="E196" s="4">
        <v>-0.27641098257439622</v>
      </c>
      <c r="F196" s="2">
        <v>5</v>
      </c>
      <c r="G196" s="4">
        <v>-0.36795009172260817</v>
      </c>
      <c r="H196" s="4">
        <v>-0.3992725987719149</v>
      </c>
      <c r="I196" s="4">
        <v>9.7964744797651715E-3</v>
      </c>
      <c r="J196" t="s">
        <v>8402</v>
      </c>
    </row>
    <row r="197" spans="1:10" x14ac:dyDescent="0.25">
      <c r="A197" t="s">
        <v>8343</v>
      </c>
      <c r="B197" s="3">
        <v>66.299934387207031</v>
      </c>
      <c r="C197" s="3">
        <v>55.279998779296882</v>
      </c>
      <c r="D197" s="4">
        <v>-6.9607107334845764E-2</v>
      </c>
      <c r="E197" s="4">
        <v>-7.6974464139807131E-2</v>
      </c>
      <c r="F197" s="2">
        <v>5</v>
      </c>
      <c r="G197" s="4">
        <v>-0.38113003386240257</v>
      </c>
      <c r="H197" s="4">
        <v>-0.40510051638121169</v>
      </c>
      <c r="I197" s="4">
        <v>0</v>
      </c>
      <c r="J197" t="s">
        <v>8403</v>
      </c>
    </row>
    <row r="198" spans="1:10" x14ac:dyDescent="0.25">
      <c r="A198" t="s">
        <v>4319</v>
      </c>
      <c r="B198" s="3">
        <v>71.260147094726563</v>
      </c>
      <c r="C198" s="3">
        <v>59.889999389648438</v>
      </c>
      <c r="D198" s="4">
        <v>-0.1651864103983616</v>
      </c>
      <c r="E198" s="4">
        <v>0.52043666711473291</v>
      </c>
      <c r="F198" s="2">
        <v>5</v>
      </c>
      <c r="G198" s="4">
        <v>-0.36059326300884492</v>
      </c>
      <c r="H198" s="4">
        <v>-0.36059326300884492</v>
      </c>
      <c r="I198" s="4">
        <v>0</v>
      </c>
      <c r="J198" t="s">
        <v>8404</v>
      </c>
    </row>
    <row r="199" spans="1:10" x14ac:dyDescent="0.25">
      <c r="A199" t="s">
        <v>4342</v>
      </c>
      <c r="B199" s="3">
        <v>85.360549926757813</v>
      </c>
      <c r="C199" s="3">
        <v>39.389999389648438</v>
      </c>
      <c r="D199" s="4">
        <v>-9.4173321828179501E-2</v>
      </c>
      <c r="E199" s="4">
        <v>0.90750605894935843</v>
      </c>
      <c r="F199" s="2">
        <v>5</v>
      </c>
      <c r="G199" s="4">
        <v>-0.22368130543694759</v>
      </c>
      <c r="H199" s="4">
        <v>-0.2340724384993885</v>
      </c>
      <c r="I199" s="4">
        <v>0</v>
      </c>
      <c r="J199" t="s">
        <v>8405</v>
      </c>
    </row>
    <row r="200" spans="1:10" x14ac:dyDescent="0.25">
      <c r="A200" t="s">
        <v>8344</v>
      </c>
      <c r="B200" s="3">
        <v>94.234970092773438</v>
      </c>
      <c r="C200" s="3">
        <v>20.64999961853027</v>
      </c>
      <c r="D200" s="4">
        <v>1.545373969681485E-2</v>
      </c>
      <c r="E200" s="4">
        <v>-9.9825669669341033E-2</v>
      </c>
      <c r="F200" s="2">
        <v>4</v>
      </c>
      <c r="G200" s="4">
        <v>-0.10979287470535901</v>
      </c>
      <c r="H200" s="4">
        <v>-0.15444358180481019</v>
      </c>
      <c r="I200" s="4">
        <v>1.545373969681485E-2</v>
      </c>
      <c r="J200" t="s">
        <v>8406</v>
      </c>
    </row>
    <row r="201" spans="1:10" x14ac:dyDescent="0.25">
      <c r="A201" t="s">
        <v>4384</v>
      </c>
      <c r="B201" s="3">
        <v>92.800849914550781</v>
      </c>
      <c r="C201" s="3">
        <v>22.940000534057621</v>
      </c>
      <c r="D201" s="4">
        <v>-8.9858271432253778E-3</v>
      </c>
      <c r="E201" s="4">
        <v>-4.2171198192391013E-2</v>
      </c>
      <c r="F201" s="2">
        <v>4</v>
      </c>
      <c r="G201" s="4">
        <v>-0.1120903700920073</v>
      </c>
      <c r="H201" s="4">
        <v>-0.16731172958440391</v>
      </c>
      <c r="I201" s="4">
        <v>8.596407886917401E-3</v>
      </c>
      <c r="J201" t="s">
        <v>8407</v>
      </c>
    </row>
    <row r="202" spans="1:10" x14ac:dyDescent="0.25">
      <c r="A202" t="s">
        <v>4406</v>
      </c>
      <c r="B202" s="3">
        <v>93.642303466796875</v>
      </c>
      <c r="C202" s="3">
        <v>23.95000076293945</v>
      </c>
      <c r="D202" s="4">
        <v>-8.3575644773419944E-2</v>
      </c>
      <c r="E202" s="4">
        <v>0.34324177596302108</v>
      </c>
      <c r="F202" s="2">
        <v>4</v>
      </c>
      <c r="G202" s="4">
        <v>-0.13209222904779139</v>
      </c>
      <c r="H202" s="4">
        <v>-0.15976149158873881</v>
      </c>
      <c r="I202" s="4">
        <v>3.9951318227433141E-2</v>
      </c>
      <c r="J202" t="s">
        <v>8408</v>
      </c>
    </row>
    <row r="203" spans="1:10" x14ac:dyDescent="0.25">
      <c r="A203" t="s">
        <v>8345</v>
      </c>
      <c r="B203" s="3">
        <v>102.1822509765625</v>
      </c>
      <c r="C203" s="3">
        <v>17.829999923706051</v>
      </c>
      <c r="D203" s="4">
        <v>1.51159692870777E-2</v>
      </c>
      <c r="E203" s="4">
        <v>-0.142376183812987</v>
      </c>
      <c r="F203" s="2">
        <v>3</v>
      </c>
      <c r="G203" s="4">
        <v>-6.6788379936318587E-2</v>
      </c>
      <c r="H203" s="4">
        <v>-8.3133808459818104E-2</v>
      </c>
      <c r="I203" s="4">
        <v>0.13987417259913529</v>
      </c>
      <c r="J203" t="s">
        <v>8409</v>
      </c>
    </row>
    <row r="204" spans="1:10" x14ac:dyDescent="0.25">
      <c r="A204" t="s">
        <v>4448</v>
      </c>
      <c r="B204" s="3">
        <v>100.66066741943359</v>
      </c>
      <c r="C204" s="3">
        <v>20.79000091552734</v>
      </c>
      <c r="D204" s="4">
        <v>4.7662558162691708E-2</v>
      </c>
      <c r="E204" s="4">
        <v>-0.18820771495319591</v>
      </c>
      <c r="F204" s="2">
        <v>4</v>
      </c>
      <c r="G204" s="4">
        <v>-4.9500648696710003E-2</v>
      </c>
      <c r="H204" s="4">
        <v>-9.6786752173643076E-2</v>
      </c>
      <c r="I204" s="4">
        <v>0.1258293883751915</v>
      </c>
      <c r="J204" t="s">
        <v>8410</v>
      </c>
    </row>
    <row r="205" spans="1:10" x14ac:dyDescent="0.25">
      <c r="A205" t="s">
        <v>4470</v>
      </c>
      <c r="B205" s="3">
        <v>96.081192016601563</v>
      </c>
      <c r="C205" s="3">
        <v>25.610000610351559</v>
      </c>
      <c r="D205" s="4">
        <v>-8.9421857745980438E-3</v>
      </c>
      <c r="E205" s="4">
        <v>-3.5041457162561018E-2</v>
      </c>
      <c r="F205" s="2">
        <v>5</v>
      </c>
      <c r="G205" s="4">
        <v>-5.2555538695117983E-2</v>
      </c>
      <c r="H205" s="4">
        <v>-0.13787770614773021</v>
      </c>
      <c r="I205" s="4">
        <v>7.461069368517137E-2</v>
      </c>
      <c r="J205" t="s">
        <v>8411</v>
      </c>
    </row>
    <row r="206" spans="1:10" x14ac:dyDescent="0.25">
      <c r="A206" t="s">
        <v>4490</v>
      </c>
      <c r="B206" s="3">
        <v>96.9481201171875</v>
      </c>
      <c r="C206" s="3">
        <v>26.54000091552734</v>
      </c>
      <c r="D206" s="4">
        <v>-2.5842438218130811E-2</v>
      </c>
      <c r="E206" s="4">
        <v>1.29771046827154E-2</v>
      </c>
      <c r="F206" s="2">
        <v>5</v>
      </c>
      <c r="G206" s="4">
        <v>-3.2928214738426331E-2</v>
      </c>
      <c r="H206" s="4">
        <v>-0.13009888880590331</v>
      </c>
      <c r="I206" s="4">
        <v>8.4306766225412666E-2</v>
      </c>
      <c r="J206" t="s">
        <v>8400</v>
      </c>
    </row>
    <row r="207" spans="1:10" x14ac:dyDescent="0.25">
      <c r="A207" t="s">
        <v>4510</v>
      </c>
      <c r="B207" s="3">
        <v>99.51995849609375</v>
      </c>
      <c r="C207" s="3">
        <v>26.20000076293945</v>
      </c>
      <c r="D207" s="4">
        <v>-6.0461437213931823E-2</v>
      </c>
      <c r="E207" s="4">
        <v>0.16444447835286469</v>
      </c>
      <c r="F207" s="2">
        <v>5</v>
      </c>
      <c r="G207" s="4">
        <v>-2.6748109477892631E-2</v>
      </c>
      <c r="H207" s="4">
        <v>-0.10702216425551631</v>
      </c>
      <c r="I207" s="4">
        <v>0.11307124100342179</v>
      </c>
      <c r="J207" t="s">
        <v>8401</v>
      </c>
    </row>
    <row r="208" spans="1:10" x14ac:dyDescent="0.25">
      <c r="A208" t="s">
        <v>4531</v>
      </c>
      <c r="B208" s="3">
        <v>105.92429351806641</v>
      </c>
      <c r="C208" s="3">
        <v>22.5</v>
      </c>
      <c r="D208" s="4">
        <v>-1.1260500503246449E-2</v>
      </c>
      <c r="E208" s="4">
        <v>-1.617843575233557E-2</v>
      </c>
      <c r="F208" s="2">
        <v>4</v>
      </c>
      <c r="G208" s="4">
        <v>5.1462456346239797E-2</v>
      </c>
      <c r="H208" s="4">
        <v>-4.9557015417776129E-2</v>
      </c>
      <c r="I208" s="4">
        <v>0.18950433196331271</v>
      </c>
      <c r="J208" t="s">
        <v>8402</v>
      </c>
    </row>
    <row r="209" spans="1:10" x14ac:dyDescent="0.25">
      <c r="A209" t="s">
        <v>4551</v>
      </c>
      <c r="B209" s="3">
        <v>107.13063812255859</v>
      </c>
      <c r="C209" s="3">
        <v>22.870000839233398</v>
      </c>
      <c r="D209" s="4">
        <v>-3.8732664098098391E-2</v>
      </c>
      <c r="E209" s="4">
        <v>0.23421478638776899</v>
      </c>
      <c r="F209" s="2">
        <v>4</v>
      </c>
      <c r="G209" s="4">
        <v>7.7657036372869692E-2</v>
      </c>
      <c r="H209" s="4">
        <v>-3.8732664098098391E-2</v>
      </c>
      <c r="I209" s="4">
        <v>0.23194118404148889</v>
      </c>
      <c r="J209" t="s">
        <v>8403</v>
      </c>
    </row>
    <row r="210" spans="1:10" x14ac:dyDescent="0.25">
      <c r="A210" t="s">
        <v>4572</v>
      </c>
      <c r="B210" s="3">
        <v>111.44728851318359</v>
      </c>
      <c r="C210" s="3">
        <v>18.530000686645511</v>
      </c>
      <c r="D210" s="4">
        <v>1.3566730830370631E-2</v>
      </c>
      <c r="E210" s="4">
        <v>2.9444482591417079E-2</v>
      </c>
      <c r="F210" s="2">
        <v>3</v>
      </c>
      <c r="G210" s="4">
        <v>0.14337200689641619</v>
      </c>
      <c r="H210" s="4">
        <v>0</v>
      </c>
      <c r="I210" s="4">
        <v>0.28158019942041368</v>
      </c>
      <c r="J210" t="s">
        <v>8404</v>
      </c>
    </row>
    <row r="211" spans="1:10" x14ac:dyDescent="0.25">
      <c r="A211" t="s">
        <v>8346</v>
      </c>
      <c r="B211" s="3">
        <v>109.95555114746089</v>
      </c>
      <c r="C211" s="3">
        <v>18</v>
      </c>
      <c r="D211" s="4">
        <v>3.8714343526654371E-2</v>
      </c>
      <c r="E211" s="4">
        <v>-0.2301111785236778</v>
      </c>
      <c r="F211" s="2">
        <v>3</v>
      </c>
      <c r="G211" s="4">
        <v>0.16362041838550259</v>
      </c>
      <c r="H211" s="4">
        <v>0</v>
      </c>
      <c r="I211" s="4">
        <v>0.31747528333029829</v>
      </c>
      <c r="J211" t="s">
        <v>8405</v>
      </c>
    </row>
    <row r="212" spans="1:10" x14ac:dyDescent="0.25">
      <c r="A212" t="s">
        <v>4614</v>
      </c>
      <c r="B212" s="3">
        <v>105.8573532104492</v>
      </c>
      <c r="C212" s="3">
        <v>23.379999160766602</v>
      </c>
      <c r="D212" s="4">
        <v>1.283300097655804E-2</v>
      </c>
      <c r="E212" s="4">
        <v>-5.9524359809635108E-3</v>
      </c>
      <c r="F212" s="2">
        <v>4</v>
      </c>
      <c r="G212" s="4">
        <v>0.1504996591602881</v>
      </c>
      <c r="H212" s="4">
        <v>-3.3224350207009423E-2</v>
      </c>
      <c r="I212" s="4">
        <v>0.26837112777050121</v>
      </c>
      <c r="J212" t="s">
        <v>8406</v>
      </c>
    </row>
    <row r="213" spans="1:10" x14ac:dyDescent="0.25">
      <c r="A213" t="s">
        <v>4637</v>
      </c>
      <c r="B213" s="3">
        <v>104.51609802246089</v>
      </c>
      <c r="C213" s="3">
        <v>23.520000457763668</v>
      </c>
      <c r="D213" s="4">
        <v>-3.1310312700070009E-2</v>
      </c>
      <c r="E213" s="4">
        <v>0.44916827610229593</v>
      </c>
      <c r="F213" s="2">
        <v>4</v>
      </c>
      <c r="G213" s="4">
        <v>0.16071102365593881</v>
      </c>
      <c r="H213" s="4">
        <v>-4.5473786042871563E-2</v>
      </c>
      <c r="I213" s="4">
        <v>0.25230035607800821</v>
      </c>
      <c r="J213" t="s">
        <v>8407</v>
      </c>
    </row>
    <row r="214" spans="1:10" x14ac:dyDescent="0.25">
      <c r="A214" t="s">
        <v>8347</v>
      </c>
      <c r="B214" s="3">
        <v>107.89430236816411</v>
      </c>
      <c r="C214" s="3">
        <v>16.229999542236332</v>
      </c>
      <c r="D214" s="4">
        <v>-1.4621269874648851E-2</v>
      </c>
      <c r="E214" s="4">
        <v>0.24367810766464021</v>
      </c>
      <c r="F214" s="2">
        <v>3</v>
      </c>
      <c r="G214" s="4">
        <v>0.20359384790105239</v>
      </c>
      <c r="H214" s="4">
        <v>-1.4621269874648851E-2</v>
      </c>
      <c r="I214" s="4">
        <v>0.29277762785789352</v>
      </c>
      <c r="J214" t="s">
        <v>8408</v>
      </c>
    </row>
    <row r="215" spans="1:10" x14ac:dyDescent="0.25">
      <c r="A215" t="s">
        <v>4678</v>
      </c>
      <c r="B215" s="3">
        <v>109.49526214599609</v>
      </c>
      <c r="C215" s="3">
        <v>13.05000019073486</v>
      </c>
      <c r="D215" s="4">
        <v>3.3920977365387239E-2</v>
      </c>
      <c r="E215" s="4">
        <v>-8.2278484832856491E-2</v>
      </c>
      <c r="F215" s="2">
        <v>1</v>
      </c>
      <c r="G215" s="4">
        <v>0.22463904891622949</v>
      </c>
      <c r="H215" s="4">
        <v>0</v>
      </c>
      <c r="I215" s="4">
        <v>0.3280471212817051</v>
      </c>
      <c r="J215" t="s">
        <v>8409</v>
      </c>
    </row>
    <row r="216" spans="1:10" x14ac:dyDescent="0.25">
      <c r="A216" t="s">
        <v>4700</v>
      </c>
      <c r="B216" s="3">
        <v>105.90293121337891</v>
      </c>
      <c r="C216" s="3">
        <v>14.22000026702881</v>
      </c>
      <c r="D216" s="4">
        <v>4.4295387142270437E-2</v>
      </c>
      <c r="E216" s="4">
        <v>-2.8688529128724109E-2</v>
      </c>
      <c r="F216" s="2">
        <v>2</v>
      </c>
      <c r="G216" s="4">
        <v>0.14878364358391741</v>
      </c>
      <c r="H216" s="4">
        <v>0</v>
      </c>
      <c r="I216" s="4">
        <v>0.28642212901524161</v>
      </c>
      <c r="J216" t="s">
        <v>8410</v>
      </c>
    </row>
    <row r="217" spans="1:10" x14ac:dyDescent="0.25">
      <c r="A217" t="s">
        <v>8348</v>
      </c>
      <c r="B217" s="3">
        <v>101.4108963012695</v>
      </c>
      <c r="C217" s="3">
        <v>14.64000034332275</v>
      </c>
      <c r="D217" s="4">
        <v>1.1588635370128889E-2</v>
      </c>
      <c r="E217" s="4">
        <v>-5.0583640020231302E-2</v>
      </c>
      <c r="F217" s="2">
        <v>2</v>
      </c>
      <c r="G217" s="4">
        <v>0.1139523100290603</v>
      </c>
      <c r="H217" s="4">
        <v>-8.2557505424807331E-3</v>
      </c>
      <c r="I217" s="4">
        <v>0.27155317680013868</v>
      </c>
      <c r="J217" t="s">
        <v>8411</v>
      </c>
    </row>
    <row r="218" spans="1:10" x14ac:dyDescent="0.25">
      <c r="A218" t="s">
        <v>4742</v>
      </c>
      <c r="B218" s="3">
        <v>100.2491455078125</v>
      </c>
      <c r="C218" s="3">
        <v>15.420000076293951</v>
      </c>
      <c r="D218" s="4">
        <v>-1.961705106082845E-2</v>
      </c>
      <c r="E218" s="4">
        <v>0.47984644562290041</v>
      </c>
      <c r="F218" s="2">
        <v>2</v>
      </c>
      <c r="G218" s="4">
        <v>0.1193647799342208</v>
      </c>
      <c r="H218" s="4">
        <v>-1.961705106082845E-2</v>
      </c>
      <c r="I218" s="4">
        <v>0.2569864195191276</v>
      </c>
      <c r="J218" t="s">
        <v>8400</v>
      </c>
    </row>
    <row r="219" spans="1:10" x14ac:dyDescent="0.25">
      <c r="A219" t="s">
        <v>4761</v>
      </c>
      <c r="B219" s="3">
        <v>102.2550888061523</v>
      </c>
      <c r="C219" s="3">
        <v>10.420000076293951</v>
      </c>
      <c r="D219" s="4">
        <v>1.5039924072580259E-2</v>
      </c>
      <c r="E219" s="4">
        <v>-9.8615943074555124E-2</v>
      </c>
      <c r="F219" s="2">
        <v>1</v>
      </c>
      <c r="G219" s="4">
        <v>0.1483000458196666</v>
      </c>
      <c r="H219" s="4">
        <v>0</v>
      </c>
      <c r="I219" s="4">
        <v>0.28213818985658251</v>
      </c>
      <c r="J219" t="s">
        <v>8401</v>
      </c>
    </row>
    <row r="220" spans="1:10" x14ac:dyDescent="0.25">
      <c r="A220" t="s">
        <v>8349</v>
      </c>
      <c r="B220" s="3">
        <v>100.73996734619141</v>
      </c>
      <c r="C220" s="3">
        <v>11.560000419616699</v>
      </c>
      <c r="D220" s="4">
        <v>1.3371492573384099E-2</v>
      </c>
      <c r="E220" s="4">
        <v>5.9578421750278172E-2</v>
      </c>
      <c r="F220" s="2">
        <v>1</v>
      </c>
      <c r="G220" s="4">
        <v>0.15845211815867</v>
      </c>
      <c r="H220" s="4">
        <v>0</v>
      </c>
      <c r="I220" s="4">
        <v>0.26314065038184958</v>
      </c>
      <c r="J220" t="s">
        <v>8402</v>
      </c>
    </row>
    <row r="221" spans="1:10" x14ac:dyDescent="0.25">
      <c r="A221" t="s">
        <v>4801</v>
      </c>
      <c r="B221" s="3">
        <v>99.410697937011719</v>
      </c>
      <c r="C221" s="3">
        <v>10.909999847412109</v>
      </c>
      <c r="D221" s="4">
        <v>1.9884922492024341E-2</v>
      </c>
      <c r="E221" s="4">
        <v>-1.7117164642156509E-2</v>
      </c>
      <c r="F221" s="2">
        <v>1</v>
      </c>
      <c r="G221" s="4">
        <v>0.14097884383890949</v>
      </c>
      <c r="H221" s="4">
        <v>0</v>
      </c>
      <c r="I221" s="4">
        <v>0.2464734400354944</v>
      </c>
      <c r="J221" t="s">
        <v>8403</v>
      </c>
    </row>
    <row r="222" spans="1:10" x14ac:dyDescent="0.25">
      <c r="A222" t="s">
        <v>4822</v>
      </c>
      <c r="B222" s="3">
        <v>97.472465515136719</v>
      </c>
      <c r="C222" s="3">
        <v>11.10000038146973</v>
      </c>
      <c r="D222" s="4">
        <v>3.1516371116920627E-2</v>
      </c>
      <c r="E222" s="4">
        <v>-7.3455692353251223E-2</v>
      </c>
      <c r="F222" s="2">
        <v>1</v>
      </c>
      <c r="G222" s="4">
        <v>0.16790432844301989</v>
      </c>
      <c r="H222" s="4">
        <v>-1.0048666164872431E-3</v>
      </c>
      <c r="I222" s="4">
        <v>0.2221706709712068</v>
      </c>
      <c r="J222" t="s">
        <v>8404</v>
      </c>
    </row>
    <row r="223" spans="1:10" x14ac:dyDescent="0.25">
      <c r="A223" t="s">
        <v>8350</v>
      </c>
      <c r="B223" s="3">
        <v>94.494346618652344</v>
      </c>
      <c r="C223" s="3">
        <v>11.97999954223633</v>
      </c>
      <c r="D223" s="4">
        <v>2.7002001091051889E-2</v>
      </c>
      <c r="E223" s="4">
        <v>-2.6807543958690339E-2</v>
      </c>
      <c r="F223" s="2">
        <v>1</v>
      </c>
      <c r="G223" s="4">
        <v>0.10544304875277601</v>
      </c>
      <c r="H223" s="4">
        <v>-3.1527602124427727E-2</v>
      </c>
      <c r="I223" s="4">
        <v>0.22564426028235141</v>
      </c>
      <c r="J223" t="s">
        <v>8405</v>
      </c>
    </row>
    <row r="224" spans="1:10" x14ac:dyDescent="0.25">
      <c r="A224" t="s">
        <v>4864</v>
      </c>
      <c r="B224" s="3">
        <v>92.009895324707031</v>
      </c>
      <c r="C224" s="3">
        <v>12.310000419616699</v>
      </c>
      <c r="D224" s="4">
        <v>2.1822492510822359E-2</v>
      </c>
      <c r="E224" s="4">
        <v>-0.1765885901893002</v>
      </c>
      <c r="F224" s="2">
        <v>1</v>
      </c>
      <c r="G224" s="4">
        <v>8.5016844861907748E-2</v>
      </c>
      <c r="H224" s="4">
        <v>-5.699073921306852E-2</v>
      </c>
      <c r="I224" s="4">
        <v>0.2087969925414932</v>
      </c>
      <c r="J224" t="s">
        <v>8406</v>
      </c>
    </row>
    <row r="225" spans="1:10" x14ac:dyDescent="0.25">
      <c r="A225" t="s">
        <v>4887</v>
      </c>
      <c r="B225" s="3">
        <v>90.044891357421875</v>
      </c>
      <c r="C225" s="3">
        <v>14.94999980926514</v>
      </c>
      <c r="D225" s="4">
        <v>4.4782244654479886E-3</v>
      </c>
      <c r="E225" s="4">
        <v>0.1429663529408676</v>
      </c>
      <c r="F225" s="2">
        <v>2</v>
      </c>
      <c r="G225" s="4">
        <v>5.1890318371051743E-2</v>
      </c>
      <c r="H225" s="4">
        <v>-7.7130061533712158E-2</v>
      </c>
      <c r="I225" s="4">
        <v>0.19485497264836371</v>
      </c>
      <c r="J225" t="s">
        <v>8407</v>
      </c>
    </row>
    <row r="226" spans="1:10" x14ac:dyDescent="0.25">
      <c r="A226" t="s">
        <v>4907</v>
      </c>
      <c r="B226" s="3">
        <v>89.643447875976563</v>
      </c>
      <c r="C226" s="3">
        <v>13.079999923706049</v>
      </c>
      <c r="D226" s="4">
        <v>2.6083740685567398E-3</v>
      </c>
      <c r="E226" s="4">
        <v>-0.20437959253047949</v>
      </c>
      <c r="F226" s="2">
        <v>1</v>
      </c>
      <c r="G226" s="4">
        <v>8.726825764132462E-2</v>
      </c>
      <c r="H226" s="4">
        <v>-8.1244455092682188E-2</v>
      </c>
      <c r="I226" s="4">
        <v>0.19242550883672371</v>
      </c>
      <c r="J226" t="s">
        <v>8408</v>
      </c>
    </row>
    <row r="227" spans="1:10" x14ac:dyDescent="0.25">
      <c r="A227" t="s">
        <v>4929</v>
      </c>
      <c r="B227" s="3">
        <v>89.410232543945313</v>
      </c>
      <c r="C227" s="3">
        <v>16.440000534057621</v>
      </c>
      <c r="D227" s="4">
        <v>-3.0121153978569851E-2</v>
      </c>
      <c r="E227" s="4">
        <v>0.41846422067447397</v>
      </c>
      <c r="F227" s="2">
        <v>3</v>
      </c>
      <c r="G227" s="4">
        <v>8.6082324512651187E-2</v>
      </c>
      <c r="H227" s="4">
        <v>-8.363467863425722E-2</v>
      </c>
      <c r="I227" s="4">
        <v>0.1893233087590267</v>
      </c>
      <c r="J227" t="s">
        <v>8409</v>
      </c>
    </row>
    <row r="228" spans="1:10" x14ac:dyDescent="0.25">
      <c r="A228" t="s">
        <v>8351</v>
      </c>
      <c r="B228" s="3">
        <v>92.18701171875</v>
      </c>
      <c r="C228" s="3">
        <v>11.590000152587891</v>
      </c>
      <c r="D228" s="4">
        <v>1.263215694004316E-2</v>
      </c>
      <c r="E228" s="4">
        <v>1.7559245235877711E-2</v>
      </c>
      <c r="F228" s="2">
        <v>1</v>
      </c>
      <c r="G228" s="4">
        <v>0.15589834905364811</v>
      </c>
      <c r="H228" s="4">
        <v>-5.5175473591579823E-2</v>
      </c>
      <c r="I228" s="4">
        <v>0.22625966494453029</v>
      </c>
      <c r="J228" t="s">
        <v>8410</v>
      </c>
    </row>
    <row r="229" spans="1:10" x14ac:dyDescent="0.25">
      <c r="A229" t="s">
        <v>4970</v>
      </c>
      <c r="B229" s="3">
        <v>91.037017822265625</v>
      </c>
      <c r="C229" s="3">
        <v>11.39000034332275</v>
      </c>
      <c r="D229" s="4">
        <v>1.6503740797936931E-2</v>
      </c>
      <c r="E229" s="4">
        <v>-7.6985396881531387E-2</v>
      </c>
      <c r="F229" s="2">
        <v>1</v>
      </c>
      <c r="G229" s="4">
        <v>0.12009316396455989</v>
      </c>
      <c r="H229" s="4">
        <v>-6.6961759081918926E-2</v>
      </c>
      <c r="I229" s="4">
        <v>0.21406834957106649</v>
      </c>
      <c r="J229" t="s">
        <v>8411</v>
      </c>
    </row>
    <row r="230" spans="1:10" x14ac:dyDescent="0.25">
      <c r="A230" t="s">
        <v>4993</v>
      </c>
      <c r="B230" s="3">
        <v>89.5589599609375</v>
      </c>
      <c r="C230" s="3">
        <v>12.340000152587891</v>
      </c>
      <c r="D230" s="4">
        <v>5.725573439809617E-3</v>
      </c>
      <c r="E230" s="4">
        <v>-4.7104221286614963E-2</v>
      </c>
      <c r="F230" s="2">
        <v>1</v>
      </c>
      <c r="G230" s="4">
        <v>8.1749920149714939E-2</v>
      </c>
      <c r="H230" s="4">
        <v>-8.2110371590307207E-2</v>
      </c>
      <c r="I230" s="4">
        <v>0.19435699136536869</v>
      </c>
      <c r="J230" t="s">
        <v>8400</v>
      </c>
    </row>
    <row r="231" spans="1:10" x14ac:dyDescent="0.25">
      <c r="A231" t="s">
        <v>5012</v>
      </c>
      <c r="B231" s="3">
        <v>89.049102783203125</v>
      </c>
      <c r="C231" s="3">
        <v>12.94999980926514</v>
      </c>
      <c r="D231" s="4">
        <v>2.4013849288098129E-2</v>
      </c>
      <c r="E231" s="4">
        <v>7.2908047778847518E-2</v>
      </c>
      <c r="F231" s="2">
        <v>1</v>
      </c>
      <c r="G231" s="4">
        <v>9.8075998750253968E-2</v>
      </c>
      <c r="H231" s="4">
        <v>-8.7335896938265045E-2</v>
      </c>
      <c r="I231" s="4">
        <v>0.18755754343642361</v>
      </c>
      <c r="J231" t="s">
        <v>8401</v>
      </c>
    </row>
    <row r="232" spans="1:10" x14ac:dyDescent="0.25">
      <c r="A232" t="s">
        <v>8352</v>
      </c>
      <c r="B232" s="3">
        <v>86.960838317871094</v>
      </c>
      <c r="C232" s="3">
        <v>12.069999694824221</v>
      </c>
      <c r="D232" s="4">
        <v>-1.913487962285076E-3</v>
      </c>
      <c r="E232" s="4">
        <v>8.2912726862383046E-4</v>
      </c>
      <c r="F232" s="2">
        <v>1</v>
      </c>
      <c r="G232" s="4">
        <v>4.8283581821878967E-2</v>
      </c>
      <c r="H232" s="4">
        <v>-0.1087385158938762</v>
      </c>
      <c r="I232" s="4">
        <v>0.15970847880819389</v>
      </c>
      <c r="J232" t="s">
        <v>8402</v>
      </c>
    </row>
    <row r="233" spans="1:10" x14ac:dyDescent="0.25">
      <c r="A233" t="s">
        <v>5053</v>
      </c>
      <c r="B233" s="3">
        <v>87.127555847167969</v>
      </c>
      <c r="C233" s="3">
        <v>12.060000419616699</v>
      </c>
      <c r="D233" s="4">
        <v>4.395276207275578E-2</v>
      </c>
      <c r="E233" s="4">
        <v>-0.21279369061011749</v>
      </c>
      <c r="F233" s="2">
        <v>1</v>
      </c>
      <c r="G233" s="4">
        <v>8.1928442737904561E-2</v>
      </c>
      <c r="H233" s="4">
        <v>-0.1070298282194946</v>
      </c>
      <c r="I233" s="4">
        <v>0.16265223564002729</v>
      </c>
      <c r="J233" t="s">
        <v>8403</v>
      </c>
    </row>
    <row r="234" spans="1:10" x14ac:dyDescent="0.25">
      <c r="A234" t="s">
        <v>5074</v>
      </c>
      <c r="B234" s="3">
        <v>83.45928955078125</v>
      </c>
      <c r="C234" s="3">
        <v>15.319999694824221</v>
      </c>
      <c r="D234" s="4">
        <v>-2.3650675525755501E-2</v>
      </c>
      <c r="E234" s="4">
        <v>0.28523486550071969</v>
      </c>
      <c r="F234" s="2">
        <v>2</v>
      </c>
      <c r="G234" s="4">
        <v>8.2513429273942007E-2</v>
      </c>
      <c r="H234" s="4">
        <v>-0.14462588325593981</v>
      </c>
      <c r="I234" s="4">
        <v>0.16973502864302331</v>
      </c>
      <c r="J234" t="s">
        <v>8404</v>
      </c>
    </row>
    <row r="235" spans="1:10" x14ac:dyDescent="0.25">
      <c r="A235" t="s">
        <v>5095</v>
      </c>
      <c r="B235" s="3">
        <v>85.480972290039063</v>
      </c>
      <c r="C235" s="3">
        <v>11.920000076293951</v>
      </c>
      <c r="D235" s="4">
        <v>8.0252186197307118E-3</v>
      </c>
      <c r="E235" s="4">
        <v>-5.3968276554644201E-2</v>
      </c>
      <c r="F235" s="2">
        <v>1</v>
      </c>
      <c r="G235" s="4">
        <v>0.1230220603889265</v>
      </c>
      <c r="H235" s="4">
        <v>-0.1239056602976895</v>
      </c>
      <c r="I235" s="4">
        <v>0.21115535350707321</v>
      </c>
      <c r="J235" t="s">
        <v>8405</v>
      </c>
    </row>
    <row r="236" spans="1:10" x14ac:dyDescent="0.25">
      <c r="A236" t="s">
        <v>5116</v>
      </c>
      <c r="B236" s="3">
        <v>84.800430297851563</v>
      </c>
      <c r="C236" s="3">
        <v>12.60000038146973</v>
      </c>
      <c r="D236" s="4">
        <v>-9.3746543605890409E-3</v>
      </c>
      <c r="E236" s="4">
        <v>8.9023397909532731E-2</v>
      </c>
      <c r="F236" s="2">
        <v>1</v>
      </c>
      <c r="G236" s="4">
        <v>0.12526334694452751</v>
      </c>
      <c r="H236" s="4">
        <v>-0.13088053401885191</v>
      </c>
      <c r="I236" s="4">
        <v>0.26582580924583282</v>
      </c>
      <c r="J236" t="s">
        <v>8406</v>
      </c>
    </row>
    <row r="237" spans="1:10" x14ac:dyDescent="0.25">
      <c r="A237" t="s">
        <v>8353</v>
      </c>
      <c r="B237" s="3">
        <v>85.602928161621094</v>
      </c>
      <c r="C237" s="3">
        <v>11.569999694824221</v>
      </c>
      <c r="D237" s="4">
        <v>3.8261565753807458E-2</v>
      </c>
      <c r="E237" s="4">
        <v>-3.9036567152652468E-2</v>
      </c>
      <c r="F237" s="2">
        <v>1</v>
      </c>
      <c r="G237" s="4">
        <v>0.1386790400148088</v>
      </c>
      <c r="H237" s="4">
        <v>-0.1226557347771426</v>
      </c>
      <c r="I237" s="4">
        <v>0.27780478746865761</v>
      </c>
      <c r="J237" t="s">
        <v>8407</v>
      </c>
    </row>
    <row r="238" spans="1:10" x14ac:dyDescent="0.25">
      <c r="A238" t="s">
        <v>5159</v>
      </c>
      <c r="B238" s="3">
        <v>82.448326110839844</v>
      </c>
      <c r="C238" s="3">
        <v>12.039999961853029</v>
      </c>
      <c r="D238" s="4">
        <v>1.514783340107906E-3</v>
      </c>
      <c r="E238" s="4">
        <v>-9.4055681233103039E-2</v>
      </c>
      <c r="F238" s="2">
        <v>1</v>
      </c>
      <c r="G238" s="4">
        <v>6.1381816938946183E-2</v>
      </c>
      <c r="H238" s="4">
        <v>-0.1549872458334903</v>
      </c>
      <c r="I238" s="4">
        <v>0.24240096700333361</v>
      </c>
      <c r="J238" t="s">
        <v>8408</v>
      </c>
    </row>
    <row r="239" spans="1:10" x14ac:dyDescent="0.25">
      <c r="A239" t="s">
        <v>5181</v>
      </c>
      <c r="B239" s="3">
        <v>82.323623657226563</v>
      </c>
      <c r="C239" s="3">
        <v>13.289999961853029</v>
      </c>
      <c r="D239" s="4">
        <v>3.2225027141733698E-2</v>
      </c>
      <c r="E239" s="4">
        <v>-0.1319399348399394</v>
      </c>
      <c r="F239" s="2">
        <v>2</v>
      </c>
      <c r="G239" s="4">
        <v>7.9383755289097691E-2</v>
      </c>
      <c r="H239" s="4">
        <v>-0.15626532106860691</v>
      </c>
      <c r="I239" s="4">
        <v>0.26288531775189239</v>
      </c>
      <c r="J239" t="s">
        <v>8409</v>
      </c>
    </row>
    <row r="240" spans="1:10" x14ac:dyDescent="0.25">
      <c r="A240" t="s">
        <v>8354</v>
      </c>
      <c r="B240" s="3">
        <v>79.753562927246094</v>
      </c>
      <c r="C240" s="3">
        <v>15.310000419616699</v>
      </c>
      <c r="D240" s="4">
        <v>-1.8735204935752651E-2</v>
      </c>
      <c r="E240" s="4">
        <v>9.2011406543049068E-2</v>
      </c>
      <c r="F240" s="2">
        <v>2</v>
      </c>
      <c r="G240" s="4">
        <v>6.3592358709846808E-2</v>
      </c>
      <c r="H240" s="4">
        <v>-0.18260586912165541</v>
      </c>
      <c r="I240" s="4">
        <v>0.23649124907101629</v>
      </c>
      <c r="J240" t="s">
        <v>8410</v>
      </c>
    </row>
    <row r="241" spans="1:10" x14ac:dyDescent="0.25">
      <c r="A241" t="s">
        <v>5223</v>
      </c>
      <c r="B241" s="3">
        <v>81.276290893554688</v>
      </c>
      <c r="C241" s="3">
        <v>14.02000045776367</v>
      </c>
      <c r="D241" s="4">
        <v>-1.8293410033840329E-2</v>
      </c>
      <c r="E241" s="4">
        <v>0.1605960717144144</v>
      </c>
      <c r="F241" s="2">
        <v>2</v>
      </c>
      <c r="G241" s="4">
        <v>6.3390815549255963E-2</v>
      </c>
      <c r="H241" s="4">
        <v>-0.16699943278325149</v>
      </c>
      <c r="I241" s="4">
        <v>0.32919831707974412</v>
      </c>
      <c r="J241" t="s">
        <v>8411</v>
      </c>
    </row>
    <row r="242" spans="1:10" x14ac:dyDescent="0.25">
      <c r="A242" t="s">
        <v>5244</v>
      </c>
      <c r="B242" s="3">
        <v>82.790817260742188</v>
      </c>
      <c r="C242" s="3">
        <v>12.079999923706049</v>
      </c>
      <c r="D242" s="4">
        <v>2.0904270897238449E-2</v>
      </c>
      <c r="E242" s="4">
        <v>-5.7722292412918041E-2</v>
      </c>
      <c r="F242" s="2">
        <v>1</v>
      </c>
      <c r="G242" s="4">
        <v>6.8858697664962776E-2</v>
      </c>
      <c r="H242" s="4">
        <v>-0.1514770546202987</v>
      </c>
      <c r="I242" s="4">
        <v>0.46852774367869282</v>
      </c>
      <c r="J242" t="s">
        <v>8400</v>
      </c>
    </row>
    <row r="243" spans="1:10" x14ac:dyDescent="0.25">
      <c r="A243" t="s">
        <v>5263</v>
      </c>
      <c r="B243" s="3">
        <v>81.095573425292969</v>
      </c>
      <c r="C243" s="3">
        <v>12.819999694824221</v>
      </c>
      <c r="D243" s="4">
        <v>-2.2420208629763461E-2</v>
      </c>
      <c r="E243" s="4">
        <v>-3.5364956236107907E-2</v>
      </c>
      <c r="F243" s="2">
        <v>1</v>
      </c>
      <c r="G243" s="4">
        <v>6.1180601167608588E-2</v>
      </c>
      <c r="H243" s="4">
        <v>-0.16885160580828701</v>
      </c>
      <c r="I243" s="4">
        <v>0.44153670298504921</v>
      </c>
      <c r="J243" t="s">
        <v>8401</v>
      </c>
    </row>
    <row r="244" spans="1:10" x14ac:dyDescent="0.25">
      <c r="A244" t="s">
        <v>5281</v>
      </c>
      <c r="B244" s="3">
        <v>82.955451965332031</v>
      </c>
      <c r="C244" s="3">
        <v>13.289999961853029</v>
      </c>
      <c r="D244" s="4">
        <v>3.0120288452784031E-2</v>
      </c>
      <c r="E244" s="4">
        <v>3.7764495165577561E-3</v>
      </c>
      <c r="F244" s="2">
        <v>2</v>
      </c>
      <c r="G244" s="4">
        <v>0.10697862172564521</v>
      </c>
      <c r="H244" s="4">
        <v>-0.14978971381279901</v>
      </c>
      <c r="I244" s="4">
        <v>0.47459748627219672</v>
      </c>
      <c r="J244" t="s">
        <v>8402</v>
      </c>
    </row>
    <row r="245" spans="1:10" x14ac:dyDescent="0.25">
      <c r="A245" t="s">
        <v>5303</v>
      </c>
      <c r="B245" s="3">
        <v>80.529869079589844</v>
      </c>
      <c r="C245" s="3">
        <v>13.239999771118161</v>
      </c>
      <c r="D245" s="4">
        <v>4.4517215585528007E-2</v>
      </c>
      <c r="E245" s="4">
        <v>-0.18623236640412391</v>
      </c>
      <c r="F245" s="2">
        <v>2</v>
      </c>
      <c r="G245" s="4">
        <v>0.1286773374354846</v>
      </c>
      <c r="H245" s="4">
        <v>-0.17464950868582901</v>
      </c>
      <c r="I245" s="4">
        <v>0.43148086956621978</v>
      </c>
      <c r="J245" t="s">
        <v>8403</v>
      </c>
    </row>
    <row r="246" spans="1:10" x14ac:dyDescent="0.25">
      <c r="A246" t="s">
        <v>8355</v>
      </c>
      <c r="B246" s="3">
        <v>77.097694396972656</v>
      </c>
      <c r="C246" s="3">
        <v>16.270000457763668</v>
      </c>
      <c r="D246" s="4">
        <v>1.2885198815331121E-2</v>
      </c>
      <c r="E246" s="4">
        <v>0.21964020027446371</v>
      </c>
      <c r="F246" s="2">
        <v>3</v>
      </c>
      <c r="G246" s="4">
        <v>9.2375096005158364E-2</v>
      </c>
      <c r="H246" s="4">
        <v>-0.20982586117405269</v>
      </c>
      <c r="I246" s="4">
        <v>0.37047130311181159</v>
      </c>
      <c r="J246" t="s">
        <v>8404</v>
      </c>
    </row>
    <row r="247" spans="1:10" x14ac:dyDescent="0.25">
      <c r="A247" t="s">
        <v>5345</v>
      </c>
      <c r="B247" s="3">
        <v>76.116912841796875</v>
      </c>
      <c r="C247" s="3">
        <v>13.340000152587891</v>
      </c>
      <c r="D247" s="4">
        <v>1.0036998663852881E-2</v>
      </c>
      <c r="E247" s="4">
        <v>-0.12753432401113049</v>
      </c>
      <c r="F247" s="2">
        <v>2</v>
      </c>
      <c r="G247" s="4">
        <v>0.13620594207884729</v>
      </c>
      <c r="H247" s="4">
        <v>-0.21987788966594271</v>
      </c>
      <c r="I247" s="4">
        <v>0.35303715042406858</v>
      </c>
      <c r="J247" t="s">
        <v>8405</v>
      </c>
    </row>
    <row r="248" spans="1:10" x14ac:dyDescent="0.25">
      <c r="A248" t="s">
        <v>5366</v>
      </c>
      <c r="B248" s="3">
        <v>75.360519409179688</v>
      </c>
      <c r="C248" s="3">
        <v>15.289999961853029</v>
      </c>
      <c r="D248" s="4">
        <v>2.4358481505131202E-3</v>
      </c>
      <c r="E248" s="4">
        <v>-1.9582071520096722E-3</v>
      </c>
      <c r="F248" s="2">
        <v>2</v>
      </c>
      <c r="G248" s="4">
        <v>0.1126470087637257</v>
      </c>
      <c r="H248" s="4">
        <v>-0.22763016467113861</v>
      </c>
      <c r="I248" s="4">
        <v>0.39736106235415208</v>
      </c>
      <c r="J248" t="s">
        <v>8406</v>
      </c>
    </row>
    <row r="249" spans="1:10" x14ac:dyDescent="0.25">
      <c r="A249" t="s">
        <v>8356</v>
      </c>
      <c r="B249" s="3">
        <v>75.177398681640625</v>
      </c>
      <c r="C249" s="3">
        <v>15.319999694824221</v>
      </c>
      <c r="D249" s="4">
        <v>-3.2218993770782411E-2</v>
      </c>
      <c r="E249" s="4">
        <v>6.8340274184688354E-2</v>
      </c>
      <c r="F249" s="2">
        <v>2</v>
      </c>
      <c r="G249" s="4">
        <v>0.13283649559242749</v>
      </c>
      <c r="H249" s="4">
        <v>-0.2295069686964227</v>
      </c>
      <c r="I249" s="4">
        <v>0.39396557388911518</v>
      </c>
      <c r="J249" t="s">
        <v>8407</v>
      </c>
    </row>
    <row r="250" spans="1:10" x14ac:dyDescent="0.25">
      <c r="A250" t="s">
        <v>5409</v>
      </c>
      <c r="B250" s="3">
        <v>77.68017578125</v>
      </c>
      <c r="C250" s="3">
        <v>14.340000152587891</v>
      </c>
      <c r="D250" s="4">
        <v>1.8501325881839611E-2</v>
      </c>
      <c r="E250" s="4">
        <v>-7.4838699833039368E-2</v>
      </c>
      <c r="F250" s="2">
        <v>2</v>
      </c>
      <c r="G250" s="4">
        <v>0.19165251863782859</v>
      </c>
      <c r="H250" s="4">
        <v>-0.2038560104566807</v>
      </c>
      <c r="I250" s="4">
        <v>0.44037294069290361</v>
      </c>
      <c r="J250" t="s">
        <v>8408</v>
      </c>
    </row>
    <row r="251" spans="1:10" x14ac:dyDescent="0.25">
      <c r="A251" t="s">
        <v>8357</v>
      </c>
      <c r="B251" s="3">
        <v>76.269096374511719</v>
      </c>
      <c r="C251" s="3">
        <v>15.5</v>
      </c>
      <c r="D251" s="4">
        <v>1.7123563290021959E-2</v>
      </c>
      <c r="E251" s="4">
        <v>-9.831300067206572E-2</v>
      </c>
      <c r="F251" s="2">
        <v>2</v>
      </c>
      <c r="G251" s="4">
        <v>0.18246842874802871</v>
      </c>
      <c r="H251" s="4">
        <v>-0.21831816089782571</v>
      </c>
      <c r="I251" s="4">
        <v>0.41420821366707439</v>
      </c>
      <c r="J251" t="s">
        <v>8409</v>
      </c>
    </row>
    <row r="252" spans="1:10" x14ac:dyDescent="0.25">
      <c r="A252" t="s">
        <v>5450</v>
      </c>
      <c r="B252" s="3">
        <v>74.985084533691406</v>
      </c>
      <c r="C252" s="3">
        <v>17.190000534057621</v>
      </c>
      <c r="D252" s="4">
        <v>-1.8921147610645121E-2</v>
      </c>
      <c r="E252" s="4">
        <v>2.6881766373488821E-2</v>
      </c>
      <c r="F252" s="2">
        <v>3</v>
      </c>
      <c r="G252" s="4">
        <v>0.22631147500074869</v>
      </c>
      <c r="H252" s="4">
        <v>-0.2314779960718637</v>
      </c>
      <c r="I252" s="4">
        <v>0.39039961781303067</v>
      </c>
      <c r="J252" t="s">
        <v>8410</v>
      </c>
    </row>
    <row r="253" spans="1:10" x14ac:dyDescent="0.25">
      <c r="A253" t="s">
        <v>5470</v>
      </c>
      <c r="B253" s="3">
        <v>76.431251525878906</v>
      </c>
      <c r="C253" s="3">
        <v>16.739999771118161</v>
      </c>
      <c r="D253" s="4">
        <v>-1.324554256342692E-2</v>
      </c>
      <c r="E253" s="4">
        <v>0.1505154331047944</v>
      </c>
      <c r="F253" s="2">
        <v>3</v>
      </c>
      <c r="G253" s="4">
        <v>0.3557229782663387</v>
      </c>
      <c r="H253" s="4">
        <v>-0.2166562330270905</v>
      </c>
      <c r="I253" s="4">
        <v>0.41721495109878393</v>
      </c>
      <c r="J253" t="s">
        <v>8411</v>
      </c>
    </row>
    <row r="254" spans="1:10" x14ac:dyDescent="0.25">
      <c r="A254" t="s">
        <v>8358</v>
      </c>
      <c r="B254" s="3">
        <v>77.45721435546875</v>
      </c>
      <c r="C254" s="3">
        <v>14.55000019073486</v>
      </c>
      <c r="D254" s="4">
        <v>1.357065278323133E-2</v>
      </c>
      <c r="E254" s="4">
        <v>-0.12507510974136779</v>
      </c>
      <c r="F254" s="2">
        <v>2</v>
      </c>
      <c r="G254" s="4">
        <v>0.37686204916289201</v>
      </c>
      <c r="H254" s="4">
        <v>-0.2061411417305288</v>
      </c>
      <c r="I254" s="4">
        <v>0.43623871209102721</v>
      </c>
      <c r="J254" t="s">
        <v>8400</v>
      </c>
    </row>
    <row r="255" spans="1:10" x14ac:dyDescent="0.25">
      <c r="A255" t="s">
        <v>8359</v>
      </c>
      <c r="B255" s="3">
        <v>76.420143127441406</v>
      </c>
      <c r="C255" s="3">
        <v>16.629999160766602</v>
      </c>
      <c r="D255" s="4">
        <v>1.9769800623170349E-2</v>
      </c>
      <c r="E255" s="4">
        <v>-9.1753159703837017E-2</v>
      </c>
      <c r="F255" s="2">
        <v>3</v>
      </c>
      <c r="G255" s="4">
        <v>0.34011789350089972</v>
      </c>
      <c r="H255" s="4">
        <v>-0.2167700829837946</v>
      </c>
      <c r="I255" s="4">
        <v>0.41700897529655528</v>
      </c>
      <c r="J255" t="s">
        <v>8401</v>
      </c>
    </row>
    <row r="256" spans="1:10" x14ac:dyDescent="0.25">
      <c r="A256" t="s">
        <v>5532</v>
      </c>
      <c r="B256" s="3">
        <v>74.938621520996094</v>
      </c>
      <c r="C256" s="3">
        <v>18.309999465942379</v>
      </c>
      <c r="D256" s="4">
        <v>5.0312446501175501E-2</v>
      </c>
      <c r="E256" s="4">
        <v>0.1219362627653284</v>
      </c>
      <c r="F256" s="2">
        <v>3</v>
      </c>
      <c r="G256" s="4">
        <v>0.28181544547447213</v>
      </c>
      <c r="H256" s="4">
        <v>-0.2319541954100014</v>
      </c>
      <c r="I256" s="4">
        <v>0.38953808440947801</v>
      </c>
      <c r="J256" t="s">
        <v>8402</v>
      </c>
    </row>
    <row r="257" spans="1:10" x14ac:dyDescent="0.25">
      <c r="A257" t="s">
        <v>8360</v>
      </c>
      <c r="B257" s="3">
        <v>71.348884582519531</v>
      </c>
      <c r="C257" s="3">
        <v>16.319999694824219</v>
      </c>
      <c r="D257" s="4">
        <v>1.0921860313778181E-2</v>
      </c>
      <c r="E257" s="4">
        <v>1.366455330073779E-2</v>
      </c>
      <c r="F257" s="2">
        <v>3</v>
      </c>
      <c r="G257" s="4">
        <v>0.15137516693192321</v>
      </c>
      <c r="H257" s="4">
        <v>-0.26874540319070761</v>
      </c>
      <c r="I257" s="4">
        <v>0.32297592877085141</v>
      </c>
      <c r="J257" t="s">
        <v>8403</v>
      </c>
    </row>
    <row r="258" spans="1:10" x14ac:dyDescent="0.25">
      <c r="A258" t="s">
        <v>5573</v>
      </c>
      <c r="B258" s="3">
        <v>70.578041076660156</v>
      </c>
      <c r="C258" s="3">
        <v>16.10000038146973</v>
      </c>
      <c r="D258" s="4">
        <v>5.3526564040470508E-2</v>
      </c>
      <c r="E258" s="4">
        <v>-0.29137320123040777</v>
      </c>
      <c r="F258" s="2">
        <v>3</v>
      </c>
      <c r="G258" s="4">
        <v>0.209186797874892</v>
      </c>
      <c r="H258" s="4">
        <v>-0.27664577697200088</v>
      </c>
      <c r="I258" s="4">
        <v>0.30868267935190907</v>
      </c>
      <c r="J258" t="s">
        <v>8404</v>
      </c>
    </row>
    <row r="259" spans="1:10" x14ac:dyDescent="0.25">
      <c r="A259" t="s">
        <v>5596</v>
      </c>
      <c r="B259" s="3">
        <v>66.992179870605469</v>
      </c>
      <c r="C259" s="3">
        <v>22.719999313354489</v>
      </c>
      <c r="D259" s="4">
        <v>-1.0905854577866971E-2</v>
      </c>
      <c r="E259" s="4">
        <v>0.21953839703874631</v>
      </c>
      <c r="F259" s="2">
        <v>4</v>
      </c>
      <c r="G259" s="4">
        <v>0.24219238889702721</v>
      </c>
      <c r="H259" s="4">
        <v>-0.31339726237770321</v>
      </c>
      <c r="I259" s="4">
        <v>0.24219238889702721</v>
      </c>
      <c r="J259" t="s">
        <v>8405</v>
      </c>
    </row>
    <row r="260" spans="1:10" x14ac:dyDescent="0.25">
      <c r="A260" t="s">
        <v>8361</v>
      </c>
      <c r="B260" s="3">
        <v>67.730842590332031</v>
      </c>
      <c r="C260" s="3">
        <v>18.629999160766602</v>
      </c>
      <c r="D260" s="4">
        <v>2.062550326434898E-2</v>
      </c>
      <c r="E260" s="4">
        <v>-4.4125224240688772E-2</v>
      </c>
      <c r="F260" s="2">
        <v>3</v>
      </c>
      <c r="G260" s="4">
        <v>0.1242062119695011</v>
      </c>
      <c r="H260" s="4">
        <v>-0.30582670941878498</v>
      </c>
      <c r="I260" s="4">
        <v>0.25588893094385368</v>
      </c>
      <c r="J260" t="s">
        <v>8406</v>
      </c>
    </row>
    <row r="261" spans="1:10" x14ac:dyDescent="0.25">
      <c r="A261" t="s">
        <v>5638</v>
      </c>
      <c r="B261" s="3">
        <v>66.362091064453125</v>
      </c>
      <c r="C261" s="3">
        <v>19.489999771118161</v>
      </c>
      <c r="D261" s="4">
        <v>1.8027471793086839E-2</v>
      </c>
      <c r="E261" s="4">
        <v>-1.5369203863709879E-3</v>
      </c>
      <c r="F261" s="2">
        <v>3</v>
      </c>
      <c r="G261" s="4">
        <v>0.1089790113179272</v>
      </c>
      <c r="H261" s="4">
        <v>-0.31985504148095018</v>
      </c>
      <c r="I261" s="4">
        <v>0.23050906226333029</v>
      </c>
      <c r="J261" t="s">
        <v>8407</v>
      </c>
    </row>
    <row r="262" spans="1:10" x14ac:dyDescent="0.25">
      <c r="A262" t="s">
        <v>5660</v>
      </c>
      <c r="B262" s="3">
        <v>65.186935424804688</v>
      </c>
      <c r="C262" s="3">
        <v>19.520000457763668</v>
      </c>
      <c r="D262" s="4">
        <v>1.0651715711526011E-2</v>
      </c>
      <c r="E262" s="4">
        <v>2.5681122841583188E-3</v>
      </c>
      <c r="F262" s="2">
        <v>3</v>
      </c>
      <c r="G262" s="4">
        <v>3.4799247218173508E-3</v>
      </c>
      <c r="H262" s="4">
        <v>-0.33189920963420849</v>
      </c>
      <c r="I262" s="4">
        <v>0.2087189160976102</v>
      </c>
      <c r="J262" t="s">
        <v>8408</v>
      </c>
    </row>
    <row r="263" spans="1:10" x14ac:dyDescent="0.25">
      <c r="A263" t="s">
        <v>8362</v>
      </c>
      <c r="B263" s="3">
        <v>64.499900817871094</v>
      </c>
      <c r="C263" s="3">
        <v>19.469999313354489</v>
      </c>
      <c r="D263" s="4">
        <v>5.4836025074114447E-2</v>
      </c>
      <c r="E263" s="4">
        <v>-8.2036767855967363E-2</v>
      </c>
      <c r="F263" s="2">
        <v>3</v>
      </c>
      <c r="G263" s="4">
        <v>-8.0380103667207603E-2</v>
      </c>
      <c r="H263" s="4">
        <v>-0.33894062615286769</v>
      </c>
      <c r="I263" s="4">
        <v>0.19597968054369691</v>
      </c>
      <c r="J263" t="s">
        <v>8409</v>
      </c>
    </row>
    <row r="264" spans="1:10" x14ac:dyDescent="0.25">
      <c r="A264" t="s">
        <v>5702</v>
      </c>
      <c r="B264" s="3">
        <v>61.1468505859375</v>
      </c>
      <c r="C264" s="3">
        <v>21.20999908447266</v>
      </c>
      <c r="D264" s="4">
        <v>8.4611186301266406E-2</v>
      </c>
      <c r="E264" s="4">
        <v>-0.27238424143958689</v>
      </c>
      <c r="F264" s="2">
        <v>4</v>
      </c>
      <c r="G264" s="4">
        <v>-0.13335971037018721</v>
      </c>
      <c r="H264" s="4">
        <v>-0.37330603228052878</v>
      </c>
      <c r="I264" s="4">
        <v>0.13380625245489289</v>
      </c>
      <c r="J264" t="s">
        <v>8410</v>
      </c>
    </row>
    <row r="265" spans="1:10" x14ac:dyDescent="0.25">
      <c r="A265" t="s">
        <v>5723</v>
      </c>
      <c r="B265" s="3">
        <v>56.376747131347663</v>
      </c>
      <c r="C265" s="3">
        <v>29.14999961853027</v>
      </c>
      <c r="D265" s="4">
        <v>2.140397460925092E-3</v>
      </c>
      <c r="E265" s="4">
        <v>-1.6199782512039351E-2</v>
      </c>
      <c r="F265" s="2">
        <v>5</v>
      </c>
      <c r="G265" s="4">
        <v>-0.2474355526039016</v>
      </c>
      <c r="H265" s="4">
        <v>-0.42219481447852408</v>
      </c>
      <c r="I265" s="4">
        <v>4.5357328759802813E-2</v>
      </c>
      <c r="J265" t="s">
        <v>8411</v>
      </c>
    </row>
    <row r="266" spans="1:10" x14ac:dyDescent="0.25">
      <c r="A266" t="s">
        <v>5744</v>
      </c>
      <c r="B266" s="3">
        <v>56.256336212158203</v>
      </c>
      <c r="C266" s="3">
        <v>29.629999160766602</v>
      </c>
      <c r="D266" s="4">
        <v>-1.3478388086866969E-2</v>
      </c>
      <c r="E266" s="4">
        <v>-4.9406509841447788E-2</v>
      </c>
      <c r="F266" s="2">
        <v>5</v>
      </c>
      <c r="G266" s="4">
        <v>-0.2240578022772004</v>
      </c>
      <c r="H266" s="4">
        <v>-0.42342890578462561</v>
      </c>
      <c r="I266" s="4">
        <v>4.3124627455768172E-2</v>
      </c>
      <c r="J266" t="s">
        <v>8400</v>
      </c>
    </row>
    <row r="267" spans="1:10" x14ac:dyDescent="0.25">
      <c r="A267" t="s">
        <v>5763</v>
      </c>
      <c r="B267" s="3">
        <v>57.024940490722663</v>
      </c>
      <c r="C267" s="3">
        <v>31.170000076293949</v>
      </c>
      <c r="D267" s="4">
        <v>-2.459575563728178E-2</v>
      </c>
      <c r="E267" s="4">
        <v>8.9098503224531944E-2</v>
      </c>
      <c r="F267" s="2">
        <v>5</v>
      </c>
      <c r="G267" s="4">
        <v>-0.22756396642747559</v>
      </c>
      <c r="H267" s="4">
        <v>-0.41555148184007168</v>
      </c>
      <c r="I267" s="4">
        <v>5.737635634040128E-2</v>
      </c>
      <c r="J267" t="s">
        <v>8401</v>
      </c>
    </row>
    <row r="268" spans="1:10" x14ac:dyDescent="0.25">
      <c r="A268" t="s">
        <v>5784</v>
      </c>
      <c r="B268" s="3">
        <v>58.462879180908203</v>
      </c>
      <c r="C268" s="3">
        <v>28.620000839233398</v>
      </c>
      <c r="D268" s="4">
        <v>-5.6569592221338623E-2</v>
      </c>
      <c r="E268" s="4">
        <v>4.0727303244850743E-2</v>
      </c>
      <c r="F268" s="2">
        <v>5</v>
      </c>
      <c r="G268" s="4">
        <v>-0.2158459695384389</v>
      </c>
      <c r="H268" s="4">
        <v>-0.40081405064853037</v>
      </c>
      <c r="I268" s="4">
        <v>8.4039117577594524E-2</v>
      </c>
      <c r="J268" t="s">
        <v>8402</v>
      </c>
    </row>
    <row r="269" spans="1:10" x14ac:dyDescent="0.25">
      <c r="A269" t="s">
        <v>8363</v>
      </c>
      <c r="B269" s="3">
        <v>61.968406677246087</v>
      </c>
      <c r="C269" s="3">
        <v>27.5</v>
      </c>
      <c r="D269" s="4">
        <v>6.1681198520084253E-2</v>
      </c>
      <c r="E269" s="4">
        <v>-0.11689144062277811</v>
      </c>
      <c r="F269" s="2">
        <v>5</v>
      </c>
      <c r="G269" s="4">
        <v>-0.1641398562134859</v>
      </c>
      <c r="H269" s="4">
        <v>-0.36488590529716641</v>
      </c>
      <c r="I269" s="4">
        <v>0.14903983233909221</v>
      </c>
      <c r="J269" t="s">
        <v>8403</v>
      </c>
    </row>
    <row r="270" spans="1:10" x14ac:dyDescent="0.25">
      <c r="A270" t="s">
        <v>5825</v>
      </c>
      <c r="B270" s="3">
        <v>58.368186950683587</v>
      </c>
      <c r="C270" s="3">
        <v>31.139999389648441</v>
      </c>
      <c r="D270" s="4">
        <v>8.2283301183802005E-2</v>
      </c>
      <c r="E270" s="4">
        <v>-0.21541948936493319</v>
      </c>
      <c r="F270" s="2">
        <v>5</v>
      </c>
      <c r="G270" s="4">
        <v>-0.1513103245382281</v>
      </c>
      <c r="H270" s="4">
        <v>-0.401784551155147</v>
      </c>
      <c r="I270" s="4">
        <v>8.2283301183802005E-2</v>
      </c>
      <c r="J270" t="s">
        <v>8404</v>
      </c>
    </row>
    <row r="271" spans="1:10" x14ac:dyDescent="0.25">
      <c r="A271" t="s">
        <v>5848</v>
      </c>
      <c r="B271" s="3">
        <v>53.930599212646477</v>
      </c>
      <c r="C271" s="3">
        <v>39.689998626708977</v>
      </c>
      <c r="D271" s="4">
        <v>-0.1048522012813565</v>
      </c>
      <c r="E271" s="4">
        <v>0.2159926277234063</v>
      </c>
      <c r="F271" s="2">
        <v>5</v>
      </c>
      <c r="G271" s="4">
        <v>-0.20562246861250891</v>
      </c>
      <c r="H271" s="4">
        <v>-0.44726538033939489</v>
      </c>
      <c r="I271" s="4">
        <v>0</v>
      </c>
      <c r="J271" t="s">
        <v>8405</v>
      </c>
    </row>
    <row r="272" spans="1:10" x14ac:dyDescent="0.25">
      <c r="A272" t="s">
        <v>8364</v>
      </c>
      <c r="B272" s="3">
        <v>60.247703552246087</v>
      </c>
      <c r="C272" s="3">
        <v>32.639999389648438</v>
      </c>
      <c r="D272" s="4">
        <v>6.8012874195593209E-3</v>
      </c>
      <c r="E272" s="4">
        <v>1.9044665426145579E-2</v>
      </c>
      <c r="F272" s="2">
        <v>5</v>
      </c>
      <c r="G272" s="4">
        <v>-0.18501520719872769</v>
      </c>
      <c r="H272" s="4">
        <v>-0.38252138870048558</v>
      </c>
      <c r="I272" s="4">
        <v>6.8012874195593209E-3</v>
      </c>
      <c r="J272" t="s">
        <v>8406</v>
      </c>
    </row>
    <row r="273" spans="1:10" x14ac:dyDescent="0.25">
      <c r="A273" t="s">
        <v>5890</v>
      </c>
      <c r="B273" s="3">
        <v>59.840709686279297</v>
      </c>
      <c r="C273" s="3">
        <v>32.029998779296882</v>
      </c>
      <c r="D273" s="4">
        <v>-7.8819237935243147E-2</v>
      </c>
      <c r="E273" s="4">
        <v>0.26102359292674021</v>
      </c>
      <c r="F273" s="2">
        <v>5</v>
      </c>
      <c r="G273" s="4">
        <v>-0.23854858229279979</v>
      </c>
      <c r="H273" s="4">
        <v>-0.38669266814098191</v>
      </c>
      <c r="I273" s="4">
        <v>0</v>
      </c>
      <c r="J273" t="s">
        <v>8407</v>
      </c>
    </row>
    <row r="274" spans="1:10" x14ac:dyDescent="0.25">
      <c r="A274" t="s">
        <v>8365</v>
      </c>
      <c r="B274" s="3">
        <v>64.96087646484375</v>
      </c>
      <c r="C274" s="3">
        <v>25.39999961853027</v>
      </c>
      <c r="D274" s="4">
        <v>-7.3807653612160684E-2</v>
      </c>
      <c r="E274" s="4">
        <v>0.27127128130490902</v>
      </c>
      <c r="F274" s="2">
        <v>5</v>
      </c>
      <c r="G274" s="4">
        <v>-0.18182418316725371</v>
      </c>
      <c r="H274" s="4">
        <v>-0.33421608753059923</v>
      </c>
      <c r="I274" s="4">
        <v>0</v>
      </c>
      <c r="J274" t="s">
        <v>8408</v>
      </c>
    </row>
    <row r="275" spans="1:10" x14ac:dyDescent="0.25">
      <c r="A275" t="s">
        <v>5932</v>
      </c>
      <c r="B275" s="3">
        <v>70.137565612792969</v>
      </c>
      <c r="C275" s="3">
        <v>19.979999542236332</v>
      </c>
      <c r="D275" s="4">
        <v>-5.933427574110306E-3</v>
      </c>
      <c r="E275" s="4">
        <v>-8.808764576069783E-2</v>
      </c>
      <c r="F275" s="2">
        <v>4</v>
      </c>
      <c r="G275" s="4">
        <v>-0.1376749107360192</v>
      </c>
      <c r="H275" s="4">
        <v>-0.2811602092524671</v>
      </c>
      <c r="I275" s="4">
        <v>3.3100077552143732E-2</v>
      </c>
      <c r="J275" t="s">
        <v>8409</v>
      </c>
    </row>
    <row r="276" spans="1:10" x14ac:dyDescent="0.25">
      <c r="A276" t="s">
        <v>5954</v>
      </c>
      <c r="B276" s="3">
        <v>70.556205749511719</v>
      </c>
      <c r="C276" s="3">
        <v>21.909999847412109</v>
      </c>
      <c r="D276" s="4">
        <v>-5.8156160259872247E-2</v>
      </c>
      <c r="E276" s="4">
        <v>0.25919542113546212</v>
      </c>
      <c r="F276" s="2">
        <v>4</v>
      </c>
      <c r="G276" s="4">
        <v>-0.1373904463724144</v>
      </c>
      <c r="H276" s="4">
        <v>-0.27686956720283012</v>
      </c>
      <c r="I276" s="4">
        <v>3.9266490000763099E-2</v>
      </c>
      <c r="J276" t="s">
        <v>8410</v>
      </c>
    </row>
    <row r="277" spans="1:10" x14ac:dyDescent="0.25">
      <c r="A277" t="s">
        <v>8366</v>
      </c>
      <c r="B277" s="3">
        <v>74.912849426269531</v>
      </c>
      <c r="C277" s="3">
        <v>17.39999961853027</v>
      </c>
      <c r="D277" s="4">
        <v>3.3271004394595398E-2</v>
      </c>
      <c r="E277" s="4">
        <v>-0.19407135268386649</v>
      </c>
      <c r="F277" s="2">
        <v>3</v>
      </c>
      <c r="G277" s="4">
        <v>-5.874255100006609E-3</v>
      </c>
      <c r="H277" s="4">
        <v>-0.2322183335650472</v>
      </c>
      <c r="I277" s="4">
        <v>0.1034382199574784</v>
      </c>
      <c r="J277" t="s">
        <v>8411</v>
      </c>
    </row>
    <row r="278" spans="1:10" x14ac:dyDescent="0.25">
      <c r="A278" t="s">
        <v>5996</v>
      </c>
      <c r="B278" s="3">
        <v>72.500679016113281</v>
      </c>
      <c r="C278" s="3">
        <v>21.590000152587891</v>
      </c>
      <c r="D278" s="4">
        <v>-1.7936074135277091E-2</v>
      </c>
      <c r="E278" s="4">
        <v>2.3707918273231821E-2</v>
      </c>
      <c r="F278" s="2">
        <v>4</v>
      </c>
      <c r="G278" s="4">
        <v>-9.1799220802927572E-2</v>
      </c>
      <c r="H278" s="4">
        <v>-0.25694066399859511</v>
      </c>
      <c r="I278" s="4">
        <v>6.7907853084481662E-2</v>
      </c>
      <c r="J278" t="s">
        <v>8400</v>
      </c>
    </row>
    <row r="279" spans="1:10" x14ac:dyDescent="0.25">
      <c r="A279" t="s">
        <v>6015</v>
      </c>
      <c r="B279" s="3">
        <v>73.824806213378906</v>
      </c>
      <c r="C279" s="3">
        <v>21.090000152587891</v>
      </c>
      <c r="D279" s="4">
        <v>-9.7986936098506394E-3</v>
      </c>
      <c r="E279" s="4">
        <v>-0.11386551140105659</v>
      </c>
      <c r="F279" s="2">
        <v>4</v>
      </c>
      <c r="G279" s="4">
        <v>-0.16342559627453129</v>
      </c>
      <c r="H279" s="4">
        <v>-0.24336968660453609</v>
      </c>
      <c r="I279" s="4">
        <v>8.7411750863541693E-2</v>
      </c>
      <c r="J279" t="s">
        <v>8401</v>
      </c>
    </row>
    <row r="280" spans="1:10" x14ac:dyDescent="0.25">
      <c r="A280" t="s">
        <v>6036</v>
      </c>
      <c r="B280" s="3">
        <v>74.555351257324219</v>
      </c>
      <c r="C280" s="3">
        <v>23.79999923706055</v>
      </c>
      <c r="D280" s="4">
        <v>5.6390016056890868E-3</v>
      </c>
      <c r="E280" s="4">
        <v>-1.6778907412465789E-3</v>
      </c>
      <c r="F280" s="2">
        <v>4</v>
      </c>
      <c r="G280" s="4">
        <v>-0.1175856128835988</v>
      </c>
      <c r="H280" s="4">
        <v>-0.23588233169090181</v>
      </c>
      <c r="I280" s="4">
        <v>9.8172405798756079E-2</v>
      </c>
      <c r="J280" t="s">
        <v>8402</v>
      </c>
    </row>
    <row r="281" spans="1:10" x14ac:dyDescent="0.25">
      <c r="A281" t="s">
        <v>6056</v>
      </c>
      <c r="B281" s="3">
        <v>74.137290954589844</v>
      </c>
      <c r="C281" s="3">
        <v>23.840000152587891</v>
      </c>
      <c r="D281" s="4">
        <v>7.7976834418854724E-2</v>
      </c>
      <c r="E281" s="4">
        <v>-0.28963053703683278</v>
      </c>
      <c r="F281" s="2">
        <v>4</v>
      </c>
      <c r="G281" s="4">
        <v>-0.1271196534824226</v>
      </c>
      <c r="H281" s="4">
        <v>-0.24016703102301851</v>
      </c>
      <c r="I281" s="4">
        <v>9.2014534087600408E-2</v>
      </c>
      <c r="J281" t="s">
        <v>8403</v>
      </c>
    </row>
    <row r="282" spans="1:10" x14ac:dyDescent="0.25">
      <c r="A282" t="s">
        <v>6077</v>
      </c>
      <c r="B282" s="3">
        <v>68.77447509765625</v>
      </c>
      <c r="C282" s="3">
        <v>33.560001373291023</v>
      </c>
      <c r="D282" s="4">
        <v>1.3022264691164191E-2</v>
      </c>
      <c r="E282" s="4">
        <v>5.104920302337157E-2</v>
      </c>
      <c r="F282" s="2">
        <v>5</v>
      </c>
      <c r="G282" s="4">
        <v>-0.2507099604932389</v>
      </c>
      <c r="H282" s="4">
        <v>-0.29513052162515813</v>
      </c>
      <c r="I282" s="4">
        <v>1.3022264691164191E-2</v>
      </c>
      <c r="J282" t="s">
        <v>8404</v>
      </c>
    </row>
    <row r="283" spans="1:10" x14ac:dyDescent="0.25">
      <c r="A283" t="s">
        <v>8367</v>
      </c>
      <c r="B283" s="3">
        <v>67.890388488769531</v>
      </c>
      <c r="C283" s="3">
        <v>31.930000305175781</v>
      </c>
      <c r="D283" s="4">
        <v>-8.1630818546693407E-2</v>
      </c>
      <c r="E283" s="4">
        <v>0.28130016883709219</v>
      </c>
      <c r="F283" s="2">
        <v>5</v>
      </c>
      <c r="G283" s="4">
        <v>-0.26380206338272522</v>
      </c>
      <c r="H283" s="4">
        <v>-0.30419152377689102</v>
      </c>
      <c r="I283" s="4">
        <v>0</v>
      </c>
      <c r="J283" t="s">
        <v>8405</v>
      </c>
    </row>
    <row r="284" spans="1:10" x14ac:dyDescent="0.25">
      <c r="A284" t="s">
        <v>6115</v>
      </c>
      <c r="B284" s="3">
        <v>73.924942016601563</v>
      </c>
      <c r="C284" s="3">
        <v>24.920000076293949</v>
      </c>
      <c r="D284" s="4">
        <v>-5.9331812781450832E-2</v>
      </c>
      <c r="E284" s="4">
        <v>0.15263640652002669</v>
      </c>
      <c r="F284" s="2">
        <v>5</v>
      </c>
      <c r="G284" s="4">
        <v>-0.24234339492751519</v>
      </c>
      <c r="H284" s="4">
        <v>-0.24234339492751519</v>
      </c>
      <c r="I284" s="4">
        <v>0</v>
      </c>
      <c r="J284" t="s">
        <v>8406</v>
      </c>
    </row>
    <row r="285" spans="1:10" x14ac:dyDescent="0.25">
      <c r="A285" t="s">
        <v>6138</v>
      </c>
      <c r="B285" s="3">
        <v>78.587692260742188</v>
      </c>
      <c r="C285" s="3">
        <v>21.620000839233398</v>
      </c>
      <c r="D285" s="4">
        <v>-1.019578540891386E-2</v>
      </c>
      <c r="E285" s="4">
        <v>0.13431277256147811</v>
      </c>
      <c r="F285" s="2">
        <v>4</v>
      </c>
      <c r="G285" s="4">
        <v>-0.14192624477243021</v>
      </c>
      <c r="H285" s="4">
        <v>-0.19455487560093779</v>
      </c>
      <c r="I285" s="4">
        <v>4.2892490500908258E-2</v>
      </c>
      <c r="J285" t="s">
        <v>8407</v>
      </c>
    </row>
    <row r="286" spans="1:10" x14ac:dyDescent="0.25">
      <c r="A286" t="s">
        <v>8368</v>
      </c>
      <c r="B286" s="3">
        <v>79.397209167480469</v>
      </c>
      <c r="C286" s="3">
        <v>19.059999465942379</v>
      </c>
      <c r="D286" s="4">
        <v>-2.3829742528582502E-2</v>
      </c>
      <c r="E286" s="4">
        <v>-0.15812720937364161</v>
      </c>
      <c r="F286" s="2">
        <v>3</v>
      </c>
      <c r="G286" s="4">
        <v>-0.14669994892540419</v>
      </c>
      <c r="H286" s="4">
        <v>-0.18625813819977249</v>
      </c>
      <c r="I286" s="4">
        <v>5.3635128166992452E-2</v>
      </c>
      <c r="J286" t="s">
        <v>8408</v>
      </c>
    </row>
    <row r="287" spans="1:10" x14ac:dyDescent="0.25">
      <c r="A287" t="s">
        <v>6180</v>
      </c>
      <c r="B287" s="3">
        <v>81.335411071777344</v>
      </c>
      <c r="C287" s="3">
        <v>22.639999389648441</v>
      </c>
      <c r="D287" s="4">
        <v>-5.605504244003634E-3</v>
      </c>
      <c r="E287" s="4">
        <v>-0.1114599765938077</v>
      </c>
      <c r="F287" s="2">
        <v>4</v>
      </c>
      <c r="G287" s="4">
        <v>-0.108665400385904</v>
      </c>
      <c r="H287" s="4">
        <v>-0.1663935101771383</v>
      </c>
      <c r="I287" s="4">
        <v>7.9355901393915573E-2</v>
      </c>
      <c r="J287" t="s">
        <v>8409</v>
      </c>
    </row>
    <row r="288" spans="1:10" x14ac:dyDescent="0.25">
      <c r="A288" t="s">
        <v>6202</v>
      </c>
      <c r="B288" s="3">
        <v>81.793907165527344</v>
      </c>
      <c r="C288" s="3">
        <v>25.479999542236332</v>
      </c>
      <c r="D288" s="4">
        <v>8.5440341836693801E-2</v>
      </c>
      <c r="E288" s="4">
        <v>-0.1103351925543075</v>
      </c>
      <c r="F288" s="2">
        <v>5</v>
      </c>
      <c r="G288" s="4">
        <v>-0.1177335305978653</v>
      </c>
      <c r="H288" s="4">
        <v>-0.16169438449163409</v>
      </c>
      <c r="I288" s="4">
        <v>8.5440341836693801E-2</v>
      </c>
      <c r="J288" t="s">
        <v>8410</v>
      </c>
    </row>
    <row r="289" spans="1:10" x14ac:dyDescent="0.25">
      <c r="A289" t="s">
        <v>8369</v>
      </c>
      <c r="B289" s="3">
        <v>75.355506896972656</v>
      </c>
      <c r="C289" s="3">
        <v>28.639999389648441</v>
      </c>
      <c r="D289" s="4">
        <v>-5.6037391520007751E-2</v>
      </c>
      <c r="E289" s="4">
        <v>1.022924177342377E-2</v>
      </c>
      <c r="F289" s="2">
        <v>5</v>
      </c>
      <c r="G289" s="4">
        <v>-0.21572780275560149</v>
      </c>
      <c r="H289" s="4">
        <v>-0.22768153790022841</v>
      </c>
      <c r="I289" s="4">
        <v>0</v>
      </c>
      <c r="J289" t="s">
        <v>8411</v>
      </c>
    </row>
    <row r="290" spans="1:10" x14ac:dyDescent="0.25">
      <c r="A290" t="s">
        <v>6244</v>
      </c>
      <c r="B290" s="3">
        <v>79.828910827636719</v>
      </c>
      <c r="C290" s="3">
        <v>28.35000038146973</v>
      </c>
      <c r="D290" s="4">
        <v>-9.5387757840384557E-2</v>
      </c>
      <c r="E290" s="4">
        <v>0.2874659306137417</v>
      </c>
      <c r="F290" s="2">
        <v>5</v>
      </c>
      <c r="G290" s="4">
        <v>-8.8650724531268543E-2</v>
      </c>
      <c r="H290" s="4">
        <v>-0.18183362861862629</v>
      </c>
      <c r="I290" s="4">
        <v>0</v>
      </c>
      <c r="J290" t="s">
        <v>8400</v>
      </c>
    </row>
    <row r="291" spans="1:10" x14ac:dyDescent="0.25">
      <c r="A291" t="s">
        <v>6263</v>
      </c>
      <c r="B291" s="3">
        <v>88.246551513671875</v>
      </c>
      <c r="C291" s="3">
        <v>22.020000457763668</v>
      </c>
      <c r="D291" s="4">
        <v>4.4459255517528502E-2</v>
      </c>
      <c r="E291" s="4">
        <v>-0.17988826275918551</v>
      </c>
      <c r="F291" s="2">
        <v>4</v>
      </c>
      <c r="G291" s="4">
        <v>-7.8924968100987369E-3</v>
      </c>
      <c r="H291" s="4">
        <v>-9.5561243535535301E-2</v>
      </c>
      <c r="I291" s="4">
        <v>0.13263066404588009</v>
      </c>
      <c r="J291" t="s">
        <v>8401</v>
      </c>
    </row>
    <row r="292" spans="1:10" x14ac:dyDescent="0.25">
      <c r="A292" t="s">
        <v>8370</v>
      </c>
      <c r="B292" s="3">
        <v>84.490180969238281</v>
      </c>
      <c r="C292" s="3">
        <v>26.85000038146973</v>
      </c>
      <c r="D292" s="4">
        <v>-5.2264185518411388E-3</v>
      </c>
      <c r="E292" s="4">
        <v>-9.4435051368791267E-2</v>
      </c>
      <c r="F292" s="2">
        <v>5</v>
      </c>
      <c r="G292" s="4">
        <v>-9.7414881023986877E-2</v>
      </c>
      <c r="H292" s="4">
        <v>-0.13406027886045579</v>
      </c>
      <c r="I292" s="4">
        <v>8.4418236577991301E-2</v>
      </c>
      <c r="J292" t="s">
        <v>8402</v>
      </c>
    </row>
    <row r="293" spans="1:10" x14ac:dyDescent="0.25">
      <c r="A293" t="s">
        <v>6304</v>
      </c>
      <c r="B293" s="3">
        <v>84.93408203125</v>
      </c>
      <c r="C293" s="3">
        <v>29.64999961853027</v>
      </c>
      <c r="D293" s="4">
        <v>-7.4652891348136574E-2</v>
      </c>
      <c r="E293" s="4">
        <v>0.25476092558474611</v>
      </c>
      <c r="F293" s="2">
        <v>5</v>
      </c>
      <c r="G293" s="4">
        <v>-4.0855700411805973E-2</v>
      </c>
      <c r="H293" s="4">
        <v>-0.129510737630429</v>
      </c>
      <c r="I293" s="4">
        <v>9.2325702722621195E-2</v>
      </c>
      <c r="J293" t="s">
        <v>8403</v>
      </c>
    </row>
    <row r="294" spans="1:10" x14ac:dyDescent="0.25">
      <c r="A294" t="s">
        <v>6325</v>
      </c>
      <c r="B294" s="3">
        <v>91.786186218261719</v>
      </c>
      <c r="C294" s="3">
        <v>23.629999160766602</v>
      </c>
      <c r="D294" s="4">
        <v>-4.6779462010125838E-3</v>
      </c>
      <c r="E294" s="4">
        <v>0.14876030682257779</v>
      </c>
      <c r="F294" s="2">
        <v>4</v>
      </c>
      <c r="G294" s="4">
        <v>5.3783463623419132E-2</v>
      </c>
      <c r="H294" s="4">
        <v>-5.9283533464771658E-2</v>
      </c>
      <c r="I294" s="4">
        <v>0.2576769093757707</v>
      </c>
      <c r="J294" t="s">
        <v>8404</v>
      </c>
    </row>
    <row r="295" spans="1:10" x14ac:dyDescent="0.25">
      <c r="A295" t="s">
        <v>8371</v>
      </c>
      <c r="B295" s="3">
        <v>92.217575073242188</v>
      </c>
      <c r="C295" s="3">
        <v>20.569999694824219</v>
      </c>
      <c r="D295" s="4">
        <v>-5.4862229823340207E-2</v>
      </c>
      <c r="E295" s="4">
        <v>0.22149640786452851</v>
      </c>
      <c r="F295" s="2">
        <v>4</v>
      </c>
      <c r="G295" s="4">
        <v>0.12657725487096561</v>
      </c>
      <c r="H295" s="4">
        <v>-5.4862229823340207E-2</v>
      </c>
      <c r="I295" s="4">
        <v>0.33394745476390902</v>
      </c>
      <c r="J295" t="s">
        <v>8405</v>
      </c>
    </row>
    <row r="296" spans="1:10" x14ac:dyDescent="0.25">
      <c r="A296" t="s">
        <v>6367</v>
      </c>
      <c r="B296" s="3">
        <v>97.570510864257813</v>
      </c>
      <c r="C296" s="3">
        <v>16.840000152587891</v>
      </c>
      <c r="D296" s="4">
        <v>6.5341050847844473E-2</v>
      </c>
      <c r="E296" s="4">
        <v>-0.18804241376903411</v>
      </c>
      <c r="F296" s="2">
        <v>3</v>
      </c>
      <c r="G296" s="4">
        <v>0.16534608661865469</v>
      </c>
      <c r="H296" s="4">
        <v>0</v>
      </c>
      <c r="I296" s="4">
        <v>0.52581483595902689</v>
      </c>
      <c r="J296" t="s">
        <v>8406</v>
      </c>
    </row>
    <row r="297" spans="1:10" x14ac:dyDescent="0.25">
      <c r="A297" t="s">
        <v>6390</v>
      </c>
      <c r="B297" s="3">
        <v>91.586174011230469</v>
      </c>
      <c r="C297" s="3">
        <v>20.739999771118161</v>
      </c>
      <c r="D297" s="4">
        <v>-1.5702342929218679E-2</v>
      </c>
      <c r="E297" s="4">
        <v>6.1412425760801748E-2</v>
      </c>
      <c r="F297" s="2">
        <v>4</v>
      </c>
      <c r="G297" s="4">
        <v>8.8206552491418622E-2</v>
      </c>
      <c r="H297" s="4">
        <v>-4.6805032746967228E-2</v>
      </c>
      <c r="I297" s="4">
        <v>0.52337652918919786</v>
      </c>
      <c r="J297" t="s">
        <v>8407</v>
      </c>
    </row>
    <row r="298" spans="1:10" x14ac:dyDescent="0.25">
      <c r="A298" t="s">
        <v>6410</v>
      </c>
      <c r="B298" s="3">
        <v>93.047233581542969</v>
      </c>
      <c r="C298" s="3">
        <v>19.54000091552734</v>
      </c>
      <c r="D298" s="4">
        <v>1.968155809053251E-2</v>
      </c>
      <c r="E298" s="4">
        <v>-0.17378430314149601</v>
      </c>
      <c r="F298" s="2">
        <v>4</v>
      </c>
      <c r="G298" s="4">
        <v>7.1270072884986213E-2</v>
      </c>
      <c r="H298" s="4">
        <v>-3.159886604861839E-2</v>
      </c>
      <c r="I298" s="4">
        <v>0.54767871105442545</v>
      </c>
      <c r="J298" t="s">
        <v>8408</v>
      </c>
    </row>
    <row r="299" spans="1:10" x14ac:dyDescent="0.25">
      <c r="A299" t="s">
        <v>6432</v>
      </c>
      <c r="B299" s="3">
        <v>91.251266479492188</v>
      </c>
      <c r="C299" s="3">
        <v>23.64999961853027</v>
      </c>
      <c r="D299" s="4">
        <v>-1.5722130226521251E-2</v>
      </c>
      <c r="E299" s="4">
        <v>-9.7328285120366065E-2</v>
      </c>
      <c r="F299" s="2">
        <v>4</v>
      </c>
      <c r="G299" s="4">
        <v>0.1087725654091292</v>
      </c>
      <c r="H299" s="4">
        <v>-5.0290626257063147E-2</v>
      </c>
      <c r="I299" s="4">
        <v>0.5178059255603551</v>
      </c>
      <c r="J299" t="s">
        <v>8409</v>
      </c>
    </row>
    <row r="300" spans="1:10" x14ac:dyDescent="0.25">
      <c r="A300" t="s">
        <v>8372</v>
      </c>
      <c r="B300" s="3">
        <v>92.708847045898438</v>
      </c>
      <c r="C300" s="3">
        <v>26.20000076293945</v>
      </c>
      <c r="D300" s="4">
        <v>-3.5120667742430833E-2</v>
      </c>
      <c r="E300" s="4">
        <v>8.6686026531685556E-2</v>
      </c>
      <c r="F300" s="2">
        <v>5</v>
      </c>
      <c r="G300" s="4">
        <v>0.1007253996963107</v>
      </c>
      <c r="H300" s="4">
        <v>-3.5120667742430833E-2</v>
      </c>
      <c r="I300" s="4">
        <v>0.54205024025345816</v>
      </c>
      <c r="J300" t="s">
        <v>8410</v>
      </c>
    </row>
    <row r="301" spans="1:10" x14ac:dyDescent="0.25">
      <c r="A301" t="s">
        <v>6473</v>
      </c>
      <c r="B301" s="3">
        <v>96.083358764648438</v>
      </c>
      <c r="C301" s="3">
        <v>24.110000610351559</v>
      </c>
      <c r="D301" s="4">
        <v>9.6914620115917005E-2</v>
      </c>
      <c r="E301" s="4">
        <v>3.1664516240660801E-2</v>
      </c>
      <c r="F301" s="2">
        <v>4</v>
      </c>
      <c r="G301" s="4">
        <v>0.18411215831991951</v>
      </c>
      <c r="H301" s="4">
        <v>0</v>
      </c>
      <c r="I301" s="4">
        <v>0.59817936678719996</v>
      </c>
      <c r="J301" t="s">
        <v>8411</v>
      </c>
    </row>
    <row r="302" spans="1:10" x14ac:dyDescent="0.25">
      <c r="A302" t="s">
        <v>6496</v>
      </c>
      <c r="B302" s="3">
        <v>87.594200134277344</v>
      </c>
      <c r="C302" s="3">
        <v>23.370000839233398</v>
      </c>
      <c r="D302" s="4">
        <v>-1.522652501983934E-2</v>
      </c>
      <c r="E302" s="4">
        <v>-6.3326648312290845E-2</v>
      </c>
      <c r="F302" s="2">
        <v>4</v>
      </c>
      <c r="G302" s="4">
        <v>0.1242578362881812</v>
      </c>
      <c r="H302" s="4">
        <v>-6.4255507056014904E-2</v>
      </c>
      <c r="I302" s="4">
        <v>0.45697699481689069</v>
      </c>
      <c r="J302" t="s">
        <v>8400</v>
      </c>
    </row>
    <row r="303" spans="1:10" x14ac:dyDescent="0.25">
      <c r="A303" t="s">
        <v>6516</v>
      </c>
      <c r="B303" s="3">
        <v>88.948577880859375</v>
      </c>
      <c r="C303" s="3">
        <v>24.95000076293945</v>
      </c>
      <c r="D303" s="4">
        <v>-4.9787066042942807E-2</v>
      </c>
      <c r="E303" s="4">
        <v>1.2581224877028729E-2</v>
      </c>
      <c r="F303" s="2">
        <v>5</v>
      </c>
      <c r="G303" s="4">
        <v>0.10502992973348781</v>
      </c>
      <c r="H303" s="4">
        <v>-4.9787066042942807E-2</v>
      </c>
      <c r="I303" s="4">
        <v>0.47950471030532488</v>
      </c>
      <c r="J303" t="s">
        <v>8401</v>
      </c>
    </row>
    <row r="304" spans="1:10" x14ac:dyDescent="0.25">
      <c r="A304" t="s">
        <v>6536</v>
      </c>
      <c r="B304" s="3">
        <v>93.609100341796875</v>
      </c>
      <c r="C304" s="3">
        <v>24.639999389648441</v>
      </c>
      <c r="D304" s="4">
        <v>5.7109617660658918E-2</v>
      </c>
      <c r="E304" s="4">
        <v>1.9023948662820759E-2</v>
      </c>
      <c r="F304" s="2">
        <v>5</v>
      </c>
      <c r="G304" s="4">
        <v>0.20389393594039129</v>
      </c>
      <c r="H304" s="4">
        <v>0</v>
      </c>
      <c r="I304" s="4">
        <v>0.557024386254237</v>
      </c>
      <c r="J304" t="s">
        <v>8402</v>
      </c>
    </row>
    <row r="305" spans="1:10" x14ac:dyDescent="0.25">
      <c r="A305" t="s">
        <v>6558</v>
      </c>
      <c r="B305" s="3">
        <v>88.551933288574219</v>
      </c>
      <c r="C305" s="3">
        <v>24.180000305175781</v>
      </c>
      <c r="D305" s="4">
        <v>1.6651489903803052E-2</v>
      </c>
      <c r="E305" s="4">
        <v>8.9189165504071743E-2</v>
      </c>
      <c r="F305" s="2">
        <v>4</v>
      </c>
      <c r="G305" s="4">
        <v>0.21336037988105661</v>
      </c>
      <c r="H305" s="4">
        <v>0</v>
      </c>
      <c r="I305" s="4">
        <v>0.47290721817465742</v>
      </c>
      <c r="J305" t="s">
        <v>8403</v>
      </c>
    </row>
    <row r="306" spans="1:10" x14ac:dyDescent="0.25">
      <c r="A306" t="s">
        <v>8373</v>
      </c>
      <c r="B306" s="3">
        <v>87.1015625</v>
      </c>
      <c r="C306" s="3">
        <v>22.20000076293945</v>
      </c>
      <c r="D306" s="4">
        <v>6.4077417979018447E-2</v>
      </c>
      <c r="E306" s="4">
        <v>-0.1263281819657146</v>
      </c>
      <c r="F306" s="2">
        <v>4</v>
      </c>
      <c r="G306" s="4">
        <v>0.25994321050573638</v>
      </c>
      <c r="H306" s="4">
        <v>0</v>
      </c>
      <c r="I306" s="4">
        <v>0.46910785861631199</v>
      </c>
      <c r="J306" t="s">
        <v>8404</v>
      </c>
    </row>
    <row r="307" spans="1:10" x14ac:dyDescent="0.25">
      <c r="A307" t="s">
        <v>6600</v>
      </c>
      <c r="B307" s="3">
        <v>81.856414794921875</v>
      </c>
      <c r="C307" s="3">
        <v>25.409999847412109</v>
      </c>
      <c r="D307" s="4">
        <v>-2.233726357540922E-2</v>
      </c>
      <c r="E307" s="4">
        <v>3.9263765010911333E-2</v>
      </c>
      <c r="F307" s="2">
        <v>5</v>
      </c>
      <c r="G307" s="4">
        <v>0.28007664412322469</v>
      </c>
      <c r="H307" s="4">
        <v>-5.7571901193481101E-2</v>
      </c>
      <c r="I307" s="4">
        <v>0.43406650506534011</v>
      </c>
      <c r="J307" t="s">
        <v>8405</v>
      </c>
    </row>
    <row r="308" spans="1:10" x14ac:dyDescent="0.25">
      <c r="A308" t="s">
        <v>6621</v>
      </c>
      <c r="B308" s="3">
        <v>83.726638793945313</v>
      </c>
      <c r="C308" s="3">
        <v>24.45000076293945</v>
      </c>
      <c r="D308" s="4">
        <v>-5.1786971417631111E-3</v>
      </c>
      <c r="E308" s="4">
        <v>-7.7109834178326056E-3</v>
      </c>
      <c r="F308" s="2">
        <v>5</v>
      </c>
      <c r="G308" s="4">
        <v>0.39264684635650338</v>
      </c>
      <c r="H308" s="4">
        <v>-3.6039665116958892E-2</v>
      </c>
      <c r="I308" s="4">
        <v>0.46683150705923698</v>
      </c>
      <c r="J308" t="s">
        <v>8406</v>
      </c>
    </row>
    <row r="309" spans="1:10" x14ac:dyDescent="0.25">
      <c r="A309" t="s">
        <v>8374</v>
      </c>
      <c r="B309" s="3">
        <v>84.162490844726563</v>
      </c>
      <c r="C309" s="3">
        <v>24.639999389648441</v>
      </c>
      <c r="D309" s="4">
        <v>-3.1021619547680231E-2</v>
      </c>
      <c r="E309" s="4">
        <v>0.1683261835645333</v>
      </c>
      <c r="F309" s="2">
        <v>5</v>
      </c>
      <c r="G309" s="4">
        <v>0.20226049708005139</v>
      </c>
      <c r="H309" s="4">
        <v>-3.1021619547680231E-2</v>
      </c>
      <c r="I309" s="4">
        <v>0.50750854002561763</v>
      </c>
      <c r="J309" t="s">
        <v>8407</v>
      </c>
    </row>
    <row r="310" spans="1:10" x14ac:dyDescent="0.25">
      <c r="A310" t="s">
        <v>6664</v>
      </c>
      <c r="B310" s="3">
        <v>86.85693359375</v>
      </c>
      <c r="C310" s="3">
        <v>21.090000152587891</v>
      </c>
      <c r="D310" s="4">
        <v>5.5378065420670808E-2</v>
      </c>
      <c r="E310" s="4">
        <v>-0.16935798898891141</v>
      </c>
      <c r="F310" s="2">
        <v>4</v>
      </c>
      <c r="G310" s="4">
        <v>0.2239836683368461</v>
      </c>
      <c r="H310" s="4">
        <v>0</v>
      </c>
      <c r="I310" s="4">
        <v>0.55577107852696539</v>
      </c>
      <c r="J310" t="s">
        <v>8408</v>
      </c>
    </row>
    <row r="311" spans="1:10" x14ac:dyDescent="0.25">
      <c r="A311" t="s">
        <v>8375</v>
      </c>
      <c r="B311" s="3">
        <v>82.299354553222656</v>
      </c>
      <c r="C311" s="3">
        <v>25.389999389648441</v>
      </c>
      <c r="D311" s="4">
        <v>-2.2865747747941919E-2</v>
      </c>
      <c r="E311" s="4">
        <v>1.276424805423049E-2</v>
      </c>
      <c r="F311" s="2">
        <v>5</v>
      </c>
      <c r="G311" s="4">
        <v>0.20913272790430451</v>
      </c>
      <c r="H311" s="4">
        <v>-2.2865747747941919E-2</v>
      </c>
      <c r="I311" s="4">
        <v>0.50856340127863309</v>
      </c>
      <c r="J311" t="s">
        <v>8409</v>
      </c>
    </row>
    <row r="312" spans="1:10" x14ac:dyDescent="0.25">
      <c r="A312" t="s">
        <v>6706</v>
      </c>
      <c r="B312" s="3">
        <v>84.225227355957031</v>
      </c>
      <c r="C312" s="3">
        <v>25.069999694824219</v>
      </c>
      <c r="D312" s="4">
        <v>3.7974910866065859E-2</v>
      </c>
      <c r="E312" s="4">
        <v>7.7815969395172768E-2</v>
      </c>
      <c r="F312" s="2">
        <v>5</v>
      </c>
      <c r="G312" s="4">
        <v>0.21172692316473271</v>
      </c>
      <c r="H312" s="4">
        <v>0</v>
      </c>
      <c r="I312" s="4">
        <v>0.60732166513960295</v>
      </c>
      <c r="J312" t="s">
        <v>8410</v>
      </c>
    </row>
    <row r="313" spans="1:10" x14ac:dyDescent="0.25">
      <c r="A313" t="s">
        <v>6727</v>
      </c>
      <c r="B313" s="3">
        <v>81.143798828125</v>
      </c>
      <c r="C313" s="3">
        <v>23.260000228881839</v>
      </c>
      <c r="D313" s="4">
        <v>4.1467946038273203E-2</v>
      </c>
      <c r="E313" s="4">
        <v>-0.16571015319061189</v>
      </c>
      <c r="F313" s="2">
        <v>4</v>
      </c>
      <c r="G313" s="4">
        <v>0.1823281314962748</v>
      </c>
      <c r="H313" s="4">
        <v>0</v>
      </c>
      <c r="I313" s="4">
        <v>0.64639455292642056</v>
      </c>
      <c r="J313" t="s">
        <v>8411</v>
      </c>
    </row>
    <row r="314" spans="1:10" x14ac:dyDescent="0.25">
      <c r="A314" t="s">
        <v>8376</v>
      </c>
      <c r="B314" s="3">
        <v>77.912910461425781</v>
      </c>
      <c r="C314" s="3">
        <v>27.879999160766602</v>
      </c>
      <c r="D314" s="4">
        <v>-3.2068864688980507E-2</v>
      </c>
      <c r="E314" s="4">
        <v>6.2095206124441971E-2</v>
      </c>
      <c r="F314" s="2">
        <v>5</v>
      </c>
      <c r="G314" s="4">
        <v>0.19063314740452439</v>
      </c>
      <c r="H314" s="4">
        <v>-3.2068864688980507E-2</v>
      </c>
      <c r="I314" s="4">
        <v>0.67980630299872091</v>
      </c>
      <c r="J314" t="s">
        <v>8400</v>
      </c>
    </row>
    <row r="315" spans="1:10" x14ac:dyDescent="0.25">
      <c r="A315" t="s">
        <v>8377</v>
      </c>
      <c r="B315" s="3">
        <v>80.494270324707031</v>
      </c>
      <c r="C315" s="3">
        <v>26.25</v>
      </c>
      <c r="D315" s="4">
        <v>3.5225886885189787E-2</v>
      </c>
      <c r="E315" s="4">
        <v>7.4938571580208668E-2</v>
      </c>
      <c r="F315" s="2">
        <v>5</v>
      </c>
      <c r="G315" s="4">
        <v>0.31531863755736378</v>
      </c>
      <c r="H315" s="4">
        <v>0</v>
      </c>
      <c r="I315" s="4">
        <v>0.73546055263421084</v>
      </c>
      <c r="J315" t="s">
        <v>8401</v>
      </c>
    </row>
    <row r="316" spans="1:10" x14ac:dyDescent="0.25">
      <c r="A316" t="s">
        <v>6788</v>
      </c>
      <c r="B316" s="3">
        <v>77.755271911621094</v>
      </c>
      <c r="C316" s="3">
        <v>24.420000076293949</v>
      </c>
      <c r="D316" s="4">
        <v>6.5421868961190732E-2</v>
      </c>
      <c r="E316" s="4">
        <v>-6.1130339815312018E-2</v>
      </c>
      <c r="F316" s="2">
        <v>5</v>
      </c>
      <c r="G316" s="4">
        <v>0.28692406059575221</v>
      </c>
      <c r="H316" s="4">
        <v>0</v>
      </c>
      <c r="I316" s="4">
        <v>0.6764076078660497</v>
      </c>
      <c r="J316" t="s">
        <v>8402</v>
      </c>
    </row>
    <row r="317" spans="1:10" x14ac:dyDescent="0.25">
      <c r="A317" t="s">
        <v>6810</v>
      </c>
      <c r="B317" s="3">
        <v>72.980735778808594</v>
      </c>
      <c r="C317" s="3">
        <v>26.010000228881839</v>
      </c>
      <c r="D317" s="4">
        <v>5.5682354059067192E-2</v>
      </c>
      <c r="E317" s="4">
        <v>-7.2727239346352612E-2</v>
      </c>
      <c r="F317" s="2">
        <v>5</v>
      </c>
      <c r="G317" s="4">
        <v>0.23093741814618249</v>
      </c>
      <c r="H317" s="4">
        <v>0</v>
      </c>
      <c r="I317" s="4">
        <v>0.61224813813475198</v>
      </c>
      <c r="J317" t="s">
        <v>8403</v>
      </c>
    </row>
    <row r="318" spans="1:10" x14ac:dyDescent="0.25">
      <c r="A318" t="s">
        <v>8378</v>
      </c>
      <c r="B318" s="3">
        <v>69.131340026855469</v>
      </c>
      <c r="C318" s="3">
        <v>28.04999923706055</v>
      </c>
      <c r="D318" s="4">
        <v>8.1080987568595164E-2</v>
      </c>
      <c r="E318" s="4">
        <v>-0.31501834641120829</v>
      </c>
      <c r="F318" s="2">
        <v>5</v>
      </c>
      <c r="G318" s="4">
        <v>0.21113219325782831</v>
      </c>
      <c r="H318" s="4">
        <v>-2.580453094419255E-2</v>
      </c>
      <c r="I318" s="4">
        <v>0.52720951708220398</v>
      </c>
      <c r="J318" t="s">
        <v>8404</v>
      </c>
    </row>
    <row r="319" spans="1:10" x14ac:dyDescent="0.25">
      <c r="A319" t="s">
        <v>6852</v>
      </c>
      <c r="B319" s="3">
        <v>63.946495056152337</v>
      </c>
      <c r="C319" s="3">
        <v>40.950000762939453</v>
      </c>
      <c r="D319" s="4">
        <v>6.3638597682990738E-2</v>
      </c>
      <c r="E319" s="4">
        <v>-7.5203209307999397E-2</v>
      </c>
      <c r="F319" s="2">
        <v>5</v>
      </c>
      <c r="G319" s="4">
        <v>9.2846360829617725E-2</v>
      </c>
      <c r="H319" s="4">
        <v>-9.8869113176413004E-2</v>
      </c>
      <c r="I319" s="4">
        <v>0.47972718175854179</v>
      </c>
      <c r="J319" t="s">
        <v>8405</v>
      </c>
    </row>
    <row r="320" spans="1:10" x14ac:dyDescent="0.25">
      <c r="A320" t="s">
        <v>6873</v>
      </c>
      <c r="B320" s="3">
        <v>60.120510101318359</v>
      </c>
      <c r="C320" s="3">
        <v>44.279998779296882</v>
      </c>
      <c r="D320" s="4">
        <v>-0.1411790022651617</v>
      </c>
      <c r="E320" s="4">
        <v>0.78548387667391006</v>
      </c>
      <c r="F320" s="2">
        <v>5</v>
      </c>
      <c r="G320" s="4">
        <v>7.687143641748162E-2</v>
      </c>
      <c r="H320" s="4">
        <v>-0.15278470639689781</v>
      </c>
      <c r="I320" s="4">
        <v>0.43617236877668519</v>
      </c>
      <c r="J320" t="s">
        <v>8406</v>
      </c>
    </row>
    <row r="321" spans="1:10" x14ac:dyDescent="0.25">
      <c r="A321" t="s">
        <v>6894</v>
      </c>
      <c r="B321" s="3">
        <v>70.0035400390625</v>
      </c>
      <c r="C321" s="3">
        <v>24.79999923706055</v>
      </c>
      <c r="D321" s="4">
        <v>-1.351353094806307E-2</v>
      </c>
      <c r="E321" s="4">
        <v>0.25824456565285908</v>
      </c>
      <c r="F321" s="2">
        <v>5</v>
      </c>
      <c r="G321" s="4">
        <v>0.18893959475519201</v>
      </c>
      <c r="H321" s="4">
        <v>-1.351353094806307E-2</v>
      </c>
      <c r="I321" s="4">
        <v>0.76569367696046431</v>
      </c>
      <c r="J321" t="s">
        <v>8407</v>
      </c>
    </row>
    <row r="322" spans="1:10" x14ac:dyDescent="0.25">
      <c r="A322" t="s">
        <v>6916</v>
      </c>
      <c r="B322" s="3">
        <v>70.962493896484375</v>
      </c>
      <c r="C322" s="3">
        <v>19.70999908447266</v>
      </c>
      <c r="D322" s="4">
        <v>4.2572864510865838E-2</v>
      </c>
      <c r="E322" s="4">
        <v>-7.5515977176229376E-2</v>
      </c>
      <c r="F322" s="2">
        <v>4</v>
      </c>
      <c r="G322" s="4">
        <v>0.30075650941423843</v>
      </c>
      <c r="H322" s="4">
        <v>0</v>
      </c>
      <c r="I322" s="4">
        <v>0.82435343813059592</v>
      </c>
      <c r="J322" t="s">
        <v>8408</v>
      </c>
    </row>
    <row r="323" spans="1:10" x14ac:dyDescent="0.25">
      <c r="A323" t="s">
        <v>8379</v>
      </c>
      <c r="B323" s="3">
        <v>68.064781188964844</v>
      </c>
      <c r="C323" s="3">
        <v>21.319999694824219</v>
      </c>
      <c r="D323" s="4">
        <v>-2.0769305407498551E-2</v>
      </c>
      <c r="E323" s="4">
        <v>6.6099805302752834E-3</v>
      </c>
      <c r="F323" s="2">
        <v>4</v>
      </c>
      <c r="G323" s="4">
        <v>0.2989219604673703</v>
      </c>
      <c r="H323" s="4">
        <v>-2.0769305407498551E-2</v>
      </c>
      <c r="I323" s="4">
        <v>0.74985701261897963</v>
      </c>
      <c r="J323" t="s">
        <v>8409</v>
      </c>
    </row>
    <row r="324" spans="1:10" x14ac:dyDescent="0.25">
      <c r="A324" t="s">
        <v>6958</v>
      </c>
      <c r="B324" s="3">
        <v>69.5084228515625</v>
      </c>
      <c r="C324" s="3">
        <v>21.180000305175781</v>
      </c>
      <c r="D324" s="4">
        <v>1.2791672317615131E-2</v>
      </c>
      <c r="E324" s="4">
        <v>-0.12551606500263221</v>
      </c>
      <c r="F324" s="2">
        <v>4</v>
      </c>
      <c r="G324" s="4">
        <v>0.41031465642515269</v>
      </c>
      <c r="H324" s="4">
        <v>0</v>
      </c>
      <c r="I324" s="4">
        <v>0.7869711624462179</v>
      </c>
      <c r="J324" t="s">
        <v>8410</v>
      </c>
    </row>
    <row r="325" spans="1:10" x14ac:dyDescent="0.25">
      <c r="A325" t="s">
        <v>6979</v>
      </c>
      <c r="B325" s="3">
        <v>68.630523681640625</v>
      </c>
      <c r="C325" s="3">
        <v>24.219999313354489</v>
      </c>
      <c r="D325" s="4">
        <v>4.8783519126121437E-2</v>
      </c>
      <c r="E325" s="4">
        <v>0.30566039404282042</v>
      </c>
      <c r="F325" s="2">
        <v>4</v>
      </c>
      <c r="G325" s="4">
        <v>0.47967757302045988</v>
      </c>
      <c r="H325" s="4">
        <v>0</v>
      </c>
      <c r="I325" s="4">
        <v>0.76440151641157761</v>
      </c>
      <c r="J325" t="s">
        <v>8411</v>
      </c>
    </row>
    <row r="326" spans="1:10" x14ac:dyDescent="0.25">
      <c r="A326" t="s">
        <v>8380</v>
      </c>
      <c r="B326" s="3">
        <v>65.438217163085938</v>
      </c>
      <c r="C326" s="3">
        <v>18.54999923706055</v>
      </c>
      <c r="D326" s="4">
        <v>6.9294824289052537E-2</v>
      </c>
      <c r="E326" s="4">
        <v>-0.13600373403261759</v>
      </c>
      <c r="F326" s="2">
        <v>3</v>
      </c>
      <c r="G326" s="4">
        <v>0.34860059652389103</v>
      </c>
      <c r="H326" s="4">
        <v>0</v>
      </c>
      <c r="I326" s="4">
        <v>0.68233146710937187</v>
      </c>
      <c r="J326" t="s">
        <v>8400</v>
      </c>
    </row>
    <row r="327" spans="1:10" x14ac:dyDescent="0.25">
      <c r="A327" t="s">
        <v>8381</v>
      </c>
      <c r="B327" s="3">
        <v>61.197544097900391</v>
      </c>
      <c r="C327" s="3">
        <v>21.469999313354489</v>
      </c>
      <c r="D327" s="4">
        <v>1.2877841112492129E-2</v>
      </c>
      <c r="E327" s="4">
        <v>-0.1057892915999207</v>
      </c>
      <c r="F327" s="2">
        <v>4</v>
      </c>
      <c r="G327" s="4">
        <v>0.27327079378975122</v>
      </c>
      <c r="H327" s="4">
        <v>0</v>
      </c>
      <c r="I327" s="4">
        <v>0.59411054578711964</v>
      </c>
      <c r="J327" t="s">
        <v>8401</v>
      </c>
    </row>
    <row r="328" spans="1:10" x14ac:dyDescent="0.25">
      <c r="A328" t="s">
        <v>7040</v>
      </c>
      <c r="B328" s="3">
        <v>60.419471740722663</v>
      </c>
      <c r="C328" s="3">
        <v>24.010000228881839</v>
      </c>
      <c r="D328" s="4">
        <v>1.907150916772404E-2</v>
      </c>
      <c r="E328" s="4">
        <v>-0.1246810075918455</v>
      </c>
      <c r="F328" s="2">
        <v>4</v>
      </c>
      <c r="G328" s="4">
        <v>0.334751969564969</v>
      </c>
      <c r="H328" s="4">
        <v>0</v>
      </c>
      <c r="I328" s="4">
        <v>0.5788637278468558</v>
      </c>
      <c r="J328" t="s">
        <v>8402</v>
      </c>
    </row>
    <row r="329" spans="1:10" x14ac:dyDescent="0.25">
      <c r="A329" t="s">
        <v>8382</v>
      </c>
      <c r="B329" s="3">
        <v>59.288745880126953</v>
      </c>
      <c r="C329" s="3">
        <v>27.430000305175781</v>
      </c>
      <c r="D329" s="4">
        <v>3.8696903682316819E-2</v>
      </c>
      <c r="E329" s="4">
        <v>-0.21829580547457431</v>
      </c>
      <c r="F329" s="2">
        <v>5</v>
      </c>
      <c r="G329" s="4">
        <v>0.27860266930358463</v>
      </c>
      <c r="H329" s="4">
        <v>0</v>
      </c>
      <c r="I329" s="4">
        <v>0.60443813449739547</v>
      </c>
      <c r="J329" t="s">
        <v>8403</v>
      </c>
    </row>
    <row r="330" spans="1:10" x14ac:dyDescent="0.25">
      <c r="A330" t="s">
        <v>7081</v>
      </c>
      <c r="B330" s="3">
        <v>57.079929351806641</v>
      </c>
      <c r="C330" s="3">
        <v>35.090000152587891</v>
      </c>
      <c r="D330" s="4">
        <v>-2.4503328700703039E-2</v>
      </c>
      <c r="E330" s="4">
        <v>0.53164558648181837</v>
      </c>
      <c r="F330" s="2">
        <v>5</v>
      </c>
      <c r="G330" s="4">
        <v>0.32083428373294831</v>
      </c>
      <c r="H330" s="4">
        <v>-3.0554911447006391E-2</v>
      </c>
      <c r="I330" s="4">
        <v>0.56896613552584285</v>
      </c>
      <c r="J330" t="s">
        <v>8404</v>
      </c>
    </row>
    <row r="331" spans="1:10" x14ac:dyDescent="0.25">
      <c r="A331" t="s">
        <v>7104</v>
      </c>
      <c r="B331" s="3">
        <v>58.513710021972663</v>
      </c>
      <c r="C331" s="3">
        <v>22.909999847412109</v>
      </c>
      <c r="D331" s="4">
        <v>4.8090624236003077E-2</v>
      </c>
      <c r="E331" s="4">
        <v>-7.4717300661078068E-2</v>
      </c>
      <c r="F331" s="2">
        <v>4</v>
      </c>
      <c r="G331" s="4">
        <v>0.39778876437586552</v>
      </c>
      <c r="H331" s="4">
        <v>-6.2035913851383739E-3</v>
      </c>
      <c r="I331" s="4">
        <v>0.67991791312362726</v>
      </c>
      <c r="J331" t="s">
        <v>8405</v>
      </c>
    </row>
    <row r="332" spans="1:10" x14ac:dyDescent="0.25">
      <c r="A332" t="s">
        <v>8383</v>
      </c>
      <c r="B332" s="3">
        <v>55.828865051269531</v>
      </c>
      <c r="C332" s="3">
        <v>24.760000228881839</v>
      </c>
      <c r="D332" s="4">
        <v>-5.1802978068541172E-2</v>
      </c>
      <c r="E332" s="4">
        <v>0.1527002214406947</v>
      </c>
      <c r="F332" s="2">
        <v>5</v>
      </c>
      <c r="G332" s="4">
        <v>0.40816698638239052</v>
      </c>
      <c r="H332" s="4">
        <v>-5.1802978068541172E-2</v>
      </c>
      <c r="I332" s="4">
        <v>0.6028365050476332</v>
      </c>
      <c r="J332" t="s">
        <v>8406</v>
      </c>
    </row>
    <row r="333" spans="1:10" x14ac:dyDescent="0.25">
      <c r="A333" t="s">
        <v>7146</v>
      </c>
      <c r="B333" s="3">
        <v>58.878971099853523</v>
      </c>
      <c r="C333" s="3">
        <v>21.479999542236332</v>
      </c>
      <c r="D333" s="4">
        <v>7.9263153257661312E-2</v>
      </c>
      <c r="E333" s="4">
        <v>-2.3223939997454308E-3</v>
      </c>
      <c r="F333" s="2">
        <v>4</v>
      </c>
      <c r="G333" s="4">
        <v>0.51370178049691351</v>
      </c>
      <c r="H333" s="4">
        <v>0</v>
      </c>
      <c r="I333" s="4">
        <v>0.75685822380170453</v>
      </c>
      <c r="J333" t="s">
        <v>8407</v>
      </c>
    </row>
    <row r="334" spans="1:10" x14ac:dyDescent="0.25">
      <c r="A334" t="s">
        <v>7168</v>
      </c>
      <c r="B334" s="3">
        <v>54.554786682128913</v>
      </c>
      <c r="C334" s="3">
        <v>21.530000686645511</v>
      </c>
      <c r="D334" s="4">
        <v>4.1102450227501697E-2</v>
      </c>
      <c r="E334" s="4">
        <v>0.12193851419831669</v>
      </c>
      <c r="F334" s="2">
        <v>4</v>
      </c>
      <c r="G334" s="4">
        <v>0.33950734652933029</v>
      </c>
      <c r="H334" s="4">
        <v>0</v>
      </c>
      <c r="I334" s="4">
        <v>0.63507765733089649</v>
      </c>
      <c r="J334" t="s">
        <v>8408</v>
      </c>
    </row>
    <row r="335" spans="1:10" x14ac:dyDescent="0.25">
      <c r="A335" t="s">
        <v>8384</v>
      </c>
      <c r="B335" s="3">
        <v>52.400978088378913</v>
      </c>
      <c r="C335" s="3">
        <v>19.190000534057621</v>
      </c>
      <c r="D335" s="4">
        <v>6.3207369369808752E-2</v>
      </c>
      <c r="E335" s="4">
        <v>-4.336983823762508E-2</v>
      </c>
      <c r="F335" s="2">
        <v>3</v>
      </c>
      <c r="G335" s="4">
        <v>0.29797538509277871</v>
      </c>
      <c r="H335" s="4">
        <v>0</v>
      </c>
      <c r="I335" s="4">
        <v>0.62104323060606959</v>
      </c>
      <c r="J335" t="s">
        <v>8409</v>
      </c>
    </row>
    <row r="336" spans="1:10" x14ac:dyDescent="0.25">
      <c r="A336" t="s">
        <v>7210</v>
      </c>
      <c r="B336" s="3">
        <v>49.285755157470703</v>
      </c>
      <c r="C336" s="3">
        <v>20.059999465942379</v>
      </c>
      <c r="D336" s="4">
        <v>6.2603382048731282E-2</v>
      </c>
      <c r="E336" s="4">
        <v>-9.3947605286681224E-2</v>
      </c>
      <c r="F336" s="2">
        <v>4</v>
      </c>
      <c r="G336" s="4">
        <v>0.24852293152432309</v>
      </c>
      <c r="H336" s="4">
        <v>0</v>
      </c>
      <c r="I336" s="4">
        <v>0.55551562412524591</v>
      </c>
      <c r="J336" t="s">
        <v>8410</v>
      </c>
    </row>
    <row r="337" spans="1:10" x14ac:dyDescent="0.25">
      <c r="A337" t="s">
        <v>7232</v>
      </c>
      <c r="B337" s="3">
        <v>46.382080078125</v>
      </c>
      <c r="C337" s="3">
        <v>22.139999389648441</v>
      </c>
      <c r="D337" s="4">
        <v>-4.4122783701638357E-2</v>
      </c>
      <c r="E337" s="4">
        <v>4.9289051629214597E-2</v>
      </c>
      <c r="F337" s="2">
        <v>4</v>
      </c>
      <c r="G337" s="4">
        <v>0.187737455246588</v>
      </c>
      <c r="H337" s="4">
        <v>-4.4122783701638357E-2</v>
      </c>
      <c r="I337" s="4">
        <v>0.52194924117109176</v>
      </c>
      <c r="J337" t="s">
        <v>8411</v>
      </c>
    </row>
    <row r="338" spans="1:10" x14ac:dyDescent="0.25">
      <c r="A338" t="s">
        <v>7252</v>
      </c>
      <c r="B338" s="3">
        <v>48.523052215576172</v>
      </c>
      <c r="C338" s="3">
        <v>21.10000038146973</v>
      </c>
      <c r="D338" s="4">
        <v>9.5664151618775062E-3</v>
      </c>
      <c r="E338" s="4">
        <v>8.3718599157690532E-2</v>
      </c>
      <c r="F338" s="2">
        <v>4</v>
      </c>
      <c r="G338" s="4">
        <v>0.26395773540988959</v>
      </c>
      <c r="H338" s="4">
        <v>0</v>
      </c>
      <c r="I338" s="4">
        <v>0.63936686291126588</v>
      </c>
      <c r="J338" t="s">
        <v>8400</v>
      </c>
    </row>
    <row r="339" spans="1:10" x14ac:dyDescent="0.25">
      <c r="A339" t="s">
        <v>7271</v>
      </c>
      <c r="B339" s="3">
        <v>48.063259124755859</v>
      </c>
      <c r="C339" s="3">
        <v>19.469999313354489</v>
      </c>
      <c r="D339" s="4">
        <v>6.1785678229302032E-2</v>
      </c>
      <c r="E339" s="4">
        <v>-6.9311699696529172E-2</v>
      </c>
      <c r="F339" s="2">
        <v>3</v>
      </c>
      <c r="G339" s="4">
        <v>0.25597484201495951</v>
      </c>
      <c r="H339" s="4">
        <v>0</v>
      </c>
      <c r="I339" s="4">
        <v>0.66905277922004291</v>
      </c>
      <c r="J339" t="s">
        <v>8401</v>
      </c>
    </row>
    <row r="340" spans="1:10" x14ac:dyDescent="0.25">
      <c r="A340" t="s">
        <v>7293</v>
      </c>
      <c r="B340" s="3">
        <v>45.266441345214837</v>
      </c>
      <c r="C340" s="3">
        <v>20.920000076293949</v>
      </c>
      <c r="D340" s="4">
        <v>-2.379799277781736E-2</v>
      </c>
      <c r="E340" s="4">
        <v>0.22053680404028531</v>
      </c>
      <c r="F340" s="2">
        <v>4</v>
      </c>
      <c r="G340" s="4">
        <v>0.2249745483585317</v>
      </c>
      <c r="H340" s="4">
        <v>-2.379799277781736E-2</v>
      </c>
      <c r="I340" s="4">
        <v>0.63608007582621595</v>
      </c>
      <c r="J340" t="s">
        <v>8402</v>
      </c>
    </row>
    <row r="341" spans="1:10" x14ac:dyDescent="0.25">
      <c r="A341" t="s">
        <v>8385</v>
      </c>
      <c r="B341" s="3">
        <v>46.369953155517578</v>
      </c>
      <c r="C341" s="3">
        <v>17.139999389648441</v>
      </c>
      <c r="D341" s="4">
        <v>7.300454920692534E-2</v>
      </c>
      <c r="E341" s="4">
        <v>-5.3561633794130259E-2</v>
      </c>
      <c r="F341" s="2">
        <v>3</v>
      </c>
      <c r="G341" s="4">
        <v>0.27457912147230212</v>
      </c>
      <c r="H341" s="4">
        <v>0</v>
      </c>
      <c r="I341" s="4">
        <v>0.73228957452282994</v>
      </c>
      <c r="J341" t="s">
        <v>8403</v>
      </c>
    </row>
    <row r="342" spans="1:10" x14ac:dyDescent="0.25">
      <c r="A342" t="s">
        <v>7334</v>
      </c>
      <c r="B342" s="3">
        <v>43.215057373046882</v>
      </c>
      <c r="C342" s="3">
        <v>18.110000610351559</v>
      </c>
      <c r="D342" s="4">
        <v>3.2331083180681557E-2</v>
      </c>
      <c r="E342" s="4">
        <v>6.8436566088445616E-2</v>
      </c>
      <c r="F342" s="2">
        <v>3</v>
      </c>
      <c r="G342" s="4">
        <v>0.24069639355264491</v>
      </c>
      <c r="H342" s="4">
        <v>0</v>
      </c>
      <c r="I342" s="4">
        <v>0.62618544058508729</v>
      </c>
      <c r="J342" t="s">
        <v>8404</v>
      </c>
    </row>
    <row r="343" spans="1:10" x14ac:dyDescent="0.25">
      <c r="A343" t="s">
        <v>7357</v>
      </c>
      <c r="B343" s="3">
        <v>41.861625671386719</v>
      </c>
      <c r="C343" s="3">
        <v>16.95000076293945</v>
      </c>
      <c r="D343" s="4">
        <v>5.5872427508785398E-2</v>
      </c>
      <c r="E343" s="4">
        <v>-3.5273054165224642E-3</v>
      </c>
      <c r="F343" s="2">
        <v>3</v>
      </c>
      <c r="G343" s="4">
        <v>0.19830748412706731</v>
      </c>
      <c r="H343" s="4">
        <v>0</v>
      </c>
      <c r="I343" s="4">
        <v>0.57525571696892097</v>
      </c>
      <c r="J343" t="s">
        <v>8405</v>
      </c>
    </row>
    <row r="344" spans="1:10" x14ac:dyDescent="0.25">
      <c r="A344" t="s">
        <v>8386</v>
      </c>
      <c r="B344" s="3">
        <v>39.646480560302727</v>
      </c>
      <c r="C344" s="3">
        <v>17.010000228881839</v>
      </c>
      <c r="D344" s="4">
        <v>1.925945874274659E-2</v>
      </c>
      <c r="E344" s="4">
        <v>-0.12589922769039091</v>
      </c>
      <c r="F344" s="2">
        <v>3</v>
      </c>
      <c r="G344" s="4">
        <v>0.18299019354527329</v>
      </c>
      <c r="H344" s="4">
        <v>-2.6542761792989641E-2</v>
      </c>
      <c r="I344" s="4">
        <v>0.49189966129294938</v>
      </c>
      <c r="J344" t="s">
        <v>8406</v>
      </c>
    </row>
    <row r="345" spans="1:10" x14ac:dyDescent="0.25">
      <c r="A345" t="s">
        <v>7399</v>
      </c>
      <c r="B345" s="3">
        <v>38.8973388671875</v>
      </c>
      <c r="C345" s="3">
        <v>19.45999908447266</v>
      </c>
      <c r="D345" s="4">
        <v>-4.4936762806433217E-2</v>
      </c>
      <c r="E345" s="4">
        <v>0.42251452122483002</v>
      </c>
      <c r="F345" s="2">
        <v>3</v>
      </c>
      <c r="G345" s="4">
        <v>0.16580365499259009</v>
      </c>
      <c r="H345" s="4">
        <v>-4.4936762806433217E-2</v>
      </c>
      <c r="I345" s="4">
        <v>0.46370941029402157</v>
      </c>
      <c r="J345" t="s">
        <v>8407</v>
      </c>
    </row>
    <row r="346" spans="1:10" x14ac:dyDescent="0.25">
      <c r="A346" t="s">
        <v>8387</v>
      </c>
      <c r="B346" s="3">
        <v>40.727500915527337</v>
      </c>
      <c r="C346" s="3">
        <v>13.680000305175779</v>
      </c>
      <c r="D346" s="4">
        <v>8.8226520417129528E-3</v>
      </c>
      <c r="E346" s="4">
        <v>-0.1487242958951768</v>
      </c>
      <c r="F346" s="2">
        <v>2</v>
      </c>
      <c r="G346" s="4">
        <v>0.25991998750992318</v>
      </c>
      <c r="H346" s="4">
        <v>0</v>
      </c>
      <c r="I346" s="4">
        <v>0.53257852809317718</v>
      </c>
      <c r="J346" t="s">
        <v>8408</v>
      </c>
    </row>
    <row r="347" spans="1:10" x14ac:dyDescent="0.25">
      <c r="A347" t="s">
        <v>7441</v>
      </c>
      <c r="B347" s="3">
        <v>40.371318817138672</v>
      </c>
      <c r="C347" s="3">
        <v>16.069999694824219</v>
      </c>
      <c r="D347" s="4">
        <v>2.2699503295259049E-2</v>
      </c>
      <c r="E347" s="4">
        <v>1.516107215886686E-2</v>
      </c>
      <c r="F347" s="2">
        <v>3</v>
      </c>
      <c r="G347" s="4">
        <v>0.27416566888256</v>
      </c>
      <c r="H347" s="4">
        <v>0</v>
      </c>
      <c r="I347" s="4">
        <v>0.56708123669879495</v>
      </c>
      <c r="J347" t="s">
        <v>8409</v>
      </c>
    </row>
    <row r="348" spans="1:10" x14ac:dyDescent="0.25">
      <c r="A348" t="s">
        <v>7463</v>
      </c>
      <c r="B348" s="3">
        <v>39.475250244140618</v>
      </c>
      <c r="C348" s="3">
        <v>15.829999923706049</v>
      </c>
      <c r="D348" s="4">
        <v>1.086956840278952E-2</v>
      </c>
      <c r="E348" s="4">
        <v>-0.16154657694045699</v>
      </c>
      <c r="F348" s="2">
        <v>2</v>
      </c>
      <c r="G348" s="4">
        <v>0.29531334198277492</v>
      </c>
      <c r="H348" s="4">
        <v>0</v>
      </c>
      <c r="I348" s="4">
        <v>0.53229881470507556</v>
      </c>
      <c r="J348" t="s">
        <v>8410</v>
      </c>
    </row>
    <row r="349" spans="1:10" x14ac:dyDescent="0.25">
      <c r="A349" t="s">
        <v>8388</v>
      </c>
      <c r="B349" s="3">
        <v>39.050785064697273</v>
      </c>
      <c r="C349" s="3">
        <v>18.879999160766602</v>
      </c>
      <c r="D349" s="4">
        <v>1.721840656406037E-2</v>
      </c>
      <c r="E349" s="4">
        <v>0.1079811118767369</v>
      </c>
      <c r="F349" s="2">
        <v>3</v>
      </c>
      <c r="G349" s="4">
        <v>0.31934328288574881</v>
      </c>
      <c r="H349" s="4">
        <v>0</v>
      </c>
      <c r="I349" s="4">
        <v>0.51582247858758179</v>
      </c>
      <c r="J349" t="s">
        <v>8411</v>
      </c>
    </row>
    <row r="350" spans="1:10" x14ac:dyDescent="0.25">
      <c r="A350" t="s">
        <v>7505</v>
      </c>
      <c r="B350" s="3">
        <v>38.389774322509773</v>
      </c>
      <c r="C350" s="3">
        <v>17.04000091552734</v>
      </c>
      <c r="D350" s="4">
        <v>3.1902042795368679E-3</v>
      </c>
      <c r="E350" s="4">
        <v>0.35993625528088602</v>
      </c>
      <c r="F350" s="2">
        <v>3</v>
      </c>
      <c r="G350" s="4">
        <v>0.33312972722676643</v>
      </c>
      <c r="H350" s="4">
        <v>0</v>
      </c>
      <c r="I350" s="4">
        <v>0.49581101825714091</v>
      </c>
      <c r="J350" t="s">
        <v>8400</v>
      </c>
    </row>
    <row r="351" spans="1:10" x14ac:dyDescent="0.25">
      <c r="A351" t="s">
        <v>7525</v>
      </c>
      <c r="B351" s="3">
        <v>38.267692565917969</v>
      </c>
      <c r="C351" s="3">
        <v>12.52999973297119</v>
      </c>
      <c r="D351" s="4">
        <v>3.5578411392259923E-2</v>
      </c>
      <c r="E351" s="4">
        <v>7.9866412475393389E-4</v>
      </c>
      <c r="F351" s="2">
        <v>1</v>
      </c>
      <c r="G351" s="4">
        <v>0.38312196617063748</v>
      </c>
      <c r="H351" s="4">
        <v>0</v>
      </c>
      <c r="I351" s="4">
        <v>0.49105425060583641</v>
      </c>
      <c r="J351" t="s">
        <v>8401</v>
      </c>
    </row>
    <row r="352" spans="1:10" x14ac:dyDescent="0.25">
      <c r="A352" t="s">
        <v>8389</v>
      </c>
      <c r="B352" s="3">
        <v>36.952964782714837</v>
      </c>
      <c r="C352" s="3">
        <v>12.52000045776367</v>
      </c>
      <c r="D352" s="4">
        <v>1.5732692905367381E-2</v>
      </c>
      <c r="E352" s="4">
        <v>8.1174485341169111E-2</v>
      </c>
      <c r="F352" s="2">
        <v>1</v>
      </c>
      <c r="G352" s="4">
        <v>0.38048954731776052</v>
      </c>
      <c r="H352" s="4">
        <v>0</v>
      </c>
      <c r="I352" s="4">
        <v>0.43982747631946317</v>
      </c>
      <c r="J352" t="s">
        <v>8402</v>
      </c>
    </row>
    <row r="353" spans="1:10" x14ac:dyDescent="0.25">
      <c r="A353" t="s">
        <v>7567</v>
      </c>
      <c r="B353" s="3">
        <v>36.380599975585938</v>
      </c>
      <c r="C353" s="3">
        <v>11.579999923706049</v>
      </c>
      <c r="D353" s="4">
        <v>4.4480371629517457E-2</v>
      </c>
      <c r="E353" s="4">
        <v>-0.16268980566972149</v>
      </c>
      <c r="F353" s="2">
        <v>1</v>
      </c>
      <c r="G353" s="4">
        <v>0.36900436089544519</v>
      </c>
      <c r="H353" s="4">
        <v>0</v>
      </c>
      <c r="I353" s="4">
        <v>0.4175259754621361</v>
      </c>
      <c r="J353" t="s">
        <v>8403</v>
      </c>
    </row>
    <row r="354" spans="1:10" x14ac:dyDescent="0.25">
      <c r="A354" t="s">
        <v>7588</v>
      </c>
      <c r="B354" s="3">
        <v>34.831291198730469</v>
      </c>
      <c r="C354" s="3">
        <v>13.829999923706049</v>
      </c>
      <c r="D354" s="4">
        <v>-2.9389385664216889E-3</v>
      </c>
      <c r="E354" s="4">
        <v>8.5557313357174758E-2</v>
      </c>
      <c r="F354" s="2">
        <v>2</v>
      </c>
      <c r="G354" s="4">
        <v>0.25851692247682451</v>
      </c>
      <c r="H354" s="4">
        <v>-2.9389385664216889E-3</v>
      </c>
      <c r="I354" s="4">
        <v>0.35715903713022579</v>
      </c>
      <c r="J354" t="s">
        <v>8404</v>
      </c>
    </row>
    <row r="355" spans="1:10" x14ac:dyDescent="0.25">
      <c r="A355" t="s">
        <v>8390</v>
      </c>
      <c r="B355" s="3">
        <v>34.9339599609375</v>
      </c>
      <c r="C355" s="3">
        <v>12.739999771118161</v>
      </c>
      <c r="D355" s="4">
        <v>4.2375804143174101E-2</v>
      </c>
      <c r="E355" s="4">
        <v>0.10590271396493731</v>
      </c>
      <c r="F355" s="2">
        <v>1</v>
      </c>
      <c r="G355" s="4">
        <v>0.29810743270793488</v>
      </c>
      <c r="H355" s="4">
        <v>0</v>
      </c>
      <c r="I355" s="4">
        <v>0.36115940098883931</v>
      </c>
      <c r="J355" t="s">
        <v>8405</v>
      </c>
    </row>
    <row r="356" spans="1:10" x14ac:dyDescent="0.25">
      <c r="A356" t="s">
        <v>7630</v>
      </c>
      <c r="B356" s="3">
        <v>33.513786315917969</v>
      </c>
      <c r="C356" s="3">
        <v>11.52000045776367</v>
      </c>
      <c r="D356" s="4">
        <v>4.4516081971970323E-3</v>
      </c>
      <c r="E356" s="4">
        <v>-0.14603405091023239</v>
      </c>
      <c r="F356" s="2">
        <v>1</v>
      </c>
      <c r="G356" s="4">
        <v>0.2138843204500365</v>
      </c>
      <c r="H356" s="4">
        <v>0</v>
      </c>
      <c r="I356" s="4">
        <v>0.3058240565241277</v>
      </c>
      <c r="J356" t="s">
        <v>8406</v>
      </c>
    </row>
    <row r="357" spans="1:10" x14ac:dyDescent="0.25">
      <c r="A357" t="s">
        <v>7653</v>
      </c>
      <c r="B357" s="3">
        <v>33.365257263183587</v>
      </c>
      <c r="C357" s="3">
        <v>13.489999771118161</v>
      </c>
      <c r="D357" s="4">
        <v>3.2166314390010609E-2</v>
      </c>
      <c r="E357" s="4">
        <v>0.18541297323887651</v>
      </c>
      <c r="F357" s="2">
        <v>2</v>
      </c>
      <c r="G357" s="4">
        <v>0.25457414199426531</v>
      </c>
      <c r="H357" s="4">
        <v>0</v>
      </c>
      <c r="I357" s="4">
        <v>0.30003680203951077</v>
      </c>
      <c r="J357" t="s">
        <v>8407</v>
      </c>
    </row>
    <row r="358" spans="1:10" x14ac:dyDescent="0.25">
      <c r="A358" t="s">
        <v>7673</v>
      </c>
      <c r="B358" s="3">
        <v>32.325466156005859</v>
      </c>
      <c r="C358" s="3">
        <v>11.38000011444092</v>
      </c>
      <c r="D358" s="4">
        <v>2.0229222462814E-2</v>
      </c>
      <c r="E358" s="4">
        <v>-0.1143969045439575</v>
      </c>
      <c r="F358" s="2">
        <v>1</v>
      </c>
      <c r="G358" s="4">
        <v>0.25476781449888253</v>
      </c>
      <c r="H358" s="4">
        <v>0</v>
      </c>
      <c r="I358" s="4">
        <v>0.27625273666623312</v>
      </c>
      <c r="J358" t="s">
        <v>8408</v>
      </c>
    </row>
    <row r="359" spans="1:10" x14ac:dyDescent="0.25">
      <c r="A359" t="s">
        <v>7695</v>
      </c>
      <c r="B359" s="3">
        <v>31.684513092041019</v>
      </c>
      <c r="C359" s="3">
        <v>12.85000038146973</v>
      </c>
      <c r="D359" s="4">
        <v>3.9673524259430597E-2</v>
      </c>
      <c r="E359" s="4">
        <v>9.3617053742104384E-2</v>
      </c>
      <c r="F359" s="2">
        <v>1</v>
      </c>
      <c r="G359" s="4">
        <v>0.20170639630230161</v>
      </c>
      <c r="H359" s="4">
        <v>0</v>
      </c>
      <c r="I359" s="4">
        <v>0.25094705049261679</v>
      </c>
      <c r="J359" t="s">
        <v>8409</v>
      </c>
    </row>
    <row r="360" spans="1:10" x14ac:dyDescent="0.25">
      <c r="A360" t="s">
        <v>8391</v>
      </c>
      <c r="B360" s="3">
        <v>30.475444793701168</v>
      </c>
      <c r="C360" s="3">
        <v>11.75</v>
      </c>
      <c r="D360" s="4">
        <v>2.9622664817399391E-2</v>
      </c>
      <c r="E360" s="4">
        <v>-0.12116678380146</v>
      </c>
      <c r="F360" s="2">
        <v>1</v>
      </c>
      <c r="G360" s="4">
        <v>0.17427308830637739</v>
      </c>
      <c r="H360" s="4">
        <v>0</v>
      </c>
      <c r="I360" s="4">
        <v>0.20321141329791809</v>
      </c>
      <c r="J360" t="s">
        <v>8410</v>
      </c>
    </row>
    <row r="361" spans="1:10" x14ac:dyDescent="0.25">
      <c r="A361" t="s">
        <v>7736</v>
      </c>
      <c r="B361" s="3">
        <v>29.598653793334961</v>
      </c>
      <c r="C361" s="3">
        <v>13.36999988555908</v>
      </c>
      <c r="D361" s="4">
        <v>2.7847804634045788E-2</v>
      </c>
      <c r="E361" s="4">
        <v>0.13787233068587931</v>
      </c>
      <c r="F361" s="2">
        <v>2</v>
      </c>
      <c r="G361" s="4">
        <v>0.15327566392306169</v>
      </c>
      <c r="H361" s="4">
        <v>0</v>
      </c>
      <c r="I361" s="4">
        <v>0.19859323688751099</v>
      </c>
      <c r="J361" t="s">
        <v>8411</v>
      </c>
    </row>
    <row r="362" spans="1:10" x14ac:dyDescent="0.25">
      <c r="A362" t="s">
        <v>7759</v>
      </c>
      <c r="B362" s="3">
        <v>28.79672813415527</v>
      </c>
      <c r="C362" s="3">
        <v>11.75</v>
      </c>
      <c r="D362" s="4">
        <v>4.0809742254150683E-2</v>
      </c>
      <c r="E362" s="4">
        <v>-1.7558531561636111E-2</v>
      </c>
      <c r="F362" s="2">
        <v>1</v>
      </c>
      <c r="G362" s="4">
        <v>7.5015582898671163E-2</v>
      </c>
      <c r="H362" s="4">
        <v>0</v>
      </c>
      <c r="I362" s="4">
        <v>0.16611937242426381</v>
      </c>
      <c r="J362" t="s">
        <v>8400</v>
      </c>
    </row>
    <row r="363" spans="1:10" x14ac:dyDescent="0.25">
      <c r="A363" t="s">
        <v>7778</v>
      </c>
      <c r="B363" s="3">
        <v>27.667619705200199</v>
      </c>
      <c r="C363" s="3">
        <v>11.960000038146971</v>
      </c>
      <c r="D363" s="4">
        <v>3.3607452792470793E-2</v>
      </c>
      <c r="E363" s="4">
        <v>-9.3939377957248382E-2</v>
      </c>
      <c r="F363" s="2">
        <v>1</v>
      </c>
      <c r="G363" s="4">
        <v>2.741782222732914E-3</v>
      </c>
      <c r="H363" s="4">
        <v>-3.1935638042557279E-4</v>
      </c>
      <c r="I363" s="4">
        <v>0.120396288661482</v>
      </c>
      <c r="J363" t="s">
        <v>8401</v>
      </c>
    </row>
    <row r="364" spans="1:10" x14ac:dyDescent="0.25">
      <c r="A364" t="s">
        <v>8392</v>
      </c>
      <c r="B364" s="3">
        <v>26.768014907836911</v>
      </c>
      <c r="C364" s="3">
        <v>13.19999980926514</v>
      </c>
      <c r="D364" s="4">
        <v>7.2821549379304962E-3</v>
      </c>
      <c r="E364" s="4">
        <v>-0.1724137951652239</v>
      </c>
      <c r="F364" s="2">
        <v>1</v>
      </c>
      <c r="G364" s="4">
        <v>3.9730699995872421E-3</v>
      </c>
      <c r="H364" s="4">
        <v>-3.2823688607543478E-2</v>
      </c>
      <c r="I364" s="4">
        <v>9.1410787836397223E-2</v>
      </c>
      <c r="J364" t="s">
        <v>8402</v>
      </c>
    </row>
    <row r="365" spans="1:10" x14ac:dyDescent="0.25">
      <c r="A365" t="s">
        <v>7820</v>
      </c>
      <c r="B365" s="3">
        <v>26.574495315551761</v>
      </c>
      <c r="C365" s="3">
        <v>15.94999980926514</v>
      </c>
      <c r="D365" s="4">
        <v>-3.9815898007192763E-2</v>
      </c>
      <c r="E365" s="4">
        <v>9.5466988295940691E-2</v>
      </c>
      <c r="F365" s="2">
        <v>2</v>
      </c>
      <c r="G365" s="4">
        <v>8.9511380988251954E-3</v>
      </c>
      <c r="H365" s="4">
        <v>-3.9815898007192763E-2</v>
      </c>
      <c r="J365" t="s">
        <v>8403</v>
      </c>
    </row>
    <row r="366" spans="1:10" x14ac:dyDescent="0.25">
      <c r="A366" t="s">
        <v>7841</v>
      </c>
      <c r="B366" s="3">
        <v>27.676458358764648</v>
      </c>
      <c r="C366" s="3">
        <v>14.560000419616699</v>
      </c>
      <c r="D366" s="4">
        <v>2.8426675553443252E-2</v>
      </c>
      <c r="E366" s="4">
        <v>1.9607891588331979E-2</v>
      </c>
      <c r="F366" s="2">
        <v>2</v>
      </c>
      <c r="G366" s="4">
        <v>3.9573313441373159E-2</v>
      </c>
      <c r="H366" s="4">
        <v>0</v>
      </c>
      <c r="J366" t="s">
        <v>8404</v>
      </c>
    </row>
    <row r="367" spans="1:10" x14ac:dyDescent="0.25">
      <c r="A367" t="s">
        <v>7862</v>
      </c>
      <c r="B367" s="3">
        <v>26.911455154418949</v>
      </c>
      <c r="C367" s="3">
        <v>14.27999973297119</v>
      </c>
      <c r="D367" s="4">
        <v>-2.5255065348211311E-2</v>
      </c>
      <c r="E367" s="4">
        <v>0.1929824072189241</v>
      </c>
      <c r="F367" s="2">
        <v>2</v>
      </c>
      <c r="G367" s="4">
        <v>3.0780171263467881E-2</v>
      </c>
      <c r="H367" s="4">
        <v>-2.5255065348211311E-2</v>
      </c>
      <c r="J367" t="s">
        <v>8405</v>
      </c>
    </row>
    <row r="368" spans="1:10" x14ac:dyDescent="0.25">
      <c r="A368" t="s">
        <v>7883</v>
      </c>
      <c r="B368" s="3">
        <v>27.60871505737305</v>
      </c>
      <c r="C368" s="3">
        <v>11.97000026702881</v>
      </c>
      <c r="D368" s="4">
        <v>3.8121172915032142E-2</v>
      </c>
      <c r="E368" s="4">
        <v>7.5471711046795953E-2</v>
      </c>
      <c r="F368" s="2">
        <v>1</v>
      </c>
      <c r="G368" s="4">
        <v>4.9792578667803962E-2</v>
      </c>
      <c r="H368" s="4">
        <v>0</v>
      </c>
      <c r="J368" t="s">
        <v>8406</v>
      </c>
    </row>
    <row r="369" spans="1:10" x14ac:dyDescent="0.25">
      <c r="A369" t="s">
        <v>8393</v>
      </c>
      <c r="B369" s="3">
        <v>26.59488677978516</v>
      </c>
      <c r="C369" s="3">
        <v>11.13000011444092</v>
      </c>
      <c r="D369" s="4">
        <v>3.2325653107905472E-2</v>
      </c>
      <c r="E369" s="4">
        <v>-0.25651303166944028</v>
      </c>
      <c r="F369" s="2">
        <v>1</v>
      </c>
      <c r="G369" s="4">
        <v>5.0001780955702291E-2</v>
      </c>
      <c r="H369" s="4">
        <v>-3.6136666192455813E-2</v>
      </c>
      <c r="J369" t="s">
        <v>8407</v>
      </c>
    </row>
    <row r="370" spans="1:10" x14ac:dyDescent="0.25">
      <c r="A370" t="s">
        <v>7926</v>
      </c>
      <c r="B370" s="3">
        <v>25.76210975646973</v>
      </c>
      <c r="C370" s="3">
        <v>14.97000026702881</v>
      </c>
      <c r="D370" s="4">
        <v>-2.2914065724803149E-2</v>
      </c>
      <c r="E370" s="4">
        <v>0.1488872274608439</v>
      </c>
      <c r="F370" s="2">
        <v>2</v>
      </c>
      <c r="G370" s="4">
        <v>1.218487357173559E-2</v>
      </c>
      <c r="H370" s="4">
        <v>-6.6318529520456693E-2</v>
      </c>
      <c r="J370" t="s">
        <v>8408</v>
      </c>
    </row>
    <row r="371" spans="1:10" x14ac:dyDescent="0.25">
      <c r="A371" t="s">
        <v>7948</v>
      </c>
      <c r="B371" s="3">
        <v>26.366268157958981</v>
      </c>
      <c r="C371" s="3">
        <v>13.02999973297119</v>
      </c>
      <c r="D371" s="4">
        <v>1.5939204383977671E-2</v>
      </c>
      <c r="E371" s="4">
        <v>-5.3740065373437229E-2</v>
      </c>
      <c r="F371" s="2">
        <v>1</v>
      </c>
      <c r="G371" s="4">
        <v>3.9659222961506042E-2</v>
      </c>
      <c r="H371" s="4">
        <v>-4.4422360688111777E-2</v>
      </c>
      <c r="J371" t="s">
        <v>8409</v>
      </c>
    </row>
    <row r="372" spans="1:10" x14ac:dyDescent="0.25">
      <c r="A372" t="s">
        <v>8394</v>
      </c>
      <c r="B372" s="3">
        <v>25.952604293823239</v>
      </c>
      <c r="C372" s="3">
        <v>13.77000045776367</v>
      </c>
      <c r="D372" s="4">
        <v>1.121176511856325E-2</v>
      </c>
      <c r="E372" s="4">
        <v>-0.32665036948466142</v>
      </c>
      <c r="F372" s="2">
        <v>2</v>
      </c>
      <c r="G372" s="4">
        <v>5.0946985744294793E-2</v>
      </c>
      <c r="H372" s="4">
        <v>-5.9414544503861411E-2</v>
      </c>
      <c r="J372" t="s">
        <v>8410</v>
      </c>
    </row>
    <row r="373" spans="1:10" x14ac:dyDescent="0.25">
      <c r="A373" t="s">
        <v>7988</v>
      </c>
      <c r="B373" s="3">
        <v>25.66485595703125</v>
      </c>
      <c r="C373" s="3">
        <v>20.45000076293945</v>
      </c>
      <c r="D373" s="4">
        <v>-4.1900872969862002E-2</v>
      </c>
      <c r="E373" s="4">
        <v>0.37525224749997199</v>
      </c>
      <c r="F373" s="2">
        <v>4</v>
      </c>
      <c r="G373" s="4">
        <v>1.2701654676383621E-2</v>
      </c>
      <c r="H373" s="4">
        <v>-6.984324358028382E-2</v>
      </c>
      <c r="J373" t="s">
        <v>8411</v>
      </c>
    </row>
    <row r="374" spans="1:10" x14ac:dyDescent="0.25">
      <c r="A374" t="s">
        <v>8011</v>
      </c>
      <c r="B374" s="3">
        <v>26.787265777587891</v>
      </c>
      <c r="C374" s="3">
        <v>14.86999988555908</v>
      </c>
      <c r="D374" s="4">
        <v>-2.9164383749138881E-2</v>
      </c>
      <c r="E374" s="4">
        <v>0.39887109364731788</v>
      </c>
      <c r="F374" s="2">
        <v>2</v>
      </c>
      <c r="G374" s="4">
        <v>8.0666468245235379E-2</v>
      </c>
      <c r="H374" s="4">
        <v>-2.9164383749138881E-2</v>
      </c>
      <c r="J374" t="s">
        <v>8400</v>
      </c>
    </row>
    <row r="375" spans="1:10" x14ac:dyDescent="0.25">
      <c r="A375" t="s">
        <v>8030</v>
      </c>
      <c r="B375" s="3">
        <v>27.59196853637695</v>
      </c>
      <c r="C375" s="3">
        <v>10.63000011444092</v>
      </c>
      <c r="D375" s="4">
        <v>3.4876641177009622E-2</v>
      </c>
      <c r="E375" s="4">
        <v>-8.8336170364513023E-2</v>
      </c>
      <c r="F375" s="2">
        <v>1</v>
      </c>
      <c r="G375" s="4">
        <v>0.1250058034534223</v>
      </c>
      <c r="H375" s="4">
        <v>0</v>
      </c>
      <c r="J375" t="s">
        <v>8401</v>
      </c>
    </row>
    <row r="376" spans="1:10" x14ac:dyDescent="0.25">
      <c r="A376" t="s">
        <v>8051</v>
      </c>
      <c r="B376" s="3">
        <v>26.66208457946777</v>
      </c>
      <c r="C376" s="3">
        <v>11.659999847412109</v>
      </c>
      <c r="D376" s="4">
        <v>1.227663069855045E-2</v>
      </c>
      <c r="E376" s="4">
        <v>-0.15261630425426059</v>
      </c>
      <c r="F376" s="2">
        <v>1</v>
      </c>
      <c r="H376" s="4">
        <v>0</v>
      </c>
      <c r="J376" t="s">
        <v>8402</v>
      </c>
    </row>
    <row r="377" spans="1:10" x14ac:dyDescent="0.25">
      <c r="A377" t="s">
        <v>8073</v>
      </c>
      <c r="B377" s="3">
        <v>26.3387336730957</v>
      </c>
      <c r="C377" s="3">
        <v>13.760000228881839</v>
      </c>
      <c r="D377" s="4">
        <v>-1.067382677889228E-2</v>
      </c>
      <c r="E377" s="4">
        <v>0.20069809625469801</v>
      </c>
      <c r="F377" s="2">
        <v>2</v>
      </c>
      <c r="H377" s="4">
        <v>-1.067382677889228E-2</v>
      </c>
      <c r="J377" t="s">
        <v>8403</v>
      </c>
    </row>
    <row r="378" spans="1:10" x14ac:dyDescent="0.25">
      <c r="A378" t="s">
        <v>8395</v>
      </c>
      <c r="B378" s="3">
        <v>26.62290191650391</v>
      </c>
      <c r="C378" s="3">
        <v>11.460000038146971</v>
      </c>
      <c r="D378" s="4">
        <v>1.9727816261109199E-2</v>
      </c>
      <c r="E378" s="4">
        <v>-0.1177828914495425</v>
      </c>
      <c r="F378" s="2">
        <v>1</v>
      </c>
      <c r="H378" s="4">
        <v>0</v>
      </c>
      <c r="J378" t="s">
        <v>8404</v>
      </c>
    </row>
    <row r="379" spans="1:10" x14ac:dyDescent="0.25">
      <c r="A379" t="s">
        <v>8115</v>
      </c>
      <c r="B379" s="3">
        <v>26.107851028442379</v>
      </c>
      <c r="C379" s="3">
        <v>12.989999771118161</v>
      </c>
      <c r="D379" s="4">
        <v>-7.2762097885462618E-3</v>
      </c>
      <c r="E379" s="4">
        <v>9.6202477042202972E-2</v>
      </c>
      <c r="F379" s="2">
        <v>1</v>
      </c>
      <c r="H379" s="4">
        <v>-7.2762097885462618E-3</v>
      </c>
      <c r="J379" t="s">
        <v>8405</v>
      </c>
    </row>
    <row r="380" spans="1:10" x14ac:dyDescent="0.25">
      <c r="A380" t="s">
        <v>8136</v>
      </c>
      <c r="B380" s="3">
        <v>26.299209594726559</v>
      </c>
      <c r="C380" s="3">
        <v>11.85000038146973</v>
      </c>
      <c r="D380" s="4">
        <v>3.8328049329385383E-2</v>
      </c>
      <c r="E380" s="4">
        <v>1.0230250973268131E-2</v>
      </c>
      <c r="F380" s="2">
        <v>1</v>
      </c>
      <c r="H380" s="4">
        <v>0</v>
      </c>
      <c r="J380" t="s">
        <v>8406</v>
      </c>
    </row>
    <row r="381" spans="1:10" x14ac:dyDescent="0.25">
      <c r="A381" t="s">
        <v>8396</v>
      </c>
      <c r="B381" s="3">
        <v>25.328420639038089</v>
      </c>
      <c r="C381" s="3">
        <v>11.72999954223633</v>
      </c>
      <c r="D381" s="4">
        <v>-4.8546301275583792E-3</v>
      </c>
      <c r="E381" s="4">
        <v>4.1740613126183268E-2</v>
      </c>
      <c r="F381" s="2">
        <v>1</v>
      </c>
      <c r="H381" s="4">
        <v>-4.8546301275583792E-3</v>
      </c>
      <c r="J381" t="s">
        <v>8407</v>
      </c>
    </row>
    <row r="382" spans="1:10" x14ac:dyDescent="0.25">
      <c r="A382" t="s">
        <v>8179</v>
      </c>
      <c r="B382" s="3">
        <v>25.451980590820309</v>
      </c>
      <c r="C382" s="3">
        <v>11.260000228881839</v>
      </c>
      <c r="D382" s="4">
        <v>3.6075718169423792E-3</v>
      </c>
      <c r="E382" s="4">
        <v>-0.16406829950527169</v>
      </c>
      <c r="F382" s="2">
        <v>1</v>
      </c>
      <c r="H382" s="4">
        <v>0</v>
      </c>
      <c r="J382" t="s">
        <v>8408</v>
      </c>
    </row>
    <row r="383" spans="1:10" x14ac:dyDescent="0.25">
      <c r="A383" t="s">
        <v>8397</v>
      </c>
      <c r="B383" s="3">
        <v>25.360490798950199</v>
      </c>
      <c r="C383" s="3">
        <v>13.47000026702881</v>
      </c>
      <c r="D383" s="4">
        <v>2.696943475903768E-2</v>
      </c>
      <c r="E383" s="4">
        <v>8.4541077639685325E-2</v>
      </c>
      <c r="F383" s="2">
        <v>2</v>
      </c>
      <c r="H383" s="4">
        <v>0</v>
      </c>
      <c r="J383" t="s">
        <v>8409</v>
      </c>
    </row>
    <row r="384" spans="1:10" x14ac:dyDescent="0.25">
      <c r="A384" t="s">
        <v>8221</v>
      </c>
      <c r="B384" s="3">
        <v>24.69449424743652</v>
      </c>
      <c r="C384" s="3">
        <v>12.420000076293951</v>
      </c>
      <c r="D384" s="4">
        <v>-2.5587549462787299E-2</v>
      </c>
      <c r="E384" s="4">
        <v>-8.778903353668488E-3</v>
      </c>
      <c r="F384" s="2">
        <v>1</v>
      </c>
      <c r="H384" s="4">
        <v>-2.5587549462787299E-2</v>
      </c>
      <c r="J384" t="s">
        <v>8410</v>
      </c>
    </row>
    <row r="385" spans="1:10" x14ac:dyDescent="0.25">
      <c r="A385" t="s">
        <v>8242</v>
      </c>
      <c r="B385" s="3">
        <v>25.342958450317379</v>
      </c>
      <c r="C385" s="3">
        <v>12.52999973297119</v>
      </c>
      <c r="D385" s="4">
        <v>2.2399435268393612E-2</v>
      </c>
      <c r="E385" s="4">
        <v>-4.7872349676721833E-2</v>
      </c>
      <c r="F385" s="2">
        <v>1</v>
      </c>
      <c r="H385" s="4">
        <v>0</v>
      </c>
      <c r="J385" t="s">
        <v>8411</v>
      </c>
    </row>
    <row r="386" spans="1:10" x14ac:dyDescent="0.25">
      <c r="A386" t="s">
        <v>8398</v>
      </c>
      <c r="B386" s="3">
        <v>24.787727355957031</v>
      </c>
      <c r="C386" s="3">
        <v>13.159999847412109</v>
      </c>
      <c r="D386" s="4">
        <v>1.066863326941569E-2</v>
      </c>
      <c r="E386" s="4">
        <v>5.9581301656398633E-2</v>
      </c>
      <c r="F386" s="2">
        <v>1</v>
      </c>
      <c r="H386" s="4">
        <v>0</v>
      </c>
      <c r="J386" t="s">
        <v>8400</v>
      </c>
    </row>
    <row r="387" spans="1:10" x14ac:dyDescent="0.25">
      <c r="A387" t="s">
        <v>8399</v>
      </c>
      <c r="B387" s="3">
        <v>24.526067733764648</v>
      </c>
      <c r="C387" s="3">
        <v>12.420000076293951</v>
      </c>
      <c r="E387" s="4">
        <v>-1.193314416642643E-2</v>
      </c>
      <c r="F387" s="2">
        <v>1</v>
      </c>
      <c r="H387" s="4">
        <v>0</v>
      </c>
      <c r="J387" t="s">
        <v>8401</v>
      </c>
    </row>
  </sheetData>
  <conditionalFormatting sqref="D1:D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221</v>
      </c>
      <c r="B1" s="3" t="s">
        <v>3</v>
      </c>
      <c r="C1" s="3" t="s">
        <v>4</v>
      </c>
      <c r="D1" s="4" t="s">
        <v>8412</v>
      </c>
      <c r="E1" s="4" t="s">
        <v>223</v>
      </c>
      <c r="F1" s="2" t="s">
        <v>5</v>
      </c>
      <c r="G1" s="4" t="s">
        <v>225</v>
      </c>
      <c r="H1" s="4" t="s">
        <v>226</v>
      </c>
    </row>
    <row r="2" spans="1:8" x14ac:dyDescent="0.25">
      <c r="A2" t="s">
        <v>173</v>
      </c>
      <c r="B2" s="3">
        <v>610.3800048828125</v>
      </c>
      <c r="C2" s="3">
        <v>15.659999847412109</v>
      </c>
      <c r="D2" s="4">
        <v>4.1461894424637442E-2</v>
      </c>
      <c r="E2" s="4">
        <v>-9.7406368697408485E-2</v>
      </c>
      <c r="F2" s="2">
        <v>2</v>
      </c>
      <c r="G2" s="4">
        <v>0</v>
      </c>
      <c r="H2" s="4">
        <v>4.1461894424637442E-2</v>
      </c>
    </row>
    <row r="3" spans="1:8" x14ac:dyDescent="0.25">
      <c r="A3" t="s">
        <v>169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172</v>
      </c>
      <c r="B4" s="3">
        <v>469.290283203125</v>
      </c>
      <c r="C4" s="3">
        <v>12.44999980926514</v>
      </c>
      <c r="D4" s="4">
        <v>0.26175794704141292</v>
      </c>
      <c r="E4" s="4">
        <v>-0.4254730149777477</v>
      </c>
      <c r="F4" s="2">
        <v>1</v>
      </c>
      <c r="G4" s="4">
        <v>0</v>
      </c>
      <c r="H4" s="4">
        <v>0.26175794704141292</v>
      </c>
    </row>
    <row r="5" spans="1:8" x14ac:dyDescent="0.25">
      <c r="A5" t="s">
        <v>8292</v>
      </c>
      <c r="B5" s="3">
        <v>371.93368530273438</v>
      </c>
      <c r="C5" s="3">
        <v>21.670000076293949</v>
      </c>
      <c r="D5" s="4">
        <v>-0.18175366827110909</v>
      </c>
      <c r="E5" s="4">
        <v>0.25842049595718503</v>
      </c>
      <c r="F5" s="2">
        <v>4</v>
      </c>
      <c r="G5" s="4">
        <v>-0.18175366827110909</v>
      </c>
      <c r="H5" s="4">
        <v>0</v>
      </c>
    </row>
    <row r="6" spans="1:8" x14ac:dyDescent="0.25">
      <c r="A6" t="s">
        <v>1011</v>
      </c>
      <c r="B6" s="3">
        <v>454.54977416992188</v>
      </c>
      <c r="C6" s="3">
        <v>17.219999313354489</v>
      </c>
      <c r="D6" s="4">
        <v>0.28728757148074791</v>
      </c>
      <c r="E6" s="4">
        <v>-0.24307695325914319</v>
      </c>
      <c r="F6" s="2">
        <v>3</v>
      </c>
      <c r="G6" s="4">
        <v>0</v>
      </c>
      <c r="H6" s="4">
        <v>0.28728757148074791</v>
      </c>
    </row>
    <row r="7" spans="1:8" x14ac:dyDescent="0.25">
      <c r="A7" t="s">
        <v>1263</v>
      </c>
      <c r="B7" s="3">
        <v>353.10662841796881</v>
      </c>
      <c r="C7" s="3">
        <v>22.75</v>
      </c>
      <c r="D7" s="4">
        <v>0.18331628675518211</v>
      </c>
      <c r="E7" s="4">
        <v>0.65094342821839302</v>
      </c>
      <c r="F7" s="2">
        <v>4</v>
      </c>
      <c r="G7" s="4">
        <v>0</v>
      </c>
      <c r="H7" s="4">
        <v>0.18331628675518211</v>
      </c>
    </row>
    <row r="8" spans="1:8" x14ac:dyDescent="0.25">
      <c r="A8" t="s">
        <v>1516</v>
      </c>
      <c r="B8" s="3">
        <v>298.40426635742188</v>
      </c>
      <c r="C8" s="3">
        <v>13.77999973297119</v>
      </c>
      <c r="D8" s="4">
        <v>0.31223849133741849</v>
      </c>
      <c r="E8" s="4">
        <v>-0.45790717184843471</v>
      </c>
      <c r="F8" s="2">
        <v>2</v>
      </c>
      <c r="G8" s="4">
        <v>0</v>
      </c>
      <c r="H8" s="4">
        <v>0.31223849133741849</v>
      </c>
    </row>
    <row r="9" spans="1:8" x14ac:dyDescent="0.25">
      <c r="A9" t="s">
        <v>1766</v>
      </c>
      <c r="B9" s="3">
        <v>227.40093994140619</v>
      </c>
      <c r="C9" s="3">
        <v>25.420000076293949</v>
      </c>
      <c r="D9" s="4">
        <v>-4.5689984621358537E-2</v>
      </c>
      <c r="E9" s="4">
        <v>1.302536246750791</v>
      </c>
      <c r="F9" s="2">
        <v>5</v>
      </c>
      <c r="G9" s="4">
        <v>-4.5689984621358537E-2</v>
      </c>
      <c r="H9" s="4">
        <v>0</v>
      </c>
    </row>
    <row r="10" spans="1:8" x14ac:dyDescent="0.25">
      <c r="A10" t="s">
        <v>8310</v>
      </c>
      <c r="B10" s="3">
        <v>238.288330078125</v>
      </c>
      <c r="C10" s="3">
        <v>11.039999961853029</v>
      </c>
      <c r="D10" s="4">
        <v>0.21705427685696971</v>
      </c>
      <c r="E10" s="4">
        <v>-0.21367521425577371</v>
      </c>
      <c r="F10" s="2">
        <v>1</v>
      </c>
      <c r="G10" s="4">
        <v>0</v>
      </c>
      <c r="H10" s="4">
        <v>0.21705427685696971</v>
      </c>
    </row>
    <row r="11" spans="1:8" x14ac:dyDescent="0.25">
      <c r="A11" t="s">
        <v>8313</v>
      </c>
      <c r="B11" s="3">
        <v>195.7910461425781</v>
      </c>
      <c r="C11" s="3">
        <v>14.039999961853029</v>
      </c>
      <c r="D11" s="4">
        <v>0.1199791005977504</v>
      </c>
      <c r="E11" s="4">
        <v>-0.22899502099235761</v>
      </c>
      <c r="F11" s="2">
        <v>2</v>
      </c>
      <c r="G11" s="4">
        <v>0</v>
      </c>
      <c r="H11" s="4">
        <v>0.1199791005977504</v>
      </c>
    </row>
    <row r="12" spans="1:8" x14ac:dyDescent="0.25">
      <c r="A12" t="s">
        <v>2520</v>
      </c>
      <c r="B12" s="3">
        <v>174.81669616699219</v>
      </c>
      <c r="C12" s="3">
        <v>18.20999908447266</v>
      </c>
      <c r="D12" s="4">
        <v>1.2342645256242291E-2</v>
      </c>
      <c r="E12" s="4">
        <v>-5.1562585371232587E-2</v>
      </c>
      <c r="F12" s="2">
        <v>3</v>
      </c>
      <c r="G12" s="4">
        <v>0</v>
      </c>
      <c r="H12" s="4">
        <v>1.2342645256242291E-2</v>
      </c>
    </row>
    <row r="13" spans="1:8" x14ac:dyDescent="0.25">
      <c r="A13" t="s">
        <v>2770</v>
      </c>
      <c r="B13" s="3">
        <v>172.685302734375</v>
      </c>
      <c r="C13" s="3">
        <v>19.20000076293945</v>
      </c>
      <c r="D13" s="4">
        <v>0.1346382204640855</v>
      </c>
      <c r="E13" s="4">
        <v>0.39941693799233358</v>
      </c>
      <c r="F13" s="2">
        <v>3</v>
      </c>
      <c r="G13" s="4">
        <v>0</v>
      </c>
      <c r="H13" s="4">
        <v>0.1346382204640855</v>
      </c>
    </row>
    <row r="14" spans="1:8" x14ac:dyDescent="0.25">
      <c r="A14" t="s">
        <v>3021</v>
      </c>
      <c r="B14" s="3">
        <v>152.19415283203119</v>
      </c>
      <c r="C14" s="3">
        <v>13.72000026702881</v>
      </c>
      <c r="D14" s="4">
        <v>0.32307762714258859</v>
      </c>
      <c r="E14" s="4">
        <v>-0.23862375591018739</v>
      </c>
      <c r="F14" s="2">
        <v>2</v>
      </c>
      <c r="G14" s="4">
        <v>0</v>
      </c>
      <c r="H14" s="4">
        <v>0.32307762714258859</v>
      </c>
    </row>
    <row r="15" spans="1:8" x14ac:dyDescent="0.25">
      <c r="A15" t="s">
        <v>3272</v>
      </c>
      <c r="B15" s="3">
        <v>115.030403137207</v>
      </c>
      <c r="C15" s="3">
        <v>18.020000457763668</v>
      </c>
      <c r="D15" s="4">
        <v>0.15990319667456679</v>
      </c>
      <c r="E15" s="4">
        <v>-0.2299144977979497</v>
      </c>
      <c r="F15" s="2">
        <v>3</v>
      </c>
      <c r="G15" s="4">
        <v>0</v>
      </c>
      <c r="H15" s="4">
        <v>0.15990319667456679</v>
      </c>
    </row>
    <row r="16" spans="1:8" x14ac:dyDescent="0.25">
      <c r="A16" t="s">
        <v>8331</v>
      </c>
      <c r="B16" s="3">
        <v>99.172416687011719</v>
      </c>
      <c r="C16" s="3">
        <v>23.39999961853027</v>
      </c>
      <c r="D16" s="4">
        <v>1.895001498003213E-2</v>
      </c>
      <c r="E16" s="4">
        <v>0.31830983766367749</v>
      </c>
      <c r="F16" s="2">
        <v>4</v>
      </c>
      <c r="G16" s="4">
        <v>-6.3742476884238952E-2</v>
      </c>
      <c r="H16" s="4">
        <v>1.895001498003213E-2</v>
      </c>
    </row>
    <row r="17" spans="1:8" x14ac:dyDescent="0.25">
      <c r="A17" t="s">
        <v>3774</v>
      </c>
      <c r="B17" s="3">
        <v>97.328048706054688</v>
      </c>
      <c r="C17" s="3">
        <v>17.75</v>
      </c>
      <c r="D17" s="4">
        <v>0.15056131092563099</v>
      </c>
      <c r="E17" s="4">
        <v>-0.18127307425533351</v>
      </c>
      <c r="F17" s="2">
        <v>3</v>
      </c>
      <c r="G17" s="4">
        <v>-8.1154610774397562E-2</v>
      </c>
      <c r="H17" s="4">
        <v>0.15056131092563099</v>
      </c>
    </row>
    <row r="18" spans="1:8" x14ac:dyDescent="0.25">
      <c r="A18" t="s">
        <v>4026</v>
      </c>
      <c r="B18" s="3">
        <v>84.591796875</v>
      </c>
      <c r="C18" s="3">
        <v>21.680000305175781</v>
      </c>
      <c r="D18" s="4">
        <v>0.26351761675549851</v>
      </c>
      <c r="E18" s="4">
        <v>-0.45799999237060551</v>
      </c>
      <c r="F18" s="2">
        <v>4</v>
      </c>
      <c r="G18" s="4">
        <v>-0.20139380622281841</v>
      </c>
      <c r="H18" s="4">
        <v>0.26351761675549851</v>
      </c>
    </row>
    <row r="19" spans="1:8" x14ac:dyDescent="0.25">
      <c r="A19" t="s">
        <v>4278</v>
      </c>
      <c r="B19" s="3">
        <v>66.949440002441406</v>
      </c>
      <c r="C19" s="3">
        <v>40</v>
      </c>
      <c r="D19" s="4">
        <v>-0.36795009172260817</v>
      </c>
      <c r="E19" s="4">
        <v>0.77777777777777768</v>
      </c>
      <c r="F19" s="2">
        <v>5</v>
      </c>
      <c r="G19" s="4">
        <v>-0.36795009172260817</v>
      </c>
      <c r="H19" s="4">
        <v>0</v>
      </c>
    </row>
    <row r="20" spans="1:8" x14ac:dyDescent="0.25">
      <c r="A20" t="s">
        <v>4531</v>
      </c>
      <c r="B20" s="3">
        <v>105.92429351806641</v>
      </c>
      <c r="C20" s="3">
        <v>22.5</v>
      </c>
      <c r="D20" s="4">
        <v>5.1462456346239797E-2</v>
      </c>
      <c r="E20" s="4">
        <v>0.94636671135571149</v>
      </c>
      <c r="F20" s="2">
        <v>4</v>
      </c>
      <c r="G20" s="4">
        <v>0</v>
      </c>
      <c r="H20" s="4">
        <v>5.1462456346239797E-2</v>
      </c>
    </row>
    <row r="21" spans="1:8" x14ac:dyDescent="0.25">
      <c r="A21" t="s">
        <v>8349</v>
      </c>
      <c r="B21" s="3">
        <v>100.73996734619141</v>
      </c>
      <c r="C21" s="3">
        <v>11.560000419616699</v>
      </c>
      <c r="D21" s="4">
        <v>0.15845211815867</v>
      </c>
      <c r="E21" s="4">
        <v>-4.2253462146002667E-2</v>
      </c>
      <c r="F21" s="2">
        <v>1</v>
      </c>
      <c r="G21" s="4">
        <v>0</v>
      </c>
      <c r="H21" s="4">
        <v>0.15845211815867</v>
      </c>
    </row>
    <row r="22" spans="1:8" x14ac:dyDescent="0.25">
      <c r="A22" t="s">
        <v>8352</v>
      </c>
      <c r="B22" s="3">
        <v>86.960838317871094</v>
      </c>
      <c r="C22" s="3">
        <v>12.069999694824221</v>
      </c>
      <c r="D22" s="4">
        <v>4.8283581821878967E-2</v>
      </c>
      <c r="E22" s="4">
        <v>-9.1798364975969826E-2</v>
      </c>
      <c r="F22" s="2">
        <v>1</v>
      </c>
      <c r="G22" s="4">
        <v>-7.1021535295722749E-2</v>
      </c>
      <c r="H22" s="4">
        <v>4.8283581821878967E-2</v>
      </c>
    </row>
    <row r="23" spans="1:8" x14ac:dyDescent="0.25">
      <c r="A23" t="s">
        <v>5281</v>
      </c>
      <c r="B23" s="3">
        <v>82.955451965332031</v>
      </c>
      <c r="C23" s="3">
        <v>13.289999961853029</v>
      </c>
      <c r="D23" s="4">
        <v>0.10697862172564521</v>
      </c>
      <c r="E23" s="4">
        <v>-0.2741671027040079</v>
      </c>
      <c r="F23" s="2">
        <v>2</v>
      </c>
      <c r="G23" s="4">
        <v>-0.1138099643898398</v>
      </c>
      <c r="H23" s="4">
        <v>0.10697862172564521</v>
      </c>
    </row>
    <row r="24" spans="1:8" x14ac:dyDescent="0.25">
      <c r="A24" t="s">
        <v>5532</v>
      </c>
      <c r="B24" s="3">
        <v>74.938621520996094</v>
      </c>
      <c r="C24" s="3">
        <v>18.309999465942379</v>
      </c>
      <c r="D24" s="4">
        <v>0.28181544547447213</v>
      </c>
      <c r="E24" s="4">
        <v>-0.36023763350690302</v>
      </c>
      <c r="F24" s="2">
        <v>3</v>
      </c>
      <c r="G24" s="4">
        <v>-0.19945153572279689</v>
      </c>
      <c r="H24" s="4">
        <v>0.28181544547447213</v>
      </c>
    </row>
    <row r="25" spans="1:8" x14ac:dyDescent="0.25">
      <c r="A25" t="s">
        <v>5784</v>
      </c>
      <c r="B25" s="3">
        <v>58.462879180908203</v>
      </c>
      <c r="C25" s="3">
        <v>28.620000839233398</v>
      </c>
      <c r="D25" s="4">
        <v>-0.2158459695384389</v>
      </c>
      <c r="E25" s="4">
        <v>0.20252108221362081</v>
      </c>
      <c r="F25" s="2">
        <v>5</v>
      </c>
      <c r="G25" s="4">
        <v>-0.37545731165622293</v>
      </c>
      <c r="H25" s="4">
        <v>0</v>
      </c>
    </row>
    <row r="26" spans="1:8" x14ac:dyDescent="0.25">
      <c r="A26" t="s">
        <v>6036</v>
      </c>
      <c r="B26" s="3">
        <v>74.555351257324219</v>
      </c>
      <c r="C26" s="3">
        <v>23.79999923706055</v>
      </c>
      <c r="D26" s="4">
        <v>-0.1175856128835988</v>
      </c>
      <c r="E26" s="4">
        <v>-0.1135940819767776</v>
      </c>
      <c r="F26" s="2">
        <v>4</v>
      </c>
      <c r="G26" s="4">
        <v>-0.20354590541839729</v>
      </c>
      <c r="H26" s="4">
        <v>0</v>
      </c>
    </row>
    <row r="27" spans="1:8" x14ac:dyDescent="0.25">
      <c r="A27" t="s">
        <v>8370</v>
      </c>
      <c r="B27" s="3">
        <v>84.490180969238281</v>
      </c>
      <c r="C27" s="3">
        <v>26.85000038146973</v>
      </c>
      <c r="D27" s="4">
        <v>-9.7414881023986877E-2</v>
      </c>
      <c r="E27" s="4">
        <v>8.9691600915775105E-2</v>
      </c>
      <c r="F27" s="2">
        <v>5</v>
      </c>
      <c r="G27" s="4">
        <v>-9.7414881023986877E-2</v>
      </c>
      <c r="H27" s="4">
        <v>0</v>
      </c>
    </row>
    <row r="28" spans="1:8" x14ac:dyDescent="0.25">
      <c r="A28" t="s">
        <v>6536</v>
      </c>
      <c r="B28" s="3">
        <v>93.609100341796875</v>
      </c>
      <c r="C28" s="3">
        <v>24.639999389648441</v>
      </c>
      <c r="D28" s="4">
        <v>0.20389393594039129</v>
      </c>
      <c r="E28" s="4">
        <v>9.008980862701188E-3</v>
      </c>
      <c r="F28" s="2">
        <v>5</v>
      </c>
      <c r="G28" s="4">
        <v>0</v>
      </c>
      <c r="H28" s="4">
        <v>0.20389393594039129</v>
      </c>
    </row>
    <row r="29" spans="1:8" x14ac:dyDescent="0.25">
      <c r="A29" t="s">
        <v>6788</v>
      </c>
      <c r="B29" s="3">
        <v>77.755271911621094</v>
      </c>
      <c r="C29" s="3">
        <v>24.420000076293949</v>
      </c>
      <c r="D29" s="4">
        <v>0.28692406059575221</v>
      </c>
      <c r="E29" s="4">
        <v>1.707621172443452E-2</v>
      </c>
      <c r="F29" s="2">
        <v>5</v>
      </c>
      <c r="G29" s="4">
        <v>0</v>
      </c>
      <c r="H29" s="4">
        <v>0.28692406059575221</v>
      </c>
    </row>
    <row r="30" spans="1:8" x14ac:dyDescent="0.25">
      <c r="A30" t="s">
        <v>7040</v>
      </c>
      <c r="B30" s="3">
        <v>60.419471740722663</v>
      </c>
      <c r="C30" s="3">
        <v>24.010000228881839</v>
      </c>
      <c r="D30" s="4">
        <v>0.334751969564969</v>
      </c>
      <c r="E30" s="4">
        <v>0.1477055516882817</v>
      </c>
      <c r="F30" s="2">
        <v>4</v>
      </c>
      <c r="G30" s="4">
        <v>0</v>
      </c>
      <c r="H30" s="4">
        <v>0.334751969564969</v>
      </c>
    </row>
    <row r="31" spans="1:8" x14ac:dyDescent="0.25">
      <c r="A31" t="s">
        <v>7293</v>
      </c>
      <c r="B31" s="3">
        <v>45.266441345214837</v>
      </c>
      <c r="C31" s="3">
        <v>20.920000076293949</v>
      </c>
      <c r="D31" s="4">
        <v>0.2249745483585317</v>
      </c>
      <c r="E31" s="4">
        <v>0.67092646257224531</v>
      </c>
      <c r="F31" s="2">
        <v>4</v>
      </c>
      <c r="G31" s="4">
        <v>0</v>
      </c>
      <c r="H31" s="4">
        <v>0.2249745483585317</v>
      </c>
    </row>
    <row r="32" spans="1:8" x14ac:dyDescent="0.25">
      <c r="A32" t="s">
        <v>8389</v>
      </c>
      <c r="B32" s="3">
        <v>36.952964782714837</v>
      </c>
      <c r="C32" s="3">
        <v>12.52000045776367</v>
      </c>
      <c r="D32" s="4">
        <v>0.38048954731776052</v>
      </c>
      <c r="E32" s="4">
        <v>-5.1515103130847839E-2</v>
      </c>
      <c r="F32" s="2">
        <v>1</v>
      </c>
      <c r="G32" s="4">
        <v>0</v>
      </c>
      <c r="H32" s="4">
        <v>0.38048954731776052</v>
      </c>
    </row>
    <row r="33" spans="1:8" x14ac:dyDescent="0.25">
      <c r="A33" t="s">
        <v>8392</v>
      </c>
      <c r="B33" s="3">
        <v>26.768014907836911</v>
      </c>
      <c r="C33" s="3">
        <v>13.19999980926514</v>
      </c>
      <c r="D33" s="4">
        <v>3.9730699995872421E-3</v>
      </c>
      <c r="E33" s="4">
        <v>0.13207547015490101</v>
      </c>
      <c r="F33" s="2">
        <v>1</v>
      </c>
      <c r="G33" s="4">
        <v>0</v>
      </c>
      <c r="H33" s="4">
        <v>3.9730699995872421E-3</v>
      </c>
    </row>
    <row r="34" spans="1:8" x14ac:dyDescent="0.25">
      <c r="A34" t="s">
        <v>8051</v>
      </c>
      <c r="B34" s="3">
        <v>26.66208457946777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2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221</v>
      </c>
      <c r="B1" s="3" t="s">
        <v>17</v>
      </c>
      <c r="C1" s="3" t="s">
        <v>4</v>
      </c>
      <c r="D1" s="4" t="s">
        <v>222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8413</v>
      </c>
    </row>
    <row r="2" spans="1:9" x14ac:dyDescent="0.25">
      <c r="A2" t="s">
        <v>227</v>
      </c>
      <c r="B2" s="3">
        <v>26.909999847412109</v>
      </c>
      <c r="C2" s="3">
        <v>15.659999847412109</v>
      </c>
      <c r="D2" s="4">
        <v>-3.333338984736645E-3</v>
      </c>
      <c r="E2" s="4">
        <v>2.554023431283858E-2</v>
      </c>
      <c r="F2" s="2">
        <v>2</v>
      </c>
      <c r="G2" s="4">
        <v>-0.30911426648759621</v>
      </c>
      <c r="H2" s="4">
        <v>-0.46954464635846049</v>
      </c>
      <c r="I2" s="4">
        <v>0.53771427699497765</v>
      </c>
    </row>
    <row r="3" spans="1:9" x14ac:dyDescent="0.25">
      <c r="A3" t="s">
        <v>228</v>
      </c>
      <c r="B3" s="3">
        <v>27</v>
      </c>
      <c r="C3" s="3">
        <v>15.27000045776367</v>
      </c>
      <c r="D3" s="4">
        <v>7.0869279314600409E-3</v>
      </c>
      <c r="E3" s="4">
        <v>-5.211721284556381E-3</v>
      </c>
      <c r="F3" s="2">
        <v>2</v>
      </c>
      <c r="G3" s="4">
        <v>-0.30857873168981909</v>
      </c>
      <c r="H3" s="4">
        <v>-0.46777054516784328</v>
      </c>
      <c r="I3" s="4">
        <v>0.54285714285714293</v>
      </c>
    </row>
    <row r="4" spans="1:9" x14ac:dyDescent="0.25">
      <c r="A4" t="s">
        <v>229</v>
      </c>
      <c r="B4" s="3">
        <v>26.809999465942379</v>
      </c>
      <c r="C4" s="3">
        <v>15.35000038146973</v>
      </c>
      <c r="D4" s="4">
        <v>6.381384391472622E-3</v>
      </c>
      <c r="E4" s="4">
        <v>3.9268781701437661E-2</v>
      </c>
      <c r="F4" s="2">
        <v>2</v>
      </c>
      <c r="G4" s="4">
        <v>-0.30812904604019647</v>
      </c>
      <c r="H4" s="4">
        <v>-0.47151587408115081</v>
      </c>
      <c r="I4" s="4">
        <v>0.53199996948242179</v>
      </c>
    </row>
    <row r="5" spans="1:9" x14ac:dyDescent="0.25">
      <c r="A5" t="s">
        <v>230</v>
      </c>
      <c r="B5" s="3">
        <v>26.639999389648441</v>
      </c>
      <c r="C5" s="3">
        <v>14.77000045776367</v>
      </c>
      <c r="D5" s="4">
        <v>4.5248465238858504E-3</v>
      </c>
      <c r="E5" s="4">
        <v>-2.1854299031079601E-2</v>
      </c>
      <c r="F5" s="2">
        <v>2</v>
      </c>
      <c r="G5" s="4">
        <v>-0.2819406877272238</v>
      </c>
      <c r="H5" s="4">
        <v>-0.47486694993031198</v>
      </c>
      <c r="I5" s="4">
        <v>0.52228567940848225</v>
      </c>
    </row>
    <row r="6" spans="1:9" x14ac:dyDescent="0.25">
      <c r="A6" t="s">
        <v>231</v>
      </c>
      <c r="B6" s="3">
        <v>26.520000457763668</v>
      </c>
      <c r="C6" s="3">
        <v>15.10000038146973</v>
      </c>
      <c r="D6" s="4">
        <v>1.687118617119587E-2</v>
      </c>
      <c r="E6" s="4">
        <v>-4.9716799545885371E-2</v>
      </c>
      <c r="F6" s="2">
        <v>2</v>
      </c>
      <c r="G6" s="4">
        <v>-0.33483819492768668</v>
      </c>
      <c r="H6" s="4">
        <v>-0.47723239311910731</v>
      </c>
      <c r="I6" s="4">
        <v>0.51542859758649562</v>
      </c>
    </row>
    <row r="7" spans="1:9" x14ac:dyDescent="0.25">
      <c r="A7" t="s">
        <v>232</v>
      </c>
      <c r="B7" s="3">
        <v>26.079999923706051</v>
      </c>
      <c r="C7" s="3">
        <v>15.89000034332275</v>
      </c>
      <c r="D7" s="4">
        <v>1.9208311848488699E-3</v>
      </c>
      <c r="E7" s="4">
        <v>-8.1148633412128079E-3</v>
      </c>
      <c r="F7" s="2">
        <v>2</v>
      </c>
      <c r="G7" s="4">
        <v>-0.3577936584157988</v>
      </c>
      <c r="H7" s="4">
        <v>-0.48590577254011991</v>
      </c>
      <c r="I7" s="4">
        <v>0.49028570992606019</v>
      </c>
    </row>
    <row r="8" spans="1:9" x14ac:dyDescent="0.25">
      <c r="A8" t="s">
        <v>233</v>
      </c>
      <c r="B8" s="3">
        <v>26.030000686645511</v>
      </c>
      <c r="C8" s="3">
        <v>16.020000457763668</v>
      </c>
      <c r="D8" s="4">
        <v>-3.8269604796328238E-3</v>
      </c>
      <c r="E8" s="4">
        <v>1.328273450811612E-2</v>
      </c>
      <c r="F8" s="2">
        <v>2</v>
      </c>
      <c r="G8" s="4">
        <v>-0.3657407381587765</v>
      </c>
      <c r="H8" s="4">
        <v>-0.48689136760244428</v>
      </c>
      <c r="I8" s="4">
        <v>0.48742861066545751</v>
      </c>
    </row>
    <row r="9" spans="1:9" x14ac:dyDescent="0.25">
      <c r="A9" t="s">
        <v>234</v>
      </c>
      <c r="B9" s="3">
        <v>26.129999160766602</v>
      </c>
      <c r="C9" s="3">
        <v>15.810000419616699</v>
      </c>
      <c r="D9" s="4">
        <v>2.5107861725977679E-2</v>
      </c>
      <c r="E9" s="4">
        <v>-4.4135456801900008E-2</v>
      </c>
      <c r="F9" s="2">
        <v>2</v>
      </c>
      <c r="G9" s="4">
        <v>-0.36049929587747548</v>
      </c>
      <c r="H9" s="4">
        <v>-0.48492017747779559</v>
      </c>
      <c r="I9" s="4">
        <v>0.49314280918666298</v>
      </c>
    </row>
    <row r="10" spans="1:9" x14ac:dyDescent="0.25">
      <c r="A10" t="s">
        <v>235</v>
      </c>
      <c r="B10" s="3">
        <v>25.489999771118161</v>
      </c>
      <c r="C10" s="3">
        <v>16.54000091552734</v>
      </c>
      <c r="D10" s="4">
        <v>-3.1902778390500597E-2</v>
      </c>
      <c r="E10" s="4">
        <v>6.7096833259828736E-2</v>
      </c>
      <c r="F10" s="2">
        <v>3</v>
      </c>
      <c r="G10" s="4">
        <v>-0.37447853322409408</v>
      </c>
      <c r="H10" s="4">
        <v>-0.49753597474614741</v>
      </c>
      <c r="I10" s="4">
        <v>0.45657141549246649</v>
      </c>
    </row>
    <row r="11" spans="1:9" x14ac:dyDescent="0.25">
      <c r="A11" t="s">
        <v>236</v>
      </c>
      <c r="B11" s="3">
        <v>26.329999923706051</v>
      </c>
      <c r="C11" s="3">
        <v>15.5</v>
      </c>
      <c r="D11" s="4">
        <v>9.19891796529404E-3</v>
      </c>
      <c r="E11" s="4">
        <v>-1.7121144573635672E-2</v>
      </c>
      <c r="F11" s="2">
        <v>2</v>
      </c>
      <c r="G11" s="4">
        <v>-0.33910643014905367</v>
      </c>
      <c r="H11" s="4">
        <v>-0.48097772203241468</v>
      </c>
      <c r="I11" s="4">
        <v>0.50457142421177448</v>
      </c>
    </row>
    <row r="12" spans="1:9" x14ac:dyDescent="0.25">
      <c r="A12" t="s">
        <v>237</v>
      </c>
      <c r="B12" s="3">
        <v>26.090000152587891</v>
      </c>
      <c r="C12" s="3">
        <v>15.77000045776367</v>
      </c>
      <c r="D12" s="4">
        <v>1.596572595559809E-2</v>
      </c>
      <c r="E12" s="4">
        <v>-8.3672208211108545E-2</v>
      </c>
      <c r="F12" s="2">
        <v>2</v>
      </c>
      <c r="G12" s="4">
        <v>-0.31933214437130653</v>
      </c>
      <c r="H12" s="4">
        <v>-0.48570864600804681</v>
      </c>
      <c r="I12" s="4">
        <v>0.49085715157645082</v>
      </c>
    </row>
    <row r="13" spans="1:9" x14ac:dyDescent="0.25">
      <c r="A13" t="s">
        <v>238</v>
      </c>
      <c r="B13" s="3">
        <v>25.680000305175781</v>
      </c>
      <c r="C13" s="3">
        <v>17.20999908447266</v>
      </c>
      <c r="D13" s="4">
        <v>3.0084235492138681E-2</v>
      </c>
      <c r="E13" s="4">
        <v>-7.5725117680434662E-2</v>
      </c>
      <c r="F13" s="2">
        <v>3</v>
      </c>
      <c r="G13" s="4">
        <v>-0.32967895106682571</v>
      </c>
      <c r="H13" s="4">
        <v>-0.49379064583283983</v>
      </c>
      <c r="I13" s="4">
        <v>0.46742858886718741</v>
      </c>
    </row>
    <row r="14" spans="1:9" x14ac:dyDescent="0.25">
      <c r="A14" t="s">
        <v>239</v>
      </c>
      <c r="B14" s="3">
        <v>24.930000305175781</v>
      </c>
      <c r="C14" s="3">
        <v>18.620000839233398</v>
      </c>
      <c r="D14" s="4">
        <v>-1.7730451949204421E-2</v>
      </c>
      <c r="E14" s="4">
        <v>0.1332927871807601</v>
      </c>
      <c r="F14" s="2">
        <v>3</v>
      </c>
      <c r="G14" s="4">
        <v>-0.33820011900802882</v>
      </c>
      <c r="H14" s="4">
        <v>-0.50857479735595534</v>
      </c>
      <c r="I14" s="4">
        <v>0.42457144601004471</v>
      </c>
    </row>
    <row r="15" spans="1:9" x14ac:dyDescent="0.25">
      <c r="A15" t="s">
        <v>170</v>
      </c>
      <c r="B15" s="3">
        <v>25.379999160766602</v>
      </c>
      <c r="C15" s="3">
        <v>16.430000305175781</v>
      </c>
      <c r="D15" s="4">
        <v>-3.4246632510030788E-2</v>
      </c>
      <c r="E15" s="4">
        <v>3.724748402174094E-2</v>
      </c>
      <c r="F15" s="2">
        <v>3</v>
      </c>
      <c r="G15" s="4">
        <v>-0.36676651693409518</v>
      </c>
      <c r="H15" s="4">
        <v>-0.499704329000911</v>
      </c>
      <c r="I15" s="4">
        <v>0.45028566632952011</v>
      </c>
    </row>
    <row r="16" spans="1:9" x14ac:dyDescent="0.25">
      <c r="A16" t="s">
        <v>240</v>
      </c>
      <c r="B16" s="3">
        <v>26.280000686645511</v>
      </c>
      <c r="C16" s="3">
        <v>15.840000152587891</v>
      </c>
      <c r="D16" s="4">
        <v>-1.5197191733469231E-3</v>
      </c>
      <c r="E16" s="4">
        <v>-4.3478220807630863E-2</v>
      </c>
      <c r="F16" s="2">
        <v>2</v>
      </c>
      <c r="G16" s="4">
        <v>-0.33367135898304662</v>
      </c>
      <c r="H16" s="4">
        <v>-0.48196331709473922</v>
      </c>
      <c r="I16" s="4">
        <v>0.50171432495117196</v>
      </c>
    </row>
    <row r="17" spans="1:9" x14ac:dyDescent="0.25">
      <c r="A17" t="s">
        <v>241</v>
      </c>
      <c r="B17" s="3">
        <v>26.319999694824219</v>
      </c>
      <c r="C17" s="3">
        <v>16.559999465942379</v>
      </c>
      <c r="D17" s="4">
        <v>9.2024452385066624E-3</v>
      </c>
      <c r="E17" s="4">
        <v>9.1407446633176015E-3</v>
      </c>
      <c r="F17" s="2">
        <v>3</v>
      </c>
      <c r="G17" s="4">
        <v>-0.33602421543685979</v>
      </c>
      <c r="H17" s="4">
        <v>-0.481174848564488</v>
      </c>
      <c r="I17" s="4">
        <v>0.5039999825613839</v>
      </c>
    </row>
    <row r="18" spans="1:9" x14ac:dyDescent="0.25">
      <c r="A18" t="s">
        <v>242</v>
      </c>
      <c r="B18" s="3">
        <v>26.079999923706051</v>
      </c>
      <c r="C18" s="3">
        <v>16.409999847412109</v>
      </c>
      <c r="D18" s="4">
        <v>2.0743667415720871E-2</v>
      </c>
      <c r="E18" s="4">
        <v>-8.3240212450937712E-2</v>
      </c>
      <c r="F18" s="2">
        <v>3</v>
      </c>
      <c r="G18" s="4">
        <v>-0.34373430241102487</v>
      </c>
      <c r="H18" s="4">
        <v>-0.48590577254011991</v>
      </c>
      <c r="I18" s="4">
        <v>0.49028570992606019</v>
      </c>
    </row>
    <row r="19" spans="1:9" x14ac:dyDescent="0.25">
      <c r="A19" t="s">
        <v>243</v>
      </c>
      <c r="B19" s="3">
        <v>25.54999923706055</v>
      </c>
      <c r="C19" s="3">
        <v>17.89999961853027</v>
      </c>
      <c r="D19" s="4">
        <v>-5.6847578695204508E-2</v>
      </c>
      <c r="E19" s="4">
        <v>0.20538714873478561</v>
      </c>
      <c r="F19" s="2">
        <v>3</v>
      </c>
      <c r="G19" s="4">
        <v>-0.35884566586237338</v>
      </c>
      <c r="H19" s="4">
        <v>-0.49635325315174977</v>
      </c>
      <c r="I19" s="4">
        <v>0.45999995640345981</v>
      </c>
    </row>
    <row r="20" spans="1:9" x14ac:dyDescent="0.25">
      <c r="A20" t="s">
        <v>244</v>
      </c>
      <c r="B20" s="3">
        <v>27.090000152587891</v>
      </c>
      <c r="C20" s="3">
        <v>14.85000038146973</v>
      </c>
      <c r="D20" s="4">
        <v>2.2197360125124628E-3</v>
      </c>
      <c r="E20" s="4">
        <v>-1.1318247078086711E-2</v>
      </c>
      <c r="F20" s="2">
        <v>2</v>
      </c>
      <c r="G20" s="4">
        <v>-0.33926828896127093</v>
      </c>
      <c r="H20" s="4">
        <v>-0.46599644397722612</v>
      </c>
      <c r="I20" s="4">
        <v>0.54800000871930798</v>
      </c>
    </row>
    <row r="21" spans="1:9" x14ac:dyDescent="0.25">
      <c r="A21" t="s">
        <v>245</v>
      </c>
      <c r="B21" s="3">
        <v>27.030000686645511</v>
      </c>
      <c r="C21" s="3">
        <v>15.02000045776367</v>
      </c>
      <c r="D21" s="4">
        <v>1.3878501175959901E-2</v>
      </c>
      <c r="E21" s="4">
        <v>-5.2980080586109146E-3</v>
      </c>
      <c r="F21" s="2">
        <v>2</v>
      </c>
      <c r="G21" s="4">
        <v>-0.3230653523651027</v>
      </c>
      <c r="H21" s="4">
        <v>-0.46717916557162381</v>
      </c>
      <c r="I21" s="4">
        <v>0.54457146780831467</v>
      </c>
    </row>
    <row r="22" spans="1:9" x14ac:dyDescent="0.25">
      <c r="A22" t="s">
        <v>246</v>
      </c>
      <c r="B22" s="3">
        <v>26.659999847412109</v>
      </c>
      <c r="C22" s="3">
        <v>15.10000038146973</v>
      </c>
      <c r="D22" s="4">
        <v>-1.332348646382508E-2</v>
      </c>
      <c r="E22" s="4">
        <v>2.6560398896751099E-3</v>
      </c>
      <c r="F22" s="2">
        <v>2</v>
      </c>
      <c r="G22" s="4">
        <v>-0.30789201633981778</v>
      </c>
      <c r="H22" s="4">
        <v>-0.47447269686616572</v>
      </c>
      <c r="I22" s="4">
        <v>0.52342856270926341</v>
      </c>
    </row>
    <row r="23" spans="1:9" x14ac:dyDescent="0.25">
      <c r="A23" t="s">
        <v>247</v>
      </c>
      <c r="B23" s="3">
        <v>27.020000457763668</v>
      </c>
      <c r="C23" s="3">
        <v>15.060000419616699</v>
      </c>
      <c r="D23" s="4">
        <v>4.3243276282988408E-2</v>
      </c>
      <c r="E23" s="4">
        <v>-5.6981830444353121E-2</v>
      </c>
      <c r="F23" s="2">
        <v>2</v>
      </c>
      <c r="G23" s="4">
        <v>-0.28119179707150188</v>
      </c>
      <c r="H23" s="4">
        <v>-0.46737629210369691</v>
      </c>
      <c r="I23" s="4">
        <v>0.54400002615792409</v>
      </c>
    </row>
    <row r="24" spans="1:9" x14ac:dyDescent="0.25">
      <c r="A24" t="s">
        <v>248</v>
      </c>
      <c r="B24" s="3">
        <v>25.89999961853027</v>
      </c>
      <c r="C24" s="3">
        <v>15.97000026702881</v>
      </c>
      <c r="D24" s="4">
        <v>-6.1396719374922082E-3</v>
      </c>
      <c r="E24" s="4">
        <v>-3.7951813250810207E-2</v>
      </c>
      <c r="F24" s="2">
        <v>2</v>
      </c>
      <c r="G24" s="4">
        <v>-0.29060529144821312</v>
      </c>
      <c r="H24" s="4">
        <v>-0.48945397492135428</v>
      </c>
      <c r="I24" s="4">
        <v>0.4799999782017299</v>
      </c>
    </row>
    <row r="25" spans="1:9" x14ac:dyDescent="0.25">
      <c r="A25" t="s">
        <v>249</v>
      </c>
      <c r="B25" s="3">
        <v>26.059999465942379</v>
      </c>
      <c r="C25" s="3">
        <v>16.60000038146973</v>
      </c>
      <c r="D25" s="4">
        <v>-1.532602105084435E-3</v>
      </c>
      <c r="E25" s="4">
        <v>2.9776644990494591E-2</v>
      </c>
      <c r="F25" s="2">
        <v>3</v>
      </c>
      <c r="G25" s="4">
        <v>-0.31131079913169268</v>
      </c>
      <c r="H25" s="4">
        <v>-0.48630002560426627</v>
      </c>
      <c r="I25" s="4">
        <v>0.48914282662527908</v>
      </c>
    </row>
    <row r="26" spans="1:9" x14ac:dyDescent="0.25">
      <c r="A26" t="s">
        <v>250</v>
      </c>
      <c r="B26" s="3">
        <v>26.10000038146973</v>
      </c>
      <c r="C26" s="3">
        <v>16.120000839233398</v>
      </c>
      <c r="D26" s="4">
        <v>8.074537448204433E-2</v>
      </c>
      <c r="E26" s="4">
        <v>-0.13842856076827309</v>
      </c>
      <c r="F26" s="2">
        <v>3</v>
      </c>
      <c r="G26" s="4">
        <v>-0.33401374595400191</v>
      </c>
      <c r="H26" s="4">
        <v>-0.48551151947597349</v>
      </c>
      <c r="I26" s="4">
        <v>0.49142859322684163</v>
      </c>
    </row>
    <row r="27" spans="1:9" x14ac:dyDescent="0.25">
      <c r="A27" t="s">
        <v>251</v>
      </c>
      <c r="B27" s="3">
        <v>24.14999961853027</v>
      </c>
      <c r="C27" s="3">
        <v>18.70999908447266</v>
      </c>
      <c r="D27" s="4">
        <v>1.6842089201274609E-2</v>
      </c>
      <c r="E27" s="4">
        <v>-2.5013102460996531E-2</v>
      </c>
      <c r="F27" s="2">
        <v>3</v>
      </c>
      <c r="G27" s="4">
        <v>-0.39260561775599662</v>
      </c>
      <c r="H27" s="4">
        <v>-0.52395032847529044</v>
      </c>
      <c r="I27" s="4">
        <v>0.37999997820172982</v>
      </c>
    </row>
    <row r="28" spans="1:9" x14ac:dyDescent="0.25">
      <c r="A28" t="s">
        <v>252</v>
      </c>
      <c r="B28" s="3">
        <v>23.75</v>
      </c>
      <c r="C28" s="3">
        <v>19.190000534057621</v>
      </c>
      <c r="D28" s="4">
        <v>2.1505376344085999E-2</v>
      </c>
      <c r="E28" s="4">
        <v>-1.7911994118260281E-2</v>
      </c>
      <c r="F28" s="2">
        <v>3</v>
      </c>
      <c r="G28" s="4">
        <v>-0.40055525895315353</v>
      </c>
      <c r="H28" s="4">
        <v>-0.53183520176801036</v>
      </c>
      <c r="I28" s="4">
        <v>0.35714285714285721</v>
      </c>
    </row>
    <row r="29" spans="1:9" x14ac:dyDescent="0.25">
      <c r="A29" t="s">
        <v>253</v>
      </c>
      <c r="B29" s="3">
        <v>23.25</v>
      </c>
      <c r="C29" s="3">
        <v>19.54000091552734</v>
      </c>
      <c r="D29" s="4">
        <v>-6.5138752897739516E-2</v>
      </c>
      <c r="E29" s="4">
        <v>0.10395480639981169</v>
      </c>
      <c r="F29" s="2">
        <v>4</v>
      </c>
      <c r="G29" s="4">
        <v>-0.40809570461966849</v>
      </c>
      <c r="H29" s="4">
        <v>-0.54169130278342059</v>
      </c>
      <c r="I29" s="4">
        <v>0.32857142857142851</v>
      </c>
    </row>
    <row r="30" spans="1:9" x14ac:dyDescent="0.25">
      <c r="A30" t="s">
        <v>254</v>
      </c>
      <c r="B30" s="3">
        <v>24.870000839233398</v>
      </c>
      <c r="C30" s="3">
        <v>17.70000076293945</v>
      </c>
      <c r="D30" s="4">
        <v>5.2546915649933634E-3</v>
      </c>
      <c r="E30" s="4">
        <v>-6.7339469102022376E-3</v>
      </c>
      <c r="F30" s="2">
        <v>3</v>
      </c>
      <c r="G30" s="4">
        <v>-0.35200624942414271</v>
      </c>
      <c r="H30" s="4">
        <v>-0.50975751895035293</v>
      </c>
      <c r="I30" s="4">
        <v>0.42114290509905139</v>
      </c>
    </row>
    <row r="31" spans="1:9" x14ac:dyDescent="0.25">
      <c r="A31" t="s">
        <v>255</v>
      </c>
      <c r="B31" s="3">
        <v>24.739999771118161</v>
      </c>
      <c r="C31" s="3">
        <v>17.819999694824219</v>
      </c>
      <c r="D31" s="4">
        <v>-6.1812704445959321E-2</v>
      </c>
      <c r="E31" s="4">
        <v>0.1109724861408061</v>
      </c>
      <c r="F31" s="2">
        <v>3</v>
      </c>
      <c r="G31" s="4">
        <v>-0.34009072650087069</v>
      </c>
      <c r="H31" s="4">
        <v>-0.51232012626926293</v>
      </c>
      <c r="I31" s="4">
        <v>0.41371427263532362</v>
      </c>
    </row>
    <row r="32" spans="1:9" x14ac:dyDescent="0.25">
      <c r="A32" t="s">
        <v>256</v>
      </c>
      <c r="B32" s="3">
        <v>26.370000839233398</v>
      </c>
      <c r="C32" s="3">
        <v>16.04000091552734</v>
      </c>
      <c r="D32" s="4">
        <v>1.189567842072115E-2</v>
      </c>
      <c r="E32" s="4">
        <v>-5.5795567217488129E-3</v>
      </c>
      <c r="F32" s="2">
        <v>2</v>
      </c>
      <c r="G32" s="4">
        <v>-0.27773207199298461</v>
      </c>
      <c r="H32" s="4">
        <v>-0.480189215904122</v>
      </c>
      <c r="I32" s="4">
        <v>0.50685719081333702</v>
      </c>
    </row>
    <row r="33" spans="1:9" x14ac:dyDescent="0.25">
      <c r="A33" t="s">
        <v>257</v>
      </c>
      <c r="B33" s="3">
        <v>26.059999465942379</v>
      </c>
      <c r="C33" s="3">
        <v>16.129999160766602</v>
      </c>
      <c r="D33" s="4">
        <v>5.1230274445837942E-2</v>
      </c>
      <c r="E33" s="4">
        <v>-0.1003904692566894</v>
      </c>
      <c r="F33" s="2">
        <v>3</v>
      </c>
      <c r="G33" s="4">
        <v>-0.28524409982663318</v>
      </c>
      <c r="H33" s="4">
        <v>-0.48630002560426627</v>
      </c>
      <c r="I33" s="4">
        <v>0.48914282662527908</v>
      </c>
    </row>
    <row r="34" spans="1:9" x14ac:dyDescent="0.25">
      <c r="A34" t="s">
        <v>258</v>
      </c>
      <c r="B34" s="3">
        <v>24.79000091552734</v>
      </c>
      <c r="C34" s="3">
        <v>17.930000305175781</v>
      </c>
      <c r="D34" s="4">
        <v>-2.286164385178557E-2</v>
      </c>
      <c r="E34" s="4">
        <v>3.3429389680331711E-2</v>
      </c>
      <c r="F34" s="2">
        <v>3</v>
      </c>
      <c r="G34" s="4">
        <v>-0.344353345275491</v>
      </c>
      <c r="H34" s="4">
        <v>-0.51133449360889682</v>
      </c>
      <c r="I34" s="4">
        <v>0.41657148088727669</v>
      </c>
    </row>
    <row r="35" spans="1:9" x14ac:dyDescent="0.25">
      <c r="A35" t="s">
        <v>169</v>
      </c>
      <c r="B35" s="3">
        <v>25.370000839233398</v>
      </c>
      <c r="C35" s="3">
        <v>17.35000038146973</v>
      </c>
      <c r="D35" s="4">
        <v>-7.433436255041781E-3</v>
      </c>
      <c r="E35" s="4">
        <v>-2.8735194342935921E-3</v>
      </c>
      <c r="F35" s="2">
        <v>3</v>
      </c>
      <c r="G35" s="4">
        <v>-0.32759074616915118</v>
      </c>
      <c r="H35" s="4">
        <v>-0.49990141793494258</v>
      </c>
      <c r="I35" s="4">
        <v>0.44971433367047992</v>
      </c>
    </row>
    <row r="36" spans="1:9" x14ac:dyDescent="0.25">
      <c r="A36" t="s">
        <v>259</v>
      </c>
      <c r="B36" s="3">
        <v>25.559999465942379</v>
      </c>
      <c r="C36" s="3">
        <v>17.39999961853027</v>
      </c>
      <c r="D36" s="4">
        <v>-2.106476949644831E-2</v>
      </c>
      <c r="E36" s="4">
        <v>9.0909080037910206E-2</v>
      </c>
      <c r="F36" s="2">
        <v>3</v>
      </c>
      <c r="G36" s="4">
        <v>-0.32291392143198983</v>
      </c>
      <c r="H36" s="4">
        <v>-0.49615612661967667</v>
      </c>
      <c r="I36" s="4">
        <v>0.46057139805385039</v>
      </c>
    </row>
    <row r="37" spans="1:9" x14ac:dyDescent="0.25">
      <c r="A37" t="s">
        <v>260</v>
      </c>
      <c r="B37" s="3">
        <v>26.110000610351559</v>
      </c>
      <c r="C37" s="3">
        <v>15.94999980926514</v>
      </c>
      <c r="D37" s="4">
        <v>-4.8122481959110508E-2</v>
      </c>
      <c r="E37" s="4">
        <v>8.2824189066036169E-2</v>
      </c>
      <c r="F37" s="2">
        <v>2</v>
      </c>
      <c r="G37" s="4">
        <v>-0.30632303311003228</v>
      </c>
      <c r="H37" s="4">
        <v>-0.48531439294390027</v>
      </c>
      <c r="I37" s="4">
        <v>0.49200003487723221</v>
      </c>
    </row>
    <row r="38" spans="1:9" x14ac:dyDescent="0.25">
      <c r="A38" t="s">
        <v>261</v>
      </c>
      <c r="B38" s="3">
        <v>27.430000305175781</v>
      </c>
      <c r="C38" s="3">
        <v>14.72999954223633</v>
      </c>
      <c r="D38" s="4">
        <v>-1.456097895105035E-3</v>
      </c>
      <c r="E38" s="4">
        <v>3.2235393813347057E-2</v>
      </c>
      <c r="F38" s="2">
        <v>2</v>
      </c>
      <c r="G38" s="4">
        <v>-0.2462214683911601</v>
      </c>
      <c r="H38" s="4">
        <v>-0.45929429227890373</v>
      </c>
      <c r="I38" s="4">
        <v>0.5674285888671875</v>
      </c>
    </row>
    <row r="39" spans="1:9" x14ac:dyDescent="0.25">
      <c r="A39" t="s">
        <v>262</v>
      </c>
      <c r="B39" s="3">
        <v>27.469999313354489</v>
      </c>
      <c r="C39" s="3">
        <v>14.27000045776367</v>
      </c>
      <c r="D39" s="4">
        <v>5.0076432476431121E-2</v>
      </c>
      <c r="E39" s="4">
        <v>-0.14958284422952611</v>
      </c>
      <c r="F39" s="2">
        <v>2</v>
      </c>
      <c r="G39" s="4">
        <v>-0.22423045942593811</v>
      </c>
      <c r="H39" s="4">
        <v>-0.45850582374865262</v>
      </c>
      <c r="I39" s="4">
        <v>0.56971424647739966</v>
      </c>
    </row>
    <row r="40" spans="1:9" x14ac:dyDescent="0.25">
      <c r="A40" t="s">
        <v>263</v>
      </c>
      <c r="B40" s="3">
        <v>26.159999847412109</v>
      </c>
      <c r="C40" s="3">
        <v>16.780000686645511</v>
      </c>
      <c r="D40" s="4">
        <v>6.0397234151204682E-2</v>
      </c>
      <c r="E40" s="4">
        <v>-8.6056637863902607E-2</v>
      </c>
      <c r="F40" s="2">
        <v>3</v>
      </c>
      <c r="G40" s="4">
        <v>-0.2441491075967254</v>
      </c>
      <c r="H40" s="4">
        <v>-0.4843287978815759</v>
      </c>
      <c r="I40" s="4">
        <v>0.49485713413783472</v>
      </c>
    </row>
    <row r="41" spans="1:9" x14ac:dyDescent="0.25">
      <c r="A41" t="s">
        <v>264</v>
      </c>
      <c r="B41" s="3">
        <v>24.670000076293949</v>
      </c>
      <c r="C41" s="3">
        <v>18.360000610351559</v>
      </c>
      <c r="D41" s="4">
        <v>0.14851027011360449</v>
      </c>
      <c r="E41" s="4">
        <v>-0.23785801186974159</v>
      </c>
      <c r="F41" s="2">
        <v>3</v>
      </c>
      <c r="G41" s="4">
        <v>-0.27419832721212312</v>
      </c>
      <c r="H41" s="4">
        <v>-0.51369997439573367</v>
      </c>
      <c r="I41" s="4">
        <v>0.40971429007393972</v>
      </c>
    </row>
    <row r="42" spans="1:9" x14ac:dyDescent="0.25">
      <c r="A42" t="s">
        <v>265</v>
      </c>
      <c r="B42" s="3">
        <v>21.479999542236332</v>
      </c>
      <c r="C42" s="3">
        <v>24.090000152587891</v>
      </c>
      <c r="D42" s="4">
        <v>-8.9058540638861539E-2</v>
      </c>
      <c r="E42" s="4">
        <v>-0.12780595870334821</v>
      </c>
      <c r="F42" s="2">
        <v>4</v>
      </c>
      <c r="G42" s="4">
        <v>-0.40449127463345802</v>
      </c>
      <c r="H42" s="4">
        <v>-0.57658190940150311</v>
      </c>
      <c r="I42" s="4">
        <v>0.22742854527064729</v>
      </c>
    </row>
    <row r="43" spans="1:9" x14ac:dyDescent="0.25">
      <c r="A43" t="s">
        <v>266</v>
      </c>
      <c r="B43" s="3">
        <v>23.579999923706051</v>
      </c>
      <c r="C43" s="3">
        <v>27.620000839233398</v>
      </c>
      <c r="D43" s="4">
        <v>-0.16619521389046171</v>
      </c>
      <c r="E43" s="4">
        <v>0.74039073966007019</v>
      </c>
      <c r="F43" s="2">
        <v>5</v>
      </c>
      <c r="G43" s="4">
        <v>-0.35573768014283219</v>
      </c>
      <c r="H43" s="4">
        <v>-0.53518627761717141</v>
      </c>
      <c r="I43" s="4">
        <v>0.34742856706891739</v>
      </c>
    </row>
    <row r="44" spans="1:9" x14ac:dyDescent="0.25">
      <c r="A44" t="s">
        <v>267</v>
      </c>
      <c r="B44" s="3">
        <v>28.280000686645511</v>
      </c>
      <c r="C44" s="3">
        <v>15.86999988555908</v>
      </c>
      <c r="D44" s="4">
        <v>-2.1114528068197139E-2</v>
      </c>
      <c r="E44" s="4">
        <v>8.0326775962031194E-2</v>
      </c>
      <c r="F44" s="2">
        <v>2</v>
      </c>
      <c r="G44" s="4">
        <v>-0.23235611917718921</v>
      </c>
      <c r="H44" s="4">
        <v>-0.44253891303309789</v>
      </c>
      <c r="I44" s="4">
        <v>0.61600003923688607</v>
      </c>
    </row>
    <row r="45" spans="1:9" x14ac:dyDescent="0.25">
      <c r="A45" t="s">
        <v>268</v>
      </c>
      <c r="B45" s="3">
        <v>28.889999389648441</v>
      </c>
      <c r="C45" s="3">
        <v>14.689999580383301</v>
      </c>
      <c r="D45" s="4">
        <v>-1.9348259081401139E-2</v>
      </c>
      <c r="E45" s="4">
        <v>6.3721877916570469E-2</v>
      </c>
      <c r="F45" s="2">
        <v>2</v>
      </c>
      <c r="G45" s="4">
        <v>-0.23853451672740791</v>
      </c>
      <c r="H45" s="4">
        <v>-0.43051449536096559</v>
      </c>
      <c r="I45" s="4">
        <v>0.65085710797991081</v>
      </c>
    </row>
    <row r="46" spans="1:9" x14ac:dyDescent="0.25">
      <c r="A46" t="s">
        <v>269</v>
      </c>
      <c r="B46" s="3">
        <v>29.45999908447266</v>
      </c>
      <c r="C46" s="3">
        <v>13.810000419616699</v>
      </c>
      <c r="D46" s="4">
        <v>-2.37052490840306E-3</v>
      </c>
      <c r="E46" s="4">
        <v>-7.9022741432722698E-3</v>
      </c>
      <c r="F46" s="2">
        <v>2</v>
      </c>
      <c r="G46" s="4">
        <v>-0.21856767935577959</v>
      </c>
      <c r="H46" s="4">
        <v>-0.41927854621908461</v>
      </c>
      <c r="I46" s="4">
        <v>0.68342851911272318</v>
      </c>
    </row>
    <row r="47" spans="1:9" x14ac:dyDescent="0.25">
      <c r="A47" t="s">
        <v>270</v>
      </c>
      <c r="B47" s="3">
        <v>29.530000686645511</v>
      </c>
      <c r="C47" s="3">
        <v>13.920000076293951</v>
      </c>
      <c r="D47" s="4">
        <v>-5.0538954510763734E-3</v>
      </c>
      <c r="E47" s="4">
        <v>2.5036830228133189E-2</v>
      </c>
      <c r="F47" s="2">
        <v>2</v>
      </c>
      <c r="G47" s="4">
        <v>-0.2061827935212085</v>
      </c>
      <c r="H47" s="4">
        <v>-0.41789866049457208</v>
      </c>
      <c r="I47" s="4">
        <v>0.68742861066545768</v>
      </c>
    </row>
    <row r="48" spans="1:9" x14ac:dyDescent="0.25">
      <c r="A48" t="s">
        <v>271</v>
      </c>
      <c r="B48" s="3">
        <v>29.680000305175781</v>
      </c>
      <c r="C48" s="3">
        <v>13.579999923706049</v>
      </c>
      <c r="D48" s="4">
        <v>1.1243608838737981E-2</v>
      </c>
      <c r="E48" s="4">
        <v>-4.2313143057600811E-2</v>
      </c>
      <c r="F48" s="2">
        <v>2</v>
      </c>
      <c r="G48" s="4">
        <v>-0.18259434914238659</v>
      </c>
      <c r="H48" s="4">
        <v>-0.41494183770955739</v>
      </c>
      <c r="I48" s="4">
        <v>0.69600001743861606</v>
      </c>
    </row>
    <row r="49" spans="1:9" x14ac:dyDescent="0.25">
      <c r="A49" t="s">
        <v>272</v>
      </c>
      <c r="B49" s="3">
        <v>29.35000038146973</v>
      </c>
      <c r="C49" s="3">
        <v>14.180000305175779</v>
      </c>
      <c r="D49" s="4">
        <v>-3.395598603704308E-3</v>
      </c>
      <c r="E49" s="4">
        <v>-7.0467057809797673E-4</v>
      </c>
      <c r="F49" s="2">
        <v>2</v>
      </c>
      <c r="G49" s="4">
        <v>-0.1676119745148783</v>
      </c>
      <c r="H49" s="4">
        <v>-0.42144686287580663</v>
      </c>
      <c r="I49" s="4">
        <v>0.67714287894112712</v>
      </c>
    </row>
    <row r="50" spans="1:9" x14ac:dyDescent="0.25">
      <c r="A50" t="s">
        <v>273</v>
      </c>
      <c r="B50" s="3">
        <v>29.45000076293945</v>
      </c>
      <c r="C50" s="3">
        <v>14.189999580383301</v>
      </c>
      <c r="D50" s="4">
        <v>-1.8333307902018259E-2</v>
      </c>
      <c r="E50" s="4">
        <v>0.1111980479026784</v>
      </c>
      <c r="F50" s="2">
        <v>2</v>
      </c>
      <c r="G50" s="4">
        <v>-0.15031734297199259</v>
      </c>
      <c r="H50" s="4">
        <v>-0.41947563515311609</v>
      </c>
      <c r="I50" s="4">
        <v>0.68285718645368298</v>
      </c>
    </row>
    <row r="51" spans="1:9" x14ac:dyDescent="0.25">
      <c r="A51" t="s">
        <v>274</v>
      </c>
      <c r="B51" s="3">
        <v>30</v>
      </c>
      <c r="C51" s="3">
        <v>12.77000045776367</v>
      </c>
      <c r="D51" s="4">
        <v>1.7639093142408638E-2</v>
      </c>
      <c r="E51" s="4">
        <v>-5.6868501200791448E-2</v>
      </c>
      <c r="F51" s="2">
        <v>1</v>
      </c>
      <c r="G51" s="4">
        <v>-0.1306867151807162</v>
      </c>
      <c r="H51" s="4">
        <v>-0.40863393907538148</v>
      </c>
      <c r="I51" s="4">
        <v>0.71428571428571419</v>
      </c>
    </row>
    <row r="52" spans="1:9" x14ac:dyDescent="0.25">
      <c r="A52" t="s">
        <v>275</v>
      </c>
      <c r="B52" s="3">
        <v>29.479999542236332</v>
      </c>
      <c r="C52" s="3">
        <v>13.539999961853029</v>
      </c>
      <c r="D52" s="4">
        <v>-5.7335608256703363E-3</v>
      </c>
      <c r="E52" s="4">
        <v>6.6914612538429008E-3</v>
      </c>
      <c r="F52" s="2">
        <v>2</v>
      </c>
      <c r="G52" s="4">
        <v>-0.1484690799604427</v>
      </c>
      <c r="H52" s="4">
        <v>-0.41888429315493808</v>
      </c>
      <c r="I52" s="4">
        <v>0.68457140241350456</v>
      </c>
    </row>
    <row r="53" spans="1:9" x14ac:dyDescent="0.25">
      <c r="A53" t="s">
        <v>276</v>
      </c>
      <c r="B53" s="3">
        <v>29.64999961853027</v>
      </c>
      <c r="C53" s="3">
        <v>13.44999980926514</v>
      </c>
      <c r="D53" s="4">
        <v>-6.3673100900147883E-3</v>
      </c>
      <c r="E53" s="4">
        <v>1.127816664504766E-2</v>
      </c>
      <c r="F53" s="2">
        <v>2</v>
      </c>
      <c r="G53" s="4">
        <v>-0.14008120614356559</v>
      </c>
      <c r="H53" s="4">
        <v>-0.41553321730577703</v>
      </c>
      <c r="I53" s="4">
        <v>0.69428569248744409</v>
      </c>
    </row>
    <row r="54" spans="1:9" x14ac:dyDescent="0.25">
      <c r="A54" t="s">
        <v>277</v>
      </c>
      <c r="B54" s="3">
        <v>29.840000152587891</v>
      </c>
      <c r="C54" s="3">
        <v>13.30000019073486</v>
      </c>
      <c r="D54" s="4">
        <v>5.7296958495720576E-3</v>
      </c>
      <c r="E54" s="4">
        <v>-2.9984978557341391E-3</v>
      </c>
      <c r="F54" s="2">
        <v>2</v>
      </c>
      <c r="G54" s="4">
        <v>-0.1390651966544687</v>
      </c>
      <c r="H54" s="4">
        <v>-0.41178788839246938</v>
      </c>
      <c r="I54" s="4">
        <v>0.70514286586216524</v>
      </c>
    </row>
    <row r="55" spans="1:9" x14ac:dyDescent="0.25">
      <c r="A55" t="s">
        <v>278</v>
      </c>
      <c r="B55" s="3">
        <v>29.670000076293949</v>
      </c>
      <c r="C55" s="3">
        <v>13.340000152587891</v>
      </c>
      <c r="D55" s="4">
        <v>1.05585646967965E-2</v>
      </c>
      <c r="E55" s="4">
        <v>-1.258327708466778E-2</v>
      </c>
      <c r="F55" s="2">
        <v>2</v>
      </c>
      <c r="G55" s="4">
        <v>-0.14198963258444081</v>
      </c>
      <c r="H55" s="4">
        <v>-0.41513896424163049</v>
      </c>
      <c r="I55" s="4">
        <v>0.69542857578822548</v>
      </c>
    </row>
    <row r="56" spans="1:9" x14ac:dyDescent="0.25">
      <c r="A56" t="s">
        <v>279</v>
      </c>
      <c r="B56" s="3">
        <v>29.360000610351559</v>
      </c>
      <c r="C56" s="3">
        <v>13.510000228881839</v>
      </c>
      <c r="D56" s="4">
        <v>1.697262753287743E-2</v>
      </c>
      <c r="E56" s="4">
        <v>-4.1843981320970107E-2</v>
      </c>
      <c r="F56" s="2">
        <v>2</v>
      </c>
      <c r="G56" s="4">
        <v>-0.13697824176097731</v>
      </c>
      <c r="H56" s="4">
        <v>-0.42124973634373331</v>
      </c>
      <c r="I56" s="4">
        <v>0.67771432059151793</v>
      </c>
    </row>
    <row r="57" spans="1:9" x14ac:dyDescent="0.25">
      <c r="A57" t="s">
        <v>280</v>
      </c>
      <c r="B57" s="3">
        <v>28.870000839233398</v>
      </c>
      <c r="C57" s="3">
        <v>14.10000038146973</v>
      </c>
      <c r="D57" s="4">
        <v>4.8730003211887576E-3</v>
      </c>
      <c r="E57" s="4">
        <v>0</v>
      </c>
      <c r="F57" s="2">
        <v>2</v>
      </c>
      <c r="G57" s="4">
        <v>-0.1631883814714957</v>
      </c>
      <c r="H57" s="4">
        <v>-0.43090871082707038</v>
      </c>
      <c r="I57" s="4">
        <v>0.64971433367047982</v>
      </c>
    </row>
    <row r="58" spans="1:9" x14ac:dyDescent="0.25">
      <c r="A58" t="s">
        <v>281</v>
      </c>
      <c r="B58" s="3">
        <v>28.729999542236332</v>
      </c>
      <c r="C58" s="3">
        <v>14.10000038146973</v>
      </c>
      <c r="D58" s="4">
        <v>1.019687070087882E-2</v>
      </c>
      <c r="E58" s="4">
        <v>-3.4246574447669098E-2</v>
      </c>
      <c r="F58" s="2">
        <v>2</v>
      </c>
      <c r="G58" s="4">
        <v>-0.15895785507701479</v>
      </c>
      <c r="H58" s="4">
        <v>-0.43366844467805371</v>
      </c>
      <c r="I58" s="4">
        <v>0.64171425955636163</v>
      </c>
    </row>
    <row r="59" spans="1:9" x14ac:dyDescent="0.25">
      <c r="A59" t="s">
        <v>282</v>
      </c>
      <c r="B59" s="3">
        <v>28.440000534057621</v>
      </c>
      <c r="C59" s="3">
        <v>14.60000038146973</v>
      </c>
      <c r="D59" s="4">
        <v>3.3242540534363929E-2</v>
      </c>
      <c r="E59" s="4">
        <v>-4.1994711237550157E-2</v>
      </c>
      <c r="F59" s="2">
        <v>2</v>
      </c>
      <c r="G59" s="4">
        <v>-0.17084544703637489</v>
      </c>
      <c r="H59" s="4">
        <v>-0.43938496371600999</v>
      </c>
      <c r="I59" s="4">
        <v>0.62514288766043524</v>
      </c>
    </row>
    <row r="60" spans="1:9" x14ac:dyDescent="0.25">
      <c r="A60" t="s">
        <v>283</v>
      </c>
      <c r="B60" s="3">
        <v>27.52499961853027</v>
      </c>
      <c r="C60" s="3">
        <v>15.239999771118161</v>
      </c>
      <c r="D60" s="4">
        <v>3.7504670415844377E-2</v>
      </c>
      <c r="E60" s="4">
        <v>-9.6621279610398902E-2</v>
      </c>
      <c r="F60" s="2">
        <v>2</v>
      </c>
      <c r="G60" s="4">
        <v>-0.16159006751885971</v>
      </c>
      <c r="H60" s="4">
        <v>-0.45742164662127083</v>
      </c>
      <c r="I60" s="4">
        <v>0.57285712105887288</v>
      </c>
    </row>
    <row r="61" spans="1:9" x14ac:dyDescent="0.25">
      <c r="A61" t="s">
        <v>284</v>
      </c>
      <c r="B61" s="3">
        <v>26.530000686645511</v>
      </c>
      <c r="C61" s="3">
        <v>16.870000839233398</v>
      </c>
      <c r="D61" s="4">
        <v>8.3618861713741222E-3</v>
      </c>
      <c r="E61" s="4">
        <v>-1.6899709251596891E-2</v>
      </c>
      <c r="F61" s="2">
        <v>3</v>
      </c>
      <c r="G61" s="4">
        <v>-0.19824718753980849</v>
      </c>
      <c r="H61" s="4">
        <v>-0.47703526658703399</v>
      </c>
      <c r="I61" s="4">
        <v>0.5160000392368862</v>
      </c>
    </row>
    <row r="62" spans="1:9" x14ac:dyDescent="0.25">
      <c r="A62" t="s">
        <v>285</v>
      </c>
      <c r="B62" s="3">
        <v>26.309999465942379</v>
      </c>
      <c r="C62" s="3">
        <v>17.159999847412109</v>
      </c>
      <c r="D62" s="4">
        <v>-3.3431295751930823E-2</v>
      </c>
      <c r="E62" s="4">
        <v>4.9541250583724487E-2</v>
      </c>
      <c r="F62" s="2">
        <v>3</v>
      </c>
      <c r="G62" s="4">
        <v>-0.19244941721077041</v>
      </c>
      <c r="H62" s="4">
        <v>-0.48137197509656121</v>
      </c>
      <c r="I62" s="4">
        <v>0.50342854091099332</v>
      </c>
    </row>
    <row r="63" spans="1:9" x14ac:dyDescent="0.25">
      <c r="A63" t="s">
        <v>286</v>
      </c>
      <c r="B63" s="3">
        <v>27.219999313354489</v>
      </c>
      <c r="C63" s="3">
        <v>16.35000038146973</v>
      </c>
      <c r="D63" s="4">
        <v>-3.2349800019948138E-2</v>
      </c>
      <c r="E63" s="4">
        <v>4.9422365952137337E-2</v>
      </c>
      <c r="F63" s="2">
        <v>3</v>
      </c>
      <c r="G63" s="4">
        <v>-0.15987660396827399</v>
      </c>
      <c r="H63" s="4">
        <v>-0.46343387425635768</v>
      </c>
      <c r="I63" s="4">
        <v>0.5554285321916852</v>
      </c>
    </row>
    <row r="64" spans="1:9" x14ac:dyDescent="0.25">
      <c r="A64" t="s">
        <v>287</v>
      </c>
      <c r="B64" s="3">
        <v>28.129999160766602</v>
      </c>
      <c r="C64" s="3">
        <v>15.579999923706049</v>
      </c>
      <c r="D64" s="4">
        <v>3.3431295751930927E-2</v>
      </c>
      <c r="E64" s="4">
        <v>-3.4696374666627561E-2</v>
      </c>
      <c r="F64" s="2">
        <v>2</v>
      </c>
      <c r="G64" s="4">
        <v>-0.11485215377646921</v>
      </c>
      <c r="H64" s="4">
        <v>-0.44549577341615432</v>
      </c>
      <c r="I64" s="4">
        <v>0.6074285234723773</v>
      </c>
    </row>
    <row r="65" spans="1:9" x14ac:dyDescent="0.25">
      <c r="A65" t="s">
        <v>288</v>
      </c>
      <c r="B65" s="3">
        <v>27.219999313354489</v>
      </c>
      <c r="C65" s="3">
        <v>16.139999389648441</v>
      </c>
      <c r="D65" s="4">
        <v>-7.0037619144123764E-2</v>
      </c>
      <c r="E65" s="4">
        <v>0.1278825238553527</v>
      </c>
      <c r="F65" s="2">
        <v>3</v>
      </c>
      <c r="G65" s="4">
        <v>-0.1350492562037168</v>
      </c>
      <c r="H65" s="4">
        <v>-0.46343387425635768</v>
      </c>
      <c r="I65" s="4">
        <v>0.5554285321916852</v>
      </c>
    </row>
    <row r="66" spans="1:9" x14ac:dyDescent="0.25">
      <c r="A66" t="s">
        <v>289</v>
      </c>
      <c r="B66" s="3">
        <v>29.270000457763668</v>
      </c>
      <c r="C66" s="3">
        <v>14.310000419616699</v>
      </c>
      <c r="D66" s="4">
        <v>2.397249760111686E-3</v>
      </c>
      <c r="E66" s="4">
        <v>2.0684732695029021E-2</v>
      </c>
      <c r="F66" s="2">
        <v>2</v>
      </c>
      <c r="G66" s="4">
        <v>-4.8130066414189487E-2</v>
      </c>
      <c r="H66" s="4">
        <v>-0.42302383753435052</v>
      </c>
      <c r="I66" s="4">
        <v>0.67257145472935265</v>
      </c>
    </row>
    <row r="67" spans="1:9" x14ac:dyDescent="0.25">
      <c r="A67" t="s">
        <v>290</v>
      </c>
      <c r="B67" s="3">
        <v>29.20000076293945</v>
      </c>
      <c r="C67" s="3">
        <v>14.02000045776367</v>
      </c>
      <c r="D67" s="4">
        <v>2.2409009417533991E-2</v>
      </c>
      <c r="E67" s="4">
        <v>-4.6906837429907977E-2</v>
      </c>
      <c r="F67" s="2">
        <v>2</v>
      </c>
      <c r="G67" s="4">
        <v>-4.6063372077662763E-2</v>
      </c>
      <c r="H67" s="4">
        <v>-0.42440368566082132</v>
      </c>
      <c r="I67" s="4">
        <v>0.66857147216796875</v>
      </c>
    </row>
    <row r="68" spans="1:9" x14ac:dyDescent="0.25">
      <c r="A68" t="s">
        <v>291</v>
      </c>
      <c r="B68" s="3">
        <v>28.559999465942379</v>
      </c>
      <c r="C68" s="3">
        <v>14.710000038146971</v>
      </c>
      <c r="D68" s="4">
        <v>3.161227775150488E-3</v>
      </c>
      <c r="E68" s="4">
        <v>-1.7368084451840789E-2</v>
      </c>
      <c r="F68" s="2">
        <v>2</v>
      </c>
      <c r="G68" s="4">
        <v>-5.8047501536824808E-2</v>
      </c>
      <c r="H68" s="4">
        <v>-0.43701952052721482</v>
      </c>
      <c r="I68" s="4">
        <v>0.63199996948242188</v>
      </c>
    </row>
    <row r="69" spans="1:9" x14ac:dyDescent="0.25">
      <c r="A69" t="s">
        <v>292</v>
      </c>
      <c r="B69" s="3">
        <v>28.469999313354489</v>
      </c>
      <c r="C69" s="3">
        <v>14.97000026702881</v>
      </c>
      <c r="D69" s="4">
        <v>2.1119136312790499E-3</v>
      </c>
      <c r="E69" s="4">
        <v>2.0080781451226049E-3</v>
      </c>
      <c r="F69" s="2">
        <v>2</v>
      </c>
      <c r="G69" s="4">
        <v>-1.8952485724790469E-2</v>
      </c>
      <c r="H69" s="4">
        <v>-0.43879362171783198</v>
      </c>
      <c r="I69" s="4">
        <v>0.62685710362025659</v>
      </c>
    </row>
    <row r="70" spans="1:9" x14ac:dyDescent="0.25">
      <c r="A70" t="s">
        <v>293</v>
      </c>
      <c r="B70" s="3">
        <v>28.409999847412109</v>
      </c>
      <c r="C70" s="3">
        <v>14.939999580383301</v>
      </c>
      <c r="D70" s="4">
        <v>3.886947467034219E-3</v>
      </c>
      <c r="E70" s="4">
        <v>-1.7105278430553209E-2</v>
      </c>
      <c r="F70" s="2">
        <v>2</v>
      </c>
      <c r="G70" s="4">
        <v>-6.206672206310504E-2</v>
      </c>
      <c r="H70" s="4">
        <v>-0.43997634331222962</v>
      </c>
      <c r="I70" s="4">
        <v>0.6234285627092635</v>
      </c>
    </row>
    <row r="71" spans="1:9" x14ac:dyDescent="0.25">
      <c r="A71" t="s">
        <v>294</v>
      </c>
      <c r="B71" s="3">
        <v>28.29999923706055</v>
      </c>
      <c r="C71" s="3">
        <v>15.19999980926514</v>
      </c>
      <c r="D71" s="4">
        <v>3.0965335172911331E-2</v>
      </c>
      <c r="E71" s="4">
        <v>-6.576525005492273E-2</v>
      </c>
      <c r="F71" s="2">
        <v>2</v>
      </c>
      <c r="G71" s="4">
        <v>-4.8419655182918457E-2</v>
      </c>
      <c r="H71" s="4">
        <v>-0.44214469756699321</v>
      </c>
      <c r="I71" s="4">
        <v>0.61714281354631706</v>
      </c>
    </row>
    <row r="72" spans="1:9" x14ac:dyDescent="0.25">
      <c r="A72" t="s">
        <v>295</v>
      </c>
      <c r="B72" s="3">
        <v>27.45000076293945</v>
      </c>
      <c r="C72" s="3">
        <v>16.270000457763668</v>
      </c>
      <c r="D72" s="4">
        <v>9.5152610335721421E-2</v>
      </c>
      <c r="E72" s="4">
        <v>-0.20595409275225199</v>
      </c>
      <c r="F72" s="2">
        <v>3</v>
      </c>
      <c r="G72" s="4">
        <v>-7.2948321610536548E-2</v>
      </c>
      <c r="H72" s="4">
        <v>-0.45890003921475742</v>
      </c>
      <c r="I72" s="4">
        <v>0.56857147216796866</v>
      </c>
    </row>
    <row r="73" spans="1:9" x14ac:dyDescent="0.25">
      <c r="A73" t="s">
        <v>296</v>
      </c>
      <c r="B73" s="3">
        <v>25.065000534057621</v>
      </c>
      <c r="C73" s="3">
        <v>20.489999771118161</v>
      </c>
      <c r="D73" s="4">
        <v>5.1825455908750762E-2</v>
      </c>
      <c r="E73" s="4">
        <v>-6.7788889997700386E-2</v>
      </c>
      <c r="F73" s="2">
        <v>4</v>
      </c>
      <c r="G73" s="4">
        <v>-0.12390772459513009</v>
      </c>
      <c r="H73" s="4">
        <v>-0.50591364557002949</v>
      </c>
      <c r="I73" s="4">
        <v>0.4322857448032924</v>
      </c>
    </row>
    <row r="74" spans="1:9" x14ac:dyDescent="0.25">
      <c r="A74" t="s">
        <v>297</v>
      </c>
      <c r="B74" s="3">
        <v>23.829999923706051</v>
      </c>
      <c r="C74" s="3">
        <v>21.979999542236332</v>
      </c>
      <c r="D74" s="4">
        <v>4.5175470224195553E-2</v>
      </c>
      <c r="E74" s="4">
        <v>4.5704015221827987E-3</v>
      </c>
      <c r="F74" s="2">
        <v>4</v>
      </c>
      <c r="G74" s="4">
        <v>-0.1498394812719531</v>
      </c>
      <c r="H74" s="4">
        <v>-0.53025822710946624</v>
      </c>
      <c r="I74" s="4">
        <v>0.36171428135463168</v>
      </c>
    </row>
    <row r="75" spans="1:9" x14ac:dyDescent="0.25">
      <c r="A75" t="s">
        <v>298</v>
      </c>
      <c r="B75" s="3">
        <v>22.79999923706055</v>
      </c>
      <c r="C75" s="3">
        <v>21.879999160766602</v>
      </c>
      <c r="D75" s="4">
        <v>1.423486215927139E-2</v>
      </c>
      <c r="E75" s="4">
        <v>-5.5267732948130137E-2</v>
      </c>
      <c r="F75" s="2">
        <v>4</v>
      </c>
      <c r="G75" s="4">
        <v>-0.15851633825940131</v>
      </c>
      <c r="H75" s="4">
        <v>-0.55056180873650651</v>
      </c>
      <c r="I75" s="4">
        <v>0.30285709926060278</v>
      </c>
    </row>
    <row r="76" spans="1:9" x14ac:dyDescent="0.25">
      <c r="A76" t="s">
        <v>299</v>
      </c>
      <c r="B76" s="3">
        <v>22.479999542236332</v>
      </c>
      <c r="C76" s="3">
        <v>23.159999847412109</v>
      </c>
      <c r="D76" s="4">
        <v>-7.4516315564812308E-2</v>
      </c>
      <c r="E76" s="4">
        <v>0.1380835092514843</v>
      </c>
      <c r="F76" s="2">
        <v>4</v>
      </c>
      <c r="G76" s="4">
        <v>-0.13238133251160061</v>
      </c>
      <c r="H76" s="4">
        <v>-0.55686970737068253</v>
      </c>
      <c r="I76" s="4">
        <v>0.28457140241350443</v>
      </c>
    </row>
    <row r="77" spans="1:9" x14ac:dyDescent="0.25">
      <c r="A77" t="s">
        <v>300</v>
      </c>
      <c r="B77" s="3">
        <v>24.29000091552734</v>
      </c>
      <c r="C77" s="3">
        <v>20.35000038146973</v>
      </c>
      <c r="D77" s="4">
        <v>-2.3321266752475589E-2</v>
      </c>
      <c r="E77" s="4">
        <v>5.2223382673897589E-2</v>
      </c>
      <c r="F77" s="2">
        <v>4</v>
      </c>
      <c r="G77" s="4">
        <v>-4.9159742988481581E-3</v>
      </c>
      <c r="H77" s="4">
        <v>-0.52119059462430717</v>
      </c>
      <c r="I77" s="4">
        <v>0.38800005231584822</v>
      </c>
    </row>
    <row r="78" spans="1:9" x14ac:dyDescent="0.25">
      <c r="A78" t="s">
        <v>301</v>
      </c>
      <c r="B78" s="3">
        <v>24.870000839233398</v>
      </c>
      <c r="C78" s="3">
        <v>19.340000152587891</v>
      </c>
      <c r="D78" s="4">
        <v>4.8485187569049506E-3</v>
      </c>
      <c r="E78" s="4">
        <v>-2.323227788876148E-2</v>
      </c>
      <c r="F78" s="2">
        <v>3</v>
      </c>
      <c r="G78" s="4">
        <v>9.3667594087688988E-2</v>
      </c>
      <c r="H78" s="4">
        <v>-0.50975751895035293</v>
      </c>
      <c r="I78" s="4">
        <v>0.42114290509905139</v>
      </c>
    </row>
    <row r="79" spans="1:9" x14ac:dyDescent="0.25">
      <c r="A79" t="s">
        <v>302</v>
      </c>
      <c r="B79" s="3">
        <v>24.75</v>
      </c>
      <c r="C79" s="3">
        <v>19.79999923706055</v>
      </c>
      <c r="D79" s="4">
        <v>4.4744594429978468E-2</v>
      </c>
      <c r="E79" s="4">
        <v>-2.6069881388808721E-2</v>
      </c>
      <c r="F79" s="2">
        <v>4</v>
      </c>
      <c r="G79" s="4">
        <v>5.3639857009749832E-2</v>
      </c>
      <c r="H79" s="4">
        <v>-0.51212299973718967</v>
      </c>
      <c r="I79" s="4">
        <v>0.41428571428571442</v>
      </c>
    </row>
    <row r="80" spans="1:9" x14ac:dyDescent="0.25">
      <c r="A80" t="s">
        <v>303</v>
      </c>
      <c r="B80" s="3">
        <v>23.690000534057621</v>
      </c>
      <c r="C80" s="3">
        <v>20.329999923706051</v>
      </c>
      <c r="D80" s="4">
        <v>-4.3987091298803523E-2</v>
      </c>
      <c r="E80" s="4">
        <v>6.5513627096346561E-2</v>
      </c>
      <c r="F80" s="2">
        <v>4</v>
      </c>
      <c r="G80" s="4">
        <v>-1.2647040541854391E-3</v>
      </c>
      <c r="H80" s="4">
        <v>-0.53301792336240794</v>
      </c>
      <c r="I80" s="4">
        <v>0.35371431623186389</v>
      </c>
    </row>
    <row r="81" spans="1:9" x14ac:dyDescent="0.25">
      <c r="A81" t="s">
        <v>304</v>
      </c>
      <c r="B81" s="3">
        <v>24.780000686645511</v>
      </c>
      <c r="C81" s="3">
        <v>19.079999923706051</v>
      </c>
      <c r="D81" s="4">
        <v>1.6823957049359128E-2</v>
      </c>
      <c r="E81" s="4">
        <v>-8.3160004841731361E-3</v>
      </c>
      <c r="F81" s="2">
        <v>3</v>
      </c>
      <c r="G81" s="4">
        <v>-2.2485194723739551E-2</v>
      </c>
      <c r="H81" s="4">
        <v>-0.51153162014097009</v>
      </c>
      <c r="I81" s="4">
        <v>0.41600003923688611</v>
      </c>
    </row>
    <row r="82" spans="1:9" x14ac:dyDescent="0.25">
      <c r="A82" t="s">
        <v>305</v>
      </c>
      <c r="B82" s="3">
        <v>24.370000839233398</v>
      </c>
      <c r="C82" s="3">
        <v>19.239999771118161</v>
      </c>
      <c r="D82" s="4">
        <v>-5.101243965633262E-2</v>
      </c>
      <c r="E82" s="4">
        <v>5.7142800251769987E-2</v>
      </c>
      <c r="F82" s="2">
        <v>3</v>
      </c>
      <c r="G82" s="4">
        <v>5.7780148428410172E-3</v>
      </c>
      <c r="H82" s="4">
        <v>-0.51961361996576327</v>
      </c>
      <c r="I82" s="4">
        <v>0.3925714765276227</v>
      </c>
    </row>
    <row r="83" spans="1:9" x14ac:dyDescent="0.25">
      <c r="A83" t="s">
        <v>306</v>
      </c>
      <c r="B83" s="3">
        <v>25.680000305175781</v>
      </c>
      <c r="C83" s="3">
        <v>18.20000076293945</v>
      </c>
      <c r="D83" s="4">
        <v>4.3019402293473794E-3</v>
      </c>
      <c r="E83" s="4">
        <v>-9.2542225654596022E-3</v>
      </c>
      <c r="F83" s="2">
        <v>3</v>
      </c>
      <c r="G83" s="4">
        <v>9.6030728582746416E-2</v>
      </c>
      <c r="H83" s="4">
        <v>-0.49379064583283983</v>
      </c>
      <c r="I83" s="4">
        <v>0.46742858886718741</v>
      </c>
    </row>
    <row r="84" spans="1:9" x14ac:dyDescent="0.25">
      <c r="A84" t="s">
        <v>307</v>
      </c>
      <c r="B84" s="3">
        <v>25.569999694824219</v>
      </c>
      <c r="C84" s="3">
        <v>18.370000839233398</v>
      </c>
      <c r="D84" s="4">
        <v>-2.3409858722986949E-3</v>
      </c>
      <c r="E84" s="4">
        <v>1.8857467534081799E-2</v>
      </c>
      <c r="F84" s="2">
        <v>3</v>
      </c>
      <c r="G84" s="4">
        <v>8.1641300973167352E-2</v>
      </c>
      <c r="H84" s="4">
        <v>-0.49595900008760341</v>
      </c>
      <c r="I84" s="4">
        <v>0.46114283970424103</v>
      </c>
    </row>
    <row r="85" spans="1:9" x14ac:dyDescent="0.25">
      <c r="A85" t="s">
        <v>308</v>
      </c>
      <c r="B85" s="3">
        <v>25.629999160766602</v>
      </c>
      <c r="C85" s="3">
        <v>18.030000686645511</v>
      </c>
      <c r="D85" s="4">
        <v>2.111548889410186E-2</v>
      </c>
      <c r="E85" s="4">
        <v>-5.6514907860392039E-2</v>
      </c>
      <c r="F85" s="2">
        <v>3</v>
      </c>
      <c r="G85" s="4">
        <v>3.0973392257054751E-2</v>
      </c>
      <c r="H85" s="4">
        <v>-0.49477627849320582</v>
      </c>
      <c r="I85" s="4">
        <v>0.46457138061523429</v>
      </c>
    </row>
    <row r="86" spans="1:9" x14ac:dyDescent="0.25">
      <c r="A86" t="s">
        <v>309</v>
      </c>
      <c r="B86" s="3">
        <v>25.10000038146973</v>
      </c>
      <c r="C86" s="3">
        <v>19.110000610351559</v>
      </c>
      <c r="D86" s="4">
        <v>1.537221192032745E-2</v>
      </c>
      <c r="E86" s="4">
        <v>-2.4004050826652471E-2</v>
      </c>
      <c r="F86" s="2">
        <v>3</v>
      </c>
      <c r="G86" s="4">
        <v>-5.3544496673575408E-2</v>
      </c>
      <c r="H86" s="4">
        <v>-0.50522372150679418</v>
      </c>
      <c r="I86" s="4">
        <v>0.43428573608398452</v>
      </c>
    </row>
    <row r="87" spans="1:9" x14ac:dyDescent="0.25">
      <c r="A87" t="s">
        <v>310</v>
      </c>
      <c r="B87" s="3">
        <v>24.719999313354489</v>
      </c>
      <c r="C87" s="3">
        <v>19.579999923706051</v>
      </c>
      <c r="D87" s="4">
        <v>1.2699691433027519E-2</v>
      </c>
      <c r="E87" s="4">
        <v>-5.1356564791082533E-2</v>
      </c>
      <c r="F87" s="2">
        <v>4</v>
      </c>
      <c r="G87" s="4">
        <v>-8.3086047744277192E-2</v>
      </c>
      <c r="H87" s="4">
        <v>-0.51271437933340924</v>
      </c>
      <c r="I87" s="4">
        <v>0.4125713893345424</v>
      </c>
    </row>
    <row r="88" spans="1:9" x14ac:dyDescent="0.25">
      <c r="A88" t="s">
        <v>311</v>
      </c>
      <c r="B88" s="3">
        <v>24.409999847412109</v>
      </c>
      <c r="C88" s="3">
        <v>20.639999389648441</v>
      </c>
      <c r="D88" s="4">
        <v>-3.5177842548893327E-2</v>
      </c>
      <c r="E88" s="4">
        <v>4.7715664482478333E-2</v>
      </c>
      <c r="F88" s="2">
        <v>4</v>
      </c>
      <c r="G88" s="4">
        <v>-2.1643322605803591E-2</v>
      </c>
      <c r="H88" s="4">
        <v>-0.518825151435512</v>
      </c>
      <c r="I88" s="4">
        <v>0.39485713413783491</v>
      </c>
    </row>
    <row r="89" spans="1:9" x14ac:dyDescent="0.25">
      <c r="A89" t="s">
        <v>312</v>
      </c>
      <c r="B89" s="3">
        <v>25.29999923706055</v>
      </c>
      <c r="C89" s="3">
        <v>19.70000076293945</v>
      </c>
      <c r="D89" s="4">
        <v>3.6672752519314011E-2</v>
      </c>
      <c r="E89" s="4">
        <v>-3.7145569674535077E-2</v>
      </c>
      <c r="F89" s="2">
        <v>4</v>
      </c>
      <c r="G89" s="4">
        <v>-0.1066384353922013</v>
      </c>
      <c r="H89" s="4">
        <v>-0.501281303659455</v>
      </c>
      <c r="I89" s="4">
        <v>0.44571424211774557</v>
      </c>
    </row>
    <row r="90" spans="1:9" x14ac:dyDescent="0.25">
      <c r="A90" t="s">
        <v>313</v>
      </c>
      <c r="B90" s="3">
        <v>24.405000686645511</v>
      </c>
      <c r="C90" s="3">
        <v>20.45999908447266</v>
      </c>
      <c r="D90" s="4">
        <v>9.3052265769228981E-3</v>
      </c>
      <c r="E90" s="4">
        <v>-2.24558630602073E-2</v>
      </c>
      <c r="F90" s="2">
        <v>4</v>
      </c>
      <c r="G90" s="4">
        <v>-0.15728586125092039</v>
      </c>
      <c r="H90" s="4">
        <v>-0.51892369590252785</v>
      </c>
      <c r="I90" s="4">
        <v>0.39457146780831481</v>
      </c>
    </row>
    <row r="91" spans="1:9" x14ac:dyDescent="0.25">
      <c r="A91" t="s">
        <v>314</v>
      </c>
      <c r="B91" s="3">
        <v>24.180000305175781</v>
      </c>
      <c r="C91" s="3">
        <v>20.930000305175781</v>
      </c>
      <c r="D91" s="4">
        <v>-1.2254871024116929E-2</v>
      </c>
      <c r="E91" s="4">
        <v>3.3556899700895042E-3</v>
      </c>
      <c r="F91" s="2">
        <v>4</v>
      </c>
      <c r="G91" s="4">
        <v>-0.15217391595119911</v>
      </c>
      <c r="H91" s="4">
        <v>-0.52335894887907086</v>
      </c>
      <c r="I91" s="4">
        <v>0.38171430315290178</v>
      </c>
    </row>
    <row r="92" spans="1:9" x14ac:dyDescent="0.25">
      <c r="A92" t="s">
        <v>315</v>
      </c>
      <c r="B92" s="3">
        <v>24.479999542236332</v>
      </c>
      <c r="C92" s="3">
        <v>20.860000610351559</v>
      </c>
      <c r="D92" s="4">
        <v>2.512564499815784E-2</v>
      </c>
      <c r="E92" s="4">
        <v>-2.6143765823892221E-2</v>
      </c>
      <c r="F92" s="2">
        <v>4</v>
      </c>
      <c r="G92" s="4">
        <v>-0.11175616775726729</v>
      </c>
      <c r="H92" s="4">
        <v>-0.51744530330904126</v>
      </c>
      <c r="I92" s="4">
        <v>0.39885711669921881</v>
      </c>
    </row>
    <row r="93" spans="1:9" x14ac:dyDescent="0.25">
      <c r="A93" t="s">
        <v>316</v>
      </c>
      <c r="B93" s="3">
        <v>23.879999160766602</v>
      </c>
      <c r="C93" s="3">
        <v>21.420000076293949</v>
      </c>
      <c r="D93" s="4">
        <v>3.5110510474957168E-2</v>
      </c>
      <c r="E93" s="4">
        <v>-5.3886896918924232E-2</v>
      </c>
      <c r="F93" s="2">
        <v>4</v>
      </c>
      <c r="G93" s="4">
        <v>-0.12173598044417019</v>
      </c>
      <c r="H93" s="4">
        <v>-0.52927263204714192</v>
      </c>
      <c r="I93" s="4">
        <v>0.36457138061523442</v>
      </c>
    </row>
    <row r="94" spans="1:9" x14ac:dyDescent="0.25">
      <c r="A94" t="s">
        <v>317</v>
      </c>
      <c r="B94" s="3">
        <v>23.069999694824219</v>
      </c>
      <c r="C94" s="3">
        <v>22.639999389648441</v>
      </c>
      <c r="D94" s="4">
        <v>-8.4160412635446158E-2</v>
      </c>
      <c r="E94" s="4">
        <v>0.17855286145995869</v>
      </c>
      <c r="F94" s="2">
        <v>4</v>
      </c>
      <c r="G94" s="4">
        <v>-0.13950018073925019</v>
      </c>
      <c r="H94" s="4">
        <v>-0.54523950516465503</v>
      </c>
      <c r="I94" s="4">
        <v>0.31828569684709818</v>
      </c>
    </row>
    <row r="95" spans="1:9" x14ac:dyDescent="0.25">
      <c r="A95" t="s">
        <v>318</v>
      </c>
      <c r="B95" s="3">
        <v>25.190000534057621</v>
      </c>
      <c r="C95" s="3">
        <v>19.20999908447266</v>
      </c>
      <c r="D95" s="4">
        <v>3.6199139755148442E-2</v>
      </c>
      <c r="E95" s="4">
        <v>-6.2469531524824262E-2</v>
      </c>
      <c r="F95" s="2">
        <v>3</v>
      </c>
      <c r="G95" s="4">
        <v>-4.4385434340031393E-2</v>
      </c>
      <c r="H95" s="4">
        <v>-0.5034496203161769</v>
      </c>
      <c r="I95" s="4">
        <v>0.43942860194614952</v>
      </c>
    </row>
    <row r="96" spans="1:9" x14ac:dyDescent="0.25">
      <c r="A96" t="s">
        <v>319</v>
      </c>
      <c r="B96" s="3">
        <v>24.309999465942379</v>
      </c>
      <c r="C96" s="3">
        <v>20.489999771118161</v>
      </c>
      <c r="D96" s="4">
        <v>-4.4042501997353267E-2</v>
      </c>
      <c r="E96" s="4">
        <v>8.4126993898401725E-2</v>
      </c>
      <c r="F96" s="2">
        <v>4</v>
      </c>
      <c r="G96" s="4">
        <v>-4.1025676523758992E-2</v>
      </c>
      <c r="H96" s="4">
        <v>-0.52079637915820243</v>
      </c>
      <c r="I96" s="4">
        <v>0.38914282662527899</v>
      </c>
    </row>
    <row r="97" spans="1:9" x14ac:dyDescent="0.25">
      <c r="A97" t="s">
        <v>320</v>
      </c>
      <c r="B97" s="3">
        <v>25.430000305175781</v>
      </c>
      <c r="C97" s="3">
        <v>18.89999961853027</v>
      </c>
      <c r="D97" s="4">
        <v>1.47645988475078E-2</v>
      </c>
      <c r="E97" s="4">
        <v>-1.869162025303173E-2</v>
      </c>
      <c r="F97" s="2">
        <v>3</v>
      </c>
      <c r="G97" s="4">
        <v>-8.623785932841177E-2</v>
      </c>
      <c r="H97" s="4">
        <v>-0.498718696340545</v>
      </c>
      <c r="I97" s="4">
        <v>0.45314287458147318</v>
      </c>
    </row>
    <row r="98" spans="1:9" x14ac:dyDescent="0.25">
      <c r="A98" t="s">
        <v>321</v>
      </c>
      <c r="B98" s="3">
        <v>25.059999465942379</v>
      </c>
      <c r="C98" s="3">
        <v>19.260000228881839</v>
      </c>
      <c r="D98" s="4">
        <v>-7.4251948708597415E-2</v>
      </c>
      <c r="E98" s="4">
        <v>0.15122538887453649</v>
      </c>
      <c r="F98" s="2">
        <v>3</v>
      </c>
      <c r="G98" s="4">
        <v>-0.1011477682823101</v>
      </c>
      <c r="H98" s="4">
        <v>-0.50601222763508691</v>
      </c>
      <c r="I98" s="4">
        <v>0.43199996948242192</v>
      </c>
    </row>
    <row r="99" spans="1:9" x14ac:dyDescent="0.25">
      <c r="A99" t="s">
        <v>322</v>
      </c>
      <c r="B99" s="3">
        <v>27.069999694824219</v>
      </c>
      <c r="C99" s="3">
        <v>16.729999542236332</v>
      </c>
      <c r="D99" s="4">
        <v>1.99698101361705E-2</v>
      </c>
      <c r="E99" s="4">
        <v>-1.3561294495994299E-2</v>
      </c>
      <c r="F99" s="2">
        <v>3</v>
      </c>
      <c r="G99" s="4">
        <v>-4.6495235054690331E-2</v>
      </c>
      <c r="H99" s="4">
        <v>-0.46639069704137248</v>
      </c>
      <c r="I99" s="4">
        <v>0.54685712541852682</v>
      </c>
    </row>
    <row r="100" spans="1:9" x14ac:dyDescent="0.25">
      <c r="A100" t="s">
        <v>323</v>
      </c>
      <c r="B100" s="3">
        <v>26.54000091552734</v>
      </c>
      <c r="C100" s="3">
        <v>16.95999908447266</v>
      </c>
      <c r="D100" s="4">
        <v>-4.3603570611627229E-2</v>
      </c>
      <c r="E100" s="4">
        <v>0.10344822451218499</v>
      </c>
      <c r="F100" s="2">
        <v>3</v>
      </c>
      <c r="G100" s="4">
        <v>-2.2107534547327279E-2</v>
      </c>
      <c r="H100" s="4">
        <v>-0.47683814005496078</v>
      </c>
      <c r="I100" s="4">
        <v>0.51657148088727678</v>
      </c>
    </row>
    <row r="101" spans="1:9" x14ac:dyDescent="0.25">
      <c r="A101" t="s">
        <v>324</v>
      </c>
      <c r="B101" s="3">
        <v>27.75</v>
      </c>
      <c r="C101" s="3">
        <v>15.36999988555908</v>
      </c>
      <c r="D101" s="4">
        <v>-1.4393995757299161E-3</v>
      </c>
      <c r="E101" s="4">
        <v>-2.5957146170734191E-3</v>
      </c>
      <c r="F101" s="2">
        <v>2</v>
      </c>
      <c r="G101" s="4">
        <v>6.1997737897587779E-2</v>
      </c>
      <c r="H101" s="4">
        <v>-0.45298639364472781</v>
      </c>
      <c r="I101" s="4">
        <v>0.58571428571428563</v>
      </c>
    </row>
    <row r="102" spans="1:9" x14ac:dyDescent="0.25">
      <c r="A102" t="s">
        <v>325</v>
      </c>
      <c r="B102" s="3">
        <v>27.79000091552734</v>
      </c>
      <c r="C102" s="3">
        <v>15.409999847412109</v>
      </c>
      <c r="D102" s="4">
        <v>-1.313916668642201E-2</v>
      </c>
      <c r="E102" s="4">
        <v>1.2995129072905791E-3</v>
      </c>
      <c r="F102" s="2">
        <v>2</v>
      </c>
      <c r="G102" s="4">
        <v>-3.2718365530325921E-2</v>
      </c>
      <c r="H102" s="4">
        <v>-0.45219788751643508</v>
      </c>
      <c r="I102" s="4">
        <v>0.58800005231584818</v>
      </c>
    </row>
    <row r="103" spans="1:9" x14ac:dyDescent="0.25">
      <c r="A103" t="s">
        <v>326</v>
      </c>
      <c r="B103" s="3">
        <v>28.159999847412109</v>
      </c>
      <c r="C103" s="3">
        <v>15.39000034332275</v>
      </c>
      <c r="D103" s="4">
        <v>-3.5385838874667508E-3</v>
      </c>
      <c r="E103" s="4">
        <v>-3.1466330345934053E-2</v>
      </c>
      <c r="F103" s="2">
        <v>2</v>
      </c>
      <c r="G103" s="4">
        <v>-1.983987831208478E-2</v>
      </c>
      <c r="H103" s="4">
        <v>-0.44490439381993468</v>
      </c>
      <c r="I103" s="4">
        <v>0.60914284842354904</v>
      </c>
    </row>
    <row r="104" spans="1:9" x14ac:dyDescent="0.25">
      <c r="A104" t="s">
        <v>327</v>
      </c>
      <c r="B104" s="3">
        <v>28.260000228881839</v>
      </c>
      <c r="C104" s="3">
        <v>15.89000034332275</v>
      </c>
      <c r="D104" s="4">
        <v>-1.7661334512103499E-3</v>
      </c>
      <c r="E104" s="4">
        <v>-1.6099026708904729E-2</v>
      </c>
      <c r="F104" s="2">
        <v>2</v>
      </c>
      <c r="G104" s="4">
        <v>-1.73852571634503E-2</v>
      </c>
      <c r="H104" s="4">
        <v>-0.44293316609724431</v>
      </c>
      <c r="I104" s="4">
        <v>0.6148571559361049</v>
      </c>
    </row>
    <row r="105" spans="1:9" x14ac:dyDescent="0.25">
      <c r="A105" t="s">
        <v>328</v>
      </c>
      <c r="B105" s="3">
        <v>28.309999465942379</v>
      </c>
      <c r="C105" s="3">
        <v>16.14999961853027</v>
      </c>
      <c r="D105" s="4">
        <v>3.1892329829115158E-3</v>
      </c>
      <c r="E105" s="4">
        <v>-1.1022676424785381E-2</v>
      </c>
      <c r="F105" s="2">
        <v>3</v>
      </c>
      <c r="G105" s="4">
        <v>-9.4369825378756045E-2</v>
      </c>
      <c r="H105" s="4">
        <v>-0.44194757103491988</v>
      </c>
      <c r="I105" s="4">
        <v>0.61771425519670764</v>
      </c>
    </row>
    <row r="106" spans="1:9" x14ac:dyDescent="0.25">
      <c r="A106" t="s">
        <v>329</v>
      </c>
      <c r="B106" s="3">
        <v>28.219999313354489</v>
      </c>
      <c r="C106" s="3">
        <v>16.329999923706051</v>
      </c>
      <c r="D106" s="4">
        <v>4.0560414457280203E-2</v>
      </c>
      <c r="E106" s="4">
        <v>-0.1042237886034085</v>
      </c>
      <c r="F106" s="2">
        <v>3</v>
      </c>
      <c r="G106" s="4">
        <v>-0.1295496327206441</v>
      </c>
      <c r="H106" s="4">
        <v>-0.44372167222553721</v>
      </c>
      <c r="I106" s="4">
        <v>0.61257138933454236</v>
      </c>
    </row>
    <row r="107" spans="1:9" x14ac:dyDescent="0.25">
      <c r="A107" t="s">
        <v>330</v>
      </c>
      <c r="B107" s="3">
        <v>27.120000839233398</v>
      </c>
      <c r="C107" s="3">
        <v>18.229999542236332</v>
      </c>
      <c r="D107" s="4">
        <v>7.0553483811546247E-3</v>
      </c>
      <c r="E107" s="4">
        <v>3.5207206723224971E-2</v>
      </c>
      <c r="F107" s="2">
        <v>3</v>
      </c>
      <c r="G107" s="4">
        <v>-0.16140999655922331</v>
      </c>
      <c r="H107" s="4">
        <v>-0.46540506438100648</v>
      </c>
      <c r="I107" s="4">
        <v>0.54971433367047995</v>
      </c>
    </row>
    <row r="108" spans="1:9" x14ac:dyDescent="0.25">
      <c r="A108" t="s">
        <v>331</v>
      </c>
      <c r="B108" s="3">
        <v>26.930000305175781</v>
      </c>
      <c r="C108" s="3">
        <v>17.610000610351559</v>
      </c>
      <c r="D108" s="4">
        <v>-1.7691066720952331E-2</v>
      </c>
      <c r="E108" s="4">
        <v>2.7421309068831109E-2</v>
      </c>
      <c r="F108" s="2">
        <v>3</v>
      </c>
      <c r="G108" s="4">
        <v>-0.16053619800275401</v>
      </c>
      <c r="H108" s="4">
        <v>-0.46915039329431413</v>
      </c>
      <c r="I108" s="4">
        <v>0.53885716029575903</v>
      </c>
    </row>
    <row r="109" spans="1:9" x14ac:dyDescent="0.25">
      <c r="A109" t="s">
        <v>332</v>
      </c>
      <c r="B109" s="3">
        <v>27.41500091552734</v>
      </c>
      <c r="C109" s="3">
        <v>17.139999389648441</v>
      </c>
      <c r="D109" s="4">
        <v>-1.028880287228795E-2</v>
      </c>
      <c r="E109" s="4">
        <v>3.5024151111773483E-2</v>
      </c>
      <c r="F109" s="2">
        <v>3</v>
      </c>
      <c r="G109" s="4">
        <v>-0.1772208533427487</v>
      </c>
      <c r="H109" s="4">
        <v>-0.45958996327799267</v>
      </c>
      <c r="I109" s="4">
        <v>0.56657148088727682</v>
      </c>
    </row>
    <row r="110" spans="1:9" x14ac:dyDescent="0.25">
      <c r="A110" t="s">
        <v>333</v>
      </c>
      <c r="B110" s="3">
        <v>27.70000076293945</v>
      </c>
      <c r="C110" s="3">
        <v>16.559999465942379</v>
      </c>
      <c r="D110" s="4">
        <v>3.9869738942803767E-3</v>
      </c>
      <c r="E110" s="4">
        <v>-2.987699109546393E-2</v>
      </c>
      <c r="F110" s="2">
        <v>3</v>
      </c>
      <c r="G110" s="4">
        <v>-0.14664197337609169</v>
      </c>
      <c r="H110" s="4">
        <v>-0.45397198870705219</v>
      </c>
      <c r="I110" s="4">
        <v>0.58285718645368312</v>
      </c>
    </row>
    <row r="111" spans="1:9" x14ac:dyDescent="0.25">
      <c r="A111" t="s">
        <v>334</v>
      </c>
      <c r="B111" s="3">
        <v>27.590000152587891</v>
      </c>
      <c r="C111" s="3">
        <v>17.069999694824219</v>
      </c>
      <c r="D111" s="4">
        <v>7.3019630301649494E-3</v>
      </c>
      <c r="E111" s="4">
        <v>-3.5048096128643007E-2</v>
      </c>
      <c r="F111" s="2">
        <v>3</v>
      </c>
      <c r="G111" s="4">
        <v>-0.13456709915658449</v>
      </c>
      <c r="H111" s="4">
        <v>-0.45614034296181583</v>
      </c>
      <c r="I111" s="4">
        <v>0.57657143729073668</v>
      </c>
    </row>
    <row r="112" spans="1:9" x14ac:dyDescent="0.25">
      <c r="A112" t="s">
        <v>335</v>
      </c>
      <c r="B112" s="3">
        <v>27.389999389648441</v>
      </c>
      <c r="C112" s="3">
        <v>17.690000534057621</v>
      </c>
      <c r="D112" s="4">
        <v>4.1840944686746477E-2</v>
      </c>
      <c r="E112" s="4">
        <v>-7.2851121342061731E-2</v>
      </c>
      <c r="F112" s="2">
        <v>3</v>
      </c>
      <c r="G112" s="4">
        <v>-0.14432987110708101</v>
      </c>
      <c r="H112" s="4">
        <v>-0.46008279840719662</v>
      </c>
      <c r="I112" s="4">
        <v>0.56514282226562496</v>
      </c>
    </row>
    <row r="113" spans="1:9" x14ac:dyDescent="0.25">
      <c r="A113" t="s">
        <v>336</v>
      </c>
      <c r="B113" s="3">
        <v>26.29000091552734</v>
      </c>
      <c r="C113" s="3">
        <v>19.079999923706051</v>
      </c>
      <c r="D113" s="4">
        <v>1.899231368049548E-2</v>
      </c>
      <c r="E113" s="4">
        <v>-1.9023178648836288E-2</v>
      </c>
      <c r="F113" s="2">
        <v>3</v>
      </c>
      <c r="G113" s="4">
        <v>-0.15979545713336171</v>
      </c>
      <c r="H113" s="4">
        <v>-0.48176619056266601</v>
      </c>
      <c r="I113" s="4">
        <v>0.50228576660156254</v>
      </c>
    </row>
    <row r="114" spans="1:9" x14ac:dyDescent="0.25">
      <c r="A114" t="s">
        <v>337</v>
      </c>
      <c r="B114" s="3">
        <v>25.79999923706055</v>
      </c>
      <c r="C114" s="3">
        <v>19.45000076293945</v>
      </c>
      <c r="D114" s="4">
        <v>5.9113242636663621E-2</v>
      </c>
      <c r="E114" s="4">
        <v>-0.13092039802055039</v>
      </c>
      <c r="F114" s="2">
        <v>3</v>
      </c>
      <c r="G114" s="4">
        <v>-0.15851274085253389</v>
      </c>
      <c r="H114" s="4">
        <v>-0.49142520264404471</v>
      </c>
      <c r="I114" s="4">
        <v>0.47428567068917399</v>
      </c>
    </row>
    <row r="115" spans="1:9" x14ac:dyDescent="0.25">
      <c r="A115" t="s">
        <v>338</v>
      </c>
      <c r="B115" s="3">
        <v>24.360000610351559</v>
      </c>
      <c r="C115" s="3">
        <v>22.379999160766602</v>
      </c>
      <c r="D115" s="4">
        <v>-7.1999976748511885E-2</v>
      </c>
      <c r="E115" s="4">
        <v>0.12462309496363159</v>
      </c>
      <c r="F115" s="2">
        <v>4</v>
      </c>
      <c r="G115" s="4">
        <v>-0.20522019857957599</v>
      </c>
      <c r="H115" s="4">
        <v>-0.51981074649783643</v>
      </c>
      <c r="I115" s="4">
        <v>0.39200003487723212</v>
      </c>
    </row>
    <row r="116" spans="1:9" x14ac:dyDescent="0.25">
      <c r="A116" t="s">
        <v>339</v>
      </c>
      <c r="B116" s="3">
        <v>26.25</v>
      </c>
      <c r="C116" s="3">
        <v>19.89999961853027</v>
      </c>
      <c r="D116" s="4">
        <v>4.1253508659105931E-2</v>
      </c>
      <c r="E116" s="4">
        <v>-6.6604132111628189E-2</v>
      </c>
      <c r="F116" s="2">
        <v>4</v>
      </c>
      <c r="G116" s="4">
        <v>-0.15973110780018279</v>
      </c>
      <c r="H116" s="4">
        <v>-0.48255469669095868</v>
      </c>
      <c r="I116" s="4">
        <v>0.5</v>
      </c>
    </row>
    <row r="117" spans="1:9" x14ac:dyDescent="0.25">
      <c r="A117" t="s">
        <v>340</v>
      </c>
      <c r="B117" s="3">
        <v>25.20999908447266</v>
      </c>
      <c r="C117" s="3">
        <v>21.319999694824219</v>
      </c>
      <c r="D117" s="4">
        <v>-3.038465059720552E-2</v>
      </c>
      <c r="E117" s="4">
        <v>2.89575483278619E-2</v>
      </c>
      <c r="F117" s="2">
        <v>4</v>
      </c>
      <c r="G117" s="4">
        <v>-0.19841022343694151</v>
      </c>
      <c r="H117" s="4">
        <v>-0.50305540485007216</v>
      </c>
      <c r="I117" s="4">
        <v>0.44057137625558029</v>
      </c>
    </row>
    <row r="118" spans="1:9" x14ac:dyDescent="0.25">
      <c r="A118" t="s">
        <v>341</v>
      </c>
      <c r="B118" s="3">
        <v>26</v>
      </c>
      <c r="C118" s="3">
        <v>20.719999313354489</v>
      </c>
      <c r="D118" s="4">
        <v>-0.18622850143531711</v>
      </c>
      <c r="E118" s="4">
        <v>0.38133328755696622</v>
      </c>
      <c r="F118" s="2">
        <v>4</v>
      </c>
      <c r="G118" s="4">
        <v>-0.16237115872654981</v>
      </c>
      <c r="H118" s="4">
        <v>-0.48748274719866391</v>
      </c>
      <c r="I118" s="4">
        <v>0.48571428571428582</v>
      </c>
    </row>
    <row r="119" spans="1:9" x14ac:dyDescent="0.25">
      <c r="A119" t="s">
        <v>342</v>
      </c>
      <c r="B119" s="3">
        <v>31.95000076293945</v>
      </c>
      <c r="C119" s="3">
        <v>15</v>
      </c>
      <c r="D119" s="4">
        <v>2.568222003872123E-2</v>
      </c>
      <c r="E119" s="4">
        <v>-4.1533522963198448E-2</v>
      </c>
      <c r="F119" s="2">
        <v>2</v>
      </c>
      <c r="G119" s="4">
        <v>4.9605788514766269E-2</v>
      </c>
      <c r="H119" s="4">
        <v>-0.37019513007606458</v>
      </c>
      <c r="I119" s="4">
        <v>0.825714329310826</v>
      </c>
    </row>
    <row r="120" spans="1:9" x14ac:dyDescent="0.25">
      <c r="A120" t="s">
        <v>343</v>
      </c>
      <c r="B120" s="3">
        <v>31.14999961853027</v>
      </c>
      <c r="C120" s="3">
        <v>15.64999961853027</v>
      </c>
      <c r="D120" s="4">
        <v>3.2140467314314192E-2</v>
      </c>
      <c r="E120" s="4">
        <v>-8.5330271171234595E-2</v>
      </c>
      <c r="F120" s="2">
        <v>2</v>
      </c>
      <c r="G120" s="4">
        <v>5.8803519298095797E-2</v>
      </c>
      <c r="H120" s="4">
        <v>-0.38596491425954599</v>
      </c>
      <c r="I120" s="4">
        <v>0.77999997820172995</v>
      </c>
    </row>
    <row r="121" spans="1:9" x14ac:dyDescent="0.25">
      <c r="A121" t="s">
        <v>344</v>
      </c>
      <c r="B121" s="3">
        <v>30.180000305175781</v>
      </c>
      <c r="C121" s="3">
        <v>17.110000610351559</v>
      </c>
      <c r="D121" s="4">
        <v>-5.3027941310159983E-2</v>
      </c>
      <c r="E121" s="4">
        <v>0.1088788251424888</v>
      </c>
      <c r="F121" s="2">
        <v>3</v>
      </c>
      <c r="G121" s="4">
        <v>5.0104403115017522E-2</v>
      </c>
      <c r="H121" s="4">
        <v>-0.40508573669414699</v>
      </c>
      <c r="I121" s="4">
        <v>0.72457144601004475</v>
      </c>
    </row>
    <row r="122" spans="1:9" x14ac:dyDescent="0.25">
      <c r="A122" t="s">
        <v>345</v>
      </c>
      <c r="B122" s="3">
        <v>31.870000839233398</v>
      </c>
      <c r="C122" s="3">
        <v>15.430000305175779</v>
      </c>
      <c r="D122" s="4">
        <v>2.212958714894819E-2</v>
      </c>
      <c r="E122" s="4">
        <v>-4.4582001879948978E-2</v>
      </c>
      <c r="F122" s="2">
        <v>2</v>
      </c>
      <c r="G122" s="4">
        <v>0.15095703230610419</v>
      </c>
      <c r="H122" s="4">
        <v>-0.37177210473460848</v>
      </c>
      <c r="I122" s="4">
        <v>0.8211429050990513</v>
      </c>
    </row>
    <row r="123" spans="1:9" x14ac:dyDescent="0.25">
      <c r="A123" t="s">
        <v>346</v>
      </c>
      <c r="B123" s="3">
        <v>31.180000305175781</v>
      </c>
      <c r="C123" s="3">
        <v>16.14999961853027</v>
      </c>
      <c r="D123" s="4">
        <v>-2.87816281644937E-3</v>
      </c>
      <c r="E123" s="4">
        <v>1.8284991685414861E-2</v>
      </c>
      <c r="F123" s="2">
        <v>3</v>
      </c>
      <c r="G123" s="4">
        <v>0.17838251640276639</v>
      </c>
      <c r="H123" s="4">
        <v>-0.38537353466332652</v>
      </c>
      <c r="I123" s="4">
        <v>0.78171430315290169</v>
      </c>
    </row>
    <row r="124" spans="1:9" x14ac:dyDescent="0.25">
      <c r="A124" t="s">
        <v>347</v>
      </c>
      <c r="B124" s="3">
        <v>31.270000457763668</v>
      </c>
      <c r="C124" s="3">
        <v>15.85999965667725</v>
      </c>
      <c r="D124" s="4">
        <v>5.6418920769318648E-2</v>
      </c>
      <c r="E124" s="4">
        <v>-9.6296276572736761E-2</v>
      </c>
      <c r="F124" s="2">
        <v>2</v>
      </c>
      <c r="G124" s="4">
        <v>0.13297101541918591</v>
      </c>
      <c r="H124" s="4">
        <v>-0.38359943347270931</v>
      </c>
      <c r="I124" s="4">
        <v>0.78685716901506697</v>
      </c>
    </row>
    <row r="125" spans="1:9" x14ac:dyDescent="0.25">
      <c r="A125" t="s">
        <v>348</v>
      </c>
      <c r="B125" s="3">
        <v>29.60000038146973</v>
      </c>
      <c r="C125" s="3">
        <v>17.54999923706055</v>
      </c>
      <c r="D125" s="4">
        <v>-4.0518638072718487E-2</v>
      </c>
      <c r="E125" s="4">
        <v>7.8672325954735278E-2</v>
      </c>
      <c r="F125" s="2">
        <v>3</v>
      </c>
      <c r="G125" s="4">
        <v>0.107784473881922</v>
      </c>
      <c r="H125" s="4">
        <v>-0.4165188123681014</v>
      </c>
      <c r="I125" s="4">
        <v>0.69142859322684158</v>
      </c>
    </row>
    <row r="126" spans="1:9" x14ac:dyDescent="0.25">
      <c r="A126" t="s">
        <v>349</v>
      </c>
      <c r="B126" s="3">
        <v>30.85000038146973</v>
      </c>
      <c r="C126" s="3">
        <v>16.270000457763668</v>
      </c>
      <c r="D126" s="4">
        <v>-1.437696059295757E-2</v>
      </c>
      <c r="E126" s="4">
        <v>2.4559215397492059E-2</v>
      </c>
      <c r="F126" s="2">
        <v>3</v>
      </c>
      <c r="G126" s="4">
        <v>0.15197907357985321</v>
      </c>
      <c r="H126" s="4">
        <v>-0.39187855982957559</v>
      </c>
      <c r="I126" s="4">
        <v>0.76285716465541298</v>
      </c>
    </row>
    <row r="127" spans="1:9" x14ac:dyDescent="0.25">
      <c r="A127" t="s">
        <v>350</v>
      </c>
      <c r="B127" s="3">
        <v>31.29999923706055</v>
      </c>
      <c r="C127" s="3">
        <v>15.88000011444092</v>
      </c>
      <c r="D127" s="4">
        <v>-4.04659637659881E-2</v>
      </c>
      <c r="E127" s="4">
        <v>8.3959080405357822E-2</v>
      </c>
      <c r="F127" s="2">
        <v>2</v>
      </c>
      <c r="G127" s="4">
        <v>0.1978568787731361</v>
      </c>
      <c r="H127" s="4">
        <v>-0.3830080914745313</v>
      </c>
      <c r="I127" s="4">
        <v>0.78857138497488832</v>
      </c>
    </row>
    <row r="128" spans="1:9" x14ac:dyDescent="0.25">
      <c r="A128" t="s">
        <v>351</v>
      </c>
      <c r="B128" s="3">
        <v>32.619998931884773</v>
      </c>
      <c r="C128" s="3">
        <v>14.64999961853027</v>
      </c>
      <c r="D128" s="4">
        <v>2.128986807943423E-2</v>
      </c>
      <c r="E128" s="4">
        <v>-1.013517366699046E-2</v>
      </c>
      <c r="F128" s="2">
        <v>2</v>
      </c>
      <c r="G128" s="4">
        <v>0.2782131013622744</v>
      </c>
      <c r="H128" s="4">
        <v>-0.35698799080953469</v>
      </c>
      <c r="I128" s="4">
        <v>0.86399993896484384</v>
      </c>
    </row>
    <row r="129" spans="1:9" x14ac:dyDescent="0.25">
      <c r="A129" t="s">
        <v>352</v>
      </c>
      <c r="B129" s="3">
        <v>31.940000534057621</v>
      </c>
      <c r="C129" s="3">
        <v>14.80000019073486</v>
      </c>
      <c r="D129" s="4">
        <v>3.131922576340429E-4</v>
      </c>
      <c r="E129" s="4">
        <v>-2.823370744752662E-2</v>
      </c>
      <c r="F129" s="2">
        <v>2</v>
      </c>
      <c r="G129" s="4">
        <v>0.19401871155355591</v>
      </c>
      <c r="H129" s="4">
        <v>-0.37039225660813779</v>
      </c>
      <c r="I129" s="4">
        <v>0.8251428876604352</v>
      </c>
    </row>
    <row r="130" spans="1:9" x14ac:dyDescent="0.25">
      <c r="A130" t="s">
        <v>353</v>
      </c>
      <c r="B130" s="3">
        <v>31.930000305175781</v>
      </c>
      <c r="C130" s="3">
        <v>15.22999954223633</v>
      </c>
      <c r="D130" s="4">
        <v>3.769905200373258E-2</v>
      </c>
      <c r="E130" s="4">
        <v>-5.9295920948354008E-2</v>
      </c>
      <c r="F130" s="2">
        <v>2</v>
      </c>
      <c r="G130" s="4">
        <v>0.17562593831229981</v>
      </c>
      <c r="H130" s="4">
        <v>-0.37058938314021089</v>
      </c>
      <c r="I130" s="4">
        <v>0.82457144601004462</v>
      </c>
    </row>
    <row r="131" spans="1:9" x14ac:dyDescent="0.25">
      <c r="A131" t="s">
        <v>354</v>
      </c>
      <c r="B131" s="3">
        <v>30.770000457763668</v>
      </c>
      <c r="C131" s="3">
        <v>16.190000534057621</v>
      </c>
      <c r="D131" s="4">
        <v>6.5812246737043223E-2</v>
      </c>
      <c r="E131" s="4">
        <v>-0.1065121531891404</v>
      </c>
      <c r="F131" s="2">
        <v>3</v>
      </c>
      <c r="G131" s="4">
        <v>6.360180204556376E-2</v>
      </c>
      <c r="H131" s="4">
        <v>-0.39345553448811948</v>
      </c>
      <c r="I131" s="4">
        <v>0.7582857404436385</v>
      </c>
    </row>
    <row r="132" spans="1:9" x14ac:dyDescent="0.25">
      <c r="A132" t="s">
        <v>355</v>
      </c>
      <c r="B132" s="3">
        <v>28.870000839233398</v>
      </c>
      <c r="C132" s="3">
        <v>18.120000839233398</v>
      </c>
      <c r="D132" s="4">
        <v>7.6034324313391854E-2</v>
      </c>
      <c r="E132" s="4">
        <v>-0.12506027811373069</v>
      </c>
      <c r="F132" s="2">
        <v>3</v>
      </c>
      <c r="G132" s="4">
        <v>1.5833946577460178E-2</v>
      </c>
      <c r="H132" s="4">
        <v>-0.43090871082707038</v>
      </c>
      <c r="I132" s="4">
        <v>0.64971433367047982</v>
      </c>
    </row>
    <row r="133" spans="1:9" x14ac:dyDescent="0.25">
      <c r="A133" t="s">
        <v>356</v>
      </c>
      <c r="B133" s="3">
        <v>26.829999923706051</v>
      </c>
      <c r="C133" s="3">
        <v>20.70999908447266</v>
      </c>
      <c r="D133" s="4">
        <v>7.5103555855198234E-3</v>
      </c>
      <c r="E133" s="4">
        <v>1.6691125735469159E-2</v>
      </c>
      <c r="F133" s="2">
        <v>4</v>
      </c>
      <c r="G133" s="4">
        <v>-2.080290885985037E-2</v>
      </c>
      <c r="H133" s="4">
        <v>-0.4711216210170045</v>
      </c>
      <c r="I133" s="4">
        <v>0.53314285278320317</v>
      </c>
    </row>
    <row r="134" spans="1:9" x14ac:dyDescent="0.25">
      <c r="A134" t="s">
        <v>357</v>
      </c>
      <c r="B134" s="3">
        <v>26.629999160766602</v>
      </c>
      <c r="C134" s="3">
        <v>20.370000839233398</v>
      </c>
      <c r="D134" s="4">
        <v>0.12600421100647449</v>
      </c>
      <c r="E134" s="4">
        <v>-0.14375787913743909</v>
      </c>
      <c r="F134" s="2">
        <v>4</v>
      </c>
      <c r="G134" s="4">
        <v>-3.0931601005425361E-2</v>
      </c>
      <c r="H134" s="4">
        <v>-0.47506407646238519</v>
      </c>
      <c r="I134" s="4">
        <v>0.52171423775809145</v>
      </c>
    </row>
    <row r="135" spans="1:9" x14ac:dyDescent="0.25">
      <c r="A135" t="s">
        <v>358</v>
      </c>
      <c r="B135" s="3">
        <v>23.64999961853027</v>
      </c>
      <c r="C135" s="3">
        <v>23.79000091552734</v>
      </c>
      <c r="D135" s="4">
        <v>7.4999982660467035E-2</v>
      </c>
      <c r="E135" s="4">
        <v>-0.1457809483063327</v>
      </c>
      <c r="F135" s="2">
        <v>4</v>
      </c>
      <c r="G135" s="4">
        <v>-0.1349670999803684</v>
      </c>
      <c r="H135" s="4">
        <v>-0.53380642949070067</v>
      </c>
      <c r="I135" s="4">
        <v>0.35142854963030129</v>
      </c>
    </row>
    <row r="136" spans="1:9" x14ac:dyDescent="0.25">
      <c r="A136" t="s">
        <v>359</v>
      </c>
      <c r="B136" s="3">
        <v>22</v>
      </c>
      <c r="C136" s="3">
        <v>27.85000038146973</v>
      </c>
      <c r="D136" s="4">
        <v>9.1743472449048458E-3</v>
      </c>
      <c r="E136" s="4">
        <v>5.0523746525679147E-3</v>
      </c>
      <c r="F136" s="2">
        <v>5</v>
      </c>
      <c r="G136" s="4">
        <v>-0.20692140657818001</v>
      </c>
      <c r="H136" s="4">
        <v>-0.56633155532194634</v>
      </c>
      <c r="I136" s="4">
        <v>0.25714285714285712</v>
      </c>
    </row>
    <row r="137" spans="1:9" x14ac:dyDescent="0.25">
      <c r="A137" t="s">
        <v>360</v>
      </c>
      <c r="B137" s="3">
        <v>21.79999923706055</v>
      </c>
      <c r="C137" s="3">
        <v>27.70999908447266</v>
      </c>
      <c r="D137" s="4">
        <v>0.14736838089792359</v>
      </c>
      <c r="E137" s="4">
        <v>-0.28156600197766879</v>
      </c>
      <c r="F137" s="2">
        <v>5</v>
      </c>
      <c r="G137" s="4">
        <v>-0.1767371747008927</v>
      </c>
      <c r="H137" s="4">
        <v>-0.5702740107673272</v>
      </c>
      <c r="I137" s="4">
        <v>0.24571424211774559</v>
      </c>
    </row>
    <row r="138" spans="1:9" x14ac:dyDescent="0.25">
      <c r="A138" t="s">
        <v>361</v>
      </c>
      <c r="B138" s="3">
        <v>19</v>
      </c>
      <c r="C138" s="3">
        <v>38.569999694824219</v>
      </c>
      <c r="D138" s="4">
        <v>-0.38906753160939689</v>
      </c>
      <c r="E138" s="4">
        <v>0.64899532711804597</v>
      </c>
      <c r="F138" s="2">
        <v>5</v>
      </c>
      <c r="G138" s="4">
        <v>-0.3060627983062354</v>
      </c>
      <c r="H138" s="4">
        <v>-0.6254681614144082</v>
      </c>
      <c r="I138" s="4">
        <v>8.5714285714285632E-2</v>
      </c>
    </row>
    <row r="139" spans="1:9" x14ac:dyDescent="0.25">
      <c r="A139" t="s">
        <v>362</v>
      </c>
      <c r="B139" s="3">
        <v>31.10000038146973</v>
      </c>
      <c r="C139" s="3">
        <v>23.389999389648441</v>
      </c>
      <c r="D139" s="4">
        <v>-0.2182000669729677</v>
      </c>
      <c r="E139" s="4">
        <v>0.25820329196674829</v>
      </c>
      <c r="F139" s="2">
        <v>4</v>
      </c>
      <c r="G139" s="4">
        <v>0.14464483968127559</v>
      </c>
      <c r="H139" s="4">
        <v>-0.38695050932187047</v>
      </c>
      <c r="I139" s="4">
        <v>0.37702021882529962</v>
      </c>
    </row>
    <row r="140" spans="1:9" x14ac:dyDescent="0.25">
      <c r="A140" t="s">
        <v>363</v>
      </c>
      <c r="B140" s="3">
        <v>39.779998779296882</v>
      </c>
      <c r="C140" s="3">
        <v>18.590000152587891</v>
      </c>
      <c r="D140" s="4">
        <v>-8.6147486909269655E-2</v>
      </c>
      <c r="E140" s="4">
        <v>0.13630803539367389</v>
      </c>
      <c r="F140" s="2">
        <v>3</v>
      </c>
      <c r="G140" s="4">
        <v>0.3291011818806342</v>
      </c>
      <c r="H140" s="4">
        <v>-0.2158486272767024</v>
      </c>
      <c r="I140" s="4">
        <v>0.76134604347386947</v>
      </c>
    </row>
    <row r="141" spans="1:9" x14ac:dyDescent="0.25">
      <c r="A141" t="s">
        <v>364</v>
      </c>
      <c r="B141" s="3">
        <v>43.529998779296882</v>
      </c>
      <c r="C141" s="3">
        <v>16.360000610351559</v>
      </c>
      <c r="D141" s="4">
        <v>2.6408840743089801E-2</v>
      </c>
      <c r="E141" s="4">
        <v>-7.5183713032991539E-2</v>
      </c>
      <c r="F141" s="2">
        <v>3</v>
      </c>
      <c r="G141" s="4">
        <v>0.4319078725502099</v>
      </c>
      <c r="H141" s="4">
        <v>-0.14192786966112511</v>
      </c>
      <c r="I141" s="4">
        <v>0.92738545689045671</v>
      </c>
    </row>
    <row r="142" spans="1:9" x14ac:dyDescent="0.25">
      <c r="A142" t="s">
        <v>365</v>
      </c>
      <c r="B142" s="3">
        <v>42.409999847412109</v>
      </c>
      <c r="C142" s="3">
        <v>17.690000534057621</v>
      </c>
      <c r="D142" s="4">
        <v>-2.796243847893698E-2</v>
      </c>
      <c r="E142" s="4">
        <v>6.5662658285516429E-2</v>
      </c>
      <c r="F142" s="2">
        <v>3</v>
      </c>
      <c r="G142" s="4">
        <v>0.40663351190713798</v>
      </c>
      <c r="H142" s="4">
        <v>-0.16400551488074089</v>
      </c>
      <c r="I142" s="4">
        <v>0.87779506604316304</v>
      </c>
    </row>
    <row r="143" spans="1:9" x14ac:dyDescent="0.25">
      <c r="A143" t="s">
        <v>366</v>
      </c>
      <c r="B143" s="3">
        <v>43.630001068115227</v>
      </c>
      <c r="C143" s="3">
        <v>16.60000038146973</v>
      </c>
      <c r="D143" s="4">
        <v>1.394381375411613E-2</v>
      </c>
      <c r="E143" s="4">
        <v>1.2812751655983719E-2</v>
      </c>
      <c r="F143" s="2">
        <v>3</v>
      </c>
      <c r="G143" s="4">
        <v>0.50034391962112768</v>
      </c>
      <c r="H143" s="4">
        <v>-0.13995660434039309</v>
      </c>
      <c r="I143" s="4">
        <v>0.931813275923981</v>
      </c>
    </row>
    <row r="144" spans="1:9" x14ac:dyDescent="0.25">
      <c r="A144" t="s">
        <v>367</v>
      </c>
      <c r="B144" s="3">
        <v>43.029998779296882</v>
      </c>
      <c r="C144" s="3">
        <v>16.389999389648441</v>
      </c>
      <c r="D144" s="4">
        <v>5.9069595079707327E-2</v>
      </c>
      <c r="E144" s="4">
        <v>-0.1121343335583027</v>
      </c>
      <c r="F144" s="2">
        <v>3</v>
      </c>
      <c r="G144" s="4">
        <v>0.41452987085393839</v>
      </c>
      <c r="H144" s="4">
        <v>-0.1517839706765354</v>
      </c>
      <c r="I144" s="4">
        <v>0.90524686843491176</v>
      </c>
    </row>
    <row r="145" spans="1:9" x14ac:dyDescent="0.25">
      <c r="A145" t="s">
        <v>368</v>
      </c>
      <c r="B145" s="3">
        <v>40.630001068115227</v>
      </c>
      <c r="C145" s="3">
        <v>18.45999908447266</v>
      </c>
      <c r="D145" s="4">
        <v>-1.6936867455289661E-2</v>
      </c>
      <c r="E145" s="4">
        <v>2.3281493771090341E-2</v>
      </c>
      <c r="F145" s="2">
        <v>3</v>
      </c>
      <c r="G145" s="4">
        <v>0.37309904895562518</v>
      </c>
      <c r="H145" s="4">
        <v>-0.19909321043285499</v>
      </c>
      <c r="I145" s="4">
        <v>0.7989817451907113</v>
      </c>
    </row>
    <row r="146" spans="1:9" x14ac:dyDescent="0.25">
      <c r="A146" t="s">
        <v>369</v>
      </c>
      <c r="B146" s="3">
        <v>41.330001831054688</v>
      </c>
      <c r="C146" s="3">
        <v>18.04000091552734</v>
      </c>
      <c r="D146" s="4">
        <v>-0.12621559201481419</v>
      </c>
      <c r="E146" s="4">
        <v>0.22554351822499449</v>
      </c>
      <c r="F146" s="2">
        <v>3</v>
      </c>
      <c r="G146" s="4">
        <v>0.39064612334911158</v>
      </c>
      <c r="H146" s="4">
        <v>-0.18529465397206391</v>
      </c>
      <c r="I146" s="4">
        <v>0.82997580280927941</v>
      </c>
    </row>
    <row r="147" spans="1:9" x14ac:dyDescent="0.25">
      <c r="A147" t="s">
        <v>370</v>
      </c>
      <c r="B147" s="3">
        <v>47.299999237060547</v>
      </c>
      <c r="C147" s="3">
        <v>14.72000026702881</v>
      </c>
      <c r="D147" s="4">
        <v>2.9686045398942258E-3</v>
      </c>
      <c r="E147" s="4">
        <v>-1.274309740628732E-2</v>
      </c>
      <c r="F147" s="2">
        <v>2</v>
      </c>
      <c r="G147" s="4">
        <v>0.62041789556916838</v>
      </c>
      <c r="H147" s="4">
        <v>-6.7612858981401347E-2</v>
      </c>
      <c r="I147" s="4">
        <v>1.0943104341137491</v>
      </c>
    </row>
    <row r="148" spans="1:9" x14ac:dyDescent="0.25">
      <c r="A148" t="s">
        <v>371</v>
      </c>
      <c r="B148" s="3">
        <v>47.159999847412109</v>
      </c>
      <c r="C148" s="3">
        <v>14.909999847412109</v>
      </c>
      <c r="D148" s="4">
        <v>5.2443615311331238E-2</v>
      </c>
      <c r="E148" s="4">
        <v>-9.7457661364345416E-2</v>
      </c>
      <c r="F148" s="2">
        <v>2</v>
      </c>
      <c r="G148" s="4">
        <v>0.63183392629437196</v>
      </c>
      <c r="H148" s="4">
        <v>-7.0372555234342937E-2</v>
      </c>
      <c r="I148" s="4">
        <v>1.08811165637084</v>
      </c>
    </row>
    <row r="149" spans="1:9" x14ac:dyDescent="0.25">
      <c r="A149" t="s">
        <v>372</v>
      </c>
      <c r="B149" s="3">
        <v>44.810001373291023</v>
      </c>
      <c r="C149" s="3">
        <v>16.520000457763668</v>
      </c>
      <c r="D149" s="4">
        <v>-4.108705730266371E-2</v>
      </c>
      <c r="E149" s="4">
        <v>3.7037045906157078E-2</v>
      </c>
      <c r="F149" s="2">
        <v>3</v>
      </c>
      <c r="G149" s="4">
        <v>0.55482310367055421</v>
      </c>
      <c r="H149" s="4">
        <v>-0.1166961999283381</v>
      </c>
      <c r="I149" s="4">
        <v>0.98406035819138915</v>
      </c>
    </row>
    <row r="150" spans="1:9" x14ac:dyDescent="0.25">
      <c r="A150" t="s">
        <v>373</v>
      </c>
      <c r="B150" s="3">
        <v>46.729999542236328</v>
      </c>
      <c r="C150" s="3">
        <v>15.930000305175779</v>
      </c>
      <c r="D150" s="4">
        <v>-2.6661087774351722E-2</v>
      </c>
      <c r="E150" s="4">
        <v>0.1001381774018697</v>
      </c>
      <c r="F150" s="2">
        <v>2</v>
      </c>
      <c r="G150" s="4">
        <v>0.58891532759896514</v>
      </c>
      <c r="H150" s="4">
        <v>-7.8848808123282432E-2</v>
      </c>
      <c r="I150" s="4">
        <v>1.06907245678675</v>
      </c>
    </row>
    <row r="151" spans="1:9" x14ac:dyDescent="0.25">
      <c r="A151" t="s">
        <v>374</v>
      </c>
      <c r="B151" s="3">
        <v>48.009998321533203</v>
      </c>
      <c r="C151" s="3">
        <v>14.47999954223633</v>
      </c>
      <c r="D151" s="4">
        <v>-3.3420573960277977E-2</v>
      </c>
      <c r="E151" s="4">
        <v>9.7801364889470221E-2</v>
      </c>
      <c r="F151" s="2">
        <v>2</v>
      </c>
      <c r="G151" s="4">
        <v>0.65039525849786428</v>
      </c>
      <c r="H151" s="4">
        <v>-5.3617213586578671E-2</v>
      </c>
      <c r="I151" s="4">
        <v>1.1257471891836559</v>
      </c>
    </row>
    <row r="152" spans="1:9" x14ac:dyDescent="0.25">
      <c r="A152" t="s">
        <v>375</v>
      </c>
      <c r="B152" s="3">
        <v>49.669998168945313</v>
      </c>
      <c r="C152" s="3">
        <v>13.189999580383301</v>
      </c>
      <c r="D152" s="4">
        <v>-7.1956949657279168E-3</v>
      </c>
      <c r="E152" s="4">
        <v>5.3353426398474726E-3</v>
      </c>
      <c r="F152" s="2">
        <v>1</v>
      </c>
      <c r="G152" s="4">
        <v>0.71571664455811379</v>
      </c>
      <c r="H152" s="4">
        <v>-2.0894961223259841E-2</v>
      </c>
      <c r="I152" s="4">
        <v>1.199247296099905</v>
      </c>
    </row>
    <row r="153" spans="1:9" x14ac:dyDescent="0.25">
      <c r="A153" t="s">
        <v>376</v>
      </c>
      <c r="B153" s="3">
        <v>50.029998779296882</v>
      </c>
      <c r="C153" s="3">
        <v>13.11999988555908</v>
      </c>
      <c r="D153" s="4">
        <v>-1.3798556460791089E-2</v>
      </c>
      <c r="E153" s="4">
        <v>5.2969489999316499E-2</v>
      </c>
      <c r="F153" s="2">
        <v>1</v>
      </c>
      <c r="G153" s="4">
        <v>0.74502960049395472</v>
      </c>
      <c r="H153" s="4">
        <v>-1.3798556460791089E-2</v>
      </c>
      <c r="I153" s="4">
        <v>1.2151871068125411</v>
      </c>
    </row>
    <row r="154" spans="1:9" x14ac:dyDescent="0.25">
      <c r="A154" t="s">
        <v>377</v>
      </c>
      <c r="B154" s="3">
        <v>50.729999542236328</v>
      </c>
      <c r="C154" s="3">
        <v>12.460000038146971</v>
      </c>
      <c r="D154" s="4">
        <v>1.196885021617766E-2</v>
      </c>
      <c r="E154" s="4">
        <v>-3.5603717912586992E-2</v>
      </c>
      <c r="F154" s="2">
        <v>1</v>
      </c>
      <c r="G154" s="4">
        <v>0.75657898256288347</v>
      </c>
      <c r="H154" s="4">
        <v>0</v>
      </c>
      <c r="I154" s="4">
        <v>1.2461811644311089</v>
      </c>
    </row>
    <row r="155" spans="1:9" x14ac:dyDescent="0.25">
      <c r="A155" t="s">
        <v>378</v>
      </c>
      <c r="B155" s="3">
        <v>50.130001068115227</v>
      </c>
      <c r="C155" s="3">
        <v>12.920000076293951</v>
      </c>
      <c r="D155" s="4">
        <v>-4.5671076141537981E-3</v>
      </c>
      <c r="E155" s="4">
        <v>5.44744690631771E-3</v>
      </c>
      <c r="F155" s="2">
        <v>1</v>
      </c>
      <c r="G155" s="4">
        <v>0.83559143348322307</v>
      </c>
      <c r="H155" s="4">
        <v>-4.5671076141537981E-3</v>
      </c>
      <c r="I155" s="4">
        <v>1.219614925846066</v>
      </c>
    </row>
    <row r="156" spans="1:9" x14ac:dyDescent="0.25">
      <c r="A156" t="s">
        <v>379</v>
      </c>
      <c r="B156" s="3">
        <v>50.360000610351563</v>
      </c>
      <c r="C156" s="3">
        <v>12.85000038146973</v>
      </c>
      <c r="D156" s="4">
        <v>4.5880617860711848E-3</v>
      </c>
      <c r="E156" s="4">
        <v>2.7178269094106922E-2</v>
      </c>
      <c r="F156" s="2">
        <v>1</v>
      </c>
      <c r="G156" s="4">
        <v>0.86036206790133019</v>
      </c>
      <c r="H156" s="4">
        <v>0</v>
      </c>
      <c r="I156" s="4">
        <v>1.229798656267133</v>
      </c>
    </row>
    <row r="157" spans="1:9" x14ac:dyDescent="0.25">
      <c r="A157" t="s">
        <v>380</v>
      </c>
      <c r="B157" s="3">
        <v>50.130001068115227</v>
      </c>
      <c r="C157" s="3">
        <v>12.510000228881839</v>
      </c>
      <c r="D157" s="4">
        <v>-2.5864953792144041E-3</v>
      </c>
      <c r="E157" s="4">
        <v>1.131773198205055E-2</v>
      </c>
      <c r="F157" s="2">
        <v>1</v>
      </c>
      <c r="G157" s="4">
        <v>0.8719193346814873</v>
      </c>
      <c r="H157" s="4">
        <v>-2.5864953792144041E-3</v>
      </c>
      <c r="I157" s="4">
        <v>1.219614925846066</v>
      </c>
    </row>
    <row r="158" spans="1:9" x14ac:dyDescent="0.25">
      <c r="A158" t="s">
        <v>381</v>
      </c>
      <c r="B158" s="3">
        <v>50.259998321533203</v>
      </c>
      <c r="C158" s="3">
        <v>12.36999988555908</v>
      </c>
      <c r="D158" s="4">
        <v>1.514845537116094E-2</v>
      </c>
      <c r="E158" s="4">
        <v>-8.814075377564845E-3</v>
      </c>
      <c r="F158" s="2">
        <v>1</v>
      </c>
      <c r="G158" s="4">
        <v>0.9146666027250745</v>
      </c>
      <c r="H158" s="4">
        <v>0</v>
      </c>
      <c r="I158" s="4">
        <v>1.225370837233609</v>
      </c>
    </row>
    <row r="159" spans="1:9" x14ac:dyDescent="0.25">
      <c r="A159" t="s">
        <v>382</v>
      </c>
      <c r="B159" s="3">
        <v>49.509998321533203</v>
      </c>
      <c r="C159" s="3">
        <v>12.47999954223633</v>
      </c>
      <c r="D159" s="4">
        <v>-1.210437233415629E-3</v>
      </c>
      <c r="E159" s="4">
        <v>3.2258013625000359E-2</v>
      </c>
      <c r="F159" s="2">
        <v>1</v>
      </c>
      <c r="G159" s="4">
        <v>0.78607501976672411</v>
      </c>
      <c r="H159" s="4">
        <v>-7.6167783676918122E-3</v>
      </c>
      <c r="I159" s="4">
        <v>1.192162954550291</v>
      </c>
    </row>
    <row r="160" spans="1:9" x14ac:dyDescent="0.25">
      <c r="A160" t="s">
        <v>383</v>
      </c>
      <c r="B160" s="3">
        <v>49.569999694824219</v>
      </c>
      <c r="C160" s="3">
        <v>12.090000152587891</v>
      </c>
      <c r="D160" s="4">
        <v>-6.4141050057943128E-3</v>
      </c>
      <c r="E160" s="4">
        <v>4.9875661636344937E-3</v>
      </c>
      <c r="F160" s="2">
        <v>1</v>
      </c>
      <c r="G160" s="4">
        <v>0.75842492925590599</v>
      </c>
      <c r="H160" s="4">
        <v>-6.4141050057943128E-3</v>
      </c>
      <c r="I160" s="4">
        <v>1.1948196459704059</v>
      </c>
    </row>
    <row r="161" spans="1:9" x14ac:dyDescent="0.25">
      <c r="A161" t="s">
        <v>384</v>
      </c>
      <c r="B161" s="3">
        <v>49.889999389648438</v>
      </c>
      <c r="C161" s="3">
        <v>12.02999973297119</v>
      </c>
      <c r="D161" s="4">
        <v>1.2172823351116691E-2</v>
      </c>
      <c r="E161" s="4">
        <v>-1.554832486953894E-2</v>
      </c>
      <c r="F161" s="2">
        <v>1</v>
      </c>
      <c r="G161" s="4">
        <v>0.77734235596901602</v>
      </c>
      <c r="H161" s="4">
        <v>0</v>
      </c>
      <c r="I161" s="4">
        <v>1.208988329069633</v>
      </c>
    </row>
    <row r="162" spans="1:9" x14ac:dyDescent="0.25">
      <c r="A162" t="s">
        <v>385</v>
      </c>
      <c r="B162" s="3">
        <v>49.290000915527337</v>
      </c>
      <c r="C162" s="3">
        <v>12.22000026702881</v>
      </c>
      <c r="D162" s="4">
        <v>3.3983696429788823E-2</v>
      </c>
      <c r="E162" s="4">
        <v>-1.768483285975431E-2</v>
      </c>
      <c r="F162" s="2">
        <v>1</v>
      </c>
      <c r="G162" s="4">
        <v>0.78457637284037829</v>
      </c>
      <c r="H162" s="4">
        <v>0</v>
      </c>
      <c r="I162" s="4">
        <v>1.182422090484589</v>
      </c>
    </row>
    <row r="163" spans="1:9" x14ac:dyDescent="0.25">
      <c r="A163" t="s">
        <v>386</v>
      </c>
      <c r="B163" s="3">
        <v>47.669998168945313</v>
      </c>
      <c r="C163" s="3">
        <v>12.439999580383301</v>
      </c>
      <c r="D163" s="4">
        <v>-1.3043500581089719E-2</v>
      </c>
      <c r="E163" s="4">
        <v>1.6339854003679211E-2</v>
      </c>
      <c r="F163" s="2">
        <v>1</v>
      </c>
      <c r="G163" s="4">
        <v>0.69042542125010864</v>
      </c>
      <c r="H163" s="4">
        <v>-1.3043500581089719E-2</v>
      </c>
      <c r="I163" s="4">
        <v>1.110692942277725</v>
      </c>
    </row>
    <row r="164" spans="1:9" x14ac:dyDescent="0.25">
      <c r="A164" t="s">
        <v>387</v>
      </c>
      <c r="B164" s="3">
        <v>48.299999237060547</v>
      </c>
      <c r="C164" s="3">
        <v>12.239999771118161</v>
      </c>
      <c r="D164" s="4">
        <v>1.0037631645746E-2</v>
      </c>
      <c r="E164" s="4">
        <v>-2.4701228279307871E-2</v>
      </c>
      <c r="F164" s="2">
        <v>1</v>
      </c>
      <c r="G164" s="4">
        <v>0.77280226644395955</v>
      </c>
      <c r="H164" s="4">
        <v>0</v>
      </c>
      <c r="I164" s="4">
        <v>1.138587611024839</v>
      </c>
    </row>
    <row r="165" spans="1:9" x14ac:dyDescent="0.25">
      <c r="A165" t="s">
        <v>388</v>
      </c>
      <c r="B165" s="3">
        <v>47.819999694824219</v>
      </c>
      <c r="C165" s="3">
        <v>12.55000019073486</v>
      </c>
      <c r="D165" s="4">
        <v>8.4352918879035954E-3</v>
      </c>
      <c r="E165" s="4">
        <v>-2.25856665425801E-2</v>
      </c>
      <c r="F165" s="2">
        <v>1</v>
      </c>
      <c r="G165" s="4">
        <v>0.80520951710093946</v>
      </c>
      <c r="H165" s="4">
        <v>-5.8211806274280908E-3</v>
      </c>
      <c r="I165" s="4">
        <v>1.117334586375998</v>
      </c>
    </row>
    <row r="166" spans="1:9" x14ac:dyDescent="0.25">
      <c r="A166" t="s">
        <v>389</v>
      </c>
      <c r="B166" s="3">
        <v>47.419998168945313</v>
      </c>
      <c r="C166" s="3">
        <v>12.840000152587891</v>
      </c>
      <c r="D166" s="4">
        <v>2.1102488613612861E-2</v>
      </c>
      <c r="E166" s="4">
        <v>-3.6759172837409371E-2</v>
      </c>
      <c r="F166" s="2">
        <v>1</v>
      </c>
      <c r="G166" s="4">
        <v>0.7921390706612863</v>
      </c>
      <c r="H166" s="4">
        <v>-1.413722093030079E-2</v>
      </c>
      <c r="I166" s="4">
        <v>1.0996236480499519</v>
      </c>
    </row>
    <row r="167" spans="1:9" x14ac:dyDescent="0.25">
      <c r="A167" t="s">
        <v>390</v>
      </c>
      <c r="B167" s="3">
        <v>46.439998626708977</v>
      </c>
      <c r="C167" s="3">
        <v>13.329999923706049</v>
      </c>
      <c r="D167" s="4">
        <v>4.9772678379820254E-3</v>
      </c>
      <c r="E167" s="4">
        <v>9.8484936605582885E-3</v>
      </c>
      <c r="F167" s="2">
        <v>2</v>
      </c>
      <c r="G167" s="4">
        <v>0.73283581898349981</v>
      </c>
      <c r="H167" s="4">
        <v>-3.4511432433937173E-2</v>
      </c>
      <c r="I167" s="4">
        <v>1.0562320349455669</v>
      </c>
    </row>
    <row r="168" spans="1:9" x14ac:dyDescent="0.25">
      <c r="A168" t="s">
        <v>391</v>
      </c>
      <c r="B168" s="3">
        <v>46.209999084472663</v>
      </c>
      <c r="C168" s="3">
        <v>13.19999980926514</v>
      </c>
      <c r="D168" s="4">
        <v>1.8514440651607789E-2</v>
      </c>
      <c r="E168" s="4">
        <v>-6.024090761646117E-3</v>
      </c>
      <c r="F168" s="2">
        <v>1</v>
      </c>
      <c r="G168" s="4">
        <v>0.76306755813083615</v>
      </c>
      <c r="H168" s="4">
        <v>-3.929312785041561E-2</v>
      </c>
      <c r="I168" s="4">
        <v>1.0460483045244999</v>
      </c>
    </row>
    <row r="169" spans="1:9" x14ac:dyDescent="0.25">
      <c r="A169" t="s">
        <v>392</v>
      </c>
      <c r="B169" s="3">
        <v>45.369998931884773</v>
      </c>
      <c r="C169" s="3">
        <v>13.27999973297119</v>
      </c>
      <c r="D169" s="4">
        <v>-3.282884077033954E-2</v>
      </c>
      <c r="E169" s="4">
        <v>7.9674758295900316E-2</v>
      </c>
      <c r="F169" s="2">
        <v>2</v>
      </c>
      <c r="G169" s="4">
        <v>0.76881090084337522</v>
      </c>
      <c r="H169" s="4">
        <v>-5.6756749040337888E-2</v>
      </c>
      <c r="I169" s="4">
        <v>1.0088554691630229</v>
      </c>
    </row>
    <row r="170" spans="1:9" x14ac:dyDescent="0.25">
      <c r="A170" t="s">
        <v>393</v>
      </c>
      <c r="B170" s="3">
        <v>46.909999847412109</v>
      </c>
      <c r="C170" s="3">
        <v>12.30000019073486</v>
      </c>
      <c r="D170" s="4">
        <v>2.1318382106416681E-4</v>
      </c>
      <c r="E170" s="4">
        <v>-3.5294102687461693E-2</v>
      </c>
      <c r="F170" s="2">
        <v>1</v>
      </c>
      <c r="G170" s="4">
        <v>0.82245533273267402</v>
      </c>
      <c r="H170" s="4">
        <v>-2.474009697420743E-2</v>
      </c>
      <c r="I170" s="4">
        <v>1.077042362143068</v>
      </c>
    </row>
    <row r="171" spans="1:9" x14ac:dyDescent="0.25">
      <c r="A171" t="s">
        <v>394</v>
      </c>
      <c r="B171" s="3">
        <v>46.900001525878913</v>
      </c>
      <c r="C171" s="3">
        <v>12.75</v>
      </c>
      <c r="D171" s="4">
        <v>6.0060617848414211E-3</v>
      </c>
      <c r="E171" s="4">
        <v>7.1090168777756526E-3</v>
      </c>
      <c r="F171" s="2">
        <v>1</v>
      </c>
      <c r="G171" s="4">
        <v>0.88960524184289524</v>
      </c>
      <c r="H171" s="4">
        <v>-2.4947962293342171E-2</v>
      </c>
      <c r="I171" s="4">
        <v>1.076599664691728</v>
      </c>
    </row>
    <row r="172" spans="1:9" x14ac:dyDescent="0.25">
      <c r="A172" t="s">
        <v>395</v>
      </c>
      <c r="B172" s="3">
        <v>46.619998931884773</v>
      </c>
      <c r="C172" s="3">
        <v>12.659999847412109</v>
      </c>
      <c r="D172" s="4">
        <v>-3.076922222840817E-2</v>
      </c>
      <c r="E172" s="4">
        <v>6.0301532021133968E-2</v>
      </c>
      <c r="F172" s="2">
        <v>1</v>
      </c>
      <c r="G172" s="4">
        <v>0.83038869998872955</v>
      </c>
      <c r="H172" s="4">
        <v>-3.076922222840817E-2</v>
      </c>
      <c r="I172" s="4">
        <v>1.064201940301885</v>
      </c>
    </row>
    <row r="173" spans="1:9" x14ac:dyDescent="0.25">
      <c r="A173" t="s">
        <v>396</v>
      </c>
      <c r="B173" s="3">
        <v>48.099998474121087</v>
      </c>
      <c r="C173" s="3">
        <v>11.939999580383301</v>
      </c>
      <c r="D173" s="4">
        <v>3.3375021275650059E-3</v>
      </c>
      <c r="E173" s="4">
        <v>-8.3056795503789749E-3</v>
      </c>
      <c r="F173" s="2">
        <v>1</v>
      </c>
      <c r="G173" s="4">
        <v>0.94500603980890419</v>
      </c>
      <c r="H173" s="4">
        <v>0</v>
      </c>
      <c r="I173" s="4">
        <v>1.1297321418618149</v>
      </c>
    </row>
    <row r="174" spans="1:9" x14ac:dyDescent="0.25">
      <c r="A174" t="s">
        <v>397</v>
      </c>
      <c r="B174" s="3">
        <v>47.939998626708977</v>
      </c>
      <c r="C174" s="3">
        <v>12.039999961853029</v>
      </c>
      <c r="D174" s="4">
        <v>1.6323945042478361E-2</v>
      </c>
      <c r="E174" s="4">
        <v>-6.3035050238967716E-2</v>
      </c>
      <c r="F174" s="2">
        <v>1</v>
      </c>
      <c r="G174" s="4">
        <v>0.94010523686476644</v>
      </c>
      <c r="H174" s="4">
        <v>0</v>
      </c>
      <c r="I174" s="4">
        <v>1.122647800312202</v>
      </c>
    </row>
    <row r="175" spans="1:9" x14ac:dyDescent="0.25">
      <c r="A175" t="s">
        <v>398</v>
      </c>
      <c r="B175" s="3">
        <v>47.169998168945313</v>
      </c>
      <c r="C175" s="3">
        <v>12.85000038146973</v>
      </c>
      <c r="D175" s="4">
        <v>2.120085149608375E-4</v>
      </c>
      <c r="E175" s="4">
        <v>8.6342709833431286E-3</v>
      </c>
      <c r="F175" s="2">
        <v>1</v>
      </c>
      <c r="G175" s="4">
        <v>0.90355112436967255</v>
      </c>
      <c r="H175" s="4">
        <v>-2.7484370023704852E-3</v>
      </c>
      <c r="I175" s="4">
        <v>1.08855435382218</v>
      </c>
    </row>
    <row r="176" spans="1:9" x14ac:dyDescent="0.25">
      <c r="A176" t="s">
        <v>399</v>
      </c>
      <c r="B176" s="3">
        <v>47.159999847412109</v>
      </c>
      <c r="C176" s="3">
        <v>12.739999771118161</v>
      </c>
      <c r="D176" s="4">
        <v>2.9774433918645649E-3</v>
      </c>
      <c r="E176" s="4">
        <v>4.2553149977613718E-2</v>
      </c>
      <c r="F176" s="2">
        <v>1</v>
      </c>
      <c r="G176" s="4">
        <v>0.8886664455048634</v>
      </c>
      <c r="H176" s="4">
        <v>-2.959818010710324E-3</v>
      </c>
      <c r="I176" s="4">
        <v>1.08811165637084</v>
      </c>
    </row>
    <row r="177" spans="1:9" x14ac:dyDescent="0.25">
      <c r="A177" t="s">
        <v>400</v>
      </c>
      <c r="B177" s="3">
        <v>47.020000457763672</v>
      </c>
      <c r="C177" s="3">
        <v>12.22000026702881</v>
      </c>
      <c r="D177" s="4">
        <v>7.9313809170939997E-3</v>
      </c>
      <c r="E177" s="4">
        <v>-2.861682502865948E-2</v>
      </c>
      <c r="F177" s="2">
        <v>1</v>
      </c>
      <c r="G177" s="4">
        <v>0.93418352491687018</v>
      </c>
      <c r="H177" s="4">
        <v>-5.9196360214206489E-3</v>
      </c>
      <c r="I177" s="4">
        <v>1.081912878627932</v>
      </c>
    </row>
    <row r="178" spans="1:9" x14ac:dyDescent="0.25">
      <c r="A178" t="s">
        <v>401</v>
      </c>
      <c r="B178" s="3">
        <v>46.650001525878913</v>
      </c>
      <c r="C178" s="3">
        <v>12.579999923706049</v>
      </c>
      <c r="D178" s="4">
        <v>6.689714550501602E-3</v>
      </c>
      <c r="E178" s="4">
        <v>-3.9588432527165596E-3</v>
      </c>
      <c r="F178" s="2">
        <v>1</v>
      </c>
      <c r="G178" s="4">
        <v>0.90719555486380155</v>
      </c>
      <c r="H178" s="4">
        <v>-1.3742023713868351E-2</v>
      </c>
      <c r="I178" s="4">
        <v>1.065530370463956</v>
      </c>
    </row>
    <row r="179" spans="1:9" x14ac:dyDescent="0.25">
      <c r="A179" t="s">
        <v>402</v>
      </c>
      <c r="B179" s="3">
        <v>46.340000152587891</v>
      </c>
      <c r="C179" s="3">
        <v>12.63000011444092</v>
      </c>
      <c r="D179" s="4">
        <v>1.689709157165353E-2</v>
      </c>
      <c r="E179" s="4">
        <v>-4.027353640702469E-2</v>
      </c>
      <c r="F179" s="2">
        <v>1</v>
      </c>
      <c r="G179" s="4">
        <v>1.0034587909190411</v>
      </c>
      <c r="H179" s="4">
        <v>-2.0295964058292811E-2</v>
      </c>
      <c r="I179" s="4">
        <v>1.051804384816069</v>
      </c>
    </row>
    <row r="180" spans="1:9" x14ac:dyDescent="0.25">
      <c r="A180" t="s">
        <v>403</v>
      </c>
      <c r="B180" s="3">
        <v>45.569999694824219</v>
      </c>
      <c r="C180" s="3">
        <v>13.159999847412109</v>
      </c>
      <c r="D180" s="4">
        <v>-1.752504455215242E-3</v>
      </c>
      <c r="E180" s="4">
        <v>3.813897181103032E-3</v>
      </c>
      <c r="F180" s="2">
        <v>1</v>
      </c>
      <c r="G180" s="4">
        <v>1.011920550212406</v>
      </c>
      <c r="H180" s="4">
        <v>-3.6575043766191813E-2</v>
      </c>
      <c r="I180" s="4">
        <v>1.021739034776701</v>
      </c>
    </row>
    <row r="181" spans="1:9" x14ac:dyDescent="0.25">
      <c r="A181" t="s">
        <v>404</v>
      </c>
      <c r="B181" s="3">
        <v>45.650001525878913</v>
      </c>
      <c r="C181" s="3">
        <v>13.10999965667725</v>
      </c>
      <c r="D181" s="4">
        <v>2.8559109579944231E-3</v>
      </c>
      <c r="E181" s="4">
        <v>1.47058497880288E-2</v>
      </c>
      <c r="F181" s="2">
        <v>1</v>
      </c>
      <c r="G181" s="4">
        <v>1.0930766915957111</v>
      </c>
      <c r="H181" s="4">
        <v>-3.4883673103504709E-2</v>
      </c>
      <c r="I181" s="4">
        <v>1.056306304371248</v>
      </c>
    </row>
    <row r="182" spans="1:9" x14ac:dyDescent="0.25">
      <c r="A182" t="s">
        <v>405</v>
      </c>
      <c r="B182" s="3">
        <v>45.520000457763672</v>
      </c>
      <c r="C182" s="3">
        <v>12.920000076293951</v>
      </c>
      <c r="D182" s="4">
        <v>3.0330469518600411E-2</v>
      </c>
      <c r="E182" s="4">
        <v>-0.1071181867402364</v>
      </c>
      <c r="F182" s="2">
        <v>1</v>
      </c>
      <c r="G182" s="4">
        <v>1.2086365409858759</v>
      </c>
      <c r="H182" s="4">
        <v>-3.7632110105875187E-2</v>
      </c>
      <c r="I182" s="4">
        <v>1.1853096795242231</v>
      </c>
    </row>
    <row r="183" spans="1:9" x14ac:dyDescent="0.25">
      <c r="A183" t="s">
        <v>406</v>
      </c>
      <c r="B183" s="3">
        <v>44.180000305175781</v>
      </c>
      <c r="C183" s="3">
        <v>14.47000026702881</v>
      </c>
      <c r="D183" s="4">
        <v>-1.3562696883943071E-3</v>
      </c>
      <c r="E183" s="4">
        <v>1.3305359776647929E-2</v>
      </c>
      <c r="F183" s="2">
        <v>2</v>
      </c>
      <c r="G183" s="4">
        <v>1.1603911323681251</v>
      </c>
      <c r="H183" s="4">
        <v>-6.5961923513947585E-2</v>
      </c>
      <c r="I183" s="4">
        <v>1.208889631446183</v>
      </c>
    </row>
    <row r="184" spans="1:9" x14ac:dyDescent="0.25">
      <c r="A184" t="s">
        <v>407</v>
      </c>
      <c r="B184" s="3">
        <v>44.240001678466797</v>
      </c>
      <c r="C184" s="3">
        <v>14.27999973297119</v>
      </c>
      <c r="D184" s="4">
        <v>-3.6375477553817648E-2</v>
      </c>
      <c r="E184" s="4">
        <v>0.10526313070017861</v>
      </c>
      <c r="F184" s="2">
        <v>2</v>
      </c>
      <c r="G184" s="4">
        <v>1.2142143489516359</v>
      </c>
      <c r="H184" s="4">
        <v>-6.4693395516932206E-2</v>
      </c>
      <c r="I184" s="4">
        <v>1.2309632803164789</v>
      </c>
    </row>
    <row r="185" spans="1:9" x14ac:dyDescent="0.25">
      <c r="A185" t="s">
        <v>408</v>
      </c>
      <c r="B185" s="3">
        <v>45.909999847412109</v>
      </c>
      <c r="C185" s="3">
        <v>12.920000076293951</v>
      </c>
      <c r="D185" s="4">
        <v>-2.215124384722655E-2</v>
      </c>
      <c r="E185" s="4">
        <v>8.2984052455443491E-2</v>
      </c>
      <c r="F185" s="2">
        <v>1</v>
      </c>
      <c r="G185" s="4">
        <v>1.3923917962343431</v>
      </c>
      <c r="H185" s="4">
        <v>-2.9386879747755779E-2</v>
      </c>
      <c r="I185" s="4">
        <v>1.342108026073132</v>
      </c>
    </row>
    <row r="186" spans="1:9" x14ac:dyDescent="0.25">
      <c r="A186" t="s">
        <v>409</v>
      </c>
      <c r="B186" s="3">
        <v>46.950000762939453</v>
      </c>
      <c r="C186" s="3">
        <v>11.930000305175779</v>
      </c>
      <c r="D186" s="4">
        <v>2.6902876408484211E-2</v>
      </c>
      <c r="E186" s="4">
        <v>-6.5779179520483289E-2</v>
      </c>
      <c r="F186" s="2">
        <v>1</v>
      </c>
      <c r="G186" s="4">
        <v>1.498669423913745</v>
      </c>
      <c r="H186" s="4">
        <v>-7.3995450267758667E-3</v>
      </c>
      <c r="I186" s="4">
        <v>1.4867586255249119</v>
      </c>
    </row>
    <row r="187" spans="1:9" x14ac:dyDescent="0.25">
      <c r="A187" t="s">
        <v>410</v>
      </c>
      <c r="B187" s="3">
        <v>45.720001220703118</v>
      </c>
      <c r="C187" s="3">
        <v>12.77000045776367</v>
      </c>
      <c r="D187" s="4">
        <v>-9.5320326725185645E-3</v>
      </c>
      <c r="E187" s="4">
        <v>3.9056183677829148E-2</v>
      </c>
      <c r="F187" s="2">
        <v>1</v>
      </c>
      <c r="G187" s="4">
        <v>1.347022705086492</v>
      </c>
      <c r="H187" s="4">
        <v>-3.3403764098149491E-2</v>
      </c>
      <c r="I187" s="4">
        <v>1.46336220561856</v>
      </c>
    </row>
    <row r="188" spans="1:9" x14ac:dyDescent="0.25">
      <c r="A188" t="s">
        <v>411</v>
      </c>
      <c r="B188" s="3">
        <v>46.159999847412109</v>
      </c>
      <c r="C188" s="3">
        <v>12.289999961853029</v>
      </c>
      <c r="D188" s="4">
        <v>-2.4101467400346691E-2</v>
      </c>
      <c r="E188" s="4">
        <v>3.6256350558466321E-2</v>
      </c>
      <c r="F188" s="2">
        <v>1</v>
      </c>
      <c r="G188" s="4">
        <v>1.3195980267471621</v>
      </c>
      <c r="H188" s="4">
        <v>-2.4101467400346691E-2</v>
      </c>
      <c r="I188" s="4">
        <v>1.4870690288604671</v>
      </c>
    </row>
    <row r="189" spans="1:9" x14ac:dyDescent="0.25">
      <c r="A189" t="s">
        <v>412</v>
      </c>
      <c r="B189" s="3">
        <v>47.299999237060547</v>
      </c>
      <c r="C189" s="3">
        <v>11.85999965667725</v>
      </c>
      <c r="D189" s="4">
        <v>1.567531773717112E-2</v>
      </c>
      <c r="E189" s="4">
        <v>-2.386831036691894E-2</v>
      </c>
      <c r="F189" s="2">
        <v>1</v>
      </c>
      <c r="G189" s="4">
        <v>1.375690587622409</v>
      </c>
      <c r="H189" s="4">
        <v>0</v>
      </c>
      <c r="I189" s="4">
        <v>1.5484914115356569</v>
      </c>
    </row>
    <row r="190" spans="1:9" x14ac:dyDescent="0.25">
      <c r="A190" t="s">
        <v>413</v>
      </c>
      <c r="B190" s="3">
        <v>46.569999694824219</v>
      </c>
      <c r="C190" s="3">
        <v>12.14999961853027</v>
      </c>
      <c r="D190" s="4">
        <v>4.2965538327544023E-4</v>
      </c>
      <c r="E190" s="4">
        <v>1.334444123990064E-2</v>
      </c>
      <c r="F190" s="2">
        <v>1</v>
      </c>
      <c r="G190" s="4">
        <v>1.2739258171750421</v>
      </c>
      <c r="H190" s="4">
        <v>0</v>
      </c>
      <c r="I190" s="4">
        <v>1.5091595385161629</v>
      </c>
    </row>
    <row r="191" spans="1:9" x14ac:dyDescent="0.25">
      <c r="A191" t="s">
        <v>414</v>
      </c>
      <c r="B191" s="3">
        <v>46.549999237060547</v>
      </c>
      <c r="C191" s="3">
        <v>11.989999771118161</v>
      </c>
      <c r="D191" s="4">
        <v>1.1516705215665951E-2</v>
      </c>
      <c r="E191" s="4">
        <v>-3.4621602458483343E-2</v>
      </c>
      <c r="F191" s="2">
        <v>1</v>
      </c>
      <c r="G191" s="4">
        <v>1.3641441327816839</v>
      </c>
      <c r="H191" s="4">
        <v>0</v>
      </c>
      <c r="I191" s="4">
        <v>1.508081927614267</v>
      </c>
    </row>
    <row r="192" spans="1:9" x14ac:dyDescent="0.25">
      <c r="A192" t="s">
        <v>415</v>
      </c>
      <c r="B192" s="3">
        <v>46.020000457763672</v>
      </c>
      <c r="C192" s="3">
        <v>12.420000076293951</v>
      </c>
      <c r="D192" s="4">
        <v>-1.518761002223368E-3</v>
      </c>
      <c r="E192" s="4">
        <v>-2.4096171430353359E-3</v>
      </c>
      <c r="F192" s="2">
        <v>1</v>
      </c>
      <c r="G192" s="4">
        <v>1.4132145356171111</v>
      </c>
      <c r="H192" s="4">
        <v>-1.518761002223368E-3</v>
      </c>
      <c r="I192" s="4">
        <v>1.4795259580804629</v>
      </c>
    </row>
    <row r="193" spans="1:9" x14ac:dyDescent="0.25">
      <c r="A193" t="s">
        <v>416</v>
      </c>
      <c r="B193" s="3">
        <v>46.090000152587891</v>
      </c>
      <c r="C193" s="3">
        <v>12.44999980926514</v>
      </c>
      <c r="D193" s="4">
        <v>4.1346631280018808E-2</v>
      </c>
      <c r="E193" s="4">
        <v>-7.2280198324461087E-2</v>
      </c>
      <c r="F193" s="2">
        <v>1</v>
      </c>
      <c r="G193" s="4">
        <v>1.3467414248943581</v>
      </c>
      <c r="H193" s="4">
        <v>0</v>
      </c>
      <c r="I193" s="4">
        <v>1.483297493470465</v>
      </c>
    </row>
    <row r="194" spans="1:9" x14ac:dyDescent="0.25">
      <c r="A194" t="s">
        <v>417</v>
      </c>
      <c r="B194" s="3">
        <v>44.259998321533203</v>
      </c>
      <c r="C194" s="3">
        <v>13.420000076293951</v>
      </c>
      <c r="D194" s="4">
        <v>1.630307914835627E-2</v>
      </c>
      <c r="E194" s="4">
        <v>-1.3235316185802089E-2</v>
      </c>
      <c r="F194" s="2">
        <v>2</v>
      </c>
      <c r="G194" s="4">
        <v>1.317277352751939</v>
      </c>
      <c r="H194" s="4">
        <v>0</v>
      </c>
      <c r="I194" s="4">
        <v>1.384698254046308</v>
      </c>
    </row>
    <row r="195" spans="1:9" x14ac:dyDescent="0.25">
      <c r="A195" t="s">
        <v>418</v>
      </c>
      <c r="B195" s="3">
        <v>43.549999237060547</v>
      </c>
      <c r="C195" s="3">
        <v>13.60000038146973</v>
      </c>
      <c r="D195" s="4">
        <v>-7.2942717714916672E-3</v>
      </c>
      <c r="E195" s="4">
        <v>8.3665352571869578E-2</v>
      </c>
      <c r="F195" s="2">
        <v>2</v>
      </c>
      <c r="G195" s="4">
        <v>1.275339635622657</v>
      </c>
      <c r="H195" s="4">
        <v>-7.2942717714916672E-3</v>
      </c>
      <c r="I195" s="4">
        <v>1.346443991928709</v>
      </c>
    </row>
    <row r="196" spans="1:9" x14ac:dyDescent="0.25">
      <c r="A196" t="s">
        <v>419</v>
      </c>
      <c r="B196" s="3">
        <v>43.869998931884773</v>
      </c>
      <c r="C196" s="3">
        <v>12.55000019073486</v>
      </c>
      <c r="D196" s="4">
        <v>8.505722572063501E-3</v>
      </c>
      <c r="E196" s="4">
        <v>-1.1032261172400189E-2</v>
      </c>
      <c r="F196" s="2">
        <v>1</v>
      </c>
      <c r="G196" s="4">
        <v>1.3187102936036581</v>
      </c>
      <c r="H196" s="4">
        <v>0</v>
      </c>
      <c r="I196" s="4">
        <v>1.39857827971136</v>
      </c>
    </row>
    <row r="197" spans="1:9" x14ac:dyDescent="0.25">
      <c r="A197" t="s">
        <v>420</v>
      </c>
      <c r="B197" s="3">
        <v>43.5</v>
      </c>
      <c r="C197" s="3">
        <v>12.689999580383301</v>
      </c>
      <c r="D197" s="4">
        <v>4.8509835997101458E-3</v>
      </c>
      <c r="E197" s="4">
        <v>-2.3846186124361509E-2</v>
      </c>
      <c r="F197" s="2">
        <v>1</v>
      </c>
      <c r="G197" s="4">
        <v>1.3567016777806391</v>
      </c>
      <c r="H197" s="4">
        <v>0</v>
      </c>
      <c r="I197" s="4">
        <v>1.3966942652488319</v>
      </c>
    </row>
    <row r="198" spans="1:9" x14ac:dyDescent="0.25">
      <c r="A198" t="s">
        <v>421</v>
      </c>
      <c r="B198" s="3">
        <v>43.290000915527337</v>
      </c>
      <c r="C198" s="3">
        <v>13</v>
      </c>
      <c r="D198" s="4">
        <v>7.4470487720172951E-3</v>
      </c>
      <c r="E198" s="4">
        <v>-1.738469767153528E-2</v>
      </c>
      <c r="F198" s="2">
        <v>1</v>
      </c>
      <c r="G198" s="4">
        <v>1.297770730621834</v>
      </c>
      <c r="H198" s="4">
        <v>0</v>
      </c>
      <c r="I198" s="4">
        <v>1.3851240675140479</v>
      </c>
    </row>
    <row r="199" spans="1:9" x14ac:dyDescent="0.25">
      <c r="A199" t="s">
        <v>422</v>
      </c>
      <c r="B199" s="3">
        <v>42.970001220703118</v>
      </c>
      <c r="C199" s="3">
        <v>13.22999954223633</v>
      </c>
      <c r="D199" s="4">
        <v>4.9111998927318101E-3</v>
      </c>
      <c r="E199" s="4">
        <v>-1.9273553246345609E-2</v>
      </c>
      <c r="F199" s="2">
        <v>1</v>
      </c>
      <c r="G199" s="4">
        <v>1.318942235748076</v>
      </c>
      <c r="H199" s="4">
        <v>-7.1626055299714997E-3</v>
      </c>
      <c r="I199" s="4">
        <v>1.367493229963092</v>
      </c>
    </row>
    <row r="200" spans="1:9" x14ac:dyDescent="0.25">
      <c r="A200" t="s">
        <v>423</v>
      </c>
      <c r="B200" s="3">
        <v>42.759998321533203</v>
      </c>
      <c r="C200" s="3">
        <v>13.489999771118161</v>
      </c>
      <c r="D200" s="4">
        <v>2.370116956954749E-2</v>
      </c>
      <c r="E200" s="4">
        <v>0</v>
      </c>
      <c r="F200" s="2">
        <v>2</v>
      </c>
      <c r="G200" s="4">
        <v>1.477404273146024</v>
      </c>
      <c r="H200" s="4">
        <v>-1.201479834635333E-2</v>
      </c>
      <c r="I200" s="4">
        <v>1.396860871961954</v>
      </c>
    </row>
    <row r="201" spans="1:9" x14ac:dyDescent="0.25">
      <c r="A201" t="s">
        <v>424</v>
      </c>
      <c r="B201" s="3">
        <v>41.770000457763672</v>
      </c>
      <c r="C201" s="3">
        <v>13.489999771118161</v>
      </c>
      <c r="D201" s="4">
        <v>3.3910863369824178E-2</v>
      </c>
      <c r="E201" s="4">
        <v>-8.1062704994498858E-2</v>
      </c>
      <c r="F201" s="2">
        <v>2</v>
      </c>
      <c r="G201" s="4">
        <v>1.3166943353863509</v>
      </c>
      <c r="H201" s="4">
        <v>-3.488905647232865E-2</v>
      </c>
      <c r="I201" s="4">
        <v>1.5041966243131599</v>
      </c>
    </row>
    <row r="202" spans="1:9" x14ac:dyDescent="0.25">
      <c r="A202" t="s">
        <v>425</v>
      </c>
      <c r="B202" s="3">
        <v>40.400001525878913</v>
      </c>
      <c r="C202" s="3">
        <v>14.680000305175779</v>
      </c>
      <c r="D202" s="4">
        <v>3.4571122028016273E-2</v>
      </c>
      <c r="E202" s="4">
        <v>-4.6133854600920787E-2</v>
      </c>
      <c r="F202" s="2">
        <v>2</v>
      </c>
      <c r="G202" s="4">
        <v>1.1638993765820289</v>
      </c>
      <c r="H202" s="4">
        <v>-6.6543376493707895E-2</v>
      </c>
      <c r="I202" s="4">
        <v>1.422062397285619</v>
      </c>
    </row>
    <row r="203" spans="1:9" x14ac:dyDescent="0.25">
      <c r="A203" t="s">
        <v>426</v>
      </c>
      <c r="B203" s="3">
        <v>39.049999237060547</v>
      </c>
      <c r="C203" s="3">
        <v>15.39000034332275</v>
      </c>
      <c r="D203" s="4">
        <v>-6.1084671131159674E-3</v>
      </c>
      <c r="E203" s="4">
        <v>-1.6613372622684919E-2</v>
      </c>
      <c r="F203" s="2">
        <v>2</v>
      </c>
      <c r="G203" s="4">
        <v>0.99336390673289188</v>
      </c>
      <c r="H203" s="4">
        <v>-9.7735666856343828E-2</v>
      </c>
      <c r="I203" s="4">
        <v>1.341127009748518</v>
      </c>
    </row>
    <row r="204" spans="1:9" x14ac:dyDescent="0.25">
      <c r="A204" t="s">
        <v>427</v>
      </c>
      <c r="B204" s="3">
        <v>39.290000915527337</v>
      </c>
      <c r="C204" s="3">
        <v>15.64999961853027</v>
      </c>
      <c r="D204" s="4">
        <v>-2.8437135267905589E-2</v>
      </c>
      <c r="E204" s="4">
        <v>6.6802967766848464E-2</v>
      </c>
      <c r="F204" s="2">
        <v>2</v>
      </c>
      <c r="G204" s="4">
        <v>1.040509095195572</v>
      </c>
      <c r="H204" s="4">
        <v>-9.2190341411889309E-2</v>
      </c>
      <c r="I204" s="4">
        <v>1.355515599321405</v>
      </c>
    </row>
    <row r="205" spans="1:9" x14ac:dyDescent="0.25">
      <c r="A205" t="s">
        <v>428</v>
      </c>
      <c r="B205" s="3">
        <v>40.439998626708977</v>
      </c>
      <c r="C205" s="3">
        <v>14.670000076293951</v>
      </c>
      <c r="D205" s="4">
        <v>1.4805525098603001E-2</v>
      </c>
      <c r="E205" s="4">
        <v>-2.3952073391426461E-2</v>
      </c>
      <c r="F205" s="2">
        <v>2</v>
      </c>
      <c r="G205" s="4">
        <v>1.187128130194856</v>
      </c>
      <c r="H205" s="4">
        <v>-6.5619229036263604E-2</v>
      </c>
      <c r="I205" s="4">
        <v>1.424460304965373</v>
      </c>
    </row>
    <row r="206" spans="1:9" x14ac:dyDescent="0.25">
      <c r="A206" t="s">
        <v>429</v>
      </c>
      <c r="B206" s="3">
        <v>39.849998474121087</v>
      </c>
      <c r="C206" s="3">
        <v>15.02999973297119</v>
      </c>
      <c r="D206" s="4">
        <v>3.1581604252473923E-2</v>
      </c>
      <c r="E206" s="4">
        <v>-2.212102505656743E-2</v>
      </c>
      <c r="F206" s="2">
        <v>2</v>
      </c>
      <c r="G206" s="4">
        <v>1.2501411933476501</v>
      </c>
      <c r="H206" s="4">
        <v>-7.925139560809169E-2</v>
      </c>
      <c r="I206" s="4">
        <v>1.3890885938266859</v>
      </c>
    </row>
    <row r="207" spans="1:9" x14ac:dyDescent="0.25">
      <c r="A207" t="s">
        <v>430</v>
      </c>
      <c r="B207" s="3">
        <v>38.630001068115227</v>
      </c>
      <c r="C207" s="3">
        <v>15.36999988555908</v>
      </c>
      <c r="D207" s="4">
        <v>-2.30146642979655E-2</v>
      </c>
      <c r="E207" s="4">
        <v>-3.7570467842036881E-2</v>
      </c>
      <c r="F207" s="2">
        <v>2</v>
      </c>
      <c r="G207" s="4">
        <v>1.2381228595509599</v>
      </c>
      <c r="H207" s="4">
        <v>-0.107439876209192</v>
      </c>
      <c r="I207" s="4">
        <v>1.3159472638695571</v>
      </c>
    </row>
    <row r="208" spans="1:9" x14ac:dyDescent="0.25">
      <c r="A208" t="s">
        <v>431</v>
      </c>
      <c r="B208" s="3">
        <v>39.540000915527337</v>
      </c>
      <c r="C208" s="3">
        <v>15.97000026702881</v>
      </c>
      <c r="D208" s="4">
        <v>1.047789001330224E-2</v>
      </c>
      <c r="E208" s="4">
        <v>1.7845805872141799E-2</v>
      </c>
      <c r="F208" s="2">
        <v>2</v>
      </c>
      <c r="G208" s="4">
        <v>1.0998407368949801</v>
      </c>
      <c r="H208" s="4">
        <v>-8.641400113806319E-2</v>
      </c>
      <c r="I208" s="4">
        <v>1.370503608639511</v>
      </c>
    </row>
    <row r="209" spans="1:9" x14ac:dyDescent="0.25">
      <c r="A209" t="s">
        <v>432</v>
      </c>
      <c r="B209" s="3">
        <v>39.130001068115227</v>
      </c>
      <c r="C209" s="3">
        <v>15.689999580383301</v>
      </c>
      <c r="D209" s="4">
        <v>3.6556319685171701E-2</v>
      </c>
      <c r="E209" s="4">
        <v>-7.3789900487972737E-2</v>
      </c>
      <c r="F209" s="2">
        <v>2</v>
      </c>
      <c r="G209" s="4">
        <v>1.084709649110863</v>
      </c>
      <c r="H209" s="4">
        <v>-9.5887195661539693E-2</v>
      </c>
      <c r="I209" s="4">
        <v>1.345923282505771</v>
      </c>
    </row>
    <row r="210" spans="1:9" x14ac:dyDescent="0.25">
      <c r="A210" t="s">
        <v>433</v>
      </c>
      <c r="B210" s="3">
        <v>37.75</v>
      </c>
      <c r="C210" s="3">
        <v>16.940000534057621</v>
      </c>
      <c r="D210" s="4">
        <v>7.3663258356883254E-2</v>
      </c>
      <c r="E210" s="4">
        <v>-9.4601744362668216E-2</v>
      </c>
      <c r="F210" s="2">
        <v>3</v>
      </c>
      <c r="G210" s="4">
        <v>1.04940281453002</v>
      </c>
      <c r="H210" s="4">
        <v>-0.1277726186522484</v>
      </c>
      <c r="I210" s="4">
        <v>1.263189407034137</v>
      </c>
    </row>
    <row r="211" spans="1:9" x14ac:dyDescent="0.25">
      <c r="A211" t="s">
        <v>434</v>
      </c>
      <c r="B211" s="3">
        <v>35.159999847412109</v>
      </c>
      <c r="C211" s="3">
        <v>18.70999908447266</v>
      </c>
      <c r="D211" s="4">
        <v>-2.5093548142454462E-2</v>
      </c>
      <c r="E211" s="4">
        <v>3.9444393581814292E-2</v>
      </c>
      <c r="F211" s="2">
        <v>3</v>
      </c>
      <c r="G211" s="4">
        <v>0.86723313807066882</v>
      </c>
      <c r="H211" s="4">
        <v>-0.1876155074146858</v>
      </c>
      <c r="I211" s="4">
        <v>1.1079136213505949</v>
      </c>
    </row>
    <row r="212" spans="1:9" x14ac:dyDescent="0.25">
      <c r="A212" t="s">
        <v>435</v>
      </c>
      <c r="B212" s="3">
        <v>36.064998626708977</v>
      </c>
      <c r="C212" s="3">
        <v>18</v>
      </c>
      <c r="D212" s="4">
        <v>-4.8290023082917521E-3</v>
      </c>
      <c r="E212" s="4">
        <v>-1.15320755096423E-2</v>
      </c>
      <c r="F212" s="2">
        <v>3</v>
      </c>
      <c r="G212" s="4">
        <v>0.91937183978028636</v>
      </c>
      <c r="H212" s="4">
        <v>-0.1667051838282215</v>
      </c>
      <c r="I212" s="4">
        <v>1.162170141898502</v>
      </c>
    </row>
    <row r="213" spans="1:9" x14ac:dyDescent="0.25">
      <c r="A213" t="s">
        <v>436</v>
      </c>
      <c r="B213" s="3">
        <v>36.240001678466797</v>
      </c>
      <c r="C213" s="3">
        <v>18.20999908447266</v>
      </c>
      <c r="D213" s="4">
        <v>6.1077517464525064E-3</v>
      </c>
      <c r="E213" s="4">
        <v>-1.0326116195473739E-2</v>
      </c>
      <c r="F213" s="2">
        <v>3</v>
      </c>
      <c r="G213" s="4">
        <v>0.93589759656742433</v>
      </c>
      <c r="H213" s="4">
        <v>-0.16266167512457699</v>
      </c>
      <c r="I213" s="4">
        <v>1.1726619313802751</v>
      </c>
    </row>
    <row r="214" spans="1:9" x14ac:dyDescent="0.25">
      <c r="A214" t="s">
        <v>437</v>
      </c>
      <c r="B214" s="3">
        <v>36.020000457763672</v>
      </c>
      <c r="C214" s="3">
        <v>18.39999961853027</v>
      </c>
      <c r="D214" s="4">
        <v>2.5042717228232592E-2</v>
      </c>
      <c r="E214" s="4">
        <v>-4.3161723529065221E-2</v>
      </c>
      <c r="F214" s="2">
        <v>3</v>
      </c>
      <c r="G214" s="4">
        <v>0.98895633593600585</v>
      </c>
      <c r="H214" s="4">
        <v>-0.16774488277033051</v>
      </c>
      <c r="I214" s="4">
        <v>1.159472409996702</v>
      </c>
    </row>
    <row r="215" spans="1:9" x14ac:dyDescent="0.25">
      <c r="A215" t="s">
        <v>438</v>
      </c>
      <c r="B215" s="3">
        <v>35.139999389648438</v>
      </c>
      <c r="C215" s="3">
        <v>19.229999542236332</v>
      </c>
      <c r="D215" s="4">
        <v>-4.87276476442281E-2</v>
      </c>
      <c r="E215" s="4">
        <v>0.11091855202373441</v>
      </c>
      <c r="F215" s="2">
        <v>3</v>
      </c>
      <c r="G215" s="4">
        <v>0.96312849935880052</v>
      </c>
      <c r="H215" s="4">
        <v>-0.18807762521338689</v>
      </c>
      <c r="I215" s="4">
        <v>1.1067145531612821</v>
      </c>
    </row>
    <row r="216" spans="1:9" x14ac:dyDescent="0.25">
      <c r="A216" t="s">
        <v>439</v>
      </c>
      <c r="B216" s="3">
        <v>36.939998626708977</v>
      </c>
      <c r="C216" s="3">
        <v>17.309999465942379</v>
      </c>
      <c r="D216" s="4">
        <v>-8.7450616491083433E-2</v>
      </c>
      <c r="E216" s="4">
        <v>0.16096577083110011</v>
      </c>
      <c r="F216" s="2">
        <v>3</v>
      </c>
      <c r="G216" s="4">
        <v>1.1389691747288131</v>
      </c>
      <c r="H216" s="4">
        <v>-0.14648799286982991</v>
      </c>
      <c r="I216" s="4">
        <v>1.214628174511877</v>
      </c>
    </row>
    <row r="217" spans="1:9" x14ac:dyDescent="0.25">
      <c r="A217" t="s">
        <v>440</v>
      </c>
      <c r="B217" s="3">
        <v>40.479999542236328</v>
      </c>
      <c r="C217" s="3">
        <v>14.909999847412109</v>
      </c>
      <c r="D217" s="4">
        <v>2.325576686067676E-2</v>
      </c>
      <c r="E217" s="4">
        <v>-5.6329134973343242E-2</v>
      </c>
      <c r="F217" s="2">
        <v>2</v>
      </c>
      <c r="G217" s="4">
        <v>1.3344866889286</v>
      </c>
      <c r="H217" s="4">
        <v>-6.4694993438861537E-2</v>
      </c>
      <c r="I217" s="4">
        <v>1.4268584413439991</v>
      </c>
    </row>
    <row r="218" spans="1:9" x14ac:dyDescent="0.25">
      <c r="A218" t="s">
        <v>441</v>
      </c>
      <c r="B218" s="3">
        <v>39.560001373291023</v>
      </c>
      <c r="C218" s="3">
        <v>15.80000019073486</v>
      </c>
      <c r="D218" s="4">
        <v>-2.0064344315699371E-2</v>
      </c>
      <c r="E218" s="4">
        <v>5.4739697834204293E-2</v>
      </c>
      <c r="F218" s="2">
        <v>2</v>
      </c>
      <c r="G218" s="4">
        <v>1.2999999778215281</v>
      </c>
      <c r="H218" s="4">
        <v>-8.5951883339362101E-2</v>
      </c>
      <c r="I218" s="4">
        <v>1.371702676828825</v>
      </c>
    </row>
    <row r="219" spans="1:9" x14ac:dyDescent="0.25">
      <c r="A219" t="s">
        <v>442</v>
      </c>
      <c r="B219" s="3">
        <v>40.369998931884773</v>
      </c>
      <c r="C219" s="3">
        <v>14.97999954223633</v>
      </c>
      <c r="D219" s="4">
        <v>6.7331787540569898E-3</v>
      </c>
      <c r="E219" s="4">
        <v>-1.3824887685854329E-2</v>
      </c>
      <c r="F219" s="2">
        <v>2</v>
      </c>
      <c r="G219" s="4">
        <v>1.371915267103885</v>
      </c>
      <c r="H219" s="4">
        <v>-6.7236597261738251E-2</v>
      </c>
      <c r="I219" s="4">
        <v>1.4202636806522131</v>
      </c>
    </row>
    <row r="220" spans="1:9" x14ac:dyDescent="0.25">
      <c r="A220" t="s">
        <v>443</v>
      </c>
      <c r="B220" s="3">
        <v>40.099998474121087</v>
      </c>
      <c r="C220" s="3">
        <v>15.189999580383301</v>
      </c>
      <c r="D220" s="4">
        <v>4.0207503702631257E-2</v>
      </c>
      <c r="E220" s="4">
        <v>-5.240181349224815E-2</v>
      </c>
      <c r="F220" s="2">
        <v>2</v>
      </c>
      <c r="G220" s="4">
        <v>1.399760662547433</v>
      </c>
      <c r="H220" s="4">
        <v>-7.347505533426546E-2</v>
      </c>
      <c r="I220" s="4">
        <v>1.4376897637879269</v>
      </c>
    </row>
    <row r="221" spans="1:9" x14ac:dyDescent="0.25">
      <c r="A221" t="s">
        <v>444</v>
      </c>
      <c r="B221" s="3">
        <v>38.549999237060547</v>
      </c>
      <c r="C221" s="3">
        <v>16.030000686645511</v>
      </c>
      <c r="D221" s="4">
        <v>7.7878450000978816E-4</v>
      </c>
      <c r="E221" s="4">
        <v>-1.957184632159947E-2</v>
      </c>
      <c r="F221" s="2">
        <v>2</v>
      </c>
      <c r="G221" s="4">
        <v>1.322289057299854</v>
      </c>
      <c r="H221" s="4">
        <v>-0.10928834740399621</v>
      </c>
      <c r="I221" s="4">
        <v>1.382570983310111</v>
      </c>
    </row>
    <row r="222" spans="1:9" x14ac:dyDescent="0.25">
      <c r="A222" t="s">
        <v>445</v>
      </c>
      <c r="B222" s="3">
        <v>38.520000457763672</v>
      </c>
      <c r="C222" s="3">
        <v>16.35000038146973</v>
      </c>
      <c r="D222" s="4">
        <v>-6.4367204980362192E-2</v>
      </c>
      <c r="E222" s="4">
        <v>0.14096304734949741</v>
      </c>
      <c r="F222" s="2">
        <v>3</v>
      </c>
      <c r="G222" s="4">
        <v>1.275251019693572</v>
      </c>
      <c r="H222" s="4">
        <v>-0.1099814800320689</v>
      </c>
      <c r="I222" s="4">
        <v>1.391061390339889</v>
      </c>
    </row>
    <row r="223" spans="1:9" x14ac:dyDescent="0.25">
      <c r="A223" t="s">
        <v>446</v>
      </c>
      <c r="B223" s="3">
        <v>41.169998168945313</v>
      </c>
      <c r="C223" s="3">
        <v>14.329999923706049</v>
      </c>
      <c r="D223" s="4">
        <v>4.1462968035441694E-3</v>
      </c>
      <c r="E223" s="4">
        <v>-1.9164937683158859E-2</v>
      </c>
      <c r="F223" s="2">
        <v>2</v>
      </c>
      <c r="G223" s="4">
        <v>1.4936400725739789</v>
      </c>
      <c r="H223" s="4">
        <v>-4.8752326013486107E-2</v>
      </c>
      <c r="I223" s="4">
        <v>1.5555553450749919</v>
      </c>
    </row>
    <row r="224" spans="1:9" x14ac:dyDescent="0.25">
      <c r="A224" t="s">
        <v>447</v>
      </c>
      <c r="B224" s="3">
        <v>41</v>
      </c>
      <c r="C224" s="3">
        <v>14.60999965667725</v>
      </c>
      <c r="D224" s="4">
        <v>-2.6359548664520841E-2</v>
      </c>
      <c r="E224" s="4">
        <v>7.0329675089788601E-2</v>
      </c>
      <c r="F224" s="2">
        <v>2</v>
      </c>
      <c r="G224" s="4">
        <v>1.490887137331427</v>
      </c>
      <c r="H224" s="4">
        <v>-5.2680195092508209E-2</v>
      </c>
      <c r="I224" s="4">
        <v>1.545003007241057</v>
      </c>
    </row>
    <row r="225" spans="1:9" x14ac:dyDescent="0.25">
      <c r="A225" t="s">
        <v>448</v>
      </c>
      <c r="B225" s="3">
        <v>42.110000610351563</v>
      </c>
      <c r="C225" s="3">
        <v>13.64999961853027</v>
      </c>
      <c r="D225" s="4">
        <v>-5.9017940603831587E-3</v>
      </c>
      <c r="E225" s="4">
        <v>4.9192880737054523E-2</v>
      </c>
      <c r="F225" s="2">
        <v>2</v>
      </c>
      <c r="G225" s="4">
        <v>1.5567700282906021</v>
      </c>
      <c r="H225" s="4">
        <v>-2.703323017432668E-2</v>
      </c>
      <c r="I225" s="4">
        <v>1.6500943801456169</v>
      </c>
    </row>
    <row r="226" spans="1:9" x14ac:dyDescent="0.25">
      <c r="A226" t="s">
        <v>449</v>
      </c>
      <c r="B226" s="3">
        <v>42.360000610351563</v>
      </c>
      <c r="C226" s="3">
        <v>13.010000228881839</v>
      </c>
      <c r="D226" s="4">
        <v>-2.1256889900500561E-2</v>
      </c>
      <c r="E226" s="4">
        <v>1.7996909289228261E-2</v>
      </c>
      <c r="F226" s="2">
        <v>1</v>
      </c>
      <c r="G226" s="4">
        <v>1.662476493816043</v>
      </c>
      <c r="H226" s="4">
        <v>-2.1256889900500561E-2</v>
      </c>
      <c r="I226" s="4">
        <v>1.6658275453185849</v>
      </c>
    </row>
    <row r="227" spans="1:9" x14ac:dyDescent="0.25">
      <c r="A227" t="s">
        <v>450</v>
      </c>
      <c r="B227" s="3">
        <v>43.279998779296882</v>
      </c>
      <c r="C227" s="3">
        <v>12.77999973297119</v>
      </c>
      <c r="D227" s="4">
        <v>1.835291245404402E-2</v>
      </c>
      <c r="E227" s="4">
        <v>-3.4743205898720597E-2</v>
      </c>
      <c r="F227" s="2">
        <v>1</v>
      </c>
      <c r="G227" s="4">
        <v>1.7832796301240139</v>
      </c>
      <c r="H227" s="4">
        <v>0</v>
      </c>
      <c r="I227" s="4">
        <v>1.810389600738664</v>
      </c>
    </row>
    <row r="228" spans="1:9" x14ac:dyDescent="0.25">
      <c r="A228" t="s">
        <v>451</v>
      </c>
      <c r="B228" s="3">
        <v>42.5</v>
      </c>
      <c r="C228" s="3">
        <v>13.239999771118161</v>
      </c>
      <c r="D228" s="4">
        <v>5.4412003724992894E-3</v>
      </c>
      <c r="E228" s="4">
        <v>3.790765149775055E-3</v>
      </c>
      <c r="F228" s="2">
        <v>2</v>
      </c>
      <c r="G228" s="4">
        <v>1.8466174903738299</v>
      </c>
      <c r="H228" s="4">
        <v>0</v>
      </c>
      <c r="I228" s="4">
        <v>1.822045074091817</v>
      </c>
    </row>
    <row r="229" spans="1:9" x14ac:dyDescent="0.25">
      <c r="A229" t="s">
        <v>452</v>
      </c>
      <c r="B229" s="3">
        <v>42.270000457763672</v>
      </c>
      <c r="C229" s="3">
        <v>13.189999580383301</v>
      </c>
      <c r="D229" s="4">
        <v>7.147944444484855E-3</v>
      </c>
      <c r="E229" s="4">
        <v>9.9539936133032914E-3</v>
      </c>
      <c r="F229" s="2">
        <v>1</v>
      </c>
      <c r="G229" s="4">
        <v>1.9394993130295319</v>
      </c>
      <c r="H229" s="4">
        <v>-1.181456460801034E-3</v>
      </c>
      <c r="I229" s="4">
        <v>2.1591928323036429</v>
      </c>
    </row>
    <row r="230" spans="1:9" x14ac:dyDescent="0.25">
      <c r="A230" t="s">
        <v>453</v>
      </c>
      <c r="B230" s="3">
        <v>41.970001220703118</v>
      </c>
      <c r="C230" s="3">
        <v>13.060000419616699</v>
      </c>
      <c r="D230" s="4">
        <v>-8.2702853649571084E-3</v>
      </c>
      <c r="E230" s="4">
        <v>1.083593982167463E-2</v>
      </c>
      <c r="F230" s="2">
        <v>1</v>
      </c>
      <c r="G230" s="4">
        <v>1.8434959735690071</v>
      </c>
      <c r="H230" s="4">
        <v>-8.2702853649571084E-3</v>
      </c>
      <c r="I230" s="4">
        <v>2.136771364852625</v>
      </c>
    </row>
    <row r="231" spans="1:9" x14ac:dyDescent="0.25">
      <c r="A231" t="s">
        <v>454</v>
      </c>
      <c r="B231" s="3">
        <v>42.319999694824219</v>
      </c>
      <c r="C231" s="3">
        <v>12.920000076293951</v>
      </c>
      <c r="D231" s="4">
        <v>1.1956002000207629E-2</v>
      </c>
      <c r="E231" s="4">
        <v>-9.2024452385066624E-3</v>
      </c>
      <c r="F231" s="2">
        <v>1</v>
      </c>
      <c r="G231" s="4">
        <v>1.760600124294931</v>
      </c>
      <c r="H231" s="4">
        <v>0</v>
      </c>
      <c r="I231" s="4">
        <v>2.1629296960280748</v>
      </c>
    </row>
    <row r="232" spans="1:9" x14ac:dyDescent="0.25">
      <c r="A232" t="s">
        <v>455</v>
      </c>
      <c r="B232" s="3">
        <v>41.819999694824219</v>
      </c>
      <c r="C232" s="3">
        <v>13.039999961853029</v>
      </c>
      <c r="D232" s="4">
        <v>2.2243946487564559E-2</v>
      </c>
      <c r="E232" s="4">
        <v>-5.6439924037285823E-2</v>
      </c>
      <c r="F232" s="2">
        <v>1</v>
      </c>
      <c r="G232" s="4">
        <v>1.968062401840585</v>
      </c>
      <c r="H232" s="4">
        <v>0</v>
      </c>
      <c r="I232" s="4">
        <v>2.1255604885749029</v>
      </c>
    </row>
    <row r="233" spans="1:9" x14ac:dyDescent="0.25">
      <c r="A233" t="s">
        <v>456</v>
      </c>
      <c r="B233" s="3">
        <v>40.909999847412109</v>
      </c>
      <c r="C233" s="3">
        <v>13.819999694824221</v>
      </c>
      <c r="D233" s="4">
        <v>1.7661668432782829E-2</v>
      </c>
      <c r="E233" s="4">
        <v>-3.5589688178444767E-2</v>
      </c>
      <c r="F233" s="2">
        <v>2</v>
      </c>
      <c r="G233" s="4">
        <v>2.034866560583366</v>
      </c>
      <c r="H233" s="4">
        <v>-1.3027766117923891E-2</v>
      </c>
      <c r="I233" s="4">
        <v>2.0852186381041928</v>
      </c>
    </row>
    <row r="234" spans="1:9" x14ac:dyDescent="0.25">
      <c r="A234" t="s">
        <v>457</v>
      </c>
      <c r="B234" s="3">
        <v>40.200000762939453</v>
      </c>
      <c r="C234" s="3">
        <v>14.329999923706049</v>
      </c>
      <c r="D234" s="4">
        <v>2.5510203585134231E-2</v>
      </c>
      <c r="E234" s="4">
        <v>-5.5516949724618847E-3</v>
      </c>
      <c r="F234" s="2">
        <v>2</v>
      </c>
      <c r="G234" s="4">
        <v>1.6675515313212721</v>
      </c>
      <c r="H234" s="4">
        <v>-3.0156814885215381E-2</v>
      </c>
      <c r="I234" s="4">
        <v>2.031674213351756</v>
      </c>
    </row>
    <row r="235" spans="1:9" x14ac:dyDescent="0.25">
      <c r="A235" t="s">
        <v>458</v>
      </c>
      <c r="B235" s="3">
        <v>39.200000762939453</v>
      </c>
      <c r="C235" s="3">
        <v>14.409999847412109</v>
      </c>
      <c r="D235" s="4">
        <v>-1.259445819625171E-2</v>
      </c>
      <c r="E235" s="4">
        <v>6.944603574132735E-4</v>
      </c>
      <c r="F235" s="2">
        <v>2</v>
      </c>
      <c r="G235" s="4">
        <v>1.810035935405826</v>
      </c>
      <c r="H235" s="4">
        <v>-5.4282266793387657E-2</v>
      </c>
      <c r="I235" s="4">
        <v>1.956259433356363</v>
      </c>
    </row>
    <row r="236" spans="1:9" x14ac:dyDescent="0.25">
      <c r="A236" t="s">
        <v>459</v>
      </c>
      <c r="B236" s="3">
        <v>39.700000762939453</v>
      </c>
      <c r="C236" s="3">
        <v>14.39999961853027</v>
      </c>
      <c r="D236" s="4">
        <v>-3.5939765208071413E-2</v>
      </c>
      <c r="E236" s="4">
        <v>4.7272699529474327E-2</v>
      </c>
      <c r="F236" s="2">
        <v>2</v>
      </c>
      <c r="G236" s="4">
        <v>1.6361221551645799</v>
      </c>
      <c r="H236" s="4">
        <v>-4.2219540839301462E-2</v>
      </c>
      <c r="I236" s="4">
        <v>2.183640730779123</v>
      </c>
    </row>
    <row r="237" spans="1:9" x14ac:dyDescent="0.25">
      <c r="A237" t="s">
        <v>460</v>
      </c>
      <c r="B237" s="3">
        <v>41.180000305175781</v>
      </c>
      <c r="C237" s="3">
        <v>13.75</v>
      </c>
      <c r="D237" s="4">
        <v>8.8192212896367472E-3</v>
      </c>
      <c r="E237" s="4">
        <v>-6.5029011268515902E-3</v>
      </c>
      <c r="F237" s="2">
        <v>2</v>
      </c>
      <c r="G237" s="4">
        <v>1.881735508404847</v>
      </c>
      <c r="H237" s="4">
        <v>-6.5138830589619454E-3</v>
      </c>
      <c r="I237" s="4">
        <v>2.302325535153146</v>
      </c>
    </row>
    <row r="238" spans="1:9" x14ac:dyDescent="0.25">
      <c r="A238" t="s">
        <v>461</v>
      </c>
      <c r="B238" s="3">
        <v>40.819999694824219</v>
      </c>
      <c r="C238" s="3">
        <v>13.840000152587891</v>
      </c>
      <c r="D238" s="4">
        <v>4.8548661054008679E-2</v>
      </c>
      <c r="E238" s="4">
        <v>-9.067017675620026E-2</v>
      </c>
      <c r="F238" s="2">
        <v>2</v>
      </c>
      <c r="G238" s="4">
        <v>1.7340923550197891</v>
      </c>
      <c r="H238" s="4">
        <v>-1.5199060470911239E-2</v>
      </c>
      <c r="I238" s="4">
        <v>2.273456200538662</v>
      </c>
    </row>
    <row r="239" spans="1:9" x14ac:dyDescent="0.25">
      <c r="A239" t="s">
        <v>462</v>
      </c>
      <c r="B239" s="3">
        <v>38.930000305175781</v>
      </c>
      <c r="C239" s="3">
        <v>15.22000026702881</v>
      </c>
      <c r="D239" s="4">
        <v>6.7236138748842933E-3</v>
      </c>
      <c r="E239" s="4">
        <v>3.2564484624427743E-2</v>
      </c>
      <c r="F239" s="2">
        <v>2</v>
      </c>
      <c r="G239" s="4">
        <v>1.3579648555711969</v>
      </c>
      <c r="H239" s="4">
        <v>-6.0796149852349601E-2</v>
      </c>
      <c r="I239" s="4">
        <v>2.1218924997225779</v>
      </c>
    </row>
    <row r="240" spans="1:9" x14ac:dyDescent="0.25">
      <c r="A240" t="s">
        <v>463</v>
      </c>
      <c r="B240" s="3">
        <v>38.669998168945313</v>
      </c>
      <c r="C240" s="3">
        <v>14.739999771118161</v>
      </c>
      <c r="D240" s="4">
        <v>-2.1260445160031449E-2</v>
      </c>
      <c r="E240" s="4">
        <v>2.0775637081209549E-2</v>
      </c>
      <c r="F240" s="2">
        <v>2</v>
      </c>
      <c r="G240" s="4">
        <v>1.0914006840253621</v>
      </c>
      <c r="H240" s="4">
        <v>-6.7068818885999804E-2</v>
      </c>
      <c r="I240" s="4">
        <v>2.1010422887632472</v>
      </c>
    </row>
    <row r="241" spans="1:9" x14ac:dyDescent="0.25">
      <c r="A241" t="s">
        <v>464</v>
      </c>
      <c r="B241" s="3">
        <v>39.509998321533203</v>
      </c>
      <c r="C241" s="3">
        <v>14.439999580383301</v>
      </c>
      <c r="D241" s="4">
        <v>-2.530904887301233E-4</v>
      </c>
      <c r="E241" s="4">
        <v>-4.1379599735654748E-3</v>
      </c>
      <c r="F241" s="2">
        <v>2</v>
      </c>
      <c r="G241" s="4">
        <v>1.1780595176910269</v>
      </c>
      <c r="H241" s="4">
        <v>-4.680343560188327E-2</v>
      </c>
      <c r="I241" s="4">
        <v>2.1684039675603901</v>
      </c>
    </row>
    <row r="242" spans="1:9" x14ac:dyDescent="0.25">
      <c r="A242" t="s">
        <v>465</v>
      </c>
      <c r="B242" s="3">
        <v>39.520000457763672</v>
      </c>
      <c r="C242" s="3">
        <v>14.5</v>
      </c>
      <c r="D242" s="4">
        <v>-9.5238359293988717E-3</v>
      </c>
      <c r="E242" s="4">
        <v>2.766249083506533E-3</v>
      </c>
      <c r="F242" s="2">
        <v>2</v>
      </c>
      <c r="G242" s="4">
        <v>1.1213098356434641</v>
      </c>
      <c r="H242" s="4">
        <v>-4.6562129545276172E-2</v>
      </c>
      <c r="I242" s="4">
        <v>2.1692060634718811</v>
      </c>
    </row>
    <row r="243" spans="1:9" x14ac:dyDescent="0.25">
      <c r="A243" t="s">
        <v>466</v>
      </c>
      <c r="B243" s="3">
        <v>39.900001525878913</v>
      </c>
      <c r="C243" s="3">
        <v>14.460000038146971</v>
      </c>
      <c r="D243" s="4">
        <v>-3.3430167011295531E-2</v>
      </c>
      <c r="E243" s="4">
        <v>7.1905135914498652E-2</v>
      </c>
      <c r="F243" s="2">
        <v>2</v>
      </c>
      <c r="G243" s="4">
        <v>1.170838049386218</v>
      </c>
      <c r="H243" s="4">
        <v>-3.7394432051407911E-2</v>
      </c>
      <c r="I243" s="4">
        <v>2.1996792839993868</v>
      </c>
    </row>
    <row r="244" spans="1:9" x14ac:dyDescent="0.25">
      <c r="A244" t="s">
        <v>467</v>
      </c>
      <c r="B244" s="3">
        <v>41.279998779296882</v>
      </c>
      <c r="C244" s="3">
        <v>13.489999771118161</v>
      </c>
      <c r="D244" s="4">
        <v>3.8910469739348308E-3</v>
      </c>
      <c r="E244" s="4">
        <v>2.898551673472971E-2</v>
      </c>
      <c r="F244" s="2">
        <v>2</v>
      </c>
      <c r="G244" s="4">
        <v>1.31779899029394</v>
      </c>
      <c r="H244" s="4">
        <v>-4.1013746806629614E-3</v>
      </c>
      <c r="I244" s="4">
        <v>2.3103446588082992</v>
      </c>
    </row>
    <row r="245" spans="1:9" x14ac:dyDescent="0.25">
      <c r="A245" t="s">
        <v>468</v>
      </c>
      <c r="B245" s="3">
        <v>41.119998931884773</v>
      </c>
      <c r="C245" s="3">
        <v>13.10999965667725</v>
      </c>
      <c r="D245" s="4">
        <v>-4.8402895550966329E-3</v>
      </c>
      <c r="E245" s="4">
        <v>-2.1641788814083181E-2</v>
      </c>
      <c r="F245" s="2">
        <v>1</v>
      </c>
      <c r="G245" s="4">
        <v>1.394874708746088</v>
      </c>
      <c r="H245" s="4">
        <v>-7.9614433047187072E-3</v>
      </c>
      <c r="I245" s="4">
        <v>2.2975138774140791</v>
      </c>
    </row>
    <row r="246" spans="1:9" x14ac:dyDescent="0.25">
      <c r="A246" t="s">
        <v>469</v>
      </c>
      <c r="B246" s="3">
        <v>41.319999694824219</v>
      </c>
      <c r="C246" s="3">
        <v>13.39999961853027</v>
      </c>
      <c r="D246" s="4">
        <v>1.2000926813499291E-2</v>
      </c>
      <c r="E246" s="4">
        <v>-3.179194575191846E-2</v>
      </c>
      <c r="F246" s="2">
        <v>2</v>
      </c>
      <c r="G246" s="4">
        <v>1.377445436712073</v>
      </c>
      <c r="H246" s="4">
        <v>-3.1363345168251571E-3</v>
      </c>
      <c r="I246" s="4">
        <v>2.3135524306343429</v>
      </c>
    </row>
    <row r="247" spans="1:9" x14ac:dyDescent="0.25">
      <c r="A247" t="s">
        <v>470</v>
      </c>
      <c r="B247" s="3">
        <v>40.830001831054688</v>
      </c>
      <c r="C247" s="3">
        <v>13.840000152587891</v>
      </c>
      <c r="D247" s="4">
        <v>-1.495775441430414E-2</v>
      </c>
      <c r="E247" s="4">
        <v>3.0528655107632471E-2</v>
      </c>
      <c r="F247" s="2">
        <v>2</v>
      </c>
      <c r="G247" s="4">
        <v>1.40459381223736</v>
      </c>
      <c r="H247" s="4">
        <v>-1.495775441430414E-2</v>
      </c>
      <c r="I247" s="4">
        <v>2.2742582964501521</v>
      </c>
    </row>
    <row r="248" spans="1:9" x14ac:dyDescent="0.25">
      <c r="A248" t="s">
        <v>471</v>
      </c>
      <c r="B248" s="3">
        <v>41.450000762939453</v>
      </c>
      <c r="C248" s="3">
        <v>13.430000305175779</v>
      </c>
      <c r="D248" s="4">
        <v>1.5682415293112321E-2</v>
      </c>
      <c r="E248" s="4">
        <v>-2.256182468023105E-2</v>
      </c>
      <c r="F248" s="2">
        <v>2</v>
      </c>
      <c r="G248" s="4">
        <v>1.5274391297000589</v>
      </c>
      <c r="H248" s="4">
        <v>0</v>
      </c>
      <c r="I248" s="4">
        <v>2.3239775361140089</v>
      </c>
    </row>
    <row r="249" spans="1:9" x14ac:dyDescent="0.25">
      <c r="A249" t="s">
        <v>472</v>
      </c>
      <c r="B249" s="3">
        <v>40.810001373291023</v>
      </c>
      <c r="C249" s="3">
        <v>13.739999771118161</v>
      </c>
      <c r="D249" s="4">
        <v>1.3661278556577731E-2</v>
      </c>
      <c r="E249" s="4">
        <v>-7.2728937322441567E-4</v>
      </c>
      <c r="F249" s="2">
        <v>2</v>
      </c>
      <c r="G249" s="4">
        <v>1.402001290351117</v>
      </c>
      <c r="H249" s="4">
        <v>-5.6042772199186297E-3</v>
      </c>
      <c r="I249" s="4">
        <v>2.2726544105371298</v>
      </c>
    </row>
    <row r="250" spans="1:9" x14ac:dyDescent="0.25">
      <c r="A250" t="s">
        <v>473</v>
      </c>
      <c r="B250" s="3">
        <v>40.259998321533203</v>
      </c>
      <c r="C250" s="3">
        <v>13.75</v>
      </c>
      <c r="D250" s="4">
        <v>3.2572366976013623E-2</v>
      </c>
      <c r="E250" s="4">
        <v>-5.4332872347019452E-2</v>
      </c>
      <c r="F250" s="2">
        <v>2</v>
      </c>
      <c r="G250" s="4">
        <v>1.4444444444444451</v>
      </c>
      <c r="H250" s="4">
        <v>-1.900591073571423E-2</v>
      </c>
      <c r="I250" s="4">
        <v>2.228548312703913</v>
      </c>
    </row>
    <row r="251" spans="1:9" x14ac:dyDescent="0.25">
      <c r="A251" t="s">
        <v>474</v>
      </c>
      <c r="B251" s="3">
        <v>38.990001678466797</v>
      </c>
      <c r="C251" s="3">
        <v>14.539999961853029</v>
      </c>
      <c r="D251" s="4">
        <v>2.1482932901700561E-2</v>
      </c>
      <c r="E251" s="4">
        <v>-5.2151250506989211E-2</v>
      </c>
      <c r="F251" s="2">
        <v>2</v>
      </c>
      <c r="G251" s="4">
        <v>1.4353529744571349</v>
      </c>
      <c r="H251" s="4">
        <v>-4.9951247352066568E-2</v>
      </c>
      <c r="I251" s="4">
        <v>2.1267041574616452</v>
      </c>
    </row>
    <row r="252" spans="1:9" x14ac:dyDescent="0.25">
      <c r="A252" t="s">
        <v>475</v>
      </c>
      <c r="B252" s="3">
        <v>38.169998168945313</v>
      </c>
      <c r="C252" s="3">
        <v>15.340000152587891</v>
      </c>
      <c r="D252" s="4">
        <v>7.655678264332888E-3</v>
      </c>
      <c r="E252" s="4">
        <v>-5.1880624714809587E-3</v>
      </c>
      <c r="F252" s="2">
        <v>2</v>
      </c>
      <c r="G252" s="4">
        <v>1.2127535170403081</v>
      </c>
      <c r="H252" s="4">
        <v>-6.9931839243604244E-2</v>
      </c>
      <c r="I252" s="4">
        <v>2.060946058667565</v>
      </c>
    </row>
    <row r="253" spans="1:9" x14ac:dyDescent="0.25">
      <c r="A253" t="s">
        <v>476</v>
      </c>
      <c r="B253" s="3">
        <v>37.880001068115227</v>
      </c>
      <c r="C253" s="3">
        <v>15.420000076293951</v>
      </c>
      <c r="D253" s="4">
        <v>-2.74711084432715E-2</v>
      </c>
      <c r="E253" s="4">
        <v>8.2865191302115004E-2</v>
      </c>
      <c r="F253" s="2">
        <v>2</v>
      </c>
      <c r="G253" s="4">
        <v>1.195942090905231</v>
      </c>
      <c r="H253" s="4">
        <v>-7.6998045246547075E-2</v>
      </c>
      <c r="I253" s="4">
        <v>2.037690477703638</v>
      </c>
    </row>
    <row r="254" spans="1:9" x14ac:dyDescent="0.25">
      <c r="A254" t="s">
        <v>477</v>
      </c>
      <c r="B254" s="3">
        <v>38.950000762939453</v>
      </c>
      <c r="C254" s="3">
        <v>14.239999771118161</v>
      </c>
      <c r="D254" s="4">
        <v>-2.5607804372551608E-3</v>
      </c>
      <c r="E254" s="4">
        <v>1.6416812168366771E-2</v>
      </c>
      <c r="F254" s="2">
        <v>2</v>
      </c>
      <c r="G254" s="4">
        <v>1.137760824962861</v>
      </c>
      <c r="H254" s="4">
        <v>-5.0925928507890128E-2</v>
      </c>
      <c r="I254" s="4">
        <v>2.1234963856356002</v>
      </c>
    </row>
    <row r="255" spans="1:9" x14ac:dyDescent="0.25">
      <c r="A255" t="s">
        <v>478</v>
      </c>
      <c r="B255" s="3">
        <v>39.049999237060547</v>
      </c>
      <c r="C255" s="3">
        <v>14.010000228881839</v>
      </c>
      <c r="D255" s="4">
        <v>7.7419157951108541E-3</v>
      </c>
      <c r="E255" s="4">
        <v>-2.5730172643567251E-2</v>
      </c>
      <c r="F255" s="2">
        <v>2</v>
      </c>
      <c r="G255" s="4">
        <v>1.180346151298435</v>
      </c>
      <c r="H255" s="4">
        <v>-4.8489318569042372E-2</v>
      </c>
      <c r="I255" s="4">
        <v>2.131515509290753</v>
      </c>
    </row>
    <row r="256" spans="1:9" x14ac:dyDescent="0.25">
      <c r="A256" t="s">
        <v>479</v>
      </c>
      <c r="B256" s="3">
        <v>38.75</v>
      </c>
      <c r="C256" s="3">
        <v>14.38000011444092</v>
      </c>
      <c r="D256" s="4">
        <v>4.4474436488989522E-2</v>
      </c>
      <c r="E256" s="4">
        <v>-9.2744494110384323E-2</v>
      </c>
      <c r="F256" s="2">
        <v>2</v>
      </c>
      <c r="G256" s="4">
        <v>1.254217498319836</v>
      </c>
      <c r="H256" s="4">
        <v>-5.5799241336296657E-2</v>
      </c>
      <c r="I256" s="4">
        <v>2.1074578324153359</v>
      </c>
    </row>
    <row r="257" spans="1:9" x14ac:dyDescent="0.25">
      <c r="A257" t="s">
        <v>480</v>
      </c>
      <c r="B257" s="3">
        <v>37.099998474121087</v>
      </c>
      <c r="C257" s="3">
        <v>15.85000038146973</v>
      </c>
      <c r="D257" s="4">
        <v>-6.9475809680758505E-2</v>
      </c>
      <c r="E257" s="4">
        <v>0.13783201968635689</v>
      </c>
      <c r="F257" s="2">
        <v>2</v>
      </c>
      <c r="G257" s="4">
        <v>1.228228187634997</v>
      </c>
      <c r="H257" s="4">
        <v>-9.6003955982261302E-2</v>
      </c>
      <c r="I257" s="4">
        <v>1.9751401507356019</v>
      </c>
    </row>
    <row r="258" spans="1:9" x14ac:dyDescent="0.25">
      <c r="A258" t="s">
        <v>481</v>
      </c>
      <c r="B258" s="3">
        <v>39.869998931884773</v>
      </c>
      <c r="C258" s="3">
        <v>13.930000305175779</v>
      </c>
      <c r="D258" s="4">
        <v>-1.8222153837598509E-2</v>
      </c>
      <c r="E258" s="4">
        <v>7.7339518669594209E-2</v>
      </c>
      <c r="F258" s="2">
        <v>2</v>
      </c>
      <c r="G258" s="4">
        <v>1.368983904493398</v>
      </c>
      <c r="H258" s="4">
        <v>-2.850881962821572E-2</v>
      </c>
      <c r="I258" s="4">
        <v>2.197273302174874</v>
      </c>
    </row>
    <row r="259" spans="1:9" x14ac:dyDescent="0.25">
      <c r="A259" t="s">
        <v>482</v>
      </c>
      <c r="B259" s="3">
        <v>40.610000610351563</v>
      </c>
      <c r="C259" s="3">
        <v>12.930000305175779</v>
      </c>
      <c r="D259" s="4">
        <v>-1.0477590048325051E-2</v>
      </c>
      <c r="E259" s="4">
        <v>1.094607847852336E-2</v>
      </c>
      <c r="F259" s="2">
        <v>1</v>
      </c>
      <c r="G259" s="4">
        <v>1.346042857497032</v>
      </c>
      <c r="H259" s="4">
        <v>-1.0477590048325051E-2</v>
      </c>
      <c r="I259" s="4">
        <v>2.2566158573168651</v>
      </c>
    </row>
    <row r="260" spans="1:9" x14ac:dyDescent="0.25">
      <c r="A260" t="s">
        <v>483</v>
      </c>
      <c r="B260" s="3">
        <v>41.040000915527337</v>
      </c>
      <c r="C260" s="3">
        <v>12.789999961853029</v>
      </c>
      <c r="D260" s="4">
        <v>4.4052937466227959E-3</v>
      </c>
      <c r="E260" s="4">
        <v>-3.1176899525243722E-3</v>
      </c>
      <c r="F260" s="2">
        <v>1</v>
      </c>
      <c r="G260" s="4">
        <v>1.272425367061651</v>
      </c>
      <c r="H260" s="4">
        <v>0</v>
      </c>
      <c r="I260" s="4">
        <v>2.2910986396719482</v>
      </c>
    </row>
    <row r="261" spans="1:9" x14ac:dyDescent="0.25">
      <c r="A261" t="s">
        <v>484</v>
      </c>
      <c r="B261" s="3">
        <v>40.860000610351563</v>
      </c>
      <c r="C261" s="3">
        <v>12.829999923706049</v>
      </c>
      <c r="D261" s="4">
        <v>2.6994014810199922E-3</v>
      </c>
      <c r="E261" s="4">
        <v>-1.7611063439567198E-2</v>
      </c>
      <c r="F261" s="2">
        <v>1</v>
      </c>
      <c r="G261" s="4">
        <v>1.3321917547236819</v>
      </c>
      <c r="H261" s="4">
        <v>-3.414619259717977E-3</v>
      </c>
      <c r="I261" s="4">
        <v>2.2766639723647062</v>
      </c>
    </row>
    <row r="262" spans="1:9" x14ac:dyDescent="0.25">
      <c r="A262" t="s">
        <v>485</v>
      </c>
      <c r="B262" s="3">
        <v>40.75</v>
      </c>
      <c r="C262" s="3">
        <v>13.060000419616699</v>
      </c>
      <c r="D262" s="4">
        <v>2.2841361544347238E-2</v>
      </c>
      <c r="E262" s="4">
        <v>-4.462323725477424E-2</v>
      </c>
      <c r="F262" s="2">
        <v>1</v>
      </c>
      <c r="G262" s="4">
        <v>1.2676684227648489</v>
      </c>
      <c r="H262" s="4">
        <v>-6.0975609756097624E-3</v>
      </c>
      <c r="I262" s="4">
        <v>2.2678427527980629</v>
      </c>
    </row>
    <row r="263" spans="1:9" x14ac:dyDescent="0.25">
      <c r="A263" t="s">
        <v>486</v>
      </c>
      <c r="B263" s="3">
        <v>39.840000152587891</v>
      </c>
      <c r="C263" s="3">
        <v>13.670000076293951</v>
      </c>
      <c r="D263" s="4">
        <v>3.939468430470594E-2</v>
      </c>
      <c r="E263" s="4">
        <v>-1.299641156808984E-2</v>
      </c>
      <c r="F263" s="2">
        <v>2</v>
      </c>
      <c r="G263" s="4">
        <v>1.198675403277377</v>
      </c>
      <c r="H263" s="4">
        <v>-2.8292679205173421E-2</v>
      </c>
      <c r="I263" s="4">
        <v>2.1948676262603199</v>
      </c>
    </row>
    <row r="264" spans="1:9" x14ac:dyDescent="0.25">
      <c r="A264" t="s">
        <v>487</v>
      </c>
      <c r="B264" s="3">
        <v>38.330001831054688</v>
      </c>
      <c r="C264" s="3">
        <v>13.85000038146973</v>
      </c>
      <c r="D264" s="4">
        <v>5.2206883442229568E-4</v>
      </c>
      <c r="E264" s="4">
        <v>-2.1613640290952811E-3</v>
      </c>
      <c r="F264" s="2">
        <v>2</v>
      </c>
      <c r="G264" s="4">
        <v>1.0651941235984561</v>
      </c>
      <c r="H264" s="4">
        <v>-6.5121906559641785E-2</v>
      </c>
      <c r="I264" s="4">
        <v>2.0737771459717429</v>
      </c>
    </row>
    <row r="265" spans="1:9" x14ac:dyDescent="0.25">
      <c r="A265" t="s">
        <v>488</v>
      </c>
      <c r="B265" s="3">
        <v>38.310001373291023</v>
      </c>
      <c r="C265" s="3">
        <v>13.88000011444092</v>
      </c>
      <c r="D265" s="4">
        <v>1.6989732823329721E-2</v>
      </c>
      <c r="E265" s="4">
        <v>-3.2752630978025832E-2</v>
      </c>
      <c r="F265" s="2">
        <v>2</v>
      </c>
      <c r="G265" s="4">
        <v>1.130700909268548</v>
      </c>
      <c r="H265" s="4">
        <v>-6.5609722602658183E-2</v>
      </c>
      <c r="I265" s="4">
        <v>2.072173260058721</v>
      </c>
    </row>
    <row r="266" spans="1:9" x14ac:dyDescent="0.25">
      <c r="A266" t="s">
        <v>489</v>
      </c>
      <c r="B266" s="3">
        <v>37.669998168945313</v>
      </c>
      <c r="C266" s="3">
        <v>14.35000038146973</v>
      </c>
      <c r="D266" s="4">
        <v>-6.0129829141925439E-2</v>
      </c>
      <c r="E266" s="4">
        <v>7.8136733964353722E-2</v>
      </c>
      <c r="F266" s="2">
        <v>2</v>
      </c>
      <c r="G266" s="4">
        <v>1.1403407586630741</v>
      </c>
      <c r="H266" s="4">
        <v>-8.1219556854992381E-2</v>
      </c>
      <c r="I266" s="4">
        <v>2.0208498285718828</v>
      </c>
    </row>
    <row r="267" spans="1:9" x14ac:dyDescent="0.25">
      <c r="A267" t="s">
        <v>490</v>
      </c>
      <c r="B267" s="3">
        <v>40.080001831054688</v>
      </c>
      <c r="C267" s="3">
        <v>13.310000419616699</v>
      </c>
      <c r="D267" s="4">
        <v>1.622726233850047E-2</v>
      </c>
      <c r="E267" s="4">
        <v>-2.1323526008731442E-2</v>
      </c>
      <c r="F267" s="2">
        <v>2</v>
      </c>
      <c r="G267" s="4">
        <v>1.2180410906445549</v>
      </c>
      <c r="H267" s="4">
        <v>-2.243897973037345E-2</v>
      </c>
      <c r="I267" s="4">
        <v>2.2141139513066288</v>
      </c>
    </row>
    <row r="268" spans="1:9" x14ac:dyDescent="0.25">
      <c r="A268" t="s">
        <v>491</v>
      </c>
      <c r="B268" s="3">
        <v>39.439998626708977</v>
      </c>
      <c r="C268" s="3">
        <v>13.60000038146973</v>
      </c>
      <c r="D268" s="4">
        <v>-5.0454280024959663E-3</v>
      </c>
      <c r="E268" s="4">
        <v>2.5641036705816189E-2</v>
      </c>
      <c r="F268" s="2">
        <v>2</v>
      </c>
      <c r="G268" s="4">
        <v>1.213243507415112</v>
      </c>
      <c r="H268" s="4">
        <v>-3.8048813982707652E-2</v>
      </c>
      <c r="I268" s="4">
        <v>2.162790519819791</v>
      </c>
    </row>
    <row r="269" spans="1:9" x14ac:dyDescent="0.25">
      <c r="A269" t="s">
        <v>492</v>
      </c>
      <c r="B269" s="3">
        <v>39.639999389648438</v>
      </c>
      <c r="C269" s="3">
        <v>13.260000228881839</v>
      </c>
      <c r="D269" s="4">
        <v>-2.516413804595885E-3</v>
      </c>
      <c r="E269" s="4">
        <v>-1.4126363054103421E-2</v>
      </c>
      <c r="F269" s="2">
        <v>2</v>
      </c>
      <c r="G269" s="4">
        <v>1.2561183880569791</v>
      </c>
      <c r="H269" s="4">
        <v>-3.3170746593940592E-2</v>
      </c>
      <c r="I269" s="4">
        <v>2.1788290730400561</v>
      </c>
    </row>
    <row r="270" spans="1:9" x14ac:dyDescent="0.25">
      <c r="A270" t="s">
        <v>493</v>
      </c>
      <c r="B270" s="3">
        <v>39.740001678466797</v>
      </c>
      <c r="C270" s="3">
        <v>13.44999980926514</v>
      </c>
      <c r="D270" s="4">
        <v>-2.7602710129519541E-3</v>
      </c>
      <c r="E270" s="4">
        <v>2.3592043975852128E-2</v>
      </c>
      <c r="F270" s="2">
        <v>2</v>
      </c>
      <c r="G270" s="4">
        <v>1.256672362356803</v>
      </c>
      <c r="H270" s="4">
        <v>-3.0731666378858599E-2</v>
      </c>
      <c r="I270" s="4">
        <v>2.1868485026051681</v>
      </c>
    </row>
    <row r="271" spans="1:9" x14ac:dyDescent="0.25">
      <c r="A271" t="s">
        <v>494</v>
      </c>
      <c r="B271" s="3">
        <v>39.849998474121087</v>
      </c>
      <c r="C271" s="3">
        <v>13.14000034332275</v>
      </c>
      <c r="D271" s="4">
        <v>-2.8048817704363519E-2</v>
      </c>
      <c r="E271" s="4">
        <v>4.7011963635144927E-2</v>
      </c>
      <c r="F271" s="2">
        <v>1</v>
      </c>
      <c r="G271" s="4">
        <v>1.3441175573012409</v>
      </c>
      <c r="H271" s="4">
        <v>-2.8048817704363519E-2</v>
      </c>
      <c r="I271" s="4">
        <v>2.1956694162618522</v>
      </c>
    </row>
    <row r="272" spans="1:9" x14ac:dyDescent="0.25">
      <c r="A272" t="s">
        <v>495</v>
      </c>
      <c r="B272" s="3">
        <v>41</v>
      </c>
      <c r="C272" s="3">
        <v>12.55000019073486</v>
      </c>
      <c r="D272" s="4">
        <v>2.6796886717917801E-2</v>
      </c>
      <c r="E272" s="4">
        <v>-4.8521562548058839E-2</v>
      </c>
      <c r="F272" s="2">
        <v>1</v>
      </c>
      <c r="G272" s="4">
        <v>1.437574360516567</v>
      </c>
      <c r="H272" s="4">
        <v>0</v>
      </c>
      <c r="I272" s="4">
        <v>2.287890867845904</v>
      </c>
    </row>
    <row r="273" spans="1:9" x14ac:dyDescent="0.25">
      <c r="A273" t="s">
        <v>496</v>
      </c>
      <c r="B273" s="3">
        <v>39.930000305175781</v>
      </c>
      <c r="C273" s="3">
        <v>13.189999580383301</v>
      </c>
      <c r="D273" s="4">
        <v>3.6604356974453862E-2</v>
      </c>
      <c r="E273" s="4">
        <v>-8.2707224642141197E-3</v>
      </c>
      <c r="F273" s="2">
        <v>1</v>
      </c>
      <c r="G273" s="4">
        <v>1.4496933849167799</v>
      </c>
      <c r="H273" s="4">
        <v>0</v>
      </c>
      <c r="I273" s="4">
        <v>2.2020849599139409</v>
      </c>
    </row>
    <row r="274" spans="1:9" x14ac:dyDescent="0.25">
      <c r="A274" t="s">
        <v>497</v>
      </c>
      <c r="B274" s="3">
        <v>38.520000457763672</v>
      </c>
      <c r="C274" s="3">
        <v>13.30000019073486</v>
      </c>
      <c r="D274" s="4">
        <v>2.474063052409314E-2</v>
      </c>
      <c r="E274" s="4">
        <v>-5.8740263056175863E-2</v>
      </c>
      <c r="F274" s="2">
        <v>2</v>
      </c>
      <c r="G274" s="4">
        <v>1.351648500082151</v>
      </c>
      <c r="H274" s="4">
        <v>-3.1187070324848909E-2</v>
      </c>
      <c r="I274" s="4">
        <v>2.0890136032805171</v>
      </c>
    </row>
    <row r="275" spans="1:9" x14ac:dyDescent="0.25">
      <c r="A275" t="s">
        <v>498</v>
      </c>
      <c r="B275" s="3">
        <v>37.590000152587891</v>
      </c>
      <c r="C275" s="3">
        <v>14.13000011444092</v>
      </c>
      <c r="D275" s="4">
        <v>2.95809882417255E-2</v>
      </c>
      <c r="E275" s="4">
        <v>-4.4624736248438657E-2</v>
      </c>
      <c r="F275" s="2">
        <v>2</v>
      </c>
      <c r="G275" s="4">
        <v>1.222945032039171</v>
      </c>
      <c r="H275" s="4">
        <v>-5.4577421040032707E-2</v>
      </c>
      <c r="I275" s="4">
        <v>2.0144345908297518</v>
      </c>
    </row>
    <row r="276" spans="1:9" x14ac:dyDescent="0.25">
      <c r="A276" t="s">
        <v>499</v>
      </c>
      <c r="B276" s="3">
        <v>36.509998321533203</v>
      </c>
      <c r="C276" s="3">
        <v>14.789999961853029</v>
      </c>
      <c r="D276" s="4">
        <v>-3.5148039791002228E-2</v>
      </c>
      <c r="E276" s="4">
        <v>6.864160395890595E-2</v>
      </c>
      <c r="F276" s="2">
        <v>2</v>
      </c>
      <c r="G276" s="4">
        <v>1.140093755244231</v>
      </c>
      <c r="H276" s="4">
        <v>-8.1740446106605247E-2</v>
      </c>
      <c r="I276" s="4">
        <v>1.9278265869863001</v>
      </c>
    </row>
    <row r="277" spans="1:9" x14ac:dyDescent="0.25">
      <c r="A277" t="s">
        <v>500</v>
      </c>
      <c r="B277" s="3">
        <v>37.840000152587891</v>
      </c>
      <c r="C277" s="3">
        <v>13.840000152587891</v>
      </c>
      <c r="D277" s="4">
        <v>-3.4447525425556853E-2</v>
      </c>
      <c r="E277" s="4">
        <v>8.9763807908963988E-2</v>
      </c>
      <c r="F277" s="2">
        <v>2</v>
      </c>
      <c r="G277" s="4">
        <v>1.2699460095623729</v>
      </c>
      <c r="H277" s="4">
        <v>-4.8289694416447697E-2</v>
      </c>
      <c r="I277" s="4">
        <v>2.0344827058775929</v>
      </c>
    </row>
    <row r="278" spans="1:9" x14ac:dyDescent="0.25">
      <c r="A278" t="s">
        <v>501</v>
      </c>
      <c r="B278" s="3">
        <v>39.189998626708977</v>
      </c>
      <c r="C278" s="3">
        <v>12.69999980926514</v>
      </c>
      <c r="D278" s="4">
        <v>-1.4336009026326259E-2</v>
      </c>
      <c r="E278" s="4">
        <v>2.0900340647264311E-2</v>
      </c>
      <c r="F278" s="2">
        <v>1</v>
      </c>
      <c r="G278" s="4">
        <v>1.4709961837993819</v>
      </c>
      <c r="H278" s="4">
        <v>-1.4336009026326259E-2</v>
      </c>
      <c r="I278" s="4">
        <v>2.1427424047719512</v>
      </c>
    </row>
    <row r="279" spans="1:9" x14ac:dyDescent="0.25">
      <c r="A279" t="s">
        <v>502</v>
      </c>
      <c r="B279" s="3">
        <v>39.759998321533203</v>
      </c>
      <c r="C279" s="3">
        <v>12.439999580383301</v>
      </c>
      <c r="D279" s="4">
        <v>3.5335535947167429E-3</v>
      </c>
      <c r="E279" s="4">
        <v>-1.970055226687795E-2</v>
      </c>
      <c r="F279" s="2">
        <v>1</v>
      </c>
      <c r="G279" s="4">
        <v>1.4959194952817969</v>
      </c>
      <c r="H279" s="4">
        <v>0</v>
      </c>
      <c r="I279" s="4">
        <v>2.1884520826082312</v>
      </c>
    </row>
    <row r="280" spans="1:9" x14ac:dyDescent="0.25">
      <c r="A280" t="s">
        <v>503</v>
      </c>
      <c r="B280" s="3">
        <v>39.619998931884773</v>
      </c>
      <c r="C280" s="3">
        <v>12.689999580383301</v>
      </c>
      <c r="D280" s="4">
        <v>8.6558086342685137E-3</v>
      </c>
      <c r="E280" s="4">
        <v>-5.4859441412932197E-3</v>
      </c>
      <c r="F280" s="2">
        <v>1</v>
      </c>
      <c r="G280" s="4">
        <v>1.582789995944087</v>
      </c>
      <c r="H280" s="4">
        <v>0</v>
      </c>
      <c r="I280" s="4">
        <v>2.1772251871270338</v>
      </c>
    </row>
    <row r="281" spans="1:9" x14ac:dyDescent="0.25">
      <c r="A281" t="s">
        <v>504</v>
      </c>
      <c r="B281" s="3">
        <v>39.279998779296882</v>
      </c>
      <c r="C281" s="3">
        <v>12.760000228881839</v>
      </c>
      <c r="D281" s="4">
        <v>2.344965310408309E-2</v>
      </c>
      <c r="E281" s="4">
        <v>-2.4464808615499711E-2</v>
      </c>
      <c r="F281" s="2">
        <v>1</v>
      </c>
      <c r="G281" s="4">
        <v>1.548994105661422</v>
      </c>
      <c r="H281" s="4">
        <v>0</v>
      </c>
      <c r="I281" s="4">
        <v>2.1499597384255722</v>
      </c>
    </row>
    <row r="282" spans="1:9" x14ac:dyDescent="0.25">
      <c r="A282" t="s">
        <v>505</v>
      </c>
      <c r="B282" s="3">
        <v>38.380001068115227</v>
      </c>
      <c r="C282" s="3">
        <v>13.079999923706049</v>
      </c>
      <c r="D282" s="4">
        <v>2.3739646567144002E-2</v>
      </c>
      <c r="E282" s="4">
        <v>-2.022475281262481E-2</v>
      </c>
      <c r="F282" s="2">
        <v>1</v>
      </c>
      <c r="G282" s="4">
        <v>1.546781807918471</v>
      </c>
      <c r="H282" s="4">
        <v>0</v>
      </c>
      <c r="I282" s="4">
        <v>2.0777867077993202</v>
      </c>
    </row>
    <row r="283" spans="1:9" x14ac:dyDescent="0.25">
      <c r="A283" t="s">
        <v>506</v>
      </c>
      <c r="B283" s="3">
        <v>37.490001678466797</v>
      </c>
      <c r="C283" s="3">
        <v>13.35000038146973</v>
      </c>
      <c r="D283" s="4">
        <v>2.6842054286143169E-2</v>
      </c>
      <c r="E283" s="4">
        <v>-5.5201679168709217E-2</v>
      </c>
      <c r="F283" s="2">
        <v>2</v>
      </c>
      <c r="G283" s="4">
        <v>1.464825876689096</v>
      </c>
      <c r="H283" s="4">
        <v>-1.186075288693866E-2</v>
      </c>
      <c r="I283" s="4">
        <v>2.0064154671746</v>
      </c>
    </row>
    <row r="284" spans="1:9" x14ac:dyDescent="0.25">
      <c r="A284" t="s">
        <v>507</v>
      </c>
      <c r="B284" s="3">
        <v>36.509998321533203</v>
      </c>
      <c r="C284" s="3">
        <v>14.13000011444092</v>
      </c>
      <c r="D284" s="4">
        <v>1.3713449894692249E-3</v>
      </c>
      <c r="E284" s="4">
        <v>6.4102672957566664E-3</v>
      </c>
      <c r="F284" s="2">
        <v>2</v>
      </c>
      <c r="G284" s="4">
        <v>1.4735770836975839</v>
      </c>
      <c r="H284" s="4">
        <v>-3.7691100604550047E-2</v>
      </c>
      <c r="I284" s="4">
        <v>1.9278265869863001</v>
      </c>
    </row>
    <row r="285" spans="1:9" x14ac:dyDescent="0.25">
      <c r="A285" t="s">
        <v>508</v>
      </c>
      <c r="B285" s="3">
        <v>36.459999084472663</v>
      </c>
      <c r="C285" s="3">
        <v>14.039999961853029</v>
      </c>
      <c r="D285" s="4">
        <v>-3.570489922732456E-2</v>
      </c>
      <c r="E285" s="4">
        <v>6.3636376115573157E-2</v>
      </c>
      <c r="F285" s="2">
        <v>2</v>
      </c>
      <c r="G285" s="4">
        <v>1.48703952687345</v>
      </c>
      <c r="H285" s="4">
        <v>-3.9008950864706682E-2</v>
      </c>
      <c r="I285" s="4">
        <v>1.923817025158723</v>
      </c>
    </row>
    <row r="286" spans="1:9" x14ac:dyDescent="0.25">
      <c r="A286" t="s">
        <v>509</v>
      </c>
      <c r="B286" s="3">
        <v>37.810001373291023</v>
      </c>
      <c r="C286" s="3">
        <v>13.19999980926514</v>
      </c>
      <c r="D286" s="4">
        <v>2.1203772071380911E-3</v>
      </c>
      <c r="E286" s="4">
        <v>6.0240964778317529E-2</v>
      </c>
      <c r="F286" s="2">
        <v>1</v>
      </c>
      <c r="G286" s="4">
        <v>1.577368860030905</v>
      </c>
      <c r="H286" s="4">
        <v>-3.4263905673009849E-3</v>
      </c>
      <c r="I286" s="4">
        <v>2.0320770299630389</v>
      </c>
    </row>
    <row r="287" spans="1:9" x14ac:dyDescent="0.25">
      <c r="A287" t="s">
        <v>510</v>
      </c>
      <c r="B287" s="3">
        <v>37.729999542236328</v>
      </c>
      <c r="C287" s="3">
        <v>12.44999980926514</v>
      </c>
      <c r="D287" s="4">
        <v>-5.2981345069325059E-4</v>
      </c>
      <c r="E287" s="4">
        <v>-1.603885913022296E-3</v>
      </c>
      <c r="F287" s="2">
        <v>1</v>
      </c>
      <c r="G287" s="4">
        <v>1.6128809306540719</v>
      </c>
      <c r="H287" s="4">
        <v>-5.5350314199753559E-3</v>
      </c>
      <c r="I287" s="4">
        <v>2.0256614863109501</v>
      </c>
    </row>
    <row r="288" spans="1:9" x14ac:dyDescent="0.25">
      <c r="A288" t="s">
        <v>511</v>
      </c>
      <c r="B288" s="3">
        <v>37.75</v>
      </c>
      <c r="C288" s="3">
        <v>12.47000026702881</v>
      </c>
      <c r="D288" s="4">
        <v>2.9224392171964819E-3</v>
      </c>
      <c r="E288" s="4">
        <v>3.2180177691847329E-3</v>
      </c>
      <c r="F288" s="2">
        <v>1</v>
      </c>
      <c r="G288" s="4">
        <v>1.6052450377013989</v>
      </c>
      <c r="H288" s="4">
        <v>-5.007871206806791E-3</v>
      </c>
      <c r="I288" s="4">
        <v>2.027265372223972</v>
      </c>
    </row>
    <row r="289" spans="1:9" x14ac:dyDescent="0.25">
      <c r="A289" t="s">
        <v>512</v>
      </c>
      <c r="B289" s="3">
        <v>37.639999389648438</v>
      </c>
      <c r="C289" s="3">
        <v>12.430000305175779</v>
      </c>
      <c r="D289" s="4">
        <v>3.4350096756406552E-2</v>
      </c>
      <c r="E289" s="4">
        <v>-4.3110044327135388E-2</v>
      </c>
      <c r="F289" s="2">
        <v>1</v>
      </c>
      <c r="G289" s="4">
        <v>1.6102634667476521</v>
      </c>
      <c r="H289" s="4">
        <v>-7.9072021064691134E-3</v>
      </c>
      <c r="I289" s="4">
        <v>2.0184441526573291</v>
      </c>
    </row>
    <row r="290" spans="1:9" x14ac:dyDescent="0.25">
      <c r="A290" t="s">
        <v>513</v>
      </c>
      <c r="B290" s="3">
        <v>36.389999389648438</v>
      </c>
      <c r="C290" s="3">
        <v>12.989999771118161</v>
      </c>
      <c r="D290" s="4">
        <v>2.767578498896683E-2</v>
      </c>
      <c r="E290" s="4">
        <v>-3.0698359687461041E-3</v>
      </c>
      <c r="F290" s="2">
        <v>1</v>
      </c>
      <c r="G290" s="4">
        <v>1.5900355085863609</v>
      </c>
      <c r="H290" s="4">
        <v>-4.0853961338031763E-2</v>
      </c>
      <c r="I290" s="4">
        <v>1.918203577418125</v>
      </c>
    </row>
    <row r="291" spans="1:9" x14ac:dyDescent="0.25">
      <c r="A291" t="s">
        <v>514</v>
      </c>
      <c r="B291" s="3">
        <v>35.409999847412109</v>
      </c>
      <c r="C291" s="3">
        <v>13.02999973297119</v>
      </c>
      <c r="D291" s="4">
        <v>2.3114684280626019E-2</v>
      </c>
      <c r="E291" s="4">
        <v>-4.5421238306660013E-2</v>
      </c>
      <c r="F291" s="2">
        <v>1</v>
      </c>
      <c r="G291" s="4">
        <v>1.3845117129826989</v>
      </c>
      <c r="H291" s="4">
        <v>-6.6684208510113363E-2</v>
      </c>
      <c r="I291" s="4">
        <v>1.8396150031397831</v>
      </c>
    </row>
    <row r="292" spans="1:9" x14ac:dyDescent="0.25">
      <c r="A292" t="s">
        <v>515</v>
      </c>
      <c r="B292" s="3">
        <v>34.610000610351563</v>
      </c>
      <c r="C292" s="3">
        <v>13.64999961853027</v>
      </c>
      <c r="D292" s="4">
        <v>1.824062669221771E-2</v>
      </c>
      <c r="E292" s="4">
        <v>-1.463091269352401E-3</v>
      </c>
      <c r="F292" s="2">
        <v>2</v>
      </c>
      <c r="G292" s="4">
        <v>1.4152128956467329</v>
      </c>
      <c r="H292" s="4">
        <v>-8.7770114309207448E-2</v>
      </c>
      <c r="I292" s="4">
        <v>1.7754610961686841</v>
      </c>
    </row>
    <row r="293" spans="1:9" x14ac:dyDescent="0.25">
      <c r="A293" t="s">
        <v>516</v>
      </c>
      <c r="B293" s="3">
        <v>33.990001678466797</v>
      </c>
      <c r="C293" s="3">
        <v>13.670000076293951</v>
      </c>
      <c r="D293" s="4">
        <v>-5.766559561839657E-2</v>
      </c>
      <c r="E293" s="4">
        <v>9.0981673393254692E-2</v>
      </c>
      <c r="F293" s="2">
        <v>2</v>
      </c>
      <c r="G293" s="4">
        <v>1.385263275681881</v>
      </c>
      <c r="H293" s="4">
        <v>-0.1041116787353142</v>
      </c>
      <c r="I293" s="4">
        <v>1.725741856504827</v>
      </c>
    </row>
    <row r="294" spans="1:9" x14ac:dyDescent="0.25">
      <c r="A294" t="s">
        <v>517</v>
      </c>
      <c r="B294" s="3">
        <v>36.069999694824219</v>
      </c>
      <c r="C294" s="3">
        <v>12.52999973297119</v>
      </c>
      <c r="D294" s="4">
        <v>-1.448084156811158E-2</v>
      </c>
      <c r="E294" s="4">
        <v>-2.388589621275083E-3</v>
      </c>
      <c r="F294" s="2">
        <v>1</v>
      </c>
      <c r="G294" s="4">
        <v>1.6024531448993939</v>
      </c>
      <c r="H294" s="4">
        <v>-4.9288323657669442E-2</v>
      </c>
      <c r="I294" s="4">
        <v>1.892542014629685</v>
      </c>
    </row>
    <row r="295" spans="1:9" x14ac:dyDescent="0.25">
      <c r="A295" t="s">
        <v>518</v>
      </c>
      <c r="B295" s="3">
        <v>36.599998474121087</v>
      </c>
      <c r="C295" s="3">
        <v>12.560000419616699</v>
      </c>
      <c r="D295" s="4">
        <v>-6.5147035144607068E-3</v>
      </c>
      <c r="E295" s="4">
        <v>2.2801359343169961E-2</v>
      </c>
      <c r="F295" s="2">
        <v>1</v>
      </c>
      <c r="G295" s="4">
        <v>1.6274226613277341</v>
      </c>
      <c r="H295" s="4">
        <v>-3.5318929918056408E-2</v>
      </c>
      <c r="I295" s="4">
        <v>1.935043920639921</v>
      </c>
    </row>
    <row r="296" spans="1:9" x14ac:dyDescent="0.25">
      <c r="A296" t="s">
        <v>519</v>
      </c>
      <c r="B296" s="3">
        <v>36.840000152587891</v>
      </c>
      <c r="C296" s="3">
        <v>12.27999973297119</v>
      </c>
      <c r="D296" s="4">
        <v>-2.8993107905563201E-2</v>
      </c>
      <c r="E296" s="4">
        <v>-1.60256263302152E-2</v>
      </c>
      <c r="F296" s="2">
        <v>1</v>
      </c>
      <c r="G296" s="4">
        <v>1.4708249852183679</v>
      </c>
      <c r="H296" s="4">
        <v>-2.8993107905563201E-2</v>
      </c>
      <c r="I296" s="4">
        <v>1.9542902456862301</v>
      </c>
    </row>
    <row r="297" spans="1:9" x14ac:dyDescent="0.25">
      <c r="A297" t="s">
        <v>520</v>
      </c>
      <c r="B297" s="3">
        <v>37.939998626708977</v>
      </c>
      <c r="C297" s="3">
        <v>12.47999954223633</v>
      </c>
      <c r="D297" s="4">
        <v>6.3659909525906064E-3</v>
      </c>
      <c r="E297" s="4">
        <v>2.3789989486111999E-2</v>
      </c>
      <c r="F297" s="2">
        <v>1</v>
      </c>
      <c r="G297" s="4">
        <v>1.634722196651093</v>
      </c>
      <c r="H297" s="4">
        <v>0</v>
      </c>
      <c r="I297" s="4">
        <v>2.0425018295327462</v>
      </c>
    </row>
    <row r="298" spans="1:9" x14ac:dyDescent="0.25">
      <c r="A298" t="s">
        <v>521</v>
      </c>
      <c r="B298" s="3">
        <v>37.700000762939453</v>
      </c>
      <c r="C298" s="3">
        <v>12.189999580383301</v>
      </c>
      <c r="D298" s="4">
        <v>1.344085993939359E-2</v>
      </c>
      <c r="E298" s="4">
        <v>9.9419957409394577E-3</v>
      </c>
      <c r="F298" s="2">
        <v>1</v>
      </c>
      <c r="G298" s="4">
        <v>1.727930650899987</v>
      </c>
      <c r="H298" s="4">
        <v>0</v>
      </c>
      <c r="I298" s="4">
        <v>2.023255810396396</v>
      </c>
    </row>
    <row r="299" spans="1:9" x14ac:dyDescent="0.25">
      <c r="A299" t="s">
        <v>522</v>
      </c>
      <c r="B299" s="3">
        <v>37.200000762939453</v>
      </c>
      <c r="C299" s="3">
        <v>12.069999694824221</v>
      </c>
      <c r="D299" s="4">
        <v>2.4511136215574551E-2</v>
      </c>
      <c r="E299" s="4">
        <v>-4.4338908514846682E-2</v>
      </c>
      <c r="F299" s="2">
        <v>1</v>
      </c>
      <c r="G299" s="4">
        <v>1.7054546009410509</v>
      </c>
      <c r="H299" s="4">
        <v>0</v>
      </c>
      <c r="I299" s="4">
        <v>1.983159580300714</v>
      </c>
    </row>
    <row r="300" spans="1:9" x14ac:dyDescent="0.25">
      <c r="A300" t="s">
        <v>523</v>
      </c>
      <c r="B300" s="3">
        <v>36.310001373291023</v>
      </c>
      <c r="C300" s="3">
        <v>12.63000011444092</v>
      </c>
      <c r="D300" s="4">
        <v>2.977887412764213E-2</v>
      </c>
      <c r="E300" s="4">
        <v>2.2672042455262661E-2</v>
      </c>
      <c r="F300" s="2">
        <v>1</v>
      </c>
      <c r="G300" s="4">
        <v>1.577005037620387</v>
      </c>
      <c r="H300" s="4">
        <v>0</v>
      </c>
      <c r="I300" s="4">
        <v>1.911788339675994</v>
      </c>
    </row>
    <row r="301" spans="1:9" x14ac:dyDescent="0.25">
      <c r="A301" t="s">
        <v>524</v>
      </c>
      <c r="B301" s="3">
        <v>35.259998321533203</v>
      </c>
      <c r="C301" s="3">
        <v>12.35000038146973</v>
      </c>
      <c r="D301" s="4">
        <v>1.7310977402265951E-2</v>
      </c>
      <c r="E301" s="4">
        <v>-5.4364472843394518E-2</v>
      </c>
      <c r="F301" s="2">
        <v>1</v>
      </c>
      <c r="G301" s="4">
        <v>1.5532221035596361</v>
      </c>
      <c r="H301" s="4">
        <v>0</v>
      </c>
      <c r="I301" s="4">
        <v>1.827586011747095</v>
      </c>
    </row>
    <row r="302" spans="1:9" x14ac:dyDescent="0.25">
      <c r="A302" t="s">
        <v>525</v>
      </c>
      <c r="B302" s="3">
        <v>34.659999847412109</v>
      </c>
      <c r="C302" s="3">
        <v>13.060000419616699</v>
      </c>
      <c r="D302" s="4">
        <v>4.3466106396565776E-3</v>
      </c>
      <c r="E302" s="4">
        <v>6.9391018299884699E-3</v>
      </c>
      <c r="F302" s="2">
        <v>1</v>
      </c>
      <c r="G302" s="4">
        <v>1.4774839467093051</v>
      </c>
      <c r="H302" s="4">
        <v>0</v>
      </c>
      <c r="I302" s="4">
        <v>1.7794706579962609</v>
      </c>
    </row>
    <row r="303" spans="1:9" x14ac:dyDescent="0.25">
      <c r="A303" t="s">
        <v>526</v>
      </c>
      <c r="B303" s="3">
        <v>34.509998321533203</v>
      </c>
      <c r="C303" s="3">
        <v>12.97000026702881</v>
      </c>
      <c r="D303" s="4">
        <v>-3.177371858618216E-3</v>
      </c>
      <c r="E303" s="4">
        <v>9.3385122176437019E-3</v>
      </c>
      <c r="F303" s="2">
        <v>1</v>
      </c>
      <c r="G303" s="4">
        <v>1.3932037544345519</v>
      </c>
      <c r="H303" s="4">
        <v>-4.3277993808216184E-3</v>
      </c>
      <c r="I303" s="4">
        <v>1.767441666603573</v>
      </c>
    </row>
    <row r="304" spans="1:9" x14ac:dyDescent="0.25">
      <c r="A304" t="s">
        <v>527</v>
      </c>
      <c r="B304" s="3">
        <v>34.619998931884773</v>
      </c>
      <c r="C304" s="3">
        <v>12.85000038146973</v>
      </c>
      <c r="D304" s="4">
        <v>4.0603071782800981E-3</v>
      </c>
      <c r="E304" s="4">
        <v>-1.7584062964670188E-2</v>
      </c>
      <c r="F304" s="2">
        <v>1</v>
      </c>
      <c r="G304" s="4">
        <v>1.358310504917269</v>
      </c>
      <c r="H304" s="4">
        <v>-1.1540945096204509E-3</v>
      </c>
      <c r="I304" s="4">
        <v>1.7762628861702161</v>
      </c>
    </row>
    <row r="305" spans="1:9" x14ac:dyDescent="0.25">
      <c r="A305" t="s">
        <v>528</v>
      </c>
      <c r="B305" s="3">
        <v>34.479999542236328</v>
      </c>
      <c r="C305" s="3">
        <v>13.079999923706049</v>
      </c>
      <c r="D305" s="4">
        <v>-5.193315232781881E-3</v>
      </c>
      <c r="E305" s="4">
        <v>3.5629438257139379E-2</v>
      </c>
      <c r="F305" s="2">
        <v>1</v>
      </c>
      <c r="G305" s="4">
        <v>1.387811672036148</v>
      </c>
      <c r="H305" s="4">
        <v>-5.193315232781881E-3</v>
      </c>
      <c r="I305" s="4">
        <v>1.765035990689019</v>
      </c>
    </row>
    <row r="306" spans="1:9" x14ac:dyDescent="0.25">
      <c r="A306" t="s">
        <v>529</v>
      </c>
      <c r="B306" s="3">
        <v>34.659999847412109</v>
      </c>
      <c r="C306" s="3">
        <v>12.63000011444092</v>
      </c>
      <c r="D306" s="4">
        <v>2.3134185113193868E-3</v>
      </c>
      <c r="E306" s="4">
        <v>-2.244581734833961E-2</v>
      </c>
      <c r="F306" s="2">
        <v>1</v>
      </c>
      <c r="G306" s="4">
        <v>1.447740128595171</v>
      </c>
      <c r="H306" s="4">
        <v>0</v>
      </c>
      <c r="I306" s="4">
        <v>1.7794706579962609</v>
      </c>
    </row>
    <row r="307" spans="1:9" x14ac:dyDescent="0.25">
      <c r="A307" t="s">
        <v>530</v>
      </c>
      <c r="B307" s="3">
        <v>34.580001831054688</v>
      </c>
      <c r="C307" s="3">
        <v>12.920000076293951</v>
      </c>
      <c r="D307" s="4">
        <v>1.6460945495467168E-2</v>
      </c>
      <c r="E307" s="4">
        <v>-4.622455166284678E-3</v>
      </c>
      <c r="F307" s="2">
        <v>1</v>
      </c>
      <c r="G307" s="4">
        <v>1.53333353827434</v>
      </c>
      <c r="H307" s="4">
        <v>0</v>
      </c>
      <c r="I307" s="4">
        <v>1.77305542025413</v>
      </c>
    </row>
    <row r="308" spans="1:9" x14ac:dyDescent="0.25">
      <c r="A308" t="s">
        <v>531</v>
      </c>
      <c r="B308" s="3">
        <v>34.020000457763672</v>
      </c>
      <c r="C308" s="3">
        <v>12.97999954223633</v>
      </c>
      <c r="D308" s="4">
        <v>-1.3913030209748659E-2</v>
      </c>
      <c r="E308" s="4">
        <v>2.285263762351275E-2</v>
      </c>
      <c r="F308" s="2">
        <v>1</v>
      </c>
      <c r="G308" s="4">
        <v>1.5274888827152759</v>
      </c>
      <c r="H308" s="4">
        <v>-1.3913030209748659E-2</v>
      </c>
      <c r="I308" s="4">
        <v>1.7281475324193809</v>
      </c>
    </row>
    <row r="309" spans="1:9" x14ac:dyDescent="0.25">
      <c r="A309" t="s">
        <v>532</v>
      </c>
      <c r="B309" s="3">
        <v>34.5</v>
      </c>
      <c r="C309" s="3">
        <v>12.689999580383301</v>
      </c>
      <c r="D309" s="4">
        <v>9.9531661038239072E-3</v>
      </c>
      <c r="E309" s="4">
        <v>0</v>
      </c>
      <c r="F309" s="2">
        <v>1</v>
      </c>
      <c r="G309" s="4">
        <v>1.466047216900173</v>
      </c>
      <c r="H309" s="4">
        <v>0</v>
      </c>
      <c r="I309" s="4">
        <v>1.766639876602041</v>
      </c>
    </row>
    <row r="310" spans="1:9" x14ac:dyDescent="0.25">
      <c r="A310" t="s">
        <v>533</v>
      </c>
      <c r="B310" s="3">
        <v>34.159999847412109</v>
      </c>
      <c r="C310" s="3">
        <v>12.689999580383301</v>
      </c>
      <c r="D310" s="4">
        <v>-4.0816149493428933E-3</v>
      </c>
      <c r="E310" s="4">
        <v>1.8459032225695889E-2</v>
      </c>
      <c r="F310" s="2">
        <v>1</v>
      </c>
      <c r="G310" s="4">
        <v>1.426136365945428</v>
      </c>
      <c r="H310" s="4">
        <v>-4.0816149493428933E-3</v>
      </c>
      <c r="I310" s="4">
        <v>1.7393744279005789</v>
      </c>
    </row>
    <row r="311" spans="1:9" x14ac:dyDescent="0.25">
      <c r="A311" t="s">
        <v>534</v>
      </c>
      <c r="B311" s="3">
        <v>34.299999237060547</v>
      </c>
      <c r="C311" s="3">
        <v>12.460000038146971</v>
      </c>
      <c r="D311" s="4">
        <v>4.4776037892734877E-2</v>
      </c>
      <c r="E311" s="4">
        <v>-3.0350220369265601E-2</v>
      </c>
      <c r="F311" s="2">
        <v>1</v>
      </c>
      <c r="G311" s="4">
        <v>1.490922156630855</v>
      </c>
      <c r="H311" s="4">
        <v>0</v>
      </c>
      <c r="I311" s="4">
        <v>1.750601323381777</v>
      </c>
    </row>
    <row r="312" spans="1:9" x14ac:dyDescent="0.25">
      <c r="A312" t="s">
        <v>535</v>
      </c>
      <c r="B312" s="3">
        <v>32.830001831054688</v>
      </c>
      <c r="C312" s="3">
        <v>12.85000038146973</v>
      </c>
      <c r="D312" s="4">
        <v>-7.8573079581224503E-3</v>
      </c>
      <c r="E312" s="4">
        <v>-3.7453182450392863E-2</v>
      </c>
      <c r="F312" s="2">
        <v>1</v>
      </c>
      <c r="G312" s="4">
        <v>1.4647149086505999</v>
      </c>
      <c r="H312" s="4">
        <v>-1.470581837507179E-2</v>
      </c>
      <c r="I312" s="4">
        <v>1.6327186149192441</v>
      </c>
    </row>
    <row r="313" spans="1:9" x14ac:dyDescent="0.25">
      <c r="A313" t="s">
        <v>536</v>
      </c>
      <c r="B313" s="3">
        <v>33.090000152587891</v>
      </c>
      <c r="C313" s="3">
        <v>13.35000038146973</v>
      </c>
      <c r="D313" s="4">
        <v>1.5653722924198199E-2</v>
      </c>
      <c r="E313" s="4">
        <v>-4.4742331562338533E-3</v>
      </c>
      <c r="F313" s="2">
        <v>2</v>
      </c>
      <c r="G313" s="4">
        <v>1.555212404629805</v>
      </c>
      <c r="H313" s="4">
        <v>-6.9027474292581159E-3</v>
      </c>
      <c r="I313" s="4">
        <v>1.653568519968617</v>
      </c>
    </row>
    <row r="314" spans="1:9" x14ac:dyDescent="0.25">
      <c r="A314" t="s">
        <v>537</v>
      </c>
      <c r="B314" s="3">
        <v>32.580001831054688</v>
      </c>
      <c r="C314" s="3">
        <v>13.409999847412109</v>
      </c>
      <c r="D314" s="4">
        <v>5.5555647129217336E-3</v>
      </c>
      <c r="E314" s="4">
        <v>-2.8260894053073641E-2</v>
      </c>
      <c r="F314" s="2">
        <v>2</v>
      </c>
      <c r="G314" s="4">
        <v>1.5453126051230339</v>
      </c>
      <c r="H314" s="4">
        <v>-2.220881964427146E-2</v>
      </c>
      <c r="I314" s="4">
        <v>1.612670499871403</v>
      </c>
    </row>
    <row r="315" spans="1:9" x14ac:dyDescent="0.25">
      <c r="A315" t="s">
        <v>538</v>
      </c>
      <c r="B315" s="3">
        <v>32.400001525878913</v>
      </c>
      <c r="C315" s="3">
        <v>13.80000019073486</v>
      </c>
      <c r="D315" s="4">
        <v>1.950915122207442E-2</v>
      </c>
      <c r="E315" s="4">
        <v>-3.6312815305247659E-2</v>
      </c>
      <c r="F315" s="2">
        <v>2</v>
      </c>
      <c r="G315" s="4">
        <v>1.55520510615869</v>
      </c>
      <c r="H315" s="4">
        <v>-2.7610989717032349E-2</v>
      </c>
      <c r="I315" s="4">
        <v>1.6234818238947379</v>
      </c>
    </row>
    <row r="316" spans="1:9" x14ac:dyDescent="0.25">
      <c r="A316" t="s">
        <v>539</v>
      </c>
      <c r="B316" s="3">
        <v>31.780000686645511</v>
      </c>
      <c r="C316" s="3">
        <v>14.319999694824221</v>
      </c>
      <c r="D316" s="4">
        <v>9.8506952670782688E-3</v>
      </c>
      <c r="E316" s="4">
        <v>9.873017393189798E-3</v>
      </c>
      <c r="F316" s="2">
        <v>2</v>
      </c>
      <c r="G316" s="4">
        <v>1.569118915170399</v>
      </c>
      <c r="H316" s="4">
        <v>-4.6218458051724642E-2</v>
      </c>
      <c r="I316" s="4">
        <v>1.573279328341485</v>
      </c>
    </row>
    <row r="317" spans="1:9" x14ac:dyDescent="0.25">
      <c r="A317" t="s">
        <v>540</v>
      </c>
      <c r="B317" s="3">
        <v>31.469999313354489</v>
      </c>
      <c r="C317" s="3">
        <v>14.180000305175779</v>
      </c>
      <c r="D317" s="4">
        <v>2.341461181640625E-2</v>
      </c>
      <c r="E317" s="4">
        <v>1.412461721694624E-3</v>
      </c>
      <c r="F317" s="2">
        <v>2</v>
      </c>
      <c r="G317" s="4">
        <v>1.511572225380418</v>
      </c>
      <c r="H317" s="4">
        <v>-5.5522220840749197E-2</v>
      </c>
      <c r="I317" s="4">
        <v>1.624687232201645</v>
      </c>
    </row>
    <row r="318" spans="1:9" x14ac:dyDescent="0.25">
      <c r="A318" t="s">
        <v>541</v>
      </c>
      <c r="B318" s="3">
        <v>30.75</v>
      </c>
      <c r="C318" s="3">
        <v>14.159999847412109</v>
      </c>
      <c r="D318" s="4">
        <v>4.5736487048972929E-3</v>
      </c>
      <c r="E318" s="4">
        <v>-4.0650431718535329E-2</v>
      </c>
      <c r="F318" s="2">
        <v>2</v>
      </c>
      <c r="G318" s="4">
        <v>1.45607019773964</v>
      </c>
      <c r="H318" s="4">
        <v>-7.713084388843594E-2</v>
      </c>
      <c r="I318" s="4">
        <v>1.5646372466220919</v>
      </c>
    </row>
    <row r="319" spans="1:9" x14ac:dyDescent="0.25">
      <c r="A319" t="s">
        <v>542</v>
      </c>
      <c r="B319" s="3">
        <v>30.610000610351559</v>
      </c>
      <c r="C319" s="3">
        <v>14.760000228881839</v>
      </c>
      <c r="D319" s="4">
        <v>9.5646740912351813E-3</v>
      </c>
      <c r="E319" s="4">
        <v>4.1637272364941413E-2</v>
      </c>
      <c r="F319" s="2">
        <v>2</v>
      </c>
      <c r="G319" s="4">
        <v>1.4765373350002571</v>
      </c>
      <c r="H319" s="4">
        <v>-8.1332506281313499E-2</v>
      </c>
      <c r="I319" s="4">
        <v>1.552960900306751</v>
      </c>
    </row>
    <row r="320" spans="1:9" x14ac:dyDescent="0.25">
      <c r="A320" t="s">
        <v>543</v>
      </c>
      <c r="B320" s="3">
        <v>30.319999694824219</v>
      </c>
      <c r="C320" s="3">
        <v>14.170000076293951</v>
      </c>
      <c r="D320" s="4">
        <v>4.4796664939843689E-2</v>
      </c>
      <c r="E320" s="4">
        <v>-7.3250483214739481E-2</v>
      </c>
      <c r="F320" s="2">
        <v>2</v>
      </c>
      <c r="G320" s="4">
        <v>1.5848253092978131</v>
      </c>
      <c r="H320" s="4">
        <v>-9.0036015230396504E-2</v>
      </c>
      <c r="I320" s="4">
        <v>1.5287740011355011</v>
      </c>
    </row>
    <row r="321" spans="1:9" x14ac:dyDescent="0.25">
      <c r="A321" t="s">
        <v>544</v>
      </c>
      <c r="B321" s="3">
        <v>29.020000457763668</v>
      </c>
      <c r="C321" s="3">
        <v>15.289999961853029</v>
      </c>
      <c r="D321" s="4">
        <v>-4.1928042897900419E-2</v>
      </c>
      <c r="E321" s="4">
        <v>5.8131499216304013E-2</v>
      </c>
      <c r="F321" s="2">
        <v>2</v>
      </c>
      <c r="G321" s="4">
        <v>1.394389499321766</v>
      </c>
      <c r="H321" s="4">
        <v>-0.1290515989328922</v>
      </c>
      <c r="I321" s="4">
        <v>1.4931271135581099</v>
      </c>
    </row>
    <row r="322" spans="1:9" x14ac:dyDescent="0.25">
      <c r="A322" t="s">
        <v>545</v>
      </c>
      <c r="B322" s="3">
        <v>30.29000091552734</v>
      </c>
      <c r="C322" s="3">
        <v>14.44999980926514</v>
      </c>
      <c r="D322" s="4">
        <v>1.8493649920714231E-2</v>
      </c>
      <c r="E322" s="4">
        <v>-2.430794059092134E-2</v>
      </c>
      <c r="F322" s="2">
        <v>2</v>
      </c>
      <c r="G322" s="4">
        <v>1.4251402298316971</v>
      </c>
      <c r="H322" s="4">
        <v>-9.0936338746952061E-2</v>
      </c>
      <c r="I322" s="4">
        <v>1.6022336788764009</v>
      </c>
    </row>
    <row r="323" spans="1:9" x14ac:dyDescent="0.25">
      <c r="A323" t="s">
        <v>546</v>
      </c>
      <c r="B323" s="3">
        <v>29.739999771118161</v>
      </c>
      <c r="C323" s="3">
        <v>14.810000419616699</v>
      </c>
      <c r="D323" s="4">
        <v>4.3903802123244073E-3</v>
      </c>
      <c r="E323" s="4">
        <v>-5.3727281303878049E-3</v>
      </c>
      <c r="F323" s="2">
        <v>2</v>
      </c>
      <c r="G323" s="4">
        <v>1.410048574017337</v>
      </c>
      <c r="H323" s="4">
        <v>-0.1074429758852056</v>
      </c>
      <c r="I323" s="4">
        <v>1.5549827228466031</v>
      </c>
    </row>
    <row r="324" spans="1:9" x14ac:dyDescent="0.25">
      <c r="A324" t="s">
        <v>547</v>
      </c>
      <c r="B324" s="3">
        <v>29.610000610351559</v>
      </c>
      <c r="C324" s="3">
        <v>14.89000034332275</v>
      </c>
      <c r="D324" s="4">
        <v>3.4952812955836958E-2</v>
      </c>
      <c r="E324" s="4">
        <v>-1.341348376527773E-3</v>
      </c>
      <c r="F324" s="2">
        <v>2</v>
      </c>
      <c r="G324" s="4">
        <v>1.424068787594599</v>
      </c>
      <c r="H324" s="4">
        <v>-0.11134451135811239</v>
      </c>
      <c r="I324" s="4">
        <v>1.543814410395377</v>
      </c>
    </row>
    <row r="325" spans="1:9" x14ac:dyDescent="0.25">
      <c r="A325" t="s">
        <v>548</v>
      </c>
      <c r="B325" s="3">
        <v>28.610000610351559</v>
      </c>
      <c r="C325" s="3">
        <v>14.909999847412109</v>
      </c>
      <c r="D325" s="4">
        <v>2.0692112361680559E-2</v>
      </c>
      <c r="E325" s="4">
        <v>-4.7892720773170423E-2</v>
      </c>
      <c r="F325" s="2">
        <v>2</v>
      </c>
      <c r="G325" s="4">
        <v>1.400167821076618</v>
      </c>
      <c r="H325" s="4">
        <v>-0.14135651643491121</v>
      </c>
      <c r="I325" s="4">
        <v>1.4579037600083571</v>
      </c>
    </row>
    <row r="326" spans="1:9" x14ac:dyDescent="0.25">
      <c r="A326" t="s">
        <v>549</v>
      </c>
      <c r="B326" s="3">
        <v>28.030000686645511</v>
      </c>
      <c r="C326" s="3">
        <v>15.659999847412109</v>
      </c>
      <c r="D326" s="4">
        <v>3.4508263406014317E-2</v>
      </c>
      <c r="E326" s="4">
        <v>-7.1725010766287123E-2</v>
      </c>
      <c r="F326" s="2">
        <v>2</v>
      </c>
      <c r="G326" s="4">
        <v>1.284433548566815</v>
      </c>
      <c r="H326" s="4">
        <v>-0.1587634770897203</v>
      </c>
      <c r="I326" s="4">
        <v>1.4080755893383481</v>
      </c>
    </row>
    <row r="327" spans="1:9" x14ac:dyDescent="0.25">
      <c r="A327" t="s">
        <v>550</v>
      </c>
      <c r="B327" s="3">
        <v>27.094999313354489</v>
      </c>
      <c r="C327" s="3">
        <v>16.870000839233398</v>
      </c>
      <c r="D327" s="4">
        <v>4.5735217017407237E-2</v>
      </c>
      <c r="E327" s="4">
        <v>-7.0010947802995105E-2</v>
      </c>
      <c r="F327" s="2">
        <v>3</v>
      </c>
      <c r="G327" s="4">
        <v>1.231877969283361</v>
      </c>
      <c r="H327" s="4">
        <v>-0.1868247430517441</v>
      </c>
      <c r="I327" s="4">
        <v>1.3277490132461589</v>
      </c>
    </row>
    <row r="328" spans="1:9" x14ac:dyDescent="0.25">
      <c r="A328" t="s">
        <v>551</v>
      </c>
      <c r="B328" s="3">
        <v>25.909999847412109</v>
      </c>
      <c r="C328" s="3">
        <v>18.139999389648441</v>
      </c>
      <c r="D328" s="4">
        <v>6.1450225701620731E-2</v>
      </c>
      <c r="E328" s="4">
        <v>-8.1519018245648778E-2</v>
      </c>
      <c r="F328" s="2">
        <v>3</v>
      </c>
      <c r="G328" s="4">
        <v>1.1682008586580419</v>
      </c>
      <c r="H328" s="4">
        <v>-0.22238895303961079</v>
      </c>
      <c r="I328" s="4">
        <v>1.2259449384187771</v>
      </c>
    </row>
    <row r="329" spans="1:9" x14ac:dyDescent="0.25">
      <c r="A329" t="s">
        <v>552</v>
      </c>
      <c r="B329" s="3">
        <v>24.409999847412109</v>
      </c>
      <c r="C329" s="3">
        <v>19.75</v>
      </c>
      <c r="D329" s="4">
        <v>7.3438878324660006E-2</v>
      </c>
      <c r="E329" s="4">
        <v>-7.1462173251099492E-2</v>
      </c>
      <c r="F329" s="2">
        <v>4</v>
      </c>
      <c r="G329" s="4">
        <v>1.0898971926049741</v>
      </c>
      <c r="H329" s="4">
        <v>-0.26740696065480912</v>
      </c>
      <c r="I329" s="4">
        <v>1.097078962838246</v>
      </c>
    </row>
    <row r="330" spans="1:9" x14ac:dyDescent="0.25">
      <c r="A330" t="s">
        <v>553</v>
      </c>
      <c r="B330" s="3">
        <v>22.739999771118161</v>
      </c>
      <c r="C330" s="3">
        <v>21.270000457763668</v>
      </c>
      <c r="D330" s="4">
        <v>-3.1928480515446937E-2</v>
      </c>
      <c r="E330" s="4">
        <v>2.8529987615146579E-2</v>
      </c>
      <c r="F330" s="2">
        <v>4</v>
      </c>
      <c r="G330" s="4">
        <v>0.98429316713991155</v>
      </c>
      <c r="H330" s="4">
        <v>-0.31752701142279738</v>
      </c>
      <c r="I330" s="4">
        <v>0.98429316713991155</v>
      </c>
    </row>
    <row r="331" spans="1:9" x14ac:dyDescent="0.25">
      <c r="A331" t="s">
        <v>554</v>
      </c>
      <c r="B331" s="3">
        <v>23.489999771118161</v>
      </c>
      <c r="C331" s="3">
        <v>20.680000305175781</v>
      </c>
      <c r="D331" s="4">
        <v>-9.6964396667093E-3</v>
      </c>
      <c r="E331" s="4">
        <v>2.4269428338627549E-2</v>
      </c>
      <c r="F331" s="2">
        <v>4</v>
      </c>
      <c r="G331" s="4">
        <v>1.093582817475155</v>
      </c>
      <c r="H331" s="4">
        <v>-0.29501800761519831</v>
      </c>
      <c r="I331" s="4">
        <v>1.1162161228689891</v>
      </c>
    </row>
    <row r="332" spans="1:9" x14ac:dyDescent="0.25">
      <c r="A332" t="s">
        <v>555</v>
      </c>
      <c r="B332" s="3">
        <v>23.719999313354489</v>
      </c>
      <c r="C332" s="3">
        <v>20.190000534057621</v>
      </c>
      <c r="D332" s="4">
        <v>-6.4299843928472988E-2</v>
      </c>
      <c r="E332" s="4">
        <v>6.4312138369149396E-2</v>
      </c>
      <c r="F332" s="2">
        <v>4</v>
      </c>
      <c r="G332" s="4">
        <v>1.194264421147502</v>
      </c>
      <c r="H332" s="4">
        <v>-0.28811526018594008</v>
      </c>
      <c r="I332" s="4">
        <v>1.2044608558358221</v>
      </c>
    </row>
    <row r="333" spans="1:9" x14ac:dyDescent="0.25">
      <c r="A333" t="s">
        <v>556</v>
      </c>
      <c r="B333" s="3">
        <v>25.35000038146973</v>
      </c>
      <c r="C333" s="3">
        <v>18.969999313354489</v>
      </c>
      <c r="D333" s="4">
        <v>4.6223725150348338E-2</v>
      </c>
      <c r="E333" s="4">
        <v>-6.8728594413332122E-2</v>
      </c>
      <c r="F333" s="2">
        <v>3</v>
      </c>
      <c r="G333" s="4">
        <v>1.3870057113597789</v>
      </c>
      <c r="H333" s="4">
        <v>-0.23919565985447819</v>
      </c>
      <c r="I333" s="4">
        <v>1.4200476809827971</v>
      </c>
    </row>
    <row r="334" spans="1:9" x14ac:dyDescent="0.25">
      <c r="A334" t="s">
        <v>557</v>
      </c>
      <c r="B334" s="3">
        <v>24.229999542236332</v>
      </c>
      <c r="C334" s="3">
        <v>20.370000839233398</v>
      </c>
      <c r="D334" s="4">
        <v>3.4144226489140277E-2</v>
      </c>
      <c r="E334" s="4">
        <v>-6.1722630204883111E-2</v>
      </c>
      <c r="F334" s="2">
        <v>4</v>
      </c>
      <c r="G334" s="4">
        <v>1.288007478103314</v>
      </c>
      <c r="H334" s="4">
        <v>-0.27280913072757002</v>
      </c>
      <c r="I334" s="4">
        <v>1.3131263637087009</v>
      </c>
    </row>
    <row r="335" spans="1:9" x14ac:dyDescent="0.25">
      <c r="A335" t="s">
        <v>558</v>
      </c>
      <c r="B335" s="3">
        <v>23.430000305175781</v>
      </c>
      <c r="C335" s="3">
        <v>21.70999908447266</v>
      </c>
      <c r="D335" s="4">
        <v>-8.8832102324254425E-3</v>
      </c>
      <c r="E335" s="4">
        <v>1.448595661066987E-2</v>
      </c>
      <c r="F335" s="2">
        <v>4</v>
      </c>
      <c r="G335" s="4">
        <v>1.239961780088721</v>
      </c>
      <c r="H335" s="4">
        <v>-0.29681871189166631</v>
      </c>
      <c r="I335" s="4">
        <v>1.2474820025422171</v>
      </c>
    </row>
    <row r="336" spans="1:9" x14ac:dyDescent="0.25">
      <c r="A336" t="s">
        <v>559</v>
      </c>
      <c r="B336" s="3">
        <v>23.639999389648441</v>
      </c>
      <c r="C336" s="3">
        <v>21.39999961853027</v>
      </c>
      <c r="D336" s="4">
        <v>-4.9074866884561641E-2</v>
      </c>
      <c r="E336" s="4">
        <v>0.113423537099768</v>
      </c>
      <c r="F336" s="2">
        <v>4</v>
      </c>
      <c r="G336" s="4">
        <v>1.242884200683841</v>
      </c>
      <c r="H336" s="4">
        <v>-0.29051621830234969</v>
      </c>
      <c r="I336" s="4">
        <v>1.2996108953026071</v>
      </c>
    </row>
    <row r="337" spans="1:9" x14ac:dyDescent="0.25">
      <c r="A337" t="s">
        <v>560</v>
      </c>
      <c r="B337" s="3">
        <v>24.860000610351559</v>
      </c>
      <c r="C337" s="3">
        <v>19.219999313354489</v>
      </c>
      <c r="D337" s="4">
        <v>-6.2594261642486049E-2</v>
      </c>
      <c r="E337" s="4">
        <v>7.4944083640015036E-2</v>
      </c>
      <c r="F337" s="2">
        <v>3</v>
      </c>
      <c r="G337" s="4">
        <v>1.4065828454946041</v>
      </c>
      <c r="H337" s="4">
        <v>-0.25390153547290678</v>
      </c>
      <c r="I337" s="4">
        <v>1.4230019547534529</v>
      </c>
    </row>
    <row r="338" spans="1:9" x14ac:dyDescent="0.25">
      <c r="A338" t="s">
        <v>561</v>
      </c>
      <c r="B338" s="3">
        <v>26.520000457763668</v>
      </c>
      <c r="C338" s="3">
        <v>17.879999160766602</v>
      </c>
      <c r="D338" s="4">
        <v>-1.632042439357495E-2</v>
      </c>
      <c r="E338" s="4">
        <v>3.8930860658699107E-2</v>
      </c>
      <c r="F338" s="2">
        <v>3</v>
      </c>
      <c r="G338" s="4">
        <v>1.628344901556994</v>
      </c>
      <c r="H338" s="4">
        <v>-0.20408161162488939</v>
      </c>
      <c r="I338" s="4">
        <v>1.584795308591713</v>
      </c>
    </row>
    <row r="339" spans="1:9" x14ac:dyDescent="0.25">
      <c r="A339" t="s">
        <v>562</v>
      </c>
      <c r="B339" s="3">
        <v>26.95999908447266</v>
      </c>
      <c r="C339" s="3">
        <v>17.20999908447266</v>
      </c>
      <c r="D339" s="4">
        <v>8.0561052507815534E-2</v>
      </c>
      <c r="E339" s="4">
        <v>-0.10921328383441049</v>
      </c>
      <c r="F339" s="2">
        <v>3</v>
      </c>
      <c r="G339" s="4">
        <v>1.6200193570863419</v>
      </c>
      <c r="H339" s="4">
        <v>-0.19087637060631479</v>
      </c>
      <c r="I339" s="4">
        <v>1.728744814999251</v>
      </c>
    </row>
    <row r="340" spans="1:9" x14ac:dyDescent="0.25">
      <c r="A340" t="s">
        <v>563</v>
      </c>
      <c r="B340" s="3">
        <v>24.95000076293945</v>
      </c>
      <c r="C340" s="3">
        <v>19.319999694824219</v>
      </c>
      <c r="D340" s="4">
        <v>-0.1189971387076204</v>
      </c>
      <c r="E340" s="4">
        <v>0.15757933352966799</v>
      </c>
      <c r="F340" s="2">
        <v>3</v>
      </c>
      <c r="G340" s="4">
        <v>1.4875375301279801</v>
      </c>
      <c r="H340" s="4">
        <v>-0.25120045043652639</v>
      </c>
      <c r="I340" s="4">
        <v>1.5381486222365031</v>
      </c>
    </row>
    <row r="341" spans="1:9" x14ac:dyDescent="0.25">
      <c r="A341" t="s">
        <v>564</v>
      </c>
      <c r="B341" s="3">
        <v>28.319999694824219</v>
      </c>
      <c r="C341" s="3">
        <v>16.690000534057621</v>
      </c>
      <c r="D341" s="4">
        <v>-2.209942713677715E-2</v>
      </c>
      <c r="E341" s="4">
        <v>3.7290265741434681E-2</v>
      </c>
      <c r="F341" s="2">
        <v>3</v>
      </c>
      <c r="G341" s="4">
        <v>1.8606061400059459</v>
      </c>
      <c r="H341" s="4">
        <v>-0.15006002538399421</v>
      </c>
      <c r="I341" s="4">
        <v>1.880976593552929</v>
      </c>
    </row>
    <row r="342" spans="1:9" x14ac:dyDescent="0.25">
      <c r="A342" t="s">
        <v>565</v>
      </c>
      <c r="B342" s="3">
        <v>28.95999908447266</v>
      </c>
      <c r="C342" s="3">
        <v>16.090000152587891</v>
      </c>
      <c r="D342" s="4">
        <v>1.5427721586491311E-2</v>
      </c>
      <c r="E342" s="4">
        <v>-5.5196740819555057E-2</v>
      </c>
      <c r="F342" s="2">
        <v>3</v>
      </c>
      <c r="G342" s="4">
        <v>1.8758689138151139</v>
      </c>
      <c r="H342" s="4">
        <v>-0.13085236045271709</v>
      </c>
      <c r="I342" s="4">
        <v>1.961145181511629</v>
      </c>
    </row>
    <row r="343" spans="1:9" x14ac:dyDescent="0.25">
      <c r="A343" t="s">
        <v>566</v>
      </c>
      <c r="B343" s="3">
        <v>28.520000457763668</v>
      </c>
      <c r="C343" s="3">
        <v>17.030000686645511</v>
      </c>
      <c r="D343" s="4">
        <v>3.4833128099571287E-2</v>
      </c>
      <c r="E343" s="4">
        <v>-3.7853110023407632E-2</v>
      </c>
      <c r="F343" s="2">
        <v>3</v>
      </c>
      <c r="G343" s="4">
        <v>1.763566017552044</v>
      </c>
      <c r="H343" s="4">
        <v>-0.14405760147129171</v>
      </c>
      <c r="I343" s="4">
        <v>1.9161555456504309</v>
      </c>
    </row>
    <row r="344" spans="1:9" x14ac:dyDescent="0.25">
      <c r="A344" t="s">
        <v>567</v>
      </c>
      <c r="B344" s="3">
        <v>27.559999465942379</v>
      </c>
      <c r="C344" s="3">
        <v>17.70000076293945</v>
      </c>
      <c r="D344" s="4">
        <v>1.3607904546427459E-2</v>
      </c>
      <c r="E344" s="4">
        <v>1.432664693808805E-2</v>
      </c>
      <c r="F344" s="2">
        <v>3</v>
      </c>
      <c r="G344" s="4">
        <v>1.56372088055278</v>
      </c>
      <c r="H344" s="4">
        <v>-0.17286915611156409</v>
      </c>
      <c r="I344" s="4">
        <v>1.81799593235465</v>
      </c>
    </row>
    <row r="345" spans="1:9" x14ac:dyDescent="0.25">
      <c r="A345" t="s">
        <v>568</v>
      </c>
      <c r="B345" s="3">
        <v>27.190000534057621</v>
      </c>
      <c r="C345" s="3">
        <v>17.45000076293945</v>
      </c>
      <c r="D345" s="4">
        <v>1.417385586292008E-2</v>
      </c>
      <c r="E345" s="4">
        <v>-5.624656684978524E-2</v>
      </c>
      <c r="F345" s="2">
        <v>3</v>
      </c>
      <c r="G345" s="4">
        <v>1.4539711842311149</v>
      </c>
      <c r="H345" s="4">
        <v>-0.18397356593369979</v>
      </c>
      <c r="I345" s="4">
        <v>1.780163729697487</v>
      </c>
    </row>
    <row r="346" spans="1:9" x14ac:dyDescent="0.25">
      <c r="A346" t="s">
        <v>569</v>
      </c>
      <c r="B346" s="3">
        <v>26.809999465942379</v>
      </c>
      <c r="C346" s="3">
        <v>18.489999771118161</v>
      </c>
      <c r="D346" s="4">
        <v>1.707127637220562E-2</v>
      </c>
      <c r="E346" s="4">
        <v>-4.8439264239749091E-3</v>
      </c>
      <c r="F346" s="2">
        <v>3</v>
      </c>
      <c r="G346" s="4">
        <v>1.4023297340957721</v>
      </c>
      <c r="H346" s="4">
        <v>-0.19537815991916321</v>
      </c>
      <c r="I346" s="4">
        <v>1.7413088136964019</v>
      </c>
    </row>
    <row r="347" spans="1:9" x14ac:dyDescent="0.25">
      <c r="A347" t="s">
        <v>570</v>
      </c>
      <c r="B347" s="3">
        <v>26.360000610351559</v>
      </c>
      <c r="C347" s="3">
        <v>18.579999923706051</v>
      </c>
      <c r="D347" s="4">
        <v>3.9842217502297217E-2</v>
      </c>
      <c r="E347" s="4">
        <v>-6.0667377213471707E-2</v>
      </c>
      <c r="F347" s="2">
        <v>3</v>
      </c>
      <c r="G347" s="4">
        <v>1.447539414109279</v>
      </c>
      <c r="H347" s="4">
        <v>-0.20888352785770861</v>
      </c>
      <c r="I347" s="4">
        <v>1.69529665951671</v>
      </c>
    </row>
    <row r="348" spans="1:9" x14ac:dyDescent="0.25">
      <c r="A348" t="s">
        <v>571</v>
      </c>
      <c r="B348" s="3">
        <v>25.35000038146973</v>
      </c>
      <c r="C348" s="3">
        <v>19.780000686645511</v>
      </c>
      <c r="D348" s="4">
        <v>-8.9112452354835336E-2</v>
      </c>
      <c r="E348" s="4">
        <v>0.1232254401523627</v>
      </c>
      <c r="F348" s="2">
        <v>4</v>
      </c>
      <c r="G348" s="4">
        <v>1.458777822475799</v>
      </c>
      <c r="H348" s="4">
        <v>-0.23919565985447819</v>
      </c>
      <c r="I348" s="4">
        <v>1.592024649653883</v>
      </c>
    </row>
    <row r="349" spans="1:9" x14ac:dyDescent="0.25">
      <c r="A349" t="s">
        <v>572</v>
      </c>
      <c r="B349" s="3">
        <v>27.829999923706051</v>
      </c>
      <c r="C349" s="3">
        <v>17.610000610351559</v>
      </c>
      <c r="D349" s="4">
        <v>-1.7933729758108361E-3</v>
      </c>
      <c r="E349" s="4">
        <v>5.1369948765045406E-3</v>
      </c>
      <c r="F349" s="2">
        <v>3</v>
      </c>
      <c r="G349" s="4">
        <v>1.6454371399924941</v>
      </c>
      <c r="H349" s="4">
        <v>-0.16476590100242269</v>
      </c>
      <c r="I349" s="4">
        <v>1.845603341877722</v>
      </c>
    </row>
    <row r="350" spans="1:9" x14ac:dyDescent="0.25">
      <c r="A350" t="s">
        <v>573</v>
      </c>
      <c r="B350" s="3">
        <v>27.879999160766602</v>
      </c>
      <c r="C350" s="3">
        <v>17.520000457763668</v>
      </c>
      <c r="D350" s="4">
        <v>-1.7964080304552321E-2</v>
      </c>
      <c r="E350" s="4">
        <v>1.0380640345549089E-2</v>
      </c>
      <c r="F350" s="2">
        <v>3</v>
      </c>
      <c r="G350" s="4">
        <v>1.5695850857647631</v>
      </c>
      <c r="H350" s="4">
        <v>-0.16326532364592561</v>
      </c>
      <c r="I350" s="4">
        <v>1.8507157384447681</v>
      </c>
    </row>
    <row r="351" spans="1:9" x14ac:dyDescent="0.25">
      <c r="A351" t="s">
        <v>574</v>
      </c>
      <c r="B351" s="3">
        <v>28.389999389648441</v>
      </c>
      <c r="C351" s="3">
        <v>17.340000152587891</v>
      </c>
      <c r="D351" s="4">
        <v>4.6057480770495873E-2</v>
      </c>
      <c r="E351" s="4">
        <v>-4.8298528755794101E-2</v>
      </c>
      <c r="F351" s="2">
        <v>3</v>
      </c>
      <c r="G351" s="4">
        <v>1.727185379998454</v>
      </c>
      <c r="H351" s="4">
        <v>-0.14795919418755529</v>
      </c>
      <c r="I351" s="4">
        <v>1.9028630025354281</v>
      </c>
    </row>
    <row r="352" spans="1:9" x14ac:dyDescent="0.25">
      <c r="A352" t="s">
        <v>575</v>
      </c>
      <c r="B352" s="3">
        <v>27.139999389648441</v>
      </c>
      <c r="C352" s="3">
        <v>18.219999313354489</v>
      </c>
      <c r="D352" s="4">
        <v>3.8652899399947982E-2</v>
      </c>
      <c r="E352" s="4">
        <v>-3.8014846906072153E-2</v>
      </c>
      <c r="F352" s="2">
        <v>3</v>
      </c>
      <c r="G352" s="4">
        <v>1.567644292642506</v>
      </c>
      <c r="H352" s="4">
        <v>-0.1854742005335539</v>
      </c>
      <c r="I352" s="4">
        <v>1.775051138105014</v>
      </c>
    </row>
    <row r="353" spans="1:9" x14ac:dyDescent="0.25">
      <c r="A353" t="s">
        <v>576</v>
      </c>
      <c r="B353" s="3">
        <v>26.129999160766602</v>
      </c>
      <c r="C353" s="3">
        <v>18.940000534057621</v>
      </c>
      <c r="D353" s="4">
        <v>-9.0497752276237686E-2</v>
      </c>
      <c r="E353" s="4">
        <v>0.12071011606950301</v>
      </c>
      <c r="F353" s="2">
        <v>3</v>
      </c>
      <c r="G353" s="4">
        <v>1.410516493814665</v>
      </c>
      <c r="H353" s="4">
        <v>-0.2157863325303235</v>
      </c>
      <c r="I353" s="4">
        <v>1.6717791282421881</v>
      </c>
    </row>
    <row r="354" spans="1:9" x14ac:dyDescent="0.25">
      <c r="A354" t="s">
        <v>577</v>
      </c>
      <c r="B354" s="3">
        <v>28.729999542236332</v>
      </c>
      <c r="C354" s="3">
        <v>16.89999961853027</v>
      </c>
      <c r="D354" s="4">
        <v>0</v>
      </c>
      <c r="E354" s="4">
        <v>-1.7441926226863139E-2</v>
      </c>
      <c r="F354" s="2">
        <v>3</v>
      </c>
      <c r="G354" s="4">
        <v>1.457656165398622</v>
      </c>
      <c r="H354" s="4">
        <v>-0.1377551078819752</v>
      </c>
      <c r="I354" s="4">
        <v>1.9376278452625351</v>
      </c>
    </row>
    <row r="355" spans="1:9" x14ac:dyDescent="0.25">
      <c r="A355" t="s">
        <v>578</v>
      </c>
      <c r="B355" s="3">
        <v>28.729999542236332</v>
      </c>
      <c r="C355" s="3">
        <v>17.20000076293945</v>
      </c>
      <c r="D355" s="4">
        <v>-1.0431393048244699E-3</v>
      </c>
      <c r="E355" s="4">
        <v>-1.9384272225830061E-2</v>
      </c>
      <c r="F355" s="2">
        <v>3</v>
      </c>
      <c r="G355" s="4">
        <v>1.472461258621951</v>
      </c>
      <c r="H355" s="4">
        <v>-0.1377551078819752</v>
      </c>
      <c r="I355" s="4">
        <v>1.9376278452625351</v>
      </c>
    </row>
    <row r="356" spans="1:9" x14ac:dyDescent="0.25">
      <c r="A356" t="s">
        <v>579</v>
      </c>
      <c r="B356" s="3">
        <v>28.760000228881839</v>
      </c>
      <c r="C356" s="3">
        <v>17.54000091552734</v>
      </c>
      <c r="D356" s="4">
        <v>-7.9974407603816688E-2</v>
      </c>
      <c r="E356" s="4">
        <v>0.15852050976095719</v>
      </c>
      <c r="F356" s="2">
        <v>3</v>
      </c>
      <c r="G356" s="4">
        <v>1.3966666857401531</v>
      </c>
      <c r="H356" s="4">
        <v>-0.1368547271220627</v>
      </c>
      <c r="I356" s="4">
        <v>1.940695400218019</v>
      </c>
    </row>
    <row r="357" spans="1:9" x14ac:dyDescent="0.25">
      <c r="A357" t="s">
        <v>580</v>
      </c>
      <c r="B357" s="3">
        <v>31.260000228881839</v>
      </c>
      <c r="C357" s="3">
        <v>15.14000034332275</v>
      </c>
      <c r="D357" s="4">
        <v>-3.5780320961727341E-2</v>
      </c>
      <c r="E357" s="4">
        <v>7.2997924288260574E-2</v>
      </c>
      <c r="F357" s="2">
        <v>2</v>
      </c>
      <c r="G357" s="4">
        <v>1.516908215527937</v>
      </c>
      <c r="H357" s="4">
        <v>-6.1824714430065653E-2</v>
      </c>
      <c r="I357" s="4">
        <v>2.1963191290788471</v>
      </c>
    </row>
    <row r="358" spans="1:9" x14ac:dyDescent="0.25">
      <c r="A358" t="s">
        <v>581</v>
      </c>
      <c r="B358" s="3">
        <v>32.419998168945313</v>
      </c>
      <c r="C358" s="3">
        <v>14.10999965667725</v>
      </c>
      <c r="D358" s="4">
        <v>2.4736554106361548E-3</v>
      </c>
      <c r="E358" s="4">
        <v>7.857118334088975E-3</v>
      </c>
      <c r="F358" s="2">
        <v>2</v>
      </c>
      <c r="G358" s="4">
        <v>1.6859982592085281</v>
      </c>
      <c r="H358" s="4">
        <v>-2.7010850363804462E-2</v>
      </c>
      <c r="I358" s="4">
        <v>2.3149283286428091</v>
      </c>
    </row>
    <row r="359" spans="1:9" x14ac:dyDescent="0.25">
      <c r="A359" t="s">
        <v>582</v>
      </c>
      <c r="B359" s="3">
        <v>32.340000152587891</v>
      </c>
      <c r="C359" s="3">
        <v>14</v>
      </c>
      <c r="D359" s="4">
        <v>8.1046853707320565E-3</v>
      </c>
      <c r="E359" s="4">
        <v>1.522842920434297E-2</v>
      </c>
      <c r="F359" s="2">
        <v>2</v>
      </c>
      <c r="G359" s="4">
        <v>1.677152347420398</v>
      </c>
      <c r="H359" s="4">
        <v>-2.9411751236857239E-2</v>
      </c>
      <c r="I359" s="4">
        <v>2.3067485721457079</v>
      </c>
    </row>
    <row r="360" spans="1:9" x14ac:dyDescent="0.25">
      <c r="A360" t="s">
        <v>583</v>
      </c>
      <c r="B360" s="3">
        <v>32.080001831054688</v>
      </c>
      <c r="C360" s="3">
        <v>13.789999961853029</v>
      </c>
      <c r="D360" s="4">
        <v>-3.7214822182670908E-2</v>
      </c>
      <c r="E360" s="4">
        <v>7.566304915127442E-2</v>
      </c>
      <c r="F360" s="2">
        <v>2</v>
      </c>
      <c r="G360" s="4">
        <v>1.671107512047185</v>
      </c>
      <c r="H360" s="4">
        <v>-3.7214822182670908E-2</v>
      </c>
      <c r="I360" s="4">
        <v>2.2801638759665579</v>
      </c>
    </row>
    <row r="361" spans="1:9" x14ac:dyDescent="0.25">
      <c r="A361" t="s">
        <v>584</v>
      </c>
      <c r="B361" s="3">
        <v>33.319999694824219</v>
      </c>
      <c r="C361" s="3">
        <v>12.819999694824221</v>
      </c>
      <c r="D361" s="4">
        <v>2.64941661924738E-2</v>
      </c>
      <c r="E361" s="4">
        <v>-4.8961414675435133E-2</v>
      </c>
      <c r="F361" s="2">
        <v>1</v>
      </c>
      <c r="G361" s="4">
        <v>1.776666641235352</v>
      </c>
      <c r="H361" s="4">
        <v>0</v>
      </c>
      <c r="I361" s="4">
        <v>2.4069530270530501</v>
      </c>
    </row>
    <row r="362" spans="1:9" x14ac:dyDescent="0.25">
      <c r="A362" t="s">
        <v>585</v>
      </c>
      <c r="B362" s="3">
        <v>32.459999084472663</v>
      </c>
      <c r="C362" s="3">
        <v>13.47999954223633</v>
      </c>
      <c r="D362" s="4">
        <v>1.8193222677992841E-2</v>
      </c>
      <c r="E362" s="4">
        <v>-5.2705553346921168E-2</v>
      </c>
      <c r="F362" s="2">
        <v>2</v>
      </c>
      <c r="G362" s="4">
        <v>1.4665653085745181</v>
      </c>
      <c r="H362" s="4">
        <v>0</v>
      </c>
      <c r="I362" s="4">
        <v>2.3190184019167881</v>
      </c>
    </row>
    <row r="363" spans="1:9" x14ac:dyDescent="0.25">
      <c r="A363" t="s">
        <v>586</v>
      </c>
      <c r="B363" s="3">
        <v>31.879999160766602</v>
      </c>
      <c r="C363" s="3">
        <v>14.22999954223633</v>
      </c>
      <c r="D363" s="4">
        <v>-4.0612048604560247E-3</v>
      </c>
      <c r="E363" s="4">
        <v>3.1159372866542471E-2</v>
      </c>
      <c r="F363" s="2">
        <v>2</v>
      </c>
      <c r="G363" s="4">
        <v>1.4335876513302741</v>
      </c>
      <c r="H363" s="4">
        <v>-4.0612048604560247E-3</v>
      </c>
      <c r="I363" s="4">
        <v>2.2597137046220932</v>
      </c>
    </row>
    <row r="364" spans="1:9" x14ac:dyDescent="0.25">
      <c r="A364" t="s">
        <v>587</v>
      </c>
      <c r="B364" s="3">
        <v>32.009998321533203</v>
      </c>
      <c r="C364" s="3">
        <v>13.80000019073486</v>
      </c>
      <c r="D364" s="4">
        <v>2.301046292550812E-2</v>
      </c>
      <c r="E364" s="4">
        <v>-2.8901706222559391E-3</v>
      </c>
      <c r="F364" s="2">
        <v>2</v>
      </c>
      <c r="G364" s="4">
        <v>1.46800290381691</v>
      </c>
      <c r="H364" s="4">
        <v>0</v>
      </c>
      <c r="I364" s="4">
        <v>2.273006052711668</v>
      </c>
    </row>
    <row r="365" spans="1:9" x14ac:dyDescent="0.25">
      <c r="A365" t="s">
        <v>588</v>
      </c>
      <c r="B365" s="3">
        <v>31.29000091552734</v>
      </c>
      <c r="C365" s="3">
        <v>13.840000152587891</v>
      </c>
      <c r="D365" s="4">
        <v>2.054798014516002E-2</v>
      </c>
      <c r="E365" s="4">
        <v>-3.8888852831757137E-2</v>
      </c>
      <c r="F365" s="2">
        <v>2</v>
      </c>
      <c r="G365" s="4">
        <v>1.4541177188648891</v>
      </c>
      <c r="H365" s="4">
        <v>-5.0874354063816796E-3</v>
      </c>
      <c r="I365" s="4">
        <v>2.199386684034331</v>
      </c>
    </row>
    <row r="366" spans="1:9" x14ac:dyDescent="0.25">
      <c r="A366" t="s">
        <v>589</v>
      </c>
      <c r="B366" s="3">
        <v>30.659999847412109</v>
      </c>
      <c r="C366" s="3">
        <v>14.39999961853027</v>
      </c>
      <c r="D366" s="4">
        <v>3.2627174571930873E-4</v>
      </c>
      <c r="E366" s="4">
        <v>-3.460220857774976E-3</v>
      </c>
      <c r="F366" s="2">
        <v>2</v>
      </c>
      <c r="G366" s="4">
        <v>1.533884205025785</v>
      </c>
      <c r="H366" s="4">
        <v>-2.511926538514675E-2</v>
      </c>
      <c r="I366" s="4">
        <v>2.1349693951471629</v>
      </c>
    </row>
    <row r="367" spans="1:9" x14ac:dyDescent="0.25">
      <c r="A367" t="s">
        <v>590</v>
      </c>
      <c r="B367" s="3">
        <v>30.64999961853027</v>
      </c>
      <c r="C367" s="3">
        <v>14.44999980926514</v>
      </c>
      <c r="D367" s="4">
        <v>-1.888604855667619E-2</v>
      </c>
      <c r="E367" s="4">
        <v>3.140610800820931E-2</v>
      </c>
      <c r="F367" s="2">
        <v>2</v>
      </c>
      <c r="G367" s="4">
        <v>1.477768787557673</v>
      </c>
      <c r="H367" s="4">
        <v>-2.5437237678922361E-2</v>
      </c>
      <c r="I367" s="4">
        <v>2.1339468768286678</v>
      </c>
    </row>
    <row r="368" spans="1:9" x14ac:dyDescent="0.25">
      <c r="A368" t="s">
        <v>591</v>
      </c>
      <c r="B368" s="3">
        <v>31.239999771118161</v>
      </c>
      <c r="C368" s="3">
        <v>14.010000228881839</v>
      </c>
      <c r="D368" s="4">
        <v>-6.6772968752596418E-3</v>
      </c>
      <c r="E368" s="4">
        <v>7.0282663527094114E-2</v>
      </c>
      <c r="F368" s="2">
        <v>2</v>
      </c>
      <c r="G368" s="4">
        <v>1.499199981689453</v>
      </c>
      <c r="H368" s="4">
        <v>-6.6772968752596418E-3</v>
      </c>
      <c r="I368" s="4">
        <v>2.1942740924418578</v>
      </c>
    </row>
    <row r="369" spans="1:9" x14ac:dyDescent="0.25">
      <c r="A369" t="s">
        <v>592</v>
      </c>
      <c r="B369" s="3">
        <v>31.45000076293945</v>
      </c>
      <c r="C369" s="3">
        <v>13.090000152587891</v>
      </c>
      <c r="D369" s="4">
        <v>1.3208757581157469E-2</v>
      </c>
      <c r="E369" s="4">
        <v>-3.5372111498234382E-2</v>
      </c>
      <c r="F369" s="2">
        <v>1</v>
      </c>
      <c r="G369" s="4">
        <v>1.534246667980242</v>
      </c>
      <c r="H369" s="4">
        <v>0</v>
      </c>
      <c r="I369" s="4">
        <v>2.2157465870793902</v>
      </c>
    </row>
    <row r="370" spans="1:9" x14ac:dyDescent="0.25">
      <c r="A370" t="s">
        <v>593</v>
      </c>
      <c r="B370" s="3">
        <v>31.04000091552734</v>
      </c>
      <c r="C370" s="3">
        <v>13.569999694824221</v>
      </c>
      <c r="D370" s="4">
        <v>1.9710918887745121E-2</v>
      </c>
      <c r="E370" s="4">
        <v>-2.2334323995730428E-2</v>
      </c>
      <c r="F370" s="2">
        <v>2</v>
      </c>
      <c r="G370" s="4">
        <v>1.5568369059066769</v>
      </c>
      <c r="H370" s="4">
        <v>0</v>
      </c>
      <c r="I370" s="4">
        <v>2.1738243111482478</v>
      </c>
    </row>
    <row r="371" spans="1:9" x14ac:dyDescent="0.25">
      <c r="A371" t="s">
        <v>594</v>
      </c>
      <c r="B371" s="3">
        <v>30.440000534057621</v>
      </c>
      <c r="C371" s="3">
        <v>13.88000011444092</v>
      </c>
      <c r="D371" s="4">
        <v>3.467030778784963E-2</v>
      </c>
      <c r="E371" s="4">
        <v>-3.9446346183253489E-2</v>
      </c>
      <c r="F371" s="2">
        <v>2</v>
      </c>
      <c r="G371" s="4">
        <v>1.458804543834392</v>
      </c>
      <c r="H371" s="4">
        <v>0</v>
      </c>
      <c r="I371" s="4">
        <v>2.1124745772165641</v>
      </c>
    </row>
    <row r="372" spans="1:9" x14ac:dyDescent="0.25">
      <c r="A372" t="s">
        <v>595</v>
      </c>
      <c r="B372" s="3">
        <v>29.420000076293949</v>
      </c>
      <c r="C372" s="3">
        <v>14.44999980926514</v>
      </c>
      <c r="D372" s="4">
        <v>2.3660414425581869E-2</v>
      </c>
      <c r="E372" s="4">
        <v>-4.1777196129195282E-2</v>
      </c>
      <c r="F372" s="2">
        <v>2</v>
      </c>
      <c r="G372" s="4">
        <v>1.395765530621528</v>
      </c>
      <c r="H372" s="4">
        <v>-3.2873109713740363E-2</v>
      </c>
      <c r="I372" s="4">
        <v>2.0081800490352428</v>
      </c>
    </row>
    <row r="373" spans="1:9" x14ac:dyDescent="0.25">
      <c r="A373" t="s">
        <v>596</v>
      </c>
      <c r="B373" s="3">
        <v>28.739999771118161</v>
      </c>
      <c r="C373" s="3">
        <v>15.079999923706049</v>
      </c>
      <c r="D373" s="4">
        <v>3.7919798367973552E-2</v>
      </c>
      <c r="E373" s="4">
        <v>-3.8265329706127171E-2</v>
      </c>
      <c r="F373" s="2">
        <v>2</v>
      </c>
      <c r="G373" s="4">
        <v>1.107038053352204</v>
      </c>
      <c r="H373" s="4">
        <v>-5.5226834351160707E-2</v>
      </c>
      <c r="I373" s="4">
        <v>1.9386503635810299</v>
      </c>
    </row>
    <row r="374" spans="1:9" x14ac:dyDescent="0.25">
      <c r="A374" t="s">
        <v>597</v>
      </c>
      <c r="B374" s="3">
        <v>27.690000534057621</v>
      </c>
      <c r="C374" s="3">
        <v>15.680000305175779</v>
      </c>
      <c r="D374" s="4">
        <v>4.6485317163398987E-2</v>
      </c>
      <c r="E374" s="4">
        <v>-8.8372115717505695E-2</v>
      </c>
      <c r="F374" s="2">
        <v>2</v>
      </c>
      <c r="G374" s="4">
        <v>1.0882352983483019</v>
      </c>
      <c r="H374" s="4">
        <v>-8.9743574470395715E-2</v>
      </c>
      <c r="I374" s="4">
        <v>1.831288475469653</v>
      </c>
    </row>
    <row r="375" spans="1:9" x14ac:dyDescent="0.25">
      <c r="A375" t="s">
        <v>598</v>
      </c>
      <c r="B375" s="3">
        <v>26.45999908447266</v>
      </c>
      <c r="C375" s="3">
        <v>17.20000076293945</v>
      </c>
      <c r="D375" s="4">
        <v>-4.1304394247851262E-2</v>
      </c>
      <c r="E375" s="4">
        <v>7.6345510366165659E-2</v>
      </c>
      <c r="F375" s="2">
        <v>3</v>
      </c>
      <c r="G375" s="4">
        <v>1.070422506833733</v>
      </c>
      <c r="H375" s="4">
        <v>-0.13017754707066179</v>
      </c>
      <c r="I375" s="4">
        <v>1.7055214526508</v>
      </c>
    </row>
    <row r="376" spans="1:9" x14ac:dyDescent="0.25">
      <c r="A376" t="s">
        <v>599</v>
      </c>
      <c r="B376" s="3">
        <v>27.60000038146973</v>
      </c>
      <c r="C376" s="3">
        <v>15.97999954223633</v>
      </c>
      <c r="D376" s="4">
        <v>3.293417255723563E-2</v>
      </c>
      <c r="E376" s="4">
        <v>-5.8338232832990562E-2</v>
      </c>
      <c r="F376" s="2">
        <v>2</v>
      </c>
      <c r="G376" s="4">
        <v>1.193958708176112</v>
      </c>
      <c r="H376" s="4">
        <v>-9.2702159360670833E-2</v>
      </c>
      <c r="I376" s="4">
        <v>1.822086005628629</v>
      </c>
    </row>
    <row r="377" spans="1:9" x14ac:dyDescent="0.25">
      <c r="A377" t="s">
        <v>600</v>
      </c>
      <c r="B377" s="3">
        <v>26.719999313354489</v>
      </c>
      <c r="C377" s="3">
        <v>16.969999313354489</v>
      </c>
      <c r="D377" s="4">
        <v>-2.2405291916567371E-3</v>
      </c>
      <c r="E377" s="4">
        <v>-9.3403301372344538E-3</v>
      </c>
      <c r="F377" s="2">
        <v>3</v>
      </c>
      <c r="G377" s="4">
        <v>0.98514110234973029</v>
      </c>
      <c r="H377" s="4">
        <v>-0.12163053102103159</v>
      </c>
      <c r="I377" s="4">
        <v>1.7321063438553781</v>
      </c>
    </row>
    <row r="378" spans="1:9" x14ac:dyDescent="0.25">
      <c r="A378" t="s">
        <v>601</v>
      </c>
      <c r="B378" s="3">
        <v>26.780000686645511</v>
      </c>
      <c r="C378" s="3">
        <v>17.129999160766602</v>
      </c>
      <c r="D378" s="4">
        <v>2.4875681085166908E-2</v>
      </c>
      <c r="E378" s="4">
        <v>-9.8265944387885273E-3</v>
      </c>
      <c r="F378" s="2">
        <v>3</v>
      </c>
      <c r="G378" s="4">
        <v>0.89525834888537892</v>
      </c>
      <c r="H378" s="4">
        <v>-0.11965809929386099</v>
      </c>
      <c r="I378" s="4">
        <v>1.738241453766346</v>
      </c>
    </row>
    <row r="379" spans="1:9" x14ac:dyDescent="0.25">
      <c r="A379" t="s">
        <v>602</v>
      </c>
      <c r="B379" s="3">
        <v>26.129999160766602</v>
      </c>
      <c r="C379" s="3">
        <v>17.29999923706055</v>
      </c>
      <c r="D379" s="4">
        <v>2.3902770065090451E-2</v>
      </c>
      <c r="E379" s="4">
        <v>-3.2979327709160122E-2</v>
      </c>
      <c r="F379" s="2">
        <v>3</v>
      </c>
      <c r="G379" s="4">
        <v>0.87446197613501786</v>
      </c>
      <c r="H379" s="4">
        <v>-0.14102567076817679</v>
      </c>
      <c r="I379" s="4">
        <v>1.6717791282421881</v>
      </c>
    </row>
    <row r="380" spans="1:9" x14ac:dyDescent="0.25">
      <c r="A380" t="s">
        <v>603</v>
      </c>
      <c r="B380" s="3">
        <v>25.520000457763668</v>
      </c>
      <c r="C380" s="3">
        <v>17.889999389648441</v>
      </c>
      <c r="D380" s="4">
        <v>-4.5981291298554328E-2</v>
      </c>
      <c r="E380" s="4">
        <v>6.6150098783150257E-2</v>
      </c>
      <c r="F380" s="2">
        <v>3</v>
      </c>
      <c r="G380" s="4">
        <v>0.83729300410217267</v>
      </c>
      <c r="H380" s="4">
        <v>-0.16107822505723149</v>
      </c>
      <c r="I380" s="4">
        <v>1.6094070710174371</v>
      </c>
    </row>
    <row r="381" spans="1:9" x14ac:dyDescent="0.25">
      <c r="A381" t="s">
        <v>604</v>
      </c>
      <c r="B381" s="3">
        <v>26.75</v>
      </c>
      <c r="C381" s="3">
        <v>16.780000686645511</v>
      </c>
      <c r="D381" s="4">
        <v>-1.509572347995336E-2</v>
      </c>
      <c r="E381" s="4">
        <v>1.9441167677507479E-2</v>
      </c>
      <c r="F381" s="2">
        <v>3</v>
      </c>
      <c r="G381" s="4">
        <v>0.91344784520078059</v>
      </c>
      <c r="H381" s="4">
        <v>-0.1206443151574462</v>
      </c>
      <c r="I381" s="4">
        <v>1.735173898810862</v>
      </c>
    </row>
    <row r="382" spans="1:9" x14ac:dyDescent="0.25">
      <c r="A382" t="s">
        <v>605</v>
      </c>
      <c r="B382" s="3">
        <v>27.159999847412109</v>
      </c>
      <c r="C382" s="3">
        <v>16.45999908447266</v>
      </c>
      <c r="D382" s="4">
        <v>-6.1182179021512351E-2</v>
      </c>
      <c r="E382" s="4">
        <v>0.110661229650443</v>
      </c>
      <c r="F382" s="2">
        <v>3</v>
      </c>
      <c r="G382" s="4">
        <v>0.9724036996744625</v>
      </c>
      <c r="H382" s="4">
        <v>-0.10716634519085121</v>
      </c>
      <c r="I382" s="4">
        <v>1.7770961747420031</v>
      </c>
    </row>
    <row r="383" spans="1:9" x14ac:dyDescent="0.25">
      <c r="A383" t="s">
        <v>606</v>
      </c>
      <c r="B383" s="3">
        <v>28.930000305175781</v>
      </c>
      <c r="C383" s="3">
        <v>14.819999694824221</v>
      </c>
      <c r="D383" s="4">
        <v>1.7945117083488119E-2</v>
      </c>
      <c r="E383" s="4">
        <v>-1.3477397276295819E-3</v>
      </c>
      <c r="F383" s="2">
        <v>2</v>
      </c>
      <c r="G383" s="4">
        <v>1.125642985669169</v>
      </c>
      <c r="H383" s="4">
        <v>-4.8980925949415388E-2</v>
      </c>
      <c r="I383" s="4">
        <v>1.958077821581572</v>
      </c>
    </row>
    <row r="384" spans="1:9" x14ac:dyDescent="0.25">
      <c r="A384" t="s">
        <v>607</v>
      </c>
      <c r="B384" s="3">
        <v>28.420000076293949</v>
      </c>
      <c r="C384" s="3">
        <v>14.840000152587891</v>
      </c>
      <c r="D384" s="4">
        <v>3.7226294597239917E-2</v>
      </c>
      <c r="E384" s="4">
        <v>-6.3722410383196593E-2</v>
      </c>
      <c r="F384" s="2">
        <v>2</v>
      </c>
      <c r="G384" s="4">
        <v>1.0684134315659539</v>
      </c>
      <c r="H384" s="4">
        <v>-6.5746219427480601E-2</v>
      </c>
      <c r="I384" s="4">
        <v>1.905930557490912</v>
      </c>
    </row>
    <row r="385" spans="1:9" x14ac:dyDescent="0.25">
      <c r="A385" t="s">
        <v>608</v>
      </c>
      <c r="B385" s="3">
        <v>27.39999961853027</v>
      </c>
      <c r="C385" s="3">
        <v>15.85000038146973</v>
      </c>
      <c r="D385" s="4">
        <v>-2.9112054235334028E-3</v>
      </c>
      <c r="E385" s="4">
        <v>-6.8922090485168397E-3</v>
      </c>
      <c r="F385" s="2">
        <v>2</v>
      </c>
      <c r="G385" s="4">
        <v>1.1093148653821501</v>
      </c>
      <c r="H385" s="4">
        <v>-9.9276806383611249E-2</v>
      </c>
      <c r="I385" s="4">
        <v>1.801636029309591</v>
      </c>
    </row>
    <row r="386" spans="1:9" x14ac:dyDescent="0.25">
      <c r="A386" t="s">
        <v>609</v>
      </c>
      <c r="B386" s="3">
        <v>27.479999542236332</v>
      </c>
      <c r="C386" s="3">
        <v>15.960000038146971</v>
      </c>
      <c r="D386" s="4">
        <v>5.1206799146701343E-3</v>
      </c>
      <c r="E386" s="4">
        <v>-1.876155934997459E-3</v>
      </c>
      <c r="F386" s="2">
        <v>2</v>
      </c>
      <c r="G386" s="4">
        <v>1.100917408449817</v>
      </c>
      <c r="H386" s="4">
        <v>-9.6646960114531222E-2</v>
      </c>
      <c r="I386" s="4">
        <v>1.809815980832121</v>
      </c>
    </row>
    <row r="387" spans="1:9" x14ac:dyDescent="0.25">
      <c r="A387" t="s">
        <v>610</v>
      </c>
      <c r="B387" s="3">
        <v>27.340000152587891</v>
      </c>
      <c r="C387" s="3">
        <v>15.989999771118161</v>
      </c>
      <c r="D387" s="4">
        <v>-1.4419597037875209E-2</v>
      </c>
      <c r="E387" s="4">
        <v>1.395049505190005E-2</v>
      </c>
      <c r="F387" s="2">
        <v>2</v>
      </c>
      <c r="G387" s="4">
        <v>1.0822543727564959</v>
      </c>
      <c r="H387" s="4">
        <v>-0.101249175410301</v>
      </c>
      <c r="I387" s="4">
        <v>1.7955011144240509</v>
      </c>
    </row>
    <row r="388" spans="1:9" x14ac:dyDescent="0.25">
      <c r="A388" t="s">
        <v>611</v>
      </c>
      <c r="B388" s="3">
        <v>27.739999771118161</v>
      </c>
      <c r="C388" s="3">
        <v>15.77000045776367</v>
      </c>
      <c r="D388" s="4">
        <v>4.7583091037146863E-2</v>
      </c>
      <c r="E388" s="4">
        <v>-7.7777771581063693E-2</v>
      </c>
      <c r="F388" s="2">
        <v>2</v>
      </c>
      <c r="G388" s="4">
        <v>1.1621200261944531</v>
      </c>
      <c r="H388" s="4">
        <v>-8.809994406490107E-2</v>
      </c>
      <c r="I388" s="4">
        <v>1.836400872036698</v>
      </c>
    </row>
    <row r="389" spans="1:9" x14ac:dyDescent="0.25">
      <c r="A389" t="s">
        <v>612</v>
      </c>
      <c r="B389" s="3">
        <v>26.479999542236332</v>
      </c>
      <c r="C389" s="3">
        <v>17.10000038146973</v>
      </c>
      <c r="D389" s="4">
        <v>-3.2870695621492252E-2</v>
      </c>
      <c r="E389" s="4">
        <v>7.4120621829197653E-2</v>
      </c>
      <c r="F389" s="2">
        <v>3</v>
      </c>
      <c r="G389" s="4">
        <v>1.052713203510409</v>
      </c>
      <c r="H389" s="4">
        <v>-0.12952006982827161</v>
      </c>
      <c r="I389" s="4">
        <v>1.70756648928779</v>
      </c>
    </row>
    <row r="390" spans="1:9" x14ac:dyDescent="0.25">
      <c r="A390" t="s">
        <v>613</v>
      </c>
      <c r="B390" s="3">
        <v>27.379999160766602</v>
      </c>
      <c r="C390" s="3">
        <v>15.920000076293951</v>
      </c>
      <c r="D390" s="4">
        <v>7.729079274308992E-3</v>
      </c>
      <c r="E390" s="4">
        <v>-1.0565573317698361E-2</v>
      </c>
      <c r="F390" s="2">
        <v>2</v>
      </c>
      <c r="G390" s="4">
        <v>1.2332788458082899</v>
      </c>
      <c r="H390" s="4">
        <v>-9.993428362600143E-2</v>
      </c>
      <c r="I390" s="4">
        <v>1.7995909926726019</v>
      </c>
    </row>
    <row r="391" spans="1:9" x14ac:dyDescent="0.25">
      <c r="A391" t="s">
        <v>614</v>
      </c>
      <c r="B391" s="3">
        <v>27.170000076293949</v>
      </c>
      <c r="C391" s="3">
        <v>16.090000152587891</v>
      </c>
      <c r="D391" s="4">
        <v>-9.2215175434012586E-2</v>
      </c>
      <c r="E391" s="4">
        <v>0.15506100503167591</v>
      </c>
      <c r="F391" s="2">
        <v>3</v>
      </c>
      <c r="G391" s="4">
        <v>1.191129105818014</v>
      </c>
      <c r="H391" s="4">
        <v>-0.106837606569656</v>
      </c>
      <c r="I391" s="4">
        <v>1.778118693060498</v>
      </c>
    </row>
    <row r="392" spans="1:9" x14ac:dyDescent="0.25">
      <c r="A392" t="s">
        <v>615</v>
      </c>
      <c r="B392" s="3">
        <v>29.930000305175781</v>
      </c>
      <c r="C392" s="3">
        <v>13.930000305175779</v>
      </c>
      <c r="D392" s="4">
        <v>-1.5460503922769989E-2</v>
      </c>
      <c r="E392" s="4">
        <v>2.2010285268964539E-2</v>
      </c>
      <c r="F392" s="2">
        <v>2</v>
      </c>
      <c r="G392" s="4">
        <v>1.336455841120991</v>
      </c>
      <c r="H392" s="4">
        <v>-1.6107816235675029E-2</v>
      </c>
      <c r="I392" s="4">
        <v>2.060327313125903</v>
      </c>
    </row>
    <row r="393" spans="1:9" x14ac:dyDescent="0.25">
      <c r="A393" t="s">
        <v>616</v>
      </c>
      <c r="B393" s="3">
        <v>30.39999961853027</v>
      </c>
      <c r="C393" s="3">
        <v>13.63000011444092</v>
      </c>
      <c r="D393" s="4">
        <v>8.2918740684279069E-3</v>
      </c>
      <c r="E393" s="4">
        <v>2.2505640844103999E-2</v>
      </c>
      <c r="F393" s="2">
        <v>2</v>
      </c>
      <c r="G393" s="4">
        <v>1.393700793314367</v>
      </c>
      <c r="H393" s="4">
        <v>-6.574772423901809E-4</v>
      </c>
      <c r="I393" s="4">
        <v>2.108384503942585</v>
      </c>
    </row>
    <row r="394" spans="1:9" x14ac:dyDescent="0.25">
      <c r="A394" t="s">
        <v>617</v>
      </c>
      <c r="B394" s="3">
        <v>30.14999961853027</v>
      </c>
      <c r="C394" s="3">
        <v>13.329999923706049</v>
      </c>
      <c r="D394" s="4">
        <v>3.6795037745235737E-2</v>
      </c>
      <c r="E394" s="4">
        <v>-7.4947948309660228E-2</v>
      </c>
      <c r="F394" s="2">
        <v>2</v>
      </c>
      <c r="G394" s="4">
        <v>1.4876237543907771</v>
      </c>
      <c r="H394" s="4">
        <v>-8.8757546708252422E-3</v>
      </c>
      <c r="I394" s="4">
        <v>2.0828221310565018</v>
      </c>
    </row>
    <row r="395" spans="1:9" x14ac:dyDescent="0.25">
      <c r="A395" t="s">
        <v>618</v>
      </c>
      <c r="B395" s="3">
        <v>29.079999923706051</v>
      </c>
      <c r="C395" s="3">
        <v>14.409999847412109</v>
      </c>
      <c r="D395" s="4">
        <v>-4.4049972032450542E-2</v>
      </c>
      <c r="E395" s="4">
        <v>9.2494337061484133E-2</v>
      </c>
      <c r="F395" s="2">
        <v>2</v>
      </c>
      <c r="G395" s="4">
        <v>1.4812286058998749</v>
      </c>
      <c r="H395" s="4">
        <v>-4.4049972032450542E-2</v>
      </c>
      <c r="I395" s="4">
        <v>1.973415206308136</v>
      </c>
    </row>
    <row r="396" spans="1:9" x14ac:dyDescent="0.25">
      <c r="A396" t="s">
        <v>619</v>
      </c>
      <c r="B396" s="3">
        <v>30.420000076293949</v>
      </c>
      <c r="C396" s="3">
        <v>13.189999580383301</v>
      </c>
      <c r="D396" s="4">
        <v>2.8050014174584751E-2</v>
      </c>
      <c r="E396" s="4">
        <v>-4.834055504259438E-2</v>
      </c>
      <c r="F396" s="2">
        <v>1</v>
      </c>
      <c r="G396" s="4">
        <v>1.5350000063578291</v>
      </c>
      <c r="H396" s="4">
        <v>0</v>
      </c>
      <c r="I396" s="4">
        <v>2.1104295405795752</v>
      </c>
    </row>
    <row r="397" spans="1:9" x14ac:dyDescent="0.25">
      <c r="A397" t="s">
        <v>620</v>
      </c>
      <c r="B397" s="3">
        <v>29.590000152587891</v>
      </c>
      <c r="C397" s="3">
        <v>13.85999965667725</v>
      </c>
      <c r="D397" s="4">
        <v>-4.3741306786702072E-3</v>
      </c>
      <c r="E397" s="4">
        <v>-3.594550056315482E-3</v>
      </c>
      <c r="F397" s="2">
        <v>2</v>
      </c>
      <c r="G397" s="4">
        <v>1.4886458619158229</v>
      </c>
      <c r="H397" s="4">
        <v>-4.3741306786702072E-3</v>
      </c>
      <c r="I397" s="4">
        <v>2.0255624703987971</v>
      </c>
    </row>
    <row r="398" spans="1:9" x14ac:dyDescent="0.25">
      <c r="A398" t="s">
        <v>621</v>
      </c>
      <c r="B398" s="3">
        <v>29.719999313354489</v>
      </c>
      <c r="C398" s="3">
        <v>13.909999847412109</v>
      </c>
      <c r="D398" s="4">
        <v>1.815686089756996E-2</v>
      </c>
      <c r="E398" s="4">
        <v>2.2794077738759629E-2</v>
      </c>
      <c r="F398" s="2">
        <v>2</v>
      </c>
      <c r="G398" s="4">
        <v>1.516511283436438</v>
      </c>
      <c r="H398" s="4">
        <v>0</v>
      </c>
      <c r="I398" s="4">
        <v>2.038854818488371</v>
      </c>
    </row>
    <row r="399" spans="1:9" x14ac:dyDescent="0.25">
      <c r="A399" t="s">
        <v>622</v>
      </c>
      <c r="B399" s="3">
        <v>29.190000534057621</v>
      </c>
      <c r="C399" s="3">
        <v>13.60000038146973</v>
      </c>
      <c r="D399" s="4">
        <v>1.003463388772508E-2</v>
      </c>
      <c r="E399" s="4">
        <v>-2.787701186768976E-2</v>
      </c>
      <c r="F399" s="2">
        <v>2</v>
      </c>
      <c r="G399" s="4">
        <v>1.5294627929418509</v>
      </c>
      <c r="H399" s="4">
        <v>-7.4804255183922308E-3</v>
      </c>
      <c r="I399" s="4">
        <v>1.98466271278615</v>
      </c>
    </row>
    <row r="400" spans="1:9" x14ac:dyDescent="0.25">
      <c r="A400" t="s">
        <v>623</v>
      </c>
      <c r="B400" s="3">
        <v>28.89999961853027</v>
      </c>
      <c r="C400" s="3">
        <v>13.989999771118161</v>
      </c>
      <c r="D400" s="4">
        <v>2.7758474862309419E-3</v>
      </c>
      <c r="E400" s="4">
        <v>1.671508273332489E-2</v>
      </c>
      <c r="F400" s="2">
        <v>2</v>
      </c>
      <c r="G400" s="4">
        <v>1.5620567644213861</v>
      </c>
      <c r="H400" s="4">
        <v>-1.734104833484762E-2</v>
      </c>
      <c r="I400" s="4">
        <v>1.955010266626088</v>
      </c>
    </row>
    <row r="401" spans="1:9" x14ac:dyDescent="0.25">
      <c r="A401" t="s">
        <v>624</v>
      </c>
      <c r="B401" s="3">
        <v>28.819999694824219</v>
      </c>
      <c r="C401" s="3">
        <v>13.760000228881839</v>
      </c>
      <c r="D401" s="4">
        <v>-2.0061208964603509E-2</v>
      </c>
      <c r="E401" s="4">
        <v>3.458646853760361E-2</v>
      </c>
      <c r="F401" s="2">
        <v>2</v>
      </c>
      <c r="G401" s="4">
        <v>1.5917266179337941</v>
      </c>
      <c r="H401" s="4">
        <v>-2.0061208964603509E-2</v>
      </c>
      <c r="I401" s="4">
        <v>1.9468303151035591</v>
      </c>
    </row>
    <row r="402" spans="1:9" x14ac:dyDescent="0.25">
      <c r="A402" t="s">
        <v>625</v>
      </c>
      <c r="B402" s="3">
        <v>29.409999847412109</v>
      </c>
      <c r="C402" s="3">
        <v>13.30000019073486</v>
      </c>
      <c r="D402" s="4">
        <v>1.100033321229632E-2</v>
      </c>
      <c r="E402" s="4">
        <v>-1.3353068072256219E-2</v>
      </c>
      <c r="F402" s="2">
        <v>2</v>
      </c>
      <c r="G402" s="4">
        <v>1.5685589814258389</v>
      </c>
      <c r="H402" s="4">
        <v>0</v>
      </c>
      <c r="I402" s="4">
        <v>2.0071575307167491</v>
      </c>
    </row>
    <row r="403" spans="1:9" x14ac:dyDescent="0.25">
      <c r="A403" t="s">
        <v>626</v>
      </c>
      <c r="B403" s="3">
        <v>29.090000152587891</v>
      </c>
      <c r="C403" s="3">
        <v>13.47999954223633</v>
      </c>
      <c r="D403" s="4">
        <v>4.8359027965090276E-3</v>
      </c>
      <c r="E403" s="4">
        <v>1.049470675015529E-2</v>
      </c>
      <c r="F403" s="2">
        <v>2</v>
      </c>
      <c r="G403" s="4">
        <v>1.6663611878498921</v>
      </c>
      <c r="H403" s="4">
        <v>0</v>
      </c>
      <c r="I403" s="4">
        <v>1.9744377246266309</v>
      </c>
    </row>
    <row r="404" spans="1:9" x14ac:dyDescent="0.25">
      <c r="A404" t="s">
        <v>627</v>
      </c>
      <c r="B404" s="3">
        <v>28.95000076293945</v>
      </c>
      <c r="C404" s="3">
        <v>13.340000152587891</v>
      </c>
      <c r="D404" s="4">
        <v>9.7663301674362213E-3</v>
      </c>
      <c r="E404" s="4">
        <v>-1.9838318214570268E-2</v>
      </c>
      <c r="F404" s="2">
        <v>2</v>
      </c>
      <c r="G404" s="4">
        <v>1.6486733718781781</v>
      </c>
      <c r="H404" s="4">
        <v>0</v>
      </c>
      <c r="I404" s="4">
        <v>1.9601228582185619</v>
      </c>
    </row>
    <row r="405" spans="1:9" x14ac:dyDescent="0.25">
      <c r="A405" t="s">
        <v>628</v>
      </c>
      <c r="B405" s="3">
        <v>28.670000076293949</v>
      </c>
      <c r="C405" s="3">
        <v>13.60999965667725</v>
      </c>
      <c r="D405" s="4">
        <v>-7.2714366542621089E-3</v>
      </c>
      <c r="E405" s="4">
        <v>5.1698445362948764E-3</v>
      </c>
      <c r="F405" s="2">
        <v>2</v>
      </c>
      <c r="G405" s="4">
        <v>1.6570899145184319</v>
      </c>
      <c r="H405" s="4">
        <v>-7.2714366542621089E-3</v>
      </c>
      <c r="I405" s="4">
        <v>1.931492930376995</v>
      </c>
    </row>
    <row r="406" spans="1:9" x14ac:dyDescent="0.25">
      <c r="A406" t="s">
        <v>629</v>
      </c>
      <c r="B406" s="3">
        <v>28.879999160766602</v>
      </c>
      <c r="C406" s="3">
        <v>13.539999961853029</v>
      </c>
      <c r="D406" s="4">
        <v>5.7488089546912091E-2</v>
      </c>
      <c r="E406" s="4">
        <v>-8.7601090119137304E-2</v>
      </c>
      <c r="F406" s="2">
        <v>2</v>
      </c>
      <c r="G406" s="4">
        <v>1.654411659650119</v>
      </c>
      <c r="H406" s="4">
        <v>0</v>
      </c>
      <c r="I406" s="4">
        <v>1.9529652299890989</v>
      </c>
    </row>
    <row r="407" spans="1:9" x14ac:dyDescent="0.25">
      <c r="A407" t="s">
        <v>630</v>
      </c>
      <c r="B407" s="3">
        <v>27.309999465942379</v>
      </c>
      <c r="C407" s="3">
        <v>14.840000152587891</v>
      </c>
      <c r="D407" s="4">
        <v>8.865894858656187E-3</v>
      </c>
      <c r="E407" s="4">
        <v>-1.526208008586238E-2</v>
      </c>
      <c r="F407" s="2">
        <v>2</v>
      </c>
      <c r="G407" s="4">
        <v>1.44494174390404</v>
      </c>
      <c r="H407" s="4">
        <v>-3.1560328826895412E-2</v>
      </c>
      <c r="I407" s="4">
        <v>1.792433559468567</v>
      </c>
    </row>
    <row r="408" spans="1:9" x14ac:dyDescent="0.25">
      <c r="A408" t="s">
        <v>631</v>
      </c>
      <c r="B408" s="3">
        <v>27.069999694824219</v>
      </c>
      <c r="C408" s="3">
        <v>15.069999694824221</v>
      </c>
      <c r="D408" s="4">
        <v>1.0828939534841989E-2</v>
      </c>
      <c r="E408" s="4">
        <v>1.6183396652249549E-2</v>
      </c>
      <c r="F408" s="2">
        <v>2</v>
      </c>
      <c r="G408" s="4">
        <v>1.4653916961193969</v>
      </c>
      <c r="H408" s="4">
        <v>-4.0070958778138932E-2</v>
      </c>
      <c r="I408" s="4">
        <v>1.7678937049009791</v>
      </c>
    </row>
    <row r="409" spans="1:9" x14ac:dyDescent="0.25">
      <c r="A409" t="s">
        <v>632</v>
      </c>
      <c r="B409" s="3">
        <v>26.780000686645511</v>
      </c>
      <c r="C409" s="3">
        <v>14.829999923706049</v>
      </c>
      <c r="D409" s="4">
        <v>2.019050234840036E-2</v>
      </c>
      <c r="E409" s="4">
        <v>-3.9507750858507662E-2</v>
      </c>
      <c r="F409" s="2">
        <v>2</v>
      </c>
      <c r="G409" s="4">
        <v>1.4727609303141449</v>
      </c>
      <c r="H409" s="4">
        <v>-5.0354611272213627E-2</v>
      </c>
      <c r="I409" s="4">
        <v>1.738241453766346</v>
      </c>
    </row>
    <row r="410" spans="1:9" x14ac:dyDescent="0.25">
      <c r="A410" t="s">
        <v>633</v>
      </c>
      <c r="B410" s="3">
        <v>26.25</v>
      </c>
      <c r="C410" s="3">
        <v>15.439999580383301</v>
      </c>
      <c r="D410" s="4">
        <v>-5.3030279573141992E-2</v>
      </c>
      <c r="E410" s="4">
        <v>8.8857492813142702E-2</v>
      </c>
      <c r="F410" s="2">
        <v>2</v>
      </c>
      <c r="G410" s="4">
        <v>1.4601686796910991</v>
      </c>
      <c r="H410" s="4">
        <v>-6.91489613540065E-2</v>
      </c>
      <c r="I410" s="4">
        <v>1.6840491530386961</v>
      </c>
    </row>
    <row r="411" spans="1:9" x14ac:dyDescent="0.25">
      <c r="A411" t="s">
        <v>634</v>
      </c>
      <c r="B411" s="3">
        <v>27.719999313354489</v>
      </c>
      <c r="C411" s="3">
        <v>14.180000305175779</v>
      </c>
      <c r="D411" s="4">
        <v>-1.6672621915536871E-2</v>
      </c>
      <c r="E411" s="4">
        <v>4.4952146210012423E-2</v>
      </c>
      <c r="F411" s="2">
        <v>2</v>
      </c>
      <c r="G411" s="4">
        <v>1.6003752073302311</v>
      </c>
      <c r="H411" s="4">
        <v>-1.702132753896168E-2</v>
      </c>
      <c r="I411" s="4">
        <v>1.8343558353997089</v>
      </c>
    </row>
    <row r="412" spans="1:9" x14ac:dyDescent="0.25">
      <c r="A412" t="s">
        <v>635</v>
      </c>
      <c r="B412" s="3">
        <v>28.190000534057621</v>
      </c>
      <c r="C412" s="3">
        <v>13.569999694824221</v>
      </c>
      <c r="D412" s="4">
        <v>4.2750566632718812E-3</v>
      </c>
      <c r="E412" s="4">
        <v>-1.4717040131794199E-3</v>
      </c>
      <c r="F412" s="2">
        <v>2</v>
      </c>
      <c r="G412" s="4">
        <v>1.710577073851991</v>
      </c>
      <c r="H412" s="4">
        <v>-3.5461803586112062E-4</v>
      </c>
      <c r="I412" s="4">
        <v>1.882413221241819</v>
      </c>
    </row>
    <row r="413" spans="1:9" x14ac:dyDescent="0.25">
      <c r="A413" t="s">
        <v>636</v>
      </c>
      <c r="B413" s="3">
        <v>28.069999694824219</v>
      </c>
      <c r="C413" s="3">
        <v>13.590000152587891</v>
      </c>
      <c r="D413" s="4">
        <v>1.6292499707371899E-2</v>
      </c>
      <c r="E413" s="4">
        <v>3.69277628328879E-3</v>
      </c>
      <c r="F413" s="2">
        <v>2</v>
      </c>
      <c r="G413" s="4">
        <v>1.6733333042689731</v>
      </c>
      <c r="H413" s="4">
        <v>-4.6099668297201468E-3</v>
      </c>
      <c r="I413" s="4">
        <v>1.8701431964453099</v>
      </c>
    </row>
    <row r="414" spans="1:9" x14ac:dyDescent="0.25">
      <c r="A414" t="s">
        <v>637</v>
      </c>
      <c r="B414" s="3">
        <v>27.620000839233398</v>
      </c>
      <c r="C414" s="3">
        <v>13.539999961853029</v>
      </c>
      <c r="D414" s="4">
        <v>-2.056737262462394E-2</v>
      </c>
      <c r="E414" s="4">
        <v>8.1905922693727984E-3</v>
      </c>
      <c r="F414" s="2">
        <v>2</v>
      </c>
      <c r="G414" s="4">
        <v>1.622982102530407</v>
      </c>
      <c r="H414" s="4">
        <v>-2.056737262462394E-2</v>
      </c>
      <c r="I414" s="4">
        <v>1.8241310422656181</v>
      </c>
    </row>
    <row r="415" spans="1:9" x14ac:dyDescent="0.25">
      <c r="A415" t="s">
        <v>638</v>
      </c>
      <c r="B415" s="3">
        <v>28.20000076293945</v>
      </c>
      <c r="C415" s="3">
        <v>13.430000305175779</v>
      </c>
      <c r="D415" s="4">
        <v>3.505229929487963E-2</v>
      </c>
      <c r="E415" s="4">
        <v>-2.256182468023105E-2</v>
      </c>
      <c r="F415" s="2">
        <v>2</v>
      </c>
      <c r="G415" s="4">
        <v>1.6014760485226669</v>
      </c>
      <c r="H415" s="4">
        <v>0</v>
      </c>
      <c r="I415" s="4">
        <v>1.883435739560313</v>
      </c>
    </row>
    <row r="416" spans="1:9" x14ac:dyDescent="0.25">
      <c r="A416" t="s">
        <v>639</v>
      </c>
      <c r="B416" s="3">
        <v>27.245000839233398</v>
      </c>
      <c r="C416" s="3">
        <v>13.739999771118161</v>
      </c>
      <c r="D416" s="4">
        <v>2.8501361821014589E-2</v>
      </c>
      <c r="E416" s="4">
        <v>-3.578948974609375E-2</v>
      </c>
      <c r="F416" s="2">
        <v>2</v>
      </c>
      <c r="G416" s="4">
        <v>1.594761984688895</v>
      </c>
      <c r="H416" s="4">
        <v>0</v>
      </c>
      <c r="I416" s="4">
        <v>1.7857874829364939</v>
      </c>
    </row>
    <row r="417" spans="1:9" x14ac:dyDescent="0.25">
      <c r="A417" t="s">
        <v>640</v>
      </c>
      <c r="B417" s="3">
        <v>26.489999771118161</v>
      </c>
      <c r="C417" s="3">
        <v>14.25</v>
      </c>
      <c r="D417" s="4">
        <v>1.1338128376245931E-3</v>
      </c>
      <c r="E417" s="4">
        <v>6.0267890245990552E-2</v>
      </c>
      <c r="F417" s="2">
        <v>2</v>
      </c>
      <c r="G417" s="4">
        <v>1.5618954913156611</v>
      </c>
      <c r="H417" s="4">
        <v>-1.1567144580873601E-2</v>
      </c>
      <c r="I417" s="4">
        <v>1.708589007606284</v>
      </c>
    </row>
    <row r="418" spans="1:9" x14ac:dyDescent="0.25">
      <c r="A418" t="s">
        <v>641</v>
      </c>
      <c r="B418" s="3">
        <v>26.45999908447266</v>
      </c>
      <c r="C418" s="3">
        <v>13.439999580383301</v>
      </c>
      <c r="D418" s="4">
        <v>-1.2686573218917091E-2</v>
      </c>
      <c r="E418" s="4">
        <v>4.1053426741707748E-2</v>
      </c>
      <c r="F418" s="2">
        <v>2</v>
      </c>
      <c r="G418" s="4">
        <v>1.5639534754776321</v>
      </c>
      <c r="H418" s="4">
        <v>-1.2686573218917091E-2</v>
      </c>
      <c r="I418" s="4">
        <v>1.7055214526508</v>
      </c>
    </row>
    <row r="419" spans="1:9" x14ac:dyDescent="0.25">
      <c r="A419" t="s">
        <v>642</v>
      </c>
      <c r="B419" s="3">
        <v>26.79999923706055</v>
      </c>
      <c r="C419" s="3">
        <v>12.909999847412109</v>
      </c>
      <c r="D419" s="4">
        <v>2.2510498786603161E-2</v>
      </c>
      <c r="E419" s="4">
        <v>-2.196969439722829E-2</v>
      </c>
      <c r="F419" s="2">
        <v>1</v>
      </c>
      <c r="G419" s="4">
        <v>1.6988920859440131</v>
      </c>
      <c r="H419" s="4">
        <v>0</v>
      </c>
      <c r="I419" s="4">
        <v>1.7543679853967269</v>
      </c>
    </row>
    <row r="420" spans="1:9" x14ac:dyDescent="0.25">
      <c r="A420" t="s">
        <v>643</v>
      </c>
      <c r="B420" s="3">
        <v>26.20999908447266</v>
      </c>
      <c r="C420" s="3">
        <v>13.19999980926514</v>
      </c>
      <c r="D420" s="4">
        <v>2.18323381781973E-2</v>
      </c>
      <c r="E420" s="4">
        <v>-4.8991376049651543E-2</v>
      </c>
      <c r="F420" s="2">
        <v>1</v>
      </c>
      <c r="G420" s="4">
        <v>1.6909650616412399</v>
      </c>
      <c r="H420" s="4">
        <v>0</v>
      </c>
      <c r="I420" s="4">
        <v>1.6937307623396449</v>
      </c>
    </row>
    <row r="421" spans="1:9" x14ac:dyDescent="0.25">
      <c r="A421" t="s">
        <v>644</v>
      </c>
      <c r="B421" s="3">
        <v>25.64999961853027</v>
      </c>
      <c r="C421" s="3">
        <v>13.88000011444092</v>
      </c>
      <c r="D421" s="4">
        <v>-3.4965094556401728E-3</v>
      </c>
      <c r="E421" s="4">
        <v>2.5110794205745361E-2</v>
      </c>
      <c r="F421" s="2">
        <v>2</v>
      </c>
      <c r="G421" s="4">
        <v>1.699999959845292</v>
      </c>
      <c r="H421" s="4">
        <v>-3.4965094556401728E-3</v>
      </c>
      <c r="I421" s="4">
        <v>1.741849371849205</v>
      </c>
    </row>
    <row r="422" spans="1:9" x14ac:dyDescent="0.25">
      <c r="A422" t="s">
        <v>645</v>
      </c>
      <c r="B422" s="3">
        <v>25.739999771118161</v>
      </c>
      <c r="C422" s="3">
        <v>13.539999961853029</v>
      </c>
      <c r="D422" s="4">
        <v>3.7066885076787237E-2</v>
      </c>
      <c r="E422" s="4">
        <v>-6.620689918254985E-2</v>
      </c>
      <c r="F422" s="2">
        <v>2</v>
      </c>
      <c r="G422" s="4">
        <v>1.551040573028768</v>
      </c>
      <c r="H422" s="4">
        <v>0</v>
      </c>
      <c r="I422" s="4">
        <v>1.797826120082733</v>
      </c>
    </row>
    <row r="423" spans="1:9" x14ac:dyDescent="0.25">
      <c r="A423" t="s">
        <v>646</v>
      </c>
      <c r="B423" s="3">
        <v>24.819999694824219</v>
      </c>
      <c r="C423" s="3">
        <v>14.5</v>
      </c>
      <c r="D423" s="4">
        <v>-2.5520205577291288E-2</v>
      </c>
      <c r="E423" s="4">
        <v>4.4668579282937333E-2</v>
      </c>
      <c r="F423" s="2">
        <v>2</v>
      </c>
      <c r="G423" s="4">
        <v>1.598952795718672</v>
      </c>
      <c r="H423" s="4">
        <v>-2.5520205577291288E-2</v>
      </c>
      <c r="I423" s="4">
        <v>1.697826109716708</v>
      </c>
    </row>
    <row r="424" spans="1:9" x14ac:dyDescent="0.25">
      <c r="A424" t="s">
        <v>647</v>
      </c>
      <c r="B424" s="3">
        <v>25.469999313354489</v>
      </c>
      <c r="C424" s="3">
        <v>13.88000011444092</v>
      </c>
      <c r="D424" s="4">
        <v>2.9923161537238171E-2</v>
      </c>
      <c r="E424" s="4">
        <v>-4.9965746707098302E-2</v>
      </c>
      <c r="F424" s="2">
        <v>2</v>
      </c>
      <c r="G424" s="4">
        <v>1.741657633793372</v>
      </c>
      <c r="H424" s="4">
        <v>0</v>
      </c>
      <c r="I424" s="4">
        <v>1.7684782436304149</v>
      </c>
    </row>
    <row r="425" spans="1:9" x14ac:dyDescent="0.25">
      <c r="A425" t="s">
        <v>648</v>
      </c>
      <c r="B425" s="3">
        <v>24.729999542236332</v>
      </c>
      <c r="C425" s="3">
        <v>14.60999965667725</v>
      </c>
      <c r="D425" s="4">
        <v>8.0940746680324693E-4</v>
      </c>
      <c r="E425" s="4">
        <v>-2.6648938448043391E-2</v>
      </c>
      <c r="F425" s="2">
        <v>2</v>
      </c>
      <c r="G425" s="4">
        <v>1.3069028849092159</v>
      </c>
      <c r="H425" s="4">
        <v>-9.6115249386413693E-3</v>
      </c>
      <c r="I425" s="4">
        <v>1.7056891261828979</v>
      </c>
    </row>
    <row r="426" spans="1:9" x14ac:dyDescent="0.25">
      <c r="A426" t="s">
        <v>649</v>
      </c>
      <c r="B426" s="3">
        <v>24.70999908447266</v>
      </c>
      <c r="C426" s="3">
        <v>15.010000228881839</v>
      </c>
      <c r="D426" s="4">
        <v>-2.8249233346703262E-3</v>
      </c>
      <c r="E426" s="4">
        <v>8.532178681744873E-2</v>
      </c>
      <c r="F426" s="2">
        <v>2</v>
      </c>
      <c r="G426" s="4">
        <v>1.159965034163466</v>
      </c>
      <c r="H426" s="4">
        <v>-1.0412504446597359E-2</v>
      </c>
      <c r="I426" s="4">
        <v>1.7035008923741011</v>
      </c>
    </row>
    <row r="427" spans="1:9" x14ac:dyDescent="0.25">
      <c r="A427" t="s">
        <v>650</v>
      </c>
      <c r="B427" s="3">
        <v>24.780000686645511</v>
      </c>
      <c r="C427" s="3">
        <v>13.829999923706049</v>
      </c>
      <c r="D427" s="4">
        <v>-7.6090761687513941E-3</v>
      </c>
      <c r="E427" s="4">
        <v>1.3186835912539109E-2</v>
      </c>
      <c r="F427" s="2">
        <v>2</v>
      </c>
      <c r="G427" s="4">
        <v>1.0598504768649151</v>
      </c>
      <c r="H427" s="4">
        <v>-7.6090761687513941E-3</v>
      </c>
      <c r="I427" s="4">
        <v>1.711159710704889</v>
      </c>
    </row>
    <row r="428" spans="1:9" x14ac:dyDescent="0.25">
      <c r="A428" t="s">
        <v>651</v>
      </c>
      <c r="B428" s="3">
        <v>24.969999313354489</v>
      </c>
      <c r="C428" s="3">
        <v>13.64999961853027</v>
      </c>
      <c r="D428" s="4">
        <v>2.714931558664779E-2</v>
      </c>
      <c r="E428" s="4">
        <v>-2.0803441218256721E-2</v>
      </c>
      <c r="F428" s="2">
        <v>2</v>
      </c>
      <c r="G428" s="4">
        <v>1.0808332761128741</v>
      </c>
      <c r="H428" s="4">
        <v>0</v>
      </c>
      <c r="I428" s="4">
        <v>1.731947305844072</v>
      </c>
    </row>
    <row r="429" spans="1:9" x14ac:dyDescent="0.25">
      <c r="A429" t="s">
        <v>652</v>
      </c>
      <c r="B429" s="3">
        <v>24.309999465942379</v>
      </c>
      <c r="C429" s="3">
        <v>13.939999580383301</v>
      </c>
      <c r="D429" s="4">
        <v>-6.1324457949589739E-3</v>
      </c>
      <c r="E429" s="4">
        <v>-1.4326975436259599E-3</v>
      </c>
      <c r="F429" s="2">
        <v>2</v>
      </c>
      <c r="G429" s="4">
        <v>1.079555204324933</v>
      </c>
      <c r="H429" s="4">
        <v>-6.1324457949589739E-3</v>
      </c>
      <c r="I429" s="4">
        <v>1.6597372596054769</v>
      </c>
    </row>
    <row r="430" spans="1:9" x14ac:dyDescent="0.25">
      <c r="A430" t="s">
        <v>653</v>
      </c>
      <c r="B430" s="3">
        <v>24.45999908447266</v>
      </c>
      <c r="C430" s="3">
        <v>13.960000038146971</v>
      </c>
      <c r="D430" s="4">
        <v>5.7501079635230427E-2</v>
      </c>
      <c r="E430" s="4">
        <v>-5.2274238154691233E-2</v>
      </c>
      <c r="F430" s="2">
        <v>2</v>
      </c>
      <c r="G430" s="4">
        <v>1.1195839831307079</v>
      </c>
      <c r="H430" s="4">
        <v>0</v>
      </c>
      <c r="I430" s="4">
        <v>1.6761485958085289</v>
      </c>
    </row>
    <row r="431" spans="1:9" x14ac:dyDescent="0.25">
      <c r="A431" t="s">
        <v>654</v>
      </c>
      <c r="B431" s="3">
        <v>23.129999160766602</v>
      </c>
      <c r="C431" s="3">
        <v>14.72999954223633</v>
      </c>
      <c r="D431" s="4">
        <v>2.1192033126730569E-2</v>
      </c>
      <c r="E431" s="4">
        <v>8.9040518746559272E-3</v>
      </c>
      <c r="F431" s="2">
        <v>2</v>
      </c>
      <c r="G431" s="4">
        <v>0.98540771829523965</v>
      </c>
      <c r="H431" s="4">
        <v>0</v>
      </c>
      <c r="I431" s="4">
        <v>1.5306343864269401</v>
      </c>
    </row>
    <row r="432" spans="1:9" x14ac:dyDescent="0.25">
      <c r="A432" t="s">
        <v>655</v>
      </c>
      <c r="B432" s="3">
        <v>22.64999961853027</v>
      </c>
      <c r="C432" s="3">
        <v>14.60000038146973</v>
      </c>
      <c r="D432" s="4">
        <v>3.8514450855425382E-2</v>
      </c>
      <c r="E432" s="4">
        <v>-6.7092604642450149E-2</v>
      </c>
      <c r="F432" s="2">
        <v>2</v>
      </c>
      <c r="G432" s="4">
        <v>0.9781659385009156</v>
      </c>
      <c r="H432" s="4">
        <v>0</v>
      </c>
      <c r="I432" s="4">
        <v>1.4781180271045919</v>
      </c>
    </row>
    <row r="433" spans="1:9" x14ac:dyDescent="0.25">
      <c r="A433" t="s">
        <v>656</v>
      </c>
      <c r="B433" s="3">
        <v>21.809999465942379</v>
      </c>
      <c r="C433" s="3">
        <v>15.64999961853027</v>
      </c>
      <c r="D433" s="4">
        <v>5.8224105776499169E-2</v>
      </c>
      <c r="E433" s="4">
        <v>-0.12764776183701701</v>
      </c>
      <c r="F433" s="2">
        <v>2</v>
      </c>
      <c r="G433" s="4">
        <v>0.92158579144630637</v>
      </c>
      <c r="H433" s="4">
        <v>0</v>
      </c>
      <c r="I433" s="4">
        <v>1.386214293949751</v>
      </c>
    </row>
    <row r="434" spans="1:9" x14ac:dyDescent="0.25">
      <c r="A434" t="s">
        <v>657</v>
      </c>
      <c r="B434" s="3">
        <v>20.610000610351559</v>
      </c>
      <c r="C434" s="3">
        <v>17.940000534057621</v>
      </c>
      <c r="D434" s="4">
        <v>7.8239531267925155E-3</v>
      </c>
      <c r="E434" s="4">
        <v>2.7491493399437239E-2</v>
      </c>
      <c r="F434" s="2">
        <v>3</v>
      </c>
      <c r="G434" s="4">
        <v>0.84347048727808738</v>
      </c>
      <c r="H434" s="4">
        <v>0</v>
      </c>
      <c r="I434" s="4">
        <v>1.254923395643879</v>
      </c>
    </row>
    <row r="435" spans="1:9" x14ac:dyDescent="0.25">
      <c r="A435" t="s">
        <v>658</v>
      </c>
      <c r="B435" s="3">
        <v>20.45000076293945</v>
      </c>
      <c r="C435" s="3">
        <v>17.45999908447266</v>
      </c>
      <c r="D435" s="4">
        <v>2.3523585158727212E-2</v>
      </c>
      <c r="E435" s="4">
        <v>-2.7298142486906211E-2</v>
      </c>
      <c r="F435" s="2">
        <v>3</v>
      </c>
      <c r="G435" s="4">
        <v>0.90587154104177148</v>
      </c>
      <c r="H435" s="4">
        <v>-1.464784178095702E-3</v>
      </c>
      <c r="I435" s="4">
        <v>1.2374179425364289</v>
      </c>
    </row>
    <row r="436" spans="1:9" x14ac:dyDescent="0.25">
      <c r="A436" t="s">
        <v>659</v>
      </c>
      <c r="B436" s="3">
        <v>19.979999542236332</v>
      </c>
      <c r="C436" s="3">
        <v>17.95000076293945</v>
      </c>
      <c r="D436" s="4">
        <v>4.1167221792237862E-2</v>
      </c>
      <c r="E436" s="4">
        <v>-6.2173388958025599E-2</v>
      </c>
      <c r="F436" s="2">
        <v>3</v>
      </c>
      <c r="G436" s="4">
        <v>0.88312914125894548</v>
      </c>
      <c r="H436" s="4">
        <v>-2.4414063045696821E-2</v>
      </c>
      <c r="I436" s="4">
        <v>1.185995491437017</v>
      </c>
    </row>
    <row r="437" spans="1:9" x14ac:dyDescent="0.25">
      <c r="A437" t="s">
        <v>660</v>
      </c>
      <c r="B437" s="3">
        <v>19.190000534057621</v>
      </c>
      <c r="C437" s="3">
        <v>19.139999389648441</v>
      </c>
      <c r="D437" s="4">
        <v>2.1287897766930412E-2</v>
      </c>
      <c r="E437" s="4">
        <v>-4.4433413204546517E-2</v>
      </c>
      <c r="F437" s="2">
        <v>3</v>
      </c>
      <c r="G437" s="4">
        <v>0.83636372098719614</v>
      </c>
      <c r="H437" s="4">
        <v>-6.2988234229122919E-2</v>
      </c>
      <c r="I437" s="4">
        <v>1.099562342804167</v>
      </c>
    </row>
    <row r="438" spans="1:9" x14ac:dyDescent="0.25">
      <c r="A438" t="s">
        <v>661</v>
      </c>
      <c r="B438" s="3">
        <v>18.79000091552734</v>
      </c>
      <c r="C438" s="3">
        <v>20.030000686645511</v>
      </c>
      <c r="D438" s="4">
        <v>-3.542087489339707E-2</v>
      </c>
      <c r="E438" s="4">
        <v>8.0949808117440902E-2</v>
      </c>
      <c r="F438" s="2">
        <v>4</v>
      </c>
      <c r="G438" s="4">
        <v>0.79122986897114633</v>
      </c>
      <c r="H438" s="4">
        <v>-8.251946603922844E-2</v>
      </c>
      <c r="I438" s="4">
        <v>1.055798710035543</v>
      </c>
    </row>
    <row r="439" spans="1:9" x14ac:dyDescent="0.25">
      <c r="A439" t="s">
        <v>662</v>
      </c>
      <c r="B439" s="3">
        <v>19.479999542236332</v>
      </c>
      <c r="C439" s="3">
        <v>18.530000686645511</v>
      </c>
      <c r="D439" s="4">
        <v>-2.1105531876636548E-2</v>
      </c>
      <c r="E439" s="4">
        <v>7.6699690435416246E-2</v>
      </c>
      <c r="F439" s="2">
        <v>3</v>
      </c>
      <c r="G439" s="4">
        <v>0.88576957271143542</v>
      </c>
      <c r="H439" s="4">
        <v>-4.8828126091393642E-2</v>
      </c>
      <c r="I439" s="4">
        <v>1.131290898305872</v>
      </c>
    </row>
    <row r="440" spans="1:9" x14ac:dyDescent="0.25">
      <c r="A440" t="s">
        <v>663</v>
      </c>
      <c r="B440" s="3">
        <v>19.89999961853027</v>
      </c>
      <c r="C440" s="3">
        <v>17.20999908447266</v>
      </c>
      <c r="D440" s="4">
        <v>-5.0227167044081256E-4</v>
      </c>
      <c r="E440" s="4">
        <v>2.379533796777844E-2</v>
      </c>
      <c r="F440" s="2">
        <v>3</v>
      </c>
      <c r="G440" s="4">
        <v>0.92270520628757913</v>
      </c>
      <c r="H440" s="4">
        <v>-2.8320309407717899E-2</v>
      </c>
      <c r="I440" s="4">
        <v>1.1772427648832919</v>
      </c>
    </row>
    <row r="441" spans="1:9" x14ac:dyDescent="0.25">
      <c r="A441" t="s">
        <v>664</v>
      </c>
      <c r="B441" s="3">
        <v>19.909999847412109</v>
      </c>
      <c r="C441" s="3">
        <v>16.809999465942379</v>
      </c>
      <c r="D441" s="4">
        <v>-2.7832016970932849E-2</v>
      </c>
      <c r="E441" s="4">
        <v>4.7352041433556202E-2</v>
      </c>
      <c r="F441" s="2">
        <v>3</v>
      </c>
      <c r="G441" s="4">
        <v>1.0337078575068339</v>
      </c>
      <c r="H441" s="4">
        <v>-2.7832016970932849E-2</v>
      </c>
      <c r="I441" s="4">
        <v>1.1783368817876909</v>
      </c>
    </row>
    <row r="442" spans="1:9" x14ac:dyDescent="0.25">
      <c r="A442" t="s">
        <v>665</v>
      </c>
      <c r="B442" s="3">
        <v>20.479999542236332</v>
      </c>
      <c r="C442" s="3">
        <v>16.04999923706055</v>
      </c>
      <c r="D442" s="4">
        <v>4.0121837823836382E-2</v>
      </c>
      <c r="E442" s="4">
        <v>-4.8607087218740963E-2</v>
      </c>
      <c r="F442" s="2">
        <v>2</v>
      </c>
      <c r="G442" s="4">
        <v>0.80123128833517065</v>
      </c>
      <c r="H442" s="4">
        <v>0</v>
      </c>
      <c r="I442" s="4">
        <v>1.2407000845681631</v>
      </c>
    </row>
    <row r="443" spans="1:9" x14ac:dyDescent="0.25">
      <c r="A443" t="s">
        <v>666</v>
      </c>
      <c r="B443" s="3">
        <v>19.690000534057621</v>
      </c>
      <c r="C443" s="3">
        <v>16.870000839233398</v>
      </c>
      <c r="D443" s="4">
        <v>3.2511843164930498E-2</v>
      </c>
      <c r="E443" s="4">
        <v>-6.2256750757876837E-2</v>
      </c>
      <c r="F443" s="2">
        <v>3</v>
      </c>
      <c r="G443" s="4">
        <v>0.77227733055992354</v>
      </c>
      <c r="H443" s="4">
        <v>0</v>
      </c>
      <c r="I443" s="4">
        <v>1.154266935935313</v>
      </c>
    </row>
    <row r="444" spans="1:9" x14ac:dyDescent="0.25">
      <c r="A444" t="s">
        <v>667</v>
      </c>
      <c r="B444" s="3">
        <v>19.069999694824219</v>
      </c>
      <c r="C444" s="3">
        <v>17.989999771118161</v>
      </c>
      <c r="D444" s="4">
        <v>-2.9022388622101821E-2</v>
      </c>
      <c r="E444" s="4">
        <v>5.0817692128321428E-2</v>
      </c>
      <c r="F444" s="2">
        <v>3</v>
      </c>
      <c r="G444" s="4">
        <v>0.7889305785922478</v>
      </c>
      <c r="H444" s="4">
        <v>-2.9022388622101821E-2</v>
      </c>
      <c r="I444" s="4">
        <v>1.08643314863285</v>
      </c>
    </row>
    <row r="445" spans="1:9" x14ac:dyDescent="0.25">
      <c r="A445" t="s">
        <v>668</v>
      </c>
      <c r="B445" s="3">
        <v>19.639999389648441</v>
      </c>
      <c r="C445" s="3">
        <v>17.120000839233398</v>
      </c>
      <c r="D445" s="4">
        <v>2.8272198816425401E-2</v>
      </c>
      <c r="E445" s="4">
        <v>5.2848002911982661E-3</v>
      </c>
      <c r="F445" s="2">
        <v>3</v>
      </c>
      <c r="G445" s="4">
        <v>0.95228614020244251</v>
      </c>
      <c r="H445" s="4">
        <v>0</v>
      </c>
      <c r="I445" s="4">
        <v>1.148796351413321</v>
      </c>
    </row>
    <row r="446" spans="1:9" x14ac:dyDescent="0.25">
      <c r="A446" t="s">
        <v>669</v>
      </c>
      <c r="B446" s="3">
        <v>19.10000038146973</v>
      </c>
      <c r="C446" s="3">
        <v>17.030000686645511</v>
      </c>
      <c r="D446" s="4">
        <v>-2.0898124061772272E-3</v>
      </c>
      <c r="E446" s="4">
        <v>5.9066969679353321E-3</v>
      </c>
      <c r="F446" s="2">
        <v>3</v>
      </c>
      <c r="G446" s="4">
        <v>0.94303159000114678</v>
      </c>
      <c r="H446" s="4">
        <v>-2.5012749734636072E-2</v>
      </c>
      <c r="I446" s="4">
        <v>1.0897154993460449</v>
      </c>
    </row>
    <row r="447" spans="1:9" x14ac:dyDescent="0.25">
      <c r="A447" t="s">
        <v>670</v>
      </c>
      <c r="B447" s="3">
        <v>19.139999389648441</v>
      </c>
      <c r="C447" s="3">
        <v>16.930000305175781</v>
      </c>
      <c r="D447" s="4">
        <v>1.162787063780946E-2</v>
      </c>
      <c r="E447" s="4">
        <v>-5.9033226485027956E-4</v>
      </c>
      <c r="F447" s="2">
        <v>3</v>
      </c>
      <c r="G447" s="4">
        <v>0.95905818760110217</v>
      </c>
      <c r="H447" s="4">
        <v>-2.297094228863528E-2</v>
      </c>
      <c r="I447" s="4">
        <v>1.0940917582821761</v>
      </c>
    </row>
    <row r="448" spans="1:9" x14ac:dyDescent="0.25">
      <c r="A448" t="s">
        <v>671</v>
      </c>
      <c r="B448" s="3">
        <v>18.920000076293949</v>
      </c>
      <c r="C448" s="3">
        <v>16.940000534057621</v>
      </c>
      <c r="D448" s="4">
        <v>2.5029791342799031E-2</v>
      </c>
      <c r="E448" s="4">
        <v>-4.3478181265979798E-2</v>
      </c>
      <c r="F448" s="2">
        <v>3</v>
      </c>
      <c r="G448" s="4">
        <v>0.98530961242694715</v>
      </c>
      <c r="H448" s="4">
        <v>-3.420112665009023E-2</v>
      </c>
      <c r="I448" s="4">
        <v>1.070021812429798</v>
      </c>
    </row>
    <row r="449" spans="1:9" x14ac:dyDescent="0.25">
      <c r="A449" t="s">
        <v>672</v>
      </c>
      <c r="B449" s="3">
        <v>18.458000183105469</v>
      </c>
      <c r="C449" s="3">
        <v>17.70999908447266</v>
      </c>
      <c r="D449" s="4">
        <v>-2.0276006708521699E-2</v>
      </c>
      <c r="E449" s="4">
        <v>4.2991729205911662E-2</v>
      </c>
      <c r="F449" s="2">
        <v>3</v>
      </c>
      <c r="G449" s="4">
        <v>0.79030062384727739</v>
      </c>
      <c r="H449" s="4">
        <v>-5.7784581963511661E-2</v>
      </c>
      <c r="I449" s="4">
        <v>1.0194747800627819</v>
      </c>
    </row>
    <row r="450" spans="1:9" x14ac:dyDescent="0.25">
      <c r="A450" t="s">
        <v>673</v>
      </c>
      <c r="B450" s="3">
        <v>18.840000152587891</v>
      </c>
      <c r="C450" s="3">
        <v>16.979999542236332</v>
      </c>
      <c r="D450" s="4">
        <v>1.6729598189696659E-2</v>
      </c>
      <c r="E450" s="4">
        <v>-1.221646220459538E-2</v>
      </c>
      <c r="F450" s="2">
        <v>3</v>
      </c>
      <c r="G450" s="4">
        <v>0.81853289352621728</v>
      </c>
      <c r="H450" s="4">
        <v>-3.8284838905472067E-2</v>
      </c>
      <c r="I450" s="4">
        <v>1.061269085876074</v>
      </c>
    </row>
    <row r="451" spans="1:9" x14ac:dyDescent="0.25">
      <c r="A451" t="s">
        <v>674</v>
      </c>
      <c r="B451" s="3">
        <v>18.530000686645511</v>
      </c>
      <c r="C451" s="3">
        <v>17.190000534057621</v>
      </c>
      <c r="D451" s="4">
        <v>7.3580558570244481E-2</v>
      </c>
      <c r="E451" s="4">
        <v>-0.144350403011655</v>
      </c>
      <c r="F451" s="2">
        <v>3</v>
      </c>
      <c r="G451" s="4">
        <v>0.49315075862064722</v>
      </c>
      <c r="H451" s="4">
        <v>-5.4109211724653987E-2</v>
      </c>
      <c r="I451" s="4">
        <v>1.027352296565573</v>
      </c>
    </row>
    <row r="452" spans="1:9" x14ac:dyDescent="0.25">
      <c r="A452" t="s">
        <v>675</v>
      </c>
      <c r="B452" s="3">
        <v>17.260000228881839</v>
      </c>
      <c r="C452" s="3">
        <v>20.090000152587891</v>
      </c>
      <c r="D452" s="4">
        <v>-4.2706623873508653E-2</v>
      </c>
      <c r="E452" s="4">
        <v>9.5419846534355868E-2</v>
      </c>
      <c r="F452" s="2">
        <v>4</v>
      </c>
      <c r="G452" s="4">
        <v>0.52338926258669138</v>
      </c>
      <c r="H452" s="4">
        <v>-0.118938228971798</v>
      </c>
      <c r="I452" s="4">
        <v>0.88840257992891258</v>
      </c>
    </row>
    <row r="453" spans="1:9" x14ac:dyDescent="0.25">
      <c r="A453" t="s">
        <v>676</v>
      </c>
      <c r="B453" s="3">
        <v>18.030000686645511</v>
      </c>
      <c r="C453" s="3">
        <v>18.340000152587891</v>
      </c>
      <c r="D453" s="4">
        <v>-3.4279560098185002E-2</v>
      </c>
      <c r="E453" s="4">
        <v>3.1496031738794887E-2</v>
      </c>
      <c r="F453" s="2">
        <v>3</v>
      </c>
      <c r="G453" s="4">
        <v>0.6787710494306991</v>
      </c>
      <c r="H453" s="4">
        <v>-7.9632437661635413E-2</v>
      </c>
      <c r="I453" s="4">
        <v>0.97264770343442741</v>
      </c>
    </row>
    <row r="454" spans="1:9" x14ac:dyDescent="0.25">
      <c r="A454" t="s">
        <v>677</v>
      </c>
      <c r="B454" s="3">
        <v>18.670000076293949</v>
      </c>
      <c r="C454" s="3">
        <v>17.780000686645511</v>
      </c>
      <c r="D454" s="4">
        <v>-4.6962739618580877E-2</v>
      </c>
      <c r="E454" s="4">
        <v>0.1057214409829204</v>
      </c>
      <c r="F454" s="2">
        <v>3</v>
      </c>
      <c r="G454" s="4">
        <v>0.77134726222632644</v>
      </c>
      <c r="H454" s="4">
        <v>-4.6962739618580877E-2</v>
      </c>
      <c r="I454" s="4">
        <v>1.0426695158642261</v>
      </c>
    </row>
    <row r="455" spans="1:9" x14ac:dyDescent="0.25">
      <c r="A455" t="s">
        <v>678</v>
      </c>
      <c r="B455" s="3">
        <v>19.590000152587891</v>
      </c>
      <c r="C455" s="3">
        <v>16.079999923706051</v>
      </c>
      <c r="D455" s="4">
        <v>1.739813068929541E-2</v>
      </c>
      <c r="E455" s="4">
        <v>1.9011419252944251E-2</v>
      </c>
      <c r="F455" s="2">
        <v>3</v>
      </c>
      <c r="G455" s="4">
        <v>0.70199824179247683</v>
      </c>
      <c r="H455" s="4">
        <v>0</v>
      </c>
      <c r="I455" s="4">
        <v>1.1433259755727909</v>
      </c>
    </row>
    <row r="456" spans="1:9" x14ac:dyDescent="0.25">
      <c r="A456" t="s">
        <v>679</v>
      </c>
      <c r="B456" s="3">
        <v>19.254999160766602</v>
      </c>
      <c r="C456" s="3">
        <v>15.77999973297119</v>
      </c>
      <c r="D456" s="4">
        <v>4.1373683024235941E-2</v>
      </c>
      <c r="E456" s="4">
        <v>-7.3399935600386379E-2</v>
      </c>
      <c r="F456" s="2">
        <v>2</v>
      </c>
      <c r="G456" s="4">
        <v>0.77465423813730272</v>
      </c>
      <c r="H456" s="4">
        <v>0</v>
      </c>
      <c r="I456" s="4">
        <v>1.1066737896605641</v>
      </c>
    </row>
    <row r="457" spans="1:9" x14ac:dyDescent="0.25">
      <c r="A457" t="s">
        <v>680</v>
      </c>
      <c r="B457" s="3">
        <v>18.489999771118161</v>
      </c>
      <c r="C457" s="3">
        <v>17.030000686645511</v>
      </c>
      <c r="D457" s="4">
        <v>4.4042954656580369E-2</v>
      </c>
      <c r="E457" s="4">
        <v>-9.6072157711408424E-2</v>
      </c>
      <c r="F457" s="2">
        <v>3</v>
      </c>
      <c r="G457" s="4">
        <v>0.67028006150381092</v>
      </c>
      <c r="H457" s="4">
        <v>-1.8056301325835241E-2</v>
      </c>
      <c r="I457" s="4">
        <v>1.0229758289479789</v>
      </c>
    </row>
    <row r="458" spans="1:9" x14ac:dyDescent="0.25">
      <c r="A458" t="s">
        <v>681</v>
      </c>
      <c r="B458" s="3">
        <v>17.70999908447266</v>
      </c>
      <c r="C458" s="3">
        <v>18.840000152587891</v>
      </c>
      <c r="D458" s="4">
        <v>2.6071775760339699E-2</v>
      </c>
      <c r="E458" s="4">
        <v>4.2643882052246784E-3</v>
      </c>
      <c r="F458" s="2">
        <v>3</v>
      </c>
      <c r="G458" s="4">
        <v>0.47829714200195189</v>
      </c>
      <c r="H458" s="4">
        <v>-5.9479598713294328E-2</v>
      </c>
      <c r="I458" s="4">
        <v>0.93763658853806642</v>
      </c>
    </row>
    <row r="459" spans="1:9" x14ac:dyDescent="0.25">
      <c r="A459" t="s">
        <v>682</v>
      </c>
      <c r="B459" s="3">
        <v>17.260000228881839</v>
      </c>
      <c r="C459" s="3">
        <v>18.760000228881839</v>
      </c>
      <c r="D459" s="4">
        <v>-8.3377573084727707E-2</v>
      </c>
      <c r="E459" s="4">
        <v>0.11071645392595381</v>
      </c>
      <c r="F459" s="2">
        <v>3</v>
      </c>
      <c r="G459" s="4">
        <v>0.42174627189159719</v>
      </c>
      <c r="H459" s="4">
        <v>-8.3377573084727707E-2</v>
      </c>
      <c r="I459" s="4">
        <v>0.88840257992891258</v>
      </c>
    </row>
    <row r="460" spans="1:9" x14ac:dyDescent="0.25">
      <c r="A460" t="s">
        <v>683</v>
      </c>
      <c r="B460" s="3">
        <v>18.829999923706051</v>
      </c>
      <c r="C460" s="3">
        <v>16.889999389648441</v>
      </c>
      <c r="D460" s="4">
        <v>3.196561772994766E-3</v>
      </c>
      <c r="E460" s="4">
        <v>7.1555711752655524E-3</v>
      </c>
      <c r="F460" s="2">
        <v>3</v>
      </c>
      <c r="G460" s="4">
        <v>0.40522391490719678</v>
      </c>
      <c r="H460" s="4">
        <v>0</v>
      </c>
      <c r="I460" s="4">
        <v>1.0601749689716751</v>
      </c>
    </row>
    <row r="461" spans="1:9" x14ac:dyDescent="0.25">
      <c r="A461" t="s">
        <v>684</v>
      </c>
      <c r="B461" s="3">
        <v>18.770000457763668</v>
      </c>
      <c r="C461" s="3">
        <v>16.770000457763668</v>
      </c>
      <c r="D461" s="4">
        <v>1.9001106407169122E-2</v>
      </c>
      <c r="E461" s="4">
        <v>-2.3296424971048221E-2</v>
      </c>
      <c r="F461" s="2">
        <v>3</v>
      </c>
      <c r="G461" s="4">
        <v>0.25551844128660939</v>
      </c>
      <c r="H461" s="4">
        <v>-3.186376324242346E-3</v>
      </c>
      <c r="I461" s="4">
        <v>1.0536104762267471</v>
      </c>
    </row>
    <row r="462" spans="1:9" x14ac:dyDescent="0.25">
      <c r="A462" t="s">
        <v>685</v>
      </c>
      <c r="B462" s="3">
        <v>18.420000076293949</v>
      </c>
      <c r="C462" s="3">
        <v>17.170000076293949</v>
      </c>
      <c r="D462" s="4">
        <v>-2.1773757252964151E-2</v>
      </c>
      <c r="E462" s="4">
        <v>4.3134935073663623E-2</v>
      </c>
      <c r="F462" s="2">
        <v>3</v>
      </c>
      <c r="G462" s="4">
        <v>0.26250855953738372</v>
      </c>
      <c r="H462" s="4">
        <v>-2.1773757252964151E-2</v>
      </c>
      <c r="I462" s="4">
        <v>1.015317219298653</v>
      </c>
    </row>
    <row r="463" spans="1:9" x14ac:dyDescent="0.25">
      <c r="A463" t="s">
        <v>686</v>
      </c>
      <c r="B463" s="3">
        <v>18.829999923706051</v>
      </c>
      <c r="C463" s="3">
        <v>16.45999908447266</v>
      </c>
      <c r="D463" s="4">
        <v>2.128739022341231E-3</v>
      </c>
      <c r="E463" s="4">
        <v>-2.1984601361300649E-2</v>
      </c>
      <c r="F463" s="2">
        <v>3</v>
      </c>
      <c r="G463" s="4">
        <v>0.35565150887545333</v>
      </c>
      <c r="H463" s="4">
        <v>0</v>
      </c>
      <c r="I463" s="4">
        <v>1.0601749689716751</v>
      </c>
    </row>
    <row r="464" spans="1:9" x14ac:dyDescent="0.25">
      <c r="A464" t="s">
        <v>687</v>
      </c>
      <c r="B464" s="3">
        <v>18.79000091552734</v>
      </c>
      <c r="C464" s="3">
        <v>16.829999923706051</v>
      </c>
      <c r="D464" s="4">
        <v>3.739401962633337E-3</v>
      </c>
      <c r="E464" s="4">
        <v>-7.0796952113285627E-3</v>
      </c>
      <c r="F464" s="2">
        <v>3</v>
      </c>
      <c r="G464" s="4">
        <v>0.36258165101564233</v>
      </c>
      <c r="H464" s="4">
        <v>0</v>
      </c>
      <c r="I464" s="4">
        <v>1.055798710035543</v>
      </c>
    </row>
    <row r="465" spans="1:9" x14ac:dyDescent="0.25">
      <c r="A465" t="s">
        <v>688</v>
      </c>
      <c r="B465" s="3">
        <v>18.719999313354489</v>
      </c>
      <c r="C465" s="3">
        <v>16.95000076293945</v>
      </c>
      <c r="D465" s="4">
        <v>3.3682975286829057E-2</v>
      </c>
      <c r="E465" s="4">
        <v>-7.0298145301754822E-3</v>
      </c>
      <c r="F465" s="2">
        <v>3</v>
      </c>
      <c r="G465" s="4">
        <v>0.33333328804965251</v>
      </c>
      <c r="H465" s="4">
        <v>0</v>
      </c>
      <c r="I465" s="4">
        <v>1.0481398917047551</v>
      </c>
    </row>
    <row r="466" spans="1:9" x14ac:dyDescent="0.25">
      <c r="A466" t="s">
        <v>689</v>
      </c>
      <c r="B466" s="3">
        <v>18.110000610351559</v>
      </c>
      <c r="C466" s="3">
        <v>17.069999694824219</v>
      </c>
      <c r="D466" s="4">
        <v>1.173189923444995E-2</v>
      </c>
      <c r="E466" s="4">
        <v>-4.1011211995808927E-2</v>
      </c>
      <c r="F466" s="2">
        <v>3</v>
      </c>
      <c r="G466" s="4">
        <v>0.37718639815258398</v>
      </c>
      <c r="H466" s="4">
        <v>-2.791189338913758E-2</v>
      </c>
      <c r="I466" s="4">
        <v>0.98140042998815202</v>
      </c>
    </row>
    <row r="467" spans="1:9" x14ac:dyDescent="0.25">
      <c r="A467" t="s">
        <v>690</v>
      </c>
      <c r="B467" s="3">
        <v>17.89999961853027</v>
      </c>
      <c r="C467" s="3">
        <v>17.79999923706055</v>
      </c>
      <c r="D467" s="4">
        <v>3.6479394560953171E-2</v>
      </c>
      <c r="E467" s="4">
        <v>-6.7574693830081967E-2</v>
      </c>
      <c r="F467" s="2">
        <v>3</v>
      </c>
      <c r="G467" s="4">
        <v>0.34586461367120069</v>
      </c>
      <c r="H467" s="4">
        <v>-3.918408884170288E-2</v>
      </c>
      <c r="I467" s="4">
        <v>0.95842439235871102</v>
      </c>
    </row>
    <row r="468" spans="1:9" x14ac:dyDescent="0.25">
      <c r="A468" t="s">
        <v>691</v>
      </c>
      <c r="B468" s="3">
        <v>17.270000457763668</v>
      </c>
      <c r="C468" s="3">
        <v>19.090000152587891</v>
      </c>
      <c r="D468" s="4">
        <v>-4.0368912461498097E-3</v>
      </c>
      <c r="E468" s="4">
        <v>-5.2357218230936198E-4</v>
      </c>
      <c r="F468" s="2">
        <v>3</v>
      </c>
      <c r="G468" s="4">
        <v>0.2256919993426483</v>
      </c>
      <c r="H468" s="4">
        <v>-7.3000470438398413E-2</v>
      </c>
      <c r="I468" s="4">
        <v>0.8894966968333109</v>
      </c>
    </row>
    <row r="469" spans="1:9" x14ac:dyDescent="0.25">
      <c r="A469" t="s">
        <v>692</v>
      </c>
      <c r="B469" s="3">
        <v>17.340000152587891</v>
      </c>
      <c r="C469" s="3">
        <v>19.10000038146973</v>
      </c>
      <c r="D469" s="4">
        <v>8.1394990371217446E-3</v>
      </c>
      <c r="E469" s="4">
        <v>6.8529822256617754E-3</v>
      </c>
      <c r="F469" s="2">
        <v>3</v>
      </c>
      <c r="G469" s="4">
        <v>0.22804534653870601</v>
      </c>
      <c r="H469" s="4">
        <v>-6.9243106081043337E-2</v>
      </c>
      <c r="I469" s="4">
        <v>0.89715530648263742</v>
      </c>
    </row>
    <row r="470" spans="1:9" x14ac:dyDescent="0.25">
      <c r="A470" t="s">
        <v>693</v>
      </c>
      <c r="B470" s="3">
        <v>17.20000076293945</v>
      </c>
      <c r="C470" s="3">
        <v>18.969999313354489</v>
      </c>
      <c r="D470" s="4">
        <v>1.057581083046766E-2</v>
      </c>
      <c r="E470" s="4">
        <v>3.097824492616752E-2</v>
      </c>
      <c r="F470" s="2">
        <v>3</v>
      </c>
      <c r="G470" s="4">
        <v>0.2545587684231827</v>
      </c>
      <c r="H470" s="4">
        <v>-7.6757834795753488E-2</v>
      </c>
      <c r="I470" s="4">
        <v>0.8818380871839846</v>
      </c>
    </row>
    <row r="471" spans="1:9" x14ac:dyDescent="0.25">
      <c r="A471" t="s">
        <v>694</v>
      </c>
      <c r="B471" s="3">
        <v>17.020000457763668</v>
      </c>
      <c r="C471" s="3">
        <v>18.39999961853027</v>
      </c>
      <c r="D471" s="4">
        <v>1.855184861015791E-2</v>
      </c>
      <c r="E471" s="4">
        <v>-3.563942913495044E-2</v>
      </c>
      <c r="F471" s="2">
        <v>3</v>
      </c>
      <c r="G471" s="4">
        <v>0.21484655101408731</v>
      </c>
      <c r="H471" s="4">
        <v>-8.6419687360666519E-2</v>
      </c>
      <c r="I471" s="4">
        <v>0.86214440026773831</v>
      </c>
    </row>
    <row r="472" spans="1:9" x14ac:dyDescent="0.25">
      <c r="A472" t="s">
        <v>695</v>
      </c>
      <c r="B472" s="3">
        <v>16.70999908447266</v>
      </c>
      <c r="C472" s="3">
        <v>19.079999923706051</v>
      </c>
      <c r="D472" s="4">
        <v>6.6264277394667559E-3</v>
      </c>
      <c r="E472" s="4">
        <v>4.2105223003185976E-3</v>
      </c>
      <c r="F472" s="2">
        <v>3</v>
      </c>
      <c r="G472" s="4">
        <v>9.0019515175117082E-2</v>
      </c>
      <c r="H472" s="4">
        <v>-0.1030595900582392</v>
      </c>
      <c r="I472" s="4">
        <v>0.82822740227577563</v>
      </c>
    </row>
    <row r="473" spans="1:9" x14ac:dyDescent="0.25">
      <c r="A473" t="s">
        <v>696</v>
      </c>
      <c r="B473" s="3">
        <v>16.60000038146973</v>
      </c>
      <c r="C473" s="3">
        <v>19</v>
      </c>
      <c r="D473" s="4">
        <v>-1.9492021131574781E-2</v>
      </c>
      <c r="E473" s="4">
        <v>2.4258802234363941E-2</v>
      </c>
      <c r="F473" s="2">
        <v>3</v>
      </c>
      <c r="G473" s="4">
        <v>0.1362081294699404</v>
      </c>
      <c r="H473" s="4">
        <v>-0.1089639758852969</v>
      </c>
      <c r="I473" s="4">
        <v>0.81619253369031775</v>
      </c>
    </row>
    <row r="474" spans="1:9" x14ac:dyDescent="0.25">
      <c r="A474" t="s">
        <v>697</v>
      </c>
      <c r="B474" s="3">
        <v>16.930000305175781</v>
      </c>
      <c r="C474" s="3">
        <v>18.54999923706055</v>
      </c>
      <c r="D474" s="4">
        <v>2.5439132069738909E-2</v>
      </c>
      <c r="E474" s="4">
        <v>-8.0214716448667733E-3</v>
      </c>
      <c r="F474" s="2">
        <v>3</v>
      </c>
      <c r="G474" s="4">
        <v>0.2058404808529164</v>
      </c>
      <c r="H474" s="4">
        <v>-9.1250613643123035E-2</v>
      </c>
      <c r="I474" s="4">
        <v>0.85229755680961516</v>
      </c>
    </row>
    <row r="475" spans="1:9" x14ac:dyDescent="0.25">
      <c r="A475" t="s">
        <v>698</v>
      </c>
      <c r="B475" s="3">
        <v>16.510000228881839</v>
      </c>
      <c r="C475" s="3">
        <v>18.70000076293945</v>
      </c>
      <c r="D475" s="4">
        <v>3.0377367673335431E-3</v>
      </c>
      <c r="E475" s="4">
        <v>-1.6824378923376959E-2</v>
      </c>
      <c r="F475" s="2">
        <v>3</v>
      </c>
      <c r="G475" s="4">
        <v>0.1162948121342193</v>
      </c>
      <c r="H475" s="4">
        <v>-0.11379490216775361</v>
      </c>
      <c r="I475" s="4">
        <v>0.8063456902321946</v>
      </c>
    </row>
    <row r="476" spans="1:9" x14ac:dyDescent="0.25">
      <c r="A476" t="s">
        <v>699</v>
      </c>
      <c r="B476" s="3">
        <v>16.45999908447266</v>
      </c>
      <c r="C476" s="3">
        <v>19.020000457763668</v>
      </c>
      <c r="D476" s="4">
        <v>-6.0717846379798601E-4</v>
      </c>
      <c r="E476" s="4">
        <v>-5.2301452447914842E-3</v>
      </c>
      <c r="F476" s="2">
        <v>3</v>
      </c>
      <c r="H476" s="4">
        <v>-0.1164788069805073</v>
      </c>
      <c r="I476" s="4">
        <v>0.80087510571020304</v>
      </c>
    </row>
    <row r="477" spans="1:9" x14ac:dyDescent="0.25">
      <c r="A477" t="s">
        <v>700</v>
      </c>
      <c r="B477" s="3">
        <v>16.469999313354489</v>
      </c>
      <c r="C477" s="3">
        <v>19.120000839233398</v>
      </c>
      <c r="D477" s="4">
        <v>3.5197955456515613E-2</v>
      </c>
      <c r="E477" s="4">
        <v>-4.2563770823601188E-2</v>
      </c>
      <c r="F477" s="2">
        <v>3</v>
      </c>
      <c r="H477" s="4">
        <v>-0.1159420260179566</v>
      </c>
    </row>
    <row r="478" spans="1:9" x14ac:dyDescent="0.25">
      <c r="A478" t="s">
        <v>701</v>
      </c>
      <c r="B478" s="3">
        <v>15.909999847412109</v>
      </c>
      <c r="C478" s="3">
        <v>19.969999313354489</v>
      </c>
      <c r="D478" s="4">
        <v>2.315110303932633E-2</v>
      </c>
      <c r="E478" s="4">
        <v>-3.0582575555772259E-2</v>
      </c>
      <c r="F478" s="2">
        <v>4</v>
      </c>
      <c r="H478" s="4">
        <v>-0.14600104325729699</v>
      </c>
    </row>
    <row r="479" spans="1:9" x14ac:dyDescent="0.25">
      <c r="A479" t="s">
        <v>702</v>
      </c>
      <c r="B479" s="3">
        <v>15.55000019073486</v>
      </c>
      <c r="C479" s="3">
        <v>20.60000038146973</v>
      </c>
      <c r="D479" s="4">
        <v>4.1527118076758907E-2</v>
      </c>
      <c r="E479" s="4">
        <v>-5.2437874960925217E-2</v>
      </c>
      <c r="F479" s="2">
        <v>4</v>
      </c>
      <c r="H479" s="4">
        <v>-0.16532469719687309</v>
      </c>
    </row>
    <row r="480" spans="1:9" x14ac:dyDescent="0.25">
      <c r="A480" t="s">
        <v>703</v>
      </c>
      <c r="B480" s="3">
        <v>14.930000305175779</v>
      </c>
      <c r="C480" s="3">
        <v>21.739999771118161</v>
      </c>
      <c r="D480" s="4">
        <v>3.8247579023489298E-2</v>
      </c>
      <c r="E480" s="4">
        <v>-3.8478585393539773E-2</v>
      </c>
      <c r="F480" s="2">
        <v>4</v>
      </c>
      <c r="H480" s="4">
        <v>-0.198604349021268</v>
      </c>
    </row>
    <row r="481" spans="1:8" x14ac:dyDescent="0.25">
      <c r="A481" t="s">
        <v>704</v>
      </c>
      <c r="B481" s="3">
        <v>14.38000011444092</v>
      </c>
      <c r="C481" s="3">
        <v>22.610000610351559</v>
      </c>
      <c r="D481" s="4">
        <v>-2.5745264806795069E-2</v>
      </c>
      <c r="E481" s="4">
        <v>1.572328741558637E-2</v>
      </c>
      <c r="F481" s="2">
        <v>4</v>
      </c>
      <c r="H481" s="4">
        <v>-0.22812663648830789</v>
      </c>
    </row>
    <row r="482" spans="1:8" x14ac:dyDescent="0.25">
      <c r="A482" t="s">
        <v>705</v>
      </c>
      <c r="B482" s="3">
        <v>14.760000228881839</v>
      </c>
      <c r="C482" s="3">
        <v>22.260000228881839</v>
      </c>
      <c r="D482" s="4">
        <v>-3.7181976364055958E-2</v>
      </c>
      <c r="E482" s="4">
        <v>4.1160014156131457E-2</v>
      </c>
      <c r="F482" s="2">
        <v>4</v>
      </c>
      <c r="H482" s="4">
        <v>-0.20772942062363031</v>
      </c>
    </row>
    <row r="483" spans="1:8" x14ac:dyDescent="0.25">
      <c r="A483" t="s">
        <v>706</v>
      </c>
      <c r="B483" s="3">
        <v>15.329999923706049</v>
      </c>
      <c r="C483" s="3">
        <v>21.379999160766602</v>
      </c>
      <c r="D483" s="4">
        <v>8.8005660588329704E-2</v>
      </c>
      <c r="E483" s="4">
        <v>-0.11469981372746089</v>
      </c>
      <c r="F483" s="2">
        <v>4</v>
      </c>
      <c r="H483" s="4">
        <v>-0.177133622421739</v>
      </c>
    </row>
    <row r="484" spans="1:8" x14ac:dyDescent="0.25">
      <c r="A484" t="s">
        <v>707</v>
      </c>
      <c r="B484" s="3">
        <v>14.090000152587891</v>
      </c>
      <c r="C484" s="3">
        <v>24.14999961853027</v>
      </c>
      <c r="D484" s="4">
        <v>4.5252272334303401E-2</v>
      </c>
      <c r="E484" s="4">
        <v>-5.3312449947052531E-2</v>
      </c>
      <c r="F484" s="2">
        <v>4</v>
      </c>
      <c r="H484" s="4">
        <v>-0.24369292607052889</v>
      </c>
    </row>
    <row r="485" spans="1:8" x14ac:dyDescent="0.25">
      <c r="A485" t="s">
        <v>708</v>
      </c>
      <c r="B485" s="3">
        <v>13.47999954223633</v>
      </c>
      <c r="C485" s="3">
        <v>25.510000228881839</v>
      </c>
      <c r="D485" s="4">
        <v>-0.10550764331693881</v>
      </c>
      <c r="E485" s="4">
        <v>0.1096128961658145</v>
      </c>
      <c r="F485" s="2">
        <v>5</v>
      </c>
      <c r="H485" s="4">
        <v>-0.27643584812262312</v>
      </c>
    </row>
    <row r="486" spans="1:8" x14ac:dyDescent="0.25">
      <c r="A486" t="s">
        <v>709</v>
      </c>
      <c r="B486" s="3">
        <v>15.069999694824221</v>
      </c>
      <c r="C486" s="3">
        <v>22.989999771118161</v>
      </c>
      <c r="D486" s="4">
        <v>8.02867312453448E-2</v>
      </c>
      <c r="E486" s="4">
        <v>-0.1205049614414945</v>
      </c>
      <c r="F486" s="2">
        <v>4</v>
      </c>
      <c r="H486" s="4">
        <v>-0.19108962030655799</v>
      </c>
    </row>
    <row r="487" spans="1:8" x14ac:dyDescent="0.25">
      <c r="A487" t="s">
        <v>710</v>
      </c>
      <c r="B487" s="3">
        <v>13.94999980926514</v>
      </c>
      <c r="C487" s="3">
        <v>26.139999389648441</v>
      </c>
      <c r="D487" s="4">
        <v>-7.3705217757212615E-2</v>
      </c>
      <c r="E487" s="4">
        <v>0.1015592032828581</v>
      </c>
      <c r="F487" s="2">
        <v>5</v>
      </c>
      <c r="H487" s="4">
        <v>-0.25120770597548908</v>
      </c>
    </row>
    <row r="488" spans="1:8" x14ac:dyDescent="0.25">
      <c r="A488" t="s">
        <v>711</v>
      </c>
      <c r="B488" s="3">
        <v>15.060000419616699</v>
      </c>
      <c r="C488" s="3">
        <v>23.729999542236332</v>
      </c>
      <c r="D488" s="4">
        <v>5.3883867027234363E-2</v>
      </c>
      <c r="E488" s="4">
        <v>-0.1052036526157215</v>
      </c>
      <c r="F488" s="2">
        <v>4</v>
      </c>
      <c r="H488" s="4">
        <v>-0.1916263500788585</v>
      </c>
    </row>
    <row r="489" spans="1:8" x14ac:dyDescent="0.25">
      <c r="A489" t="s">
        <v>712</v>
      </c>
      <c r="B489" s="3">
        <v>14.289999961853029</v>
      </c>
      <c r="C489" s="3">
        <v>26.520000457763668</v>
      </c>
      <c r="D489" s="4">
        <v>-4.2866733438771898E-2</v>
      </c>
      <c r="E489" s="4">
        <v>6.9354890065189689E-2</v>
      </c>
      <c r="F489" s="2">
        <v>5</v>
      </c>
      <c r="H489" s="4">
        <v>-0.2329575627707644</v>
      </c>
    </row>
    <row r="490" spans="1:8" x14ac:dyDescent="0.25">
      <c r="A490" t="s">
        <v>713</v>
      </c>
      <c r="B490" s="3">
        <v>14.930000305175779</v>
      </c>
      <c r="C490" s="3">
        <v>24.79999923706055</v>
      </c>
      <c r="D490" s="4">
        <v>-9.5699570066757222E-2</v>
      </c>
      <c r="E490" s="4">
        <v>9.6859733197279807E-2</v>
      </c>
      <c r="F490" s="2">
        <v>5</v>
      </c>
      <c r="H490" s="4">
        <v>-0.198604349021268</v>
      </c>
    </row>
    <row r="491" spans="1:8" x14ac:dyDescent="0.25">
      <c r="A491" t="s">
        <v>714</v>
      </c>
      <c r="B491" s="3">
        <v>16.510000228881839</v>
      </c>
      <c r="C491" s="3">
        <v>22.610000610351559</v>
      </c>
      <c r="D491" s="4">
        <v>-0.1070848873307796</v>
      </c>
      <c r="E491" s="4">
        <v>0.1831501773005757</v>
      </c>
      <c r="F491" s="2">
        <v>4</v>
      </c>
      <c r="H491" s="4">
        <v>-0.11379490216775361</v>
      </c>
    </row>
    <row r="492" spans="1:8" x14ac:dyDescent="0.25">
      <c r="A492" t="s">
        <v>715</v>
      </c>
      <c r="B492" s="3">
        <v>18.489999771118161</v>
      </c>
      <c r="C492" s="3">
        <v>19.110000610351559</v>
      </c>
      <c r="D492" s="4">
        <v>1.9294398745650199E-2</v>
      </c>
      <c r="E492" s="4">
        <v>-2.4502273532290841E-2</v>
      </c>
      <c r="F492" s="2">
        <v>3</v>
      </c>
      <c r="H492" s="4">
        <v>-7.5147287147100386E-3</v>
      </c>
    </row>
    <row r="493" spans="1:8" x14ac:dyDescent="0.25">
      <c r="A493" t="s">
        <v>716</v>
      </c>
      <c r="B493" s="3">
        <v>18.139999389648441</v>
      </c>
      <c r="C493" s="3">
        <v>19.590000152587891</v>
      </c>
      <c r="D493" s="4">
        <v>-2.630165288198549E-2</v>
      </c>
      <c r="E493" s="4">
        <v>5.2659833965358123E-2</v>
      </c>
      <c r="F493" s="2">
        <v>4</v>
      </c>
      <c r="H493" s="4">
        <v>-2.630165288198549E-2</v>
      </c>
    </row>
    <row r="494" spans="1:8" x14ac:dyDescent="0.25">
      <c r="A494" t="s">
        <v>717</v>
      </c>
      <c r="B494" s="3">
        <v>18.629999160766602</v>
      </c>
      <c r="C494" s="3">
        <v>18.610000610351559</v>
      </c>
      <c r="D494" s="4">
        <v>1.3601741643908261E-2</v>
      </c>
      <c r="E494" s="4">
        <v>6.4900400605110153E-3</v>
      </c>
      <c r="F494" s="2">
        <v>3</v>
      </c>
      <c r="H494" s="4">
        <v>0</v>
      </c>
    </row>
    <row r="495" spans="1:8" x14ac:dyDescent="0.25">
      <c r="A495" t="s">
        <v>718</v>
      </c>
      <c r="B495" s="3">
        <v>18.379999160766602</v>
      </c>
      <c r="C495" s="3">
        <v>18.489999771118161</v>
      </c>
      <c r="D495" s="4">
        <v>3.2004475683124811E-2</v>
      </c>
      <c r="E495" s="4">
        <v>-5.6151116534035039E-2</v>
      </c>
      <c r="F495" s="2">
        <v>3</v>
      </c>
      <c r="H495" s="4">
        <v>-9.698292583794621E-3</v>
      </c>
    </row>
    <row r="496" spans="1:8" x14ac:dyDescent="0.25">
      <c r="A496" t="s">
        <v>719</v>
      </c>
      <c r="B496" s="3">
        <v>17.809999465942379</v>
      </c>
      <c r="C496" s="3">
        <v>19.590000152587891</v>
      </c>
      <c r="D496" s="4">
        <v>3.7274279953677159E-2</v>
      </c>
      <c r="E496" s="4">
        <v>-4.8104945324989323E-2</v>
      </c>
      <c r="F496" s="2">
        <v>4</v>
      </c>
      <c r="H496" s="4">
        <v>-4.0409483921389662E-2</v>
      </c>
    </row>
    <row r="497" spans="1:8" x14ac:dyDescent="0.25">
      <c r="A497" t="s">
        <v>720</v>
      </c>
      <c r="B497" s="3">
        <v>17.170000076293949</v>
      </c>
      <c r="C497" s="3">
        <v>20.579999923706051</v>
      </c>
      <c r="D497" s="4">
        <v>-1.208280176138932E-2</v>
      </c>
      <c r="E497" s="4">
        <v>-5.7971417782864956E-3</v>
      </c>
      <c r="F497" s="2">
        <v>4</v>
      </c>
      <c r="H497" s="4">
        <v>-7.4892210648986657E-2</v>
      </c>
    </row>
    <row r="498" spans="1:8" x14ac:dyDescent="0.25">
      <c r="A498" t="s">
        <v>721</v>
      </c>
      <c r="B498" s="3">
        <v>17.379999160766602</v>
      </c>
      <c r="C498" s="3">
        <v>20.70000076293945</v>
      </c>
      <c r="D498" s="4">
        <v>2.3557104199873891E-2</v>
      </c>
      <c r="E498" s="4">
        <v>-1.1933173789771431E-2</v>
      </c>
      <c r="F498" s="2">
        <v>4</v>
      </c>
      <c r="H498" s="4">
        <v>-6.3577604478980865E-2</v>
      </c>
    </row>
    <row r="499" spans="1:8" x14ac:dyDescent="0.25">
      <c r="A499" t="s">
        <v>722</v>
      </c>
      <c r="B499" s="3">
        <v>16.979999542236332</v>
      </c>
      <c r="C499" s="3">
        <v>20.95000076293945</v>
      </c>
      <c r="D499" s="4">
        <v>3.5365849829088747E-2</v>
      </c>
      <c r="E499" s="4">
        <v>-3.3225625787705493E-2</v>
      </c>
      <c r="F499" s="2">
        <v>4</v>
      </c>
      <c r="H499" s="4">
        <v>-8.5129308683729032E-2</v>
      </c>
    </row>
    <row r="500" spans="1:8" x14ac:dyDescent="0.25">
      <c r="A500" t="s">
        <v>723</v>
      </c>
      <c r="B500" s="3">
        <v>16.39999961853027</v>
      </c>
      <c r="C500" s="3">
        <v>21.670000076293949</v>
      </c>
      <c r="D500" s="4">
        <v>-3.4726319042737708E-2</v>
      </c>
      <c r="E500" s="4">
        <v>2.5070988739244401E-2</v>
      </c>
      <c r="F500" s="2">
        <v>4</v>
      </c>
      <c r="H500" s="4">
        <v>-0.1163793054722717</v>
      </c>
    </row>
    <row r="501" spans="1:8" x14ac:dyDescent="0.25">
      <c r="A501" t="s">
        <v>724</v>
      </c>
      <c r="B501" s="3">
        <v>16.989999771118161</v>
      </c>
      <c r="C501" s="3">
        <v>21.139999389648441</v>
      </c>
      <c r="D501" s="4">
        <v>3.1572585272789722E-2</v>
      </c>
      <c r="E501" s="4">
        <v>-5.1592708777226097E-2</v>
      </c>
      <c r="F501" s="2">
        <v>4</v>
      </c>
      <c r="H501" s="4">
        <v>-8.4590503232781278E-2</v>
      </c>
    </row>
    <row r="502" spans="1:8" x14ac:dyDescent="0.25">
      <c r="A502" t="s">
        <v>725</v>
      </c>
      <c r="B502" s="3">
        <v>16.469999313354489</v>
      </c>
      <c r="C502" s="3">
        <v>22.29000091552734</v>
      </c>
      <c r="D502" s="4">
        <v>2.8731984877977901E-2</v>
      </c>
      <c r="E502" s="4">
        <v>-2.5360730320178489E-2</v>
      </c>
      <c r="F502" s="2">
        <v>4</v>
      </c>
      <c r="H502" s="4">
        <v>-0.1126077700822699</v>
      </c>
    </row>
    <row r="503" spans="1:8" x14ac:dyDescent="0.25">
      <c r="A503" t="s">
        <v>726</v>
      </c>
      <c r="B503" s="3">
        <v>16.010000228881839</v>
      </c>
      <c r="C503" s="3">
        <v>22.870000839233398</v>
      </c>
      <c r="D503" s="4">
        <v>-7.1884044702502314E-2</v>
      </c>
      <c r="E503" s="4">
        <v>0.1423576581570212</v>
      </c>
      <c r="F503" s="2">
        <v>4</v>
      </c>
      <c r="H503" s="4">
        <v>-0.13739220422607221</v>
      </c>
    </row>
    <row r="504" spans="1:8" x14ac:dyDescent="0.25">
      <c r="A504" t="s">
        <v>727</v>
      </c>
      <c r="B504" s="3">
        <v>17.25</v>
      </c>
      <c r="C504" s="3">
        <v>20.020000457763668</v>
      </c>
      <c r="D504" s="4">
        <v>0</v>
      </c>
      <c r="E504" s="4">
        <v>-7.436768367024893E-3</v>
      </c>
      <c r="F504" s="2">
        <v>4</v>
      </c>
      <c r="H504" s="4">
        <v>-7.0581869808037045E-2</v>
      </c>
    </row>
    <row r="505" spans="1:8" x14ac:dyDescent="0.25">
      <c r="A505" t="s">
        <v>728</v>
      </c>
      <c r="B505" s="3">
        <v>17.25</v>
      </c>
      <c r="C505" s="3">
        <v>20.170000076293949</v>
      </c>
      <c r="D505" s="4">
        <v>-5.3238164100452123E-2</v>
      </c>
      <c r="E505" s="4">
        <v>0.1064180242880923</v>
      </c>
      <c r="F505" s="2">
        <v>4</v>
      </c>
      <c r="H505" s="4">
        <v>-7.0581869808037045E-2</v>
      </c>
    </row>
    <row r="506" spans="1:8" x14ac:dyDescent="0.25">
      <c r="A506" t="s">
        <v>729</v>
      </c>
      <c r="B506" s="3">
        <v>18.219999313354489</v>
      </c>
      <c r="C506" s="3">
        <v>18.229999542236332</v>
      </c>
      <c r="D506" s="4">
        <v>1.7308736380987622E-2</v>
      </c>
      <c r="E506" s="4">
        <v>-3.5959826053030941E-2</v>
      </c>
      <c r="F506" s="2">
        <v>3</v>
      </c>
      <c r="H506" s="4">
        <v>-1.831897426569384E-2</v>
      </c>
    </row>
    <row r="507" spans="1:8" x14ac:dyDescent="0.25">
      <c r="A507" t="s">
        <v>730</v>
      </c>
      <c r="B507" s="3">
        <v>17.909999847412109</v>
      </c>
      <c r="C507" s="3">
        <v>18.909999847412109</v>
      </c>
      <c r="D507" s="4">
        <v>4.1884775508179713E-2</v>
      </c>
      <c r="E507" s="4">
        <v>-7.0304832568737208E-2</v>
      </c>
      <c r="F507" s="2">
        <v>3</v>
      </c>
      <c r="H507" s="4">
        <v>-3.5021532178544652E-2</v>
      </c>
    </row>
    <row r="508" spans="1:8" x14ac:dyDescent="0.25">
      <c r="A508" t="s">
        <v>731</v>
      </c>
      <c r="B508" s="3">
        <v>17.190000534057621</v>
      </c>
      <c r="C508" s="3">
        <v>20.340000152587891</v>
      </c>
      <c r="D508" s="4">
        <v>3.2432488162123407E-2</v>
      </c>
      <c r="E508" s="4">
        <v>-9.2547748515765527E-3</v>
      </c>
      <c r="F508" s="2">
        <v>4</v>
      </c>
      <c r="H508" s="4">
        <v>-7.381459974709137E-2</v>
      </c>
    </row>
    <row r="509" spans="1:8" x14ac:dyDescent="0.25">
      <c r="A509" t="s">
        <v>732</v>
      </c>
      <c r="B509" s="3">
        <v>16.64999961853027</v>
      </c>
      <c r="C509" s="3">
        <v>20.530000686645511</v>
      </c>
      <c r="D509" s="4">
        <v>-1.0695205347103999E-2</v>
      </c>
      <c r="E509" s="4">
        <v>-8.6913764260908577E-3</v>
      </c>
      <c r="F509" s="2">
        <v>4</v>
      </c>
      <c r="H509" s="4">
        <v>-0.1029094774984752</v>
      </c>
    </row>
    <row r="510" spans="1:8" x14ac:dyDescent="0.25">
      <c r="A510" t="s">
        <v>733</v>
      </c>
      <c r="B510" s="3">
        <v>16.829999923706051</v>
      </c>
      <c r="C510" s="3">
        <v>20.70999908447266</v>
      </c>
      <c r="D510" s="4">
        <v>-2.7729610459014339E-2</v>
      </c>
      <c r="E510" s="4">
        <v>5.5017828317822433E-2</v>
      </c>
      <c r="F510" s="2">
        <v>4</v>
      </c>
      <c r="H510" s="4">
        <v>-9.3211184914680612E-2</v>
      </c>
    </row>
    <row r="511" spans="1:8" x14ac:dyDescent="0.25">
      <c r="A511" t="s">
        <v>734</v>
      </c>
      <c r="B511" s="3">
        <v>17.309999465942379</v>
      </c>
      <c r="C511" s="3">
        <v>19.629999160766602</v>
      </c>
      <c r="D511" s="4">
        <v>-4.1528240430701691E-2</v>
      </c>
      <c r="E511" s="4">
        <v>5.1982814645575637E-2</v>
      </c>
      <c r="F511" s="2">
        <v>4</v>
      </c>
      <c r="H511" s="4">
        <v>-6.7349139868982832E-2</v>
      </c>
    </row>
    <row r="512" spans="1:8" x14ac:dyDescent="0.25">
      <c r="A512" t="s">
        <v>735</v>
      </c>
      <c r="B512" s="3">
        <v>18.059999465942379</v>
      </c>
      <c r="C512" s="3">
        <v>18.659999847412109</v>
      </c>
      <c r="D512" s="4">
        <v>3.082186039209955E-2</v>
      </c>
      <c r="E512" s="4">
        <v>-3.9629461949033502E-2</v>
      </c>
      <c r="F512" s="2">
        <v>3</v>
      </c>
      <c r="H512" s="4">
        <v>-2.6939655947593181E-2</v>
      </c>
    </row>
    <row r="513" spans="1:8" x14ac:dyDescent="0.25">
      <c r="A513" t="s">
        <v>736</v>
      </c>
      <c r="B513" s="3">
        <v>17.520000457763668</v>
      </c>
      <c r="C513" s="3">
        <v>19.430000305175781</v>
      </c>
      <c r="D513" s="4">
        <v>-2.5041673499475389E-2</v>
      </c>
      <c r="E513" s="4">
        <v>6.0010932135744488E-2</v>
      </c>
      <c r="F513" s="2">
        <v>3</v>
      </c>
      <c r="H513" s="4">
        <v>-5.6034430932345169E-2</v>
      </c>
    </row>
    <row r="514" spans="1:8" x14ac:dyDescent="0.25">
      <c r="A514" t="s">
        <v>737</v>
      </c>
      <c r="B514" s="3">
        <v>17.969999313354489</v>
      </c>
      <c r="C514" s="3">
        <v>18.329999923706051</v>
      </c>
      <c r="D514" s="4">
        <v>-8.2782295216081714E-3</v>
      </c>
      <c r="E514" s="4">
        <v>-2.1356093342568942E-2</v>
      </c>
      <c r="F514" s="2">
        <v>3</v>
      </c>
      <c r="H514" s="4">
        <v>-3.1788802239490432E-2</v>
      </c>
    </row>
    <row r="515" spans="1:8" x14ac:dyDescent="0.25">
      <c r="A515" t="s">
        <v>738</v>
      </c>
      <c r="B515" s="3">
        <v>18.120000839233398</v>
      </c>
      <c r="C515" s="3">
        <v>18.729999542236332</v>
      </c>
      <c r="D515" s="4">
        <v>-2.3706823241906979E-2</v>
      </c>
      <c r="E515" s="4">
        <v>4.8125274908483062E-2</v>
      </c>
      <c r="F515" s="2">
        <v>3</v>
      </c>
      <c r="H515" s="4">
        <v>-2.3706823241906979E-2</v>
      </c>
    </row>
    <row r="516" spans="1:8" x14ac:dyDescent="0.25">
      <c r="A516" t="s">
        <v>739</v>
      </c>
      <c r="B516" s="3">
        <v>18.559999465942379</v>
      </c>
      <c r="C516" s="3">
        <v>17.870000839233398</v>
      </c>
      <c r="D516" s="4">
        <v>3.2258061094139201E-2</v>
      </c>
      <c r="E516" s="4">
        <v>-7.8865918009372926E-2</v>
      </c>
      <c r="F516" s="2">
        <v>3</v>
      </c>
      <c r="H516" s="4">
        <v>0</v>
      </c>
    </row>
    <row r="517" spans="1:8" x14ac:dyDescent="0.25">
      <c r="A517" t="s">
        <v>740</v>
      </c>
      <c r="B517" s="3">
        <v>17.979999542236332</v>
      </c>
      <c r="C517" s="3">
        <v>19.39999961853027</v>
      </c>
      <c r="D517" s="4">
        <v>2.159086093922391E-2</v>
      </c>
      <c r="E517" s="4">
        <v>-2.7081288919978741E-2</v>
      </c>
      <c r="F517" s="2">
        <v>3</v>
      </c>
      <c r="H517" s="4">
        <v>-4.980639408293408E-3</v>
      </c>
    </row>
    <row r="518" spans="1:8" x14ac:dyDescent="0.25">
      <c r="A518" t="s">
        <v>741</v>
      </c>
      <c r="B518" s="3">
        <v>17.60000038146973</v>
      </c>
      <c r="C518" s="3">
        <v>19.940000534057621</v>
      </c>
      <c r="D518" s="4">
        <v>-2.6009923701831309E-2</v>
      </c>
      <c r="E518" s="4">
        <v>7.7255553079059291E-2</v>
      </c>
      <c r="F518" s="2">
        <v>4</v>
      </c>
      <c r="H518" s="4">
        <v>-2.6009923701831309E-2</v>
      </c>
    </row>
    <row r="519" spans="1:8" x14ac:dyDescent="0.25">
      <c r="A519" t="s">
        <v>742</v>
      </c>
      <c r="B519" s="3">
        <v>18.069999694824219</v>
      </c>
      <c r="C519" s="3">
        <v>18.510000228881839</v>
      </c>
      <c r="D519" s="4">
        <v>1.4029180936103501E-2</v>
      </c>
      <c r="E519" s="4">
        <v>-1.174582587994155E-2</v>
      </c>
      <c r="F519" s="2">
        <v>3</v>
      </c>
      <c r="H519" s="4">
        <v>0</v>
      </c>
    </row>
    <row r="520" spans="1:8" x14ac:dyDescent="0.25">
      <c r="A520" t="s">
        <v>743</v>
      </c>
      <c r="B520" s="3">
        <v>17.819999694824219</v>
      </c>
      <c r="C520" s="3">
        <v>18.729999542236332</v>
      </c>
      <c r="D520" s="4">
        <v>1.42287993364989E-2</v>
      </c>
      <c r="E520" s="4">
        <v>-1.83438355801494E-2</v>
      </c>
      <c r="F520" s="2">
        <v>3</v>
      </c>
      <c r="H520" s="4">
        <v>0</v>
      </c>
    </row>
    <row r="521" spans="1:8" x14ac:dyDescent="0.25">
      <c r="A521" t="s">
        <v>744</v>
      </c>
      <c r="B521" s="3">
        <v>17.569999694824219</v>
      </c>
      <c r="C521" s="3">
        <v>19.079999923706051</v>
      </c>
      <c r="D521" s="4">
        <v>-2.2714885940339209E-3</v>
      </c>
      <c r="E521" s="4">
        <v>-6.2500434617184242E-3</v>
      </c>
      <c r="F521" s="2">
        <v>3</v>
      </c>
      <c r="H521" s="4">
        <v>-2.2714885940339209E-3</v>
      </c>
    </row>
    <row r="522" spans="1:8" x14ac:dyDescent="0.25">
      <c r="A522" t="s">
        <v>745</v>
      </c>
      <c r="B522" s="3">
        <v>17.610000610351559</v>
      </c>
      <c r="C522" s="3">
        <v>19.20000076293945</v>
      </c>
      <c r="D522" s="4">
        <v>3.5882388844209467E-2</v>
      </c>
      <c r="E522" s="4">
        <v>-3.0792464384042369E-2</v>
      </c>
      <c r="F522" s="2">
        <v>3</v>
      </c>
      <c r="H522" s="4">
        <v>0</v>
      </c>
    </row>
    <row r="523" spans="1:8" x14ac:dyDescent="0.25">
      <c r="A523" t="s">
        <v>746</v>
      </c>
      <c r="B523" s="3">
        <v>17</v>
      </c>
      <c r="C523" s="3">
        <v>19.809999465942379</v>
      </c>
      <c r="D523" s="4">
        <v>1.070156411662548E-2</v>
      </c>
      <c r="E523" s="4">
        <v>-2.0151594336836891E-3</v>
      </c>
      <c r="F523" s="2">
        <v>4</v>
      </c>
      <c r="H523" s="4">
        <v>-3.5169676330976118E-3</v>
      </c>
    </row>
    <row r="524" spans="1:8" x14ac:dyDescent="0.25">
      <c r="A524" t="s">
        <v>747</v>
      </c>
      <c r="B524" s="3">
        <v>16.819999694824219</v>
      </c>
      <c r="C524" s="3">
        <v>19.85000038146973</v>
      </c>
      <c r="D524" s="4">
        <v>3.1901870067660543E-2</v>
      </c>
      <c r="E524" s="4">
        <v>-3.2651075114399131E-2</v>
      </c>
      <c r="F524" s="2">
        <v>4</v>
      </c>
      <c r="H524" s="4">
        <v>-1.406798233477591E-2</v>
      </c>
    </row>
    <row r="525" spans="1:8" x14ac:dyDescent="0.25">
      <c r="A525" t="s">
        <v>748</v>
      </c>
      <c r="B525" s="3">
        <v>16.29999923706055</v>
      </c>
      <c r="C525" s="3">
        <v>20.520000457763668</v>
      </c>
      <c r="D525" s="4">
        <v>-4.8840004764878486E-3</v>
      </c>
      <c r="E525" s="4">
        <v>8.8495724594612746E-3</v>
      </c>
      <c r="F525" s="2">
        <v>4</v>
      </c>
      <c r="H525" s="4">
        <v>-4.4548666627983069E-2</v>
      </c>
    </row>
    <row r="526" spans="1:8" x14ac:dyDescent="0.25">
      <c r="A526" t="s">
        <v>749</v>
      </c>
      <c r="B526" s="3">
        <v>16.379999160766602</v>
      </c>
      <c r="C526" s="3">
        <v>20.340000152587891</v>
      </c>
      <c r="D526" s="4">
        <v>-3.1342441834889663E-2</v>
      </c>
      <c r="E526" s="4">
        <v>5.0619809470064503E-2</v>
      </c>
      <c r="F526" s="2">
        <v>4</v>
      </c>
      <c r="H526" s="4">
        <v>-3.9859339183057729E-2</v>
      </c>
    </row>
    <row r="527" spans="1:8" x14ac:dyDescent="0.25">
      <c r="A527" t="s">
        <v>750</v>
      </c>
      <c r="B527" s="3">
        <v>16.909999847412109</v>
      </c>
      <c r="C527" s="3">
        <v>19.360000610351559</v>
      </c>
      <c r="D527" s="4">
        <v>-8.79247498393676E-3</v>
      </c>
      <c r="E527" s="4">
        <v>5.5040883263509872E-2</v>
      </c>
      <c r="F527" s="2">
        <v>3</v>
      </c>
      <c r="H527" s="4">
        <v>-8.79247498393676E-3</v>
      </c>
    </row>
    <row r="528" spans="1:8" x14ac:dyDescent="0.25">
      <c r="A528" t="s">
        <v>751</v>
      </c>
      <c r="B528" s="3">
        <v>17.059999465942379</v>
      </c>
      <c r="C528" s="3">
        <v>18.35000038146973</v>
      </c>
      <c r="D528" s="4">
        <v>2.339528421496806E-2</v>
      </c>
      <c r="E528" s="4">
        <v>-2.5491213180093061E-2</v>
      </c>
      <c r="F528" s="2">
        <v>3</v>
      </c>
      <c r="H528" s="4">
        <v>0</v>
      </c>
    </row>
    <row r="529" spans="1:8" x14ac:dyDescent="0.25">
      <c r="A529" t="s">
        <v>752</v>
      </c>
      <c r="B529" s="3">
        <v>16.670000076293949</v>
      </c>
      <c r="C529" s="3">
        <v>18.829999923706051</v>
      </c>
      <c r="D529" s="4">
        <v>5.1071906503836528E-2</v>
      </c>
      <c r="E529" s="4">
        <v>-0.1071598014476315</v>
      </c>
      <c r="F529" s="2">
        <v>3</v>
      </c>
      <c r="H529" s="4">
        <v>0</v>
      </c>
    </row>
    <row r="530" spans="1:8" x14ac:dyDescent="0.25">
      <c r="A530" t="s">
        <v>753</v>
      </c>
      <c r="B530" s="3">
        <v>15.85999965667725</v>
      </c>
      <c r="C530" s="3">
        <v>21.090000152587891</v>
      </c>
      <c r="D530" s="4">
        <v>-4.3942653582870186E-3</v>
      </c>
      <c r="E530" s="4">
        <v>2.4781352321307178E-2</v>
      </c>
      <c r="F530" s="2">
        <v>4</v>
      </c>
      <c r="H530" s="4">
        <v>-4.3942653582870186E-3</v>
      </c>
    </row>
    <row r="531" spans="1:8" x14ac:dyDescent="0.25">
      <c r="A531" t="s">
        <v>754</v>
      </c>
      <c r="B531" s="3">
        <v>15.930000305175779</v>
      </c>
      <c r="C531" s="3">
        <v>20.579999923706051</v>
      </c>
      <c r="D531" s="4">
        <v>3.8461548026018422E-2</v>
      </c>
      <c r="E531" s="4">
        <v>-6.3268067050121557E-2</v>
      </c>
      <c r="F531" s="2">
        <v>4</v>
      </c>
      <c r="H531" s="4">
        <v>0</v>
      </c>
    </row>
    <row r="532" spans="1:8" x14ac:dyDescent="0.25">
      <c r="A532" t="s">
        <v>755</v>
      </c>
      <c r="B532" s="3">
        <v>15.340000152587891</v>
      </c>
      <c r="C532" s="3">
        <v>21.969999313354489</v>
      </c>
      <c r="D532" s="4">
        <v>-4.5424851081989903E-3</v>
      </c>
      <c r="E532" s="4">
        <v>3.9753913201642233E-2</v>
      </c>
      <c r="F532" s="2">
        <v>4</v>
      </c>
      <c r="H532" s="4">
        <v>-4.5424851081989903E-3</v>
      </c>
    </row>
    <row r="533" spans="1:8" x14ac:dyDescent="0.25">
      <c r="A533" t="s">
        <v>756</v>
      </c>
      <c r="B533" s="3">
        <v>15.409999847412109</v>
      </c>
      <c r="C533" s="3">
        <v>21.129999160766602</v>
      </c>
      <c r="D533" s="4">
        <v>2.2561390807769088E-2</v>
      </c>
      <c r="E533" s="4">
        <v>-5.9216383700813613E-2</v>
      </c>
      <c r="F533" s="2">
        <v>4</v>
      </c>
      <c r="H533" s="4">
        <v>0</v>
      </c>
    </row>
    <row r="534" spans="1:8" x14ac:dyDescent="0.25">
      <c r="A534" t="s">
        <v>757</v>
      </c>
      <c r="B534" s="3">
        <v>15.069999694824221</v>
      </c>
      <c r="C534" s="3">
        <v>22.45999908447266</v>
      </c>
      <c r="D534" s="4">
        <v>-9.2044932920204436E-3</v>
      </c>
      <c r="E534" s="4">
        <v>2.0445199950535509E-2</v>
      </c>
      <c r="F534" s="2">
        <v>4</v>
      </c>
      <c r="H534" s="4">
        <v>-1.6960223755759781E-2</v>
      </c>
    </row>
    <row r="535" spans="1:8" x14ac:dyDescent="0.25">
      <c r="A535" t="s">
        <v>758</v>
      </c>
      <c r="B535" s="3">
        <v>15.210000038146971</v>
      </c>
      <c r="C535" s="3">
        <v>22.010000228881839</v>
      </c>
      <c r="D535" s="4">
        <v>3.04877914828614E-2</v>
      </c>
      <c r="E535" s="4">
        <v>-3.8864602815463223E-2</v>
      </c>
      <c r="F535" s="2">
        <v>4</v>
      </c>
      <c r="H535" s="4">
        <v>-7.8277812235025834E-3</v>
      </c>
    </row>
    <row r="536" spans="1:8" x14ac:dyDescent="0.25">
      <c r="A536" t="s">
        <v>759</v>
      </c>
      <c r="B536" s="3">
        <v>14.760000228881839</v>
      </c>
      <c r="C536" s="3">
        <v>22.89999961853027</v>
      </c>
      <c r="D536" s="4">
        <v>6.8213084932180479E-3</v>
      </c>
      <c r="E536" s="4">
        <v>5.6760477060722181E-2</v>
      </c>
      <c r="F536" s="2">
        <v>4</v>
      </c>
      <c r="H536" s="4">
        <v>-3.7181976364055958E-2</v>
      </c>
    </row>
    <row r="537" spans="1:8" x14ac:dyDescent="0.25">
      <c r="A537" t="s">
        <v>760</v>
      </c>
      <c r="B537" s="3">
        <v>14.659999847412109</v>
      </c>
      <c r="C537" s="3">
        <v>21.670000076293949</v>
      </c>
      <c r="D537" s="4">
        <v>-6.8167885683900753E-4</v>
      </c>
      <c r="E537" s="4">
        <v>1.072759032216308E-2</v>
      </c>
      <c r="F537" s="2">
        <v>4</v>
      </c>
      <c r="H537" s="4">
        <v>-4.3705158488479112E-2</v>
      </c>
    </row>
    <row r="538" spans="1:8" x14ac:dyDescent="0.25">
      <c r="A538" t="s">
        <v>761</v>
      </c>
      <c r="B538" s="3">
        <v>14.670000076293951</v>
      </c>
      <c r="C538" s="3">
        <v>21.440000534057621</v>
      </c>
      <c r="D538" s="4">
        <v>1.5928012645034961E-2</v>
      </c>
      <c r="E538" s="4">
        <v>-3.1616932018440069E-2</v>
      </c>
      <c r="F538" s="2">
        <v>4</v>
      </c>
      <c r="H538" s="4">
        <v>-4.3052827834101692E-2</v>
      </c>
    </row>
    <row r="539" spans="1:8" x14ac:dyDescent="0.25">
      <c r="A539" t="s">
        <v>762</v>
      </c>
      <c r="B539" s="3">
        <v>14.439999580383301</v>
      </c>
      <c r="C539" s="3">
        <v>22.139999389648441</v>
      </c>
      <c r="D539" s="4">
        <v>-3.4506688422815119E-3</v>
      </c>
      <c r="E539" s="4">
        <v>2.263278428415183E-2</v>
      </c>
      <c r="F539" s="2">
        <v>4</v>
      </c>
      <c r="H539" s="4">
        <v>-5.8056121836404739E-2</v>
      </c>
    </row>
    <row r="540" spans="1:8" x14ac:dyDescent="0.25">
      <c r="A540" t="s">
        <v>763</v>
      </c>
      <c r="B540" s="3">
        <v>14.489999771118161</v>
      </c>
      <c r="C540" s="3">
        <v>21.64999961853027</v>
      </c>
      <c r="D540" s="4">
        <v>4.8543477429863202E-3</v>
      </c>
      <c r="E540" s="4">
        <v>3.7374161376676041E-2</v>
      </c>
      <c r="F540" s="2">
        <v>4</v>
      </c>
      <c r="H540" s="4">
        <v>-5.4794530774193162E-2</v>
      </c>
    </row>
    <row r="541" spans="1:8" x14ac:dyDescent="0.25">
      <c r="A541" t="s">
        <v>764</v>
      </c>
      <c r="B541" s="3">
        <v>14.420000076293951</v>
      </c>
      <c r="C541" s="3">
        <v>20.870000839233398</v>
      </c>
      <c r="D541" s="4">
        <v>2.6334511070190251E-2</v>
      </c>
      <c r="E541" s="4">
        <v>-5.0068207032326062E-2</v>
      </c>
      <c r="F541" s="2">
        <v>4</v>
      </c>
      <c r="H541" s="4">
        <v>-5.9360720935484168E-2</v>
      </c>
    </row>
    <row r="542" spans="1:8" x14ac:dyDescent="0.25">
      <c r="A542" t="s">
        <v>765</v>
      </c>
      <c r="B542" s="3">
        <v>14.05000019073486</v>
      </c>
      <c r="C542" s="3">
        <v>21.969999313354489</v>
      </c>
      <c r="D542" s="4">
        <v>-5.3872065332276182E-2</v>
      </c>
      <c r="E542" s="4">
        <v>9.4668642123609814E-2</v>
      </c>
      <c r="F542" s="2">
        <v>4</v>
      </c>
      <c r="H542" s="4">
        <v>-8.3496395260369227E-2</v>
      </c>
    </row>
    <row r="543" spans="1:8" x14ac:dyDescent="0.25">
      <c r="A543" t="s">
        <v>766</v>
      </c>
      <c r="B543" s="3">
        <v>14.85000038146973</v>
      </c>
      <c r="C543" s="3">
        <v>20.069999694824219</v>
      </c>
      <c r="D543" s="4">
        <v>3.628754086058561E-2</v>
      </c>
      <c r="E543" s="4">
        <v>-6.5642452395756057E-2</v>
      </c>
      <c r="F543" s="2">
        <v>4</v>
      </c>
      <c r="H543" s="4">
        <v>-3.1311124894010223E-2</v>
      </c>
    </row>
    <row r="544" spans="1:8" x14ac:dyDescent="0.25">
      <c r="A544" t="s">
        <v>767</v>
      </c>
      <c r="B544" s="3">
        <v>14.329999923706049</v>
      </c>
      <c r="C544" s="3">
        <v>21.479999542236332</v>
      </c>
      <c r="D544" s="4">
        <v>5.6140297337581302E-3</v>
      </c>
      <c r="E544" s="4">
        <v>-4.1926874703784638E-2</v>
      </c>
      <c r="F544" s="2">
        <v>4</v>
      </c>
      <c r="H544" s="4">
        <v>-6.5231572405529903E-2</v>
      </c>
    </row>
    <row r="545" spans="1:8" x14ac:dyDescent="0.25">
      <c r="A545" t="s">
        <v>768</v>
      </c>
      <c r="B545" s="3">
        <v>14.25</v>
      </c>
      <c r="C545" s="3">
        <v>22.420000076293949</v>
      </c>
      <c r="D545" s="4">
        <v>2.8138553606303018E-2</v>
      </c>
      <c r="E545" s="4">
        <v>-8.8417663801568791E-3</v>
      </c>
      <c r="F545" s="2">
        <v>4</v>
      </c>
      <c r="H545" s="4">
        <v>-7.0450093221198329E-2</v>
      </c>
    </row>
    <row r="546" spans="1:8" x14ac:dyDescent="0.25">
      <c r="A546" t="s">
        <v>769</v>
      </c>
      <c r="B546" s="3">
        <v>13.85999965667725</v>
      </c>
      <c r="C546" s="3">
        <v>22.620000839233398</v>
      </c>
      <c r="D546" s="4">
        <v>-5.0251720721445903E-3</v>
      </c>
      <c r="E546" s="4">
        <v>-9.1983830562609725E-3</v>
      </c>
      <c r="F546" s="2">
        <v>4</v>
      </c>
      <c r="H546" s="4">
        <v>-9.5890428854838117E-2</v>
      </c>
    </row>
    <row r="547" spans="1:8" x14ac:dyDescent="0.25">
      <c r="A547" t="s">
        <v>770</v>
      </c>
      <c r="B547" s="3">
        <v>13.930000305175779</v>
      </c>
      <c r="C547" s="3">
        <v>22.829999923706051</v>
      </c>
      <c r="D547" s="4">
        <v>-6.5727669501379871E-2</v>
      </c>
      <c r="E547" s="4">
        <v>7.9943263143382737E-2</v>
      </c>
      <c r="F547" s="2">
        <v>4</v>
      </c>
      <c r="H547" s="4">
        <v>-9.1324176483871811E-2</v>
      </c>
    </row>
    <row r="548" spans="1:8" x14ac:dyDescent="0.25">
      <c r="A548" t="s">
        <v>771</v>
      </c>
      <c r="B548" s="3">
        <v>14.909999847412109</v>
      </c>
      <c r="C548" s="3">
        <v>21.139999389648441</v>
      </c>
      <c r="D548" s="4">
        <v>3.5416683499460262E-2</v>
      </c>
      <c r="E548" s="4">
        <v>-6.2527711535120489E-2</v>
      </c>
      <c r="F548" s="2">
        <v>4</v>
      </c>
      <c r="H548" s="4">
        <v>-2.739726538709664E-2</v>
      </c>
    </row>
    <row r="549" spans="1:8" x14ac:dyDescent="0.25">
      <c r="A549" t="s">
        <v>772</v>
      </c>
      <c r="B549" s="3">
        <v>14.39999961853027</v>
      </c>
      <c r="C549" s="3">
        <v>22.54999923706055</v>
      </c>
      <c r="D549" s="4">
        <v>4.1968157490138942E-2</v>
      </c>
      <c r="E549" s="4">
        <v>-9.8000030517578107E-2</v>
      </c>
      <c r="F549" s="2">
        <v>4</v>
      </c>
      <c r="H549" s="4">
        <v>-6.0665382244238897E-2</v>
      </c>
    </row>
    <row r="550" spans="1:8" x14ac:dyDescent="0.25">
      <c r="A550" t="s">
        <v>773</v>
      </c>
      <c r="B550" s="3">
        <v>13.819999694824221</v>
      </c>
      <c r="C550" s="3">
        <v>25</v>
      </c>
      <c r="D550" s="4">
        <v>5.0908868963068787E-3</v>
      </c>
      <c r="E550" s="4">
        <v>9.5050375976597268E-2</v>
      </c>
      <c r="F550" s="2">
        <v>5</v>
      </c>
      <c r="H550" s="4">
        <v>-9.8499689262672274E-2</v>
      </c>
    </row>
    <row r="551" spans="1:8" x14ac:dyDescent="0.25">
      <c r="A551" t="s">
        <v>774</v>
      </c>
      <c r="B551" s="3">
        <v>13.75</v>
      </c>
      <c r="C551" s="3">
        <v>22.829999923706051</v>
      </c>
      <c r="D551" s="4">
        <v>-2.413059963845654E-2</v>
      </c>
      <c r="E551" s="4">
        <v>2.4226064872098881E-2</v>
      </c>
      <c r="F551" s="2">
        <v>4</v>
      </c>
      <c r="H551" s="4">
        <v>-0.10306587942396329</v>
      </c>
    </row>
    <row r="552" spans="1:8" x14ac:dyDescent="0.25">
      <c r="A552" t="s">
        <v>775</v>
      </c>
      <c r="B552" s="3">
        <v>14.090000152587891</v>
      </c>
      <c r="C552" s="3">
        <v>22.29000091552734</v>
      </c>
      <c r="D552" s="4">
        <v>2.027514297345423E-2</v>
      </c>
      <c r="E552" s="4">
        <v>-1.7195740052941551E-2</v>
      </c>
      <c r="F552" s="2">
        <v>4</v>
      </c>
      <c r="H552" s="4">
        <v>-8.088713485253507E-2</v>
      </c>
    </row>
    <row r="553" spans="1:8" x14ac:dyDescent="0.25">
      <c r="A553" t="s">
        <v>776</v>
      </c>
      <c r="B553" s="3">
        <v>13.810000419616699</v>
      </c>
      <c r="C553" s="3">
        <v>22.680000305175781</v>
      </c>
      <c r="D553" s="4">
        <v>-1.2866286951131119E-2</v>
      </c>
      <c r="E553" s="4">
        <v>2.3004069784698489E-2</v>
      </c>
      <c r="F553" s="2">
        <v>4</v>
      </c>
      <c r="H553" s="4">
        <v>-9.9151957707374394E-2</v>
      </c>
    </row>
    <row r="554" spans="1:8" x14ac:dyDescent="0.25">
      <c r="A554" t="s">
        <v>777</v>
      </c>
      <c r="B554" s="3">
        <v>13.989999771118161</v>
      </c>
      <c r="C554" s="3">
        <v>22.170000076293949</v>
      </c>
      <c r="D554" s="4">
        <v>-2.9819715873836139E-2</v>
      </c>
      <c r="E554" s="4">
        <v>6.8433738616575646E-2</v>
      </c>
      <c r="F554" s="2">
        <v>4</v>
      </c>
      <c r="H554" s="4">
        <v>-8.7410316976958113E-2</v>
      </c>
    </row>
    <row r="555" spans="1:8" x14ac:dyDescent="0.25">
      <c r="A555" t="s">
        <v>778</v>
      </c>
      <c r="B555" s="3">
        <v>14.420000076293951</v>
      </c>
      <c r="C555" s="3">
        <v>20.75</v>
      </c>
      <c r="D555" s="4">
        <v>-1.7711186885341349E-2</v>
      </c>
      <c r="E555" s="4">
        <v>8.8667396716217928E-2</v>
      </c>
      <c r="F555" s="2">
        <v>4</v>
      </c>
      <c r="H555" s="4">
        <v>-5.9360720935484168E-2</v>
      </c>
    </row>
    <row r="556" spans="1:8" x14ac:dyDescent="0.25">
      <c r="A556" t="s">
        <v>779</v>
      </c>
      <c r="B556" s="3">
        <v>14.680000305175779</v>
      </c>
      <c r="C556" s="3">
        <v>19.059999465942379</v>
      </c>
      <c r="D556" s="4">
        <v>1.6620549291325611E-2</v>
      </c>
      <c r="E556" s="4">
        <v>-3.9314550435815658E-2</v>
      </c>
      <c r="F556" s="2">
        <v>3</v>
      </c>
      <c r="H556" s="4">
        <v>-4.2400497179724377E-2</v>
      </c>
    </row>
    <row r="557" spans="1:8" x14ac:dyDescent="0.25">
      <c r="A557" t="s">
        <v>780</v>
      </c>
      <c r="B557" s="3">
        <v>14.439999580383301</v>
      </c>
      <c r="C557" s="3">
        <v>19.840000152587891</v>
      </c>
      <c r="D557" s="4">
        <v>1.97739926545526E-2</v>
      </c>
      <c r="E557" s="4">
        <v>-3.5957229050606609E-2</v>
      </c>
      <c r="F557" s="2">
        <v>4</v>
      </c>
      <c r="H557" s="4">
        <v>-5.8056121836404739E-2</v>
      </c>
    </row>
    <row r="558" spans="1:8" x14ac:dyDescent="0.25">
      <c r="A558" t="s">
        <v>781</v>
      </c>
      <c r="B558" s="3">
        <v>14.159999847412109</v>
      </c>
      <c r="C558" s="3">
        <v>20.579999923706051</v>
      </c>
      <c r="D558" s="4">
        <v>3.7362655174692838E-2</v>
      </c>
      <c r="E558" s="4">
        <v>-5.984465520642579E-2</v>
      </c>
      <c r="F558" s="2">
        <v>4</v>
      </c>
      <c r="H558" s="4">
        <v>-7.6320944691244064E-2</v>
      </c>
    </row>
    <row r="559" spans="1:8" x14ac:dyDescent="0.25">
      <c r="A559" t="s">
        <v>782</v>
      </c>
      <c r="B559" s="3">
        <v>13.64999961853027</v>
      </c>
      <c r="C559" s="3">
        <v>21.889999389648441</v>
      </c>
      <c r="D559" s="4">
        <v>1.411586774478635E-2</v>
      </c>
      <c r="E559" s="4">
        <v>-1.440791121184404E-2</v>
      </c>
      <c r="F559" s="2">
        <v>4</v>
      </c>
      <c r="H559" s="4">
        <v>-0.1095890615483863</v>
      </c>
    </row>
    <row r="560" spans="1:8" x14ac:dyDescent="0.25">
      <c r="A560" t="s">
        <v>783</v>
      </c>
      <c r="B560" s="3">
        <v>13.460000038146971</v>
      </c>
      <c r="C560" s="3">
        <v>22.20999908447266</v>
      </c>
      <c r="D560" s="4">
        <v>-3.7884184534824339E-2</v>
      </c>
      <c r="E560" s="4">
        <v>8.3414589486471069E-2</v>
      </c>
      <c r="F560" s="2">
        <v>4</v>
      </c>
      <c r="H560" s="4">
        <v>-0.1219830329331799</v>
      </c>
    </row>
    <row r="561" spans="1:8" x14ac:dyDescent="0.25">
      <c r="A561" t="s">
        <v>784</v>
      </c>
      <c r="B561" s="3">
        <v>13.989999771118161</v>
      </c>
      <c r="C561" s="3">
        <v>20.5</v>
      </c>
      <c r="D561" s="4">
        <v>-6.3920563263896168E-3</v>
      </c>
      <c r="E561" s="4">
        <v>7.3709884873938147E-3</v>
      </c>
      <c r="F561" s="2">
        <v>4</v>
      </c>
      <c r="H561" s="4">
        <v>-8.7410316976958113E-2</v>
      </c>
    </row>
    <row r="562" spans="1:8" x14ac:dyDescent="0.25">
      <c r="A562" t="s">
        <v>785</v>
      </c>
      <c r="B562" s="3">
        <v>14.079999923706049</v>
      </c>
      <c r="C562" s="3">
        <v>20.35000038146973</v>
      </c>
      <c r="D562" s="4">
        <v>2.2512669254676879E-2</v>
      </c>
      <c r="E562" s="4">
        <v>-4.4152207310242608E-2</v>
      </c>
      <c r="F562" s="2">
        <v>4</v>
      </c>
      <c r="H562" s="4">
        <v>-8.1539465506912379E-2</v>
      </c>
    </row>
    <row r="563" spans="1:8" x14ac:dyDescent="0.25">
      <c r="A563" t="s">
        <v>786</v>
      </c>
      <c r="B563" s="3">
        <v>13.77000045776367</v>
      </c>
      <c r="C563" s="3">
        <v>21.29000091552734</v>
      </c>
      <c r="D563" s="4">
        <v>3.3783841835545392E-2</v>
      </c>
      <c r="E563" s="4">
        <v>-4.7853294526694401E-2</v>
      </c>
      <c r="F563" s="2">
        <v>4</v>
      </c>
      <c r="H563" s="4">
        <v>-0.10176121811520859</v>
      </c>
    </row>
    <row r="564" spans="1:8" x14ac:dyDescent="0.25">
      <c r="A564" t="s">
        <v>787</v>
      </c>
      <c r="B564" s="3">
        <v>13.319999694824221</v>
      </c>
      <c r="C564" s="3">
        <v>22.360000610351559</v>
      </c>
      <c r="D564" s="4">
        <v>2.8571420155107941E-2</v>
      </c>
      <c r="E564" s="4">
        <v>-3.2871981024851671E-2</v>
      </c>
      <c r="F564" s="2">
        <v>4</v>
      </c>
      <c r="H564" s="4">
        <v>-0.1311154754654372</v>
      </c>
    </row>
    <row r="565" spans="1:8" x14ac:dyDescent="0.25">
      <c r="A565" t="s">
        <v>788</v>
      </c>
      <c r="B565" s="3">
        <v>12.94999980926514</v>
      </c>
      <c r="C565" s="3">
        <v>23.120000839233398</v>
      </c>
      <c r="D565" s="4">
        <v>1.171872002305507E-2</v>
      </c>
      <c r="E565" s="4">
        <v>-3.3848702700066013E-2</v>
      </c>
      <c r="F565" s="2">
        <v>4</v>
      </c>
      <c r="H565" s="4">
        <v>-0.15525114979032231</v>
      </c>
    </row>
    <row r="566" spans="1:8" x14ac:dyDescent="0.25">
      <c r="A566" t="s">
        <v>789</v>
      </c>
      <c r="B566" s="3">
        <v>12.80000019073486</v>
      </c>
      <c r="C566" s="3">
        <v>23.930000305175781</v>
      </c>
      <c r="D566" s="4">
        <v>9.4637131443995326E-3</v>
      </c>
      <c r="E566" s="4">
        <v>-7.4657943019088568E-3</v>
      </c>
      <c r="F566" s="2">
        <v>4</v>
      </c>
      <c r="H566" s="4">
        <v>-0.16503586076728169</v>
      </c>
    </row>
    <row r="567" spans="1:8" x14ac:dyDescent="0.25">
      <c r="A567" t="s">
        <v>790</v>
      </c>
      <c r="B567" s="3">
        <v>12.680000305175779</v>
      </c>
      <c r="C567" s="3">
        <v>24.110000610351559</v>
      </c>
      <c r="D567" s="4">
        <v>2.5060664711775701E-2</v>
      </c>
      <c r="E567" s="4">
        <v>-1.752242417007022E-2</v>
      </c>
      <c r="F567" s="2">
        <v>4</v>
      </c>
      <c r="H567" s="4">
        <v>-0.1728636419907843</v>
      </c>
    </row>
    <row r="568" spans="1:8" x14ac:dyDescent="0.25">
      <c r="A568" t="s">
        <v>791</v>
      </c>
      <c r="B568" s="3">
        <v>12.36999988555908</v>
      </c>
      <c r="C568" s="3">
        <v>24.54000091552734</v>
      </c>
      <c r="D568" s="4">
        <v>-1.276934164580135E-2</v>
      </c>
      <c r="E568" s="4">
        <v>3.4134066115311779E-2</v>
      </c>
      <c r="F568" s="2">
        <v>5</v>
      </c>
      <c r="H568" s="4">
        <v>-0.19308545680875569</v>
      </c>
    </row>
    <row r="569" spans="1:8" x14ac:dyDescent="0.25">
      <c r="A569" t="s">
        <v>792</v>
      </c>
      <c r="B569" s="3">
        <v>12.52999973297119</v>
      </c>
      <c r="C569" s="3">
        <v>23.729999542236332</v>
      </c>
      <c r="D569" s="4">
        <v>7.9866412475393389E-4</v>
      </c>
      <c r="E569" s="4">
        <v>5.3729976015853609E-2</v>
      </c>
      <c r="F569" s="2">
        <v>4</v>
      </c>
      <c r="H569" s="4">
        <v>-0.18264841517741889</v>
      </c>
    </row>
    <row r="570" spans="1:8" x14ac:dyDescent="0.25">
      <c r="A570" t="s">
        <v>793</v>
      </c>
      <c r="B570" s="3">
        <v>12.52000045776367</v>
      </c>
      <c r="C570" s="3">
        <v>22.520000457763668</v>
      </c>
      <c r="D570" s="4">
        <v>1.294504899116156E-2</v>
      </c>
      <c r="E570" s="4">
        <v>-4.2923935376468658E-2</v>
      </c>
      <c r="F570" s="2">
        <v>4</v>
      </c>
      <c r="H570" s="4">
        <v>-0.18330068362212101</v>
      </c>
    </row>
    <row r="571" spans="1:8" x14ac:dyDescent="0.25">
      <c r="A571" t="s">
        <v>794</v>
      </c>
      <c r="B571" s="3">
        <v>12.35999965667725</v>
      </c>
      <c r="C571" s="3">
        <v>23.530000686645511</v>
      </c>
      <c r="D571" s="4">
        <v>5.3708451749931552E-2</v>
      </c>
      <c r="E571" s="4">
        <v>-9.8121864736304132E-2</v>
      </c>
      <c r="F571" s="2">
        <v>4</v>
      </c>
      <c r="H571" s="4">
        <v>-0.193737787463133</v>
      </c>
    </row>
    <row r="572" spans="1:8" x14ac:dyDescent="0.25">
      <c r="A572" t="s">
        <v>795</v>
      </c>
      <c r="B572" s="3">
        <v>11.72999954223633</v>
      </c>
      <c r="C572" s="3">
        <v>26.090000152587891</v>
      </c>
      <c r="D572" s="4">
        <v>-3.2178246452579377E-2</v>
      </c>
      <c r="E572" s="4">
        <v>2.1534816654065429E-2</v>
      </c>
      <c r="F572" s="2">
        <v>5</v>
      </c>
      <c r="H572" s="4">
        <v>-0.2348336855437779</v>
      </c>
    </row>
    <row r="573" spans="1:8" x14ac:dyDescent="0.25">
      <c r="A573" t="s">
        <v>796</v>
      </c>
      <c r="B573" s="3">
        <v>12.11999988555908</v>
      </c>
      <c r="C573" s="3">
        <v>25.54000091552734</v>
      </c>
      <c r="D573" s="4">
        <v>-2.9623690339424021E-2</v>
      </c>
      <c r="E573" s="4">
        <v>4.8870657717245969E-2</v>
      </c>
      <c r="F573" s="2">
        <v>5</v>
      </c>
      <c r="H573" s="4">
        <v>-0.20939334991013811</v>
      </c>
    </row>
    <row r="574" spans="1:8" x14ac:dyDescent="0.25">
      <c r="A574" t="s">
        <v>797</v>
      </c>
      <c r="B574" s="3">
        <v>12.489999771118161</v>
      </c>
      <c r="C574" s="3">
        <v>24.35000038146973</v>
      </c>
      <c r="D574" s="4">
        <v>1.2155560508547939E-2</v>
      </c>
      <c r="E574" s="4">
        <v>-8.1465931489278498E-3</v>
      </c>
      <c r="F574" s="2">
        <v>5</v>
      </c>
      <c r="H574" s="4">
        <v>-0.18525767558525311</v>
      </c>
    </row>
    <row r="575" spans="1:8" x14ac:dyDescent="0.25">
      <c r="A575" t="s">
        <v>798</v>
      </c>
      <c r="B575" s="3">
        <v>12.340000152587891</v>
      </c>
      <c r="C575" s="3">
        <v>24.54999923706055</v>
      </c>
      <c r="D575" s="4">
        <v>1.023331956107398E-2</v>
      </c>
      <c r="E575" s="4">
        <v>-2.9644269668647531E-2</v>
      </c>
      <c r="F575" s="2">
        <v>5</v>
      </c>
      <c r="H575" s="4">
        <v>-0.19504238656221251</v>
      </c>
    </row>
    <row r="576" spans="1:8" x14ac:dyDescent="0.25">
      <c r="A576" t="s">
        <v>799</v>
      </c>
      <c r="B576" s="3">
        <v>12.215000152587891</v>
      </c>
      <c r="C576" s="3">
        <v>25.29999923706055</v>
      </c>
      <c r="D576" s="4">
        <v>2.474832838974805E-2</v>
      </c>
      <c r="E576" s="4">
        <v>-2.1655118332319478E-2</v>
      </c>
      <c r="F576" s="2">
        <v>5</v>
      </c>
      <c r="H576" s="4">
        <v>-0.20319633311290369</v>
      </c>
    </row>
    <row r="577" spans="1:8" x14ac:dyDescent="0.25">
      <c r="A577" t="s">
        <v>800</v>
      </c>
      <c r="B577" s="3">
        <v>11.920000076293951</v>
      </c>
      <c r="C577" s="3">
        <v>25.860000610351559</v>
      </c>
      <c r="D577" s="4">
        <v>-2.852488740114667E-2</v>
      </c>
      <c r="E577" s="4">
        <v>1.9372780102206999E-3</v>
      </c>
      <c r="F577" s="2">
        <v>5</v>
      </c>
      <c r="H577" s="4">
        <v>-0.22243965194930901</v>
      </c>
    </row>
    <row r="578" spans="1:8" x14ac:dyDescent="0.25">
      <c r="A578" t="s">
        <v>801</v>
      </c>
      <c r="B578" s="3">
        <v>12.27000045776367</v>
      </c>
      <c r="C578" s="3">
        <v>25.809999465942379</v>
      </c>
      <c r="D578" s="4">
        <v>1.0708411100863071E-2</v>
      </c>
      <c r="E578" s="4">
        <v>-2.7047796404234829E-3</v>
      </c>
      <c r="F578" s="2">
        <v>5</v>
      </c>
      <c r="H578" s="4">
        <v>-0.19960857672350349</v>
      </c>
    </row>
    <row r="579" spans="1:8" x14ac:dyDescent="0.25">
      <c r="A579" t="s">
        <v>802</v>
      </c>
      <c r="B579" s="3">
        <v>12.14000034332275</v>
      </c>
      <c r="C579" s="3">
        <v>25.879999160766602</v>
      </c>
      <c r="D579" s="4">
        <v>1.5899626534747299E-2</v>
      </c>
      <c r="E579" s="4">
        <v>5.048511097732078E-3</v>
      </c>
      <c r="F579" s="2">
        <v>5</v>
      </c>
      <c r="H579" s="4">
        <v>-0.20808868860138341</v>
      </c>
    </row>
    <row r="580" spans="1:8" x14ac:dyDescent="0.25">
      <c r="A580" t="s">
        <v>803</v>
      </c>
      <c r="B580" s="3">
        <v>11.94999980926514</v>
      </c>
      <c r="C580" s="3">
        <v>25.75</v>
      </c>
      <c r="D580" s="4">
        <v>2.3116395294074721E-2</v>
      </c>
      <c r="E580" s="4">
        <v>-5.987584615530317E-2</v>
      </c>
      <c r="F580" s="2">
        <v>5</v>
      </c>
      <c r="H580" s="4">
        <v>-0.22048272219585219</v>
      </c>
    </row>
    <row r="581" spans="1:8" x14ac:dyDescent="0.25">
      <c r="A581" t="s">
        <v>804</v>
      </c>
      <c r="B581" s="3">
        <v>11.680000305175779</v>
      </c>
      <c r="C581" s="3">
        <v>27.389999389648441</v>
      </c>
      <c r="D581" s="4">
        <v>1.919723091592429E-2</v>
      </c>
      <c r="E581" s="4">
        <v>4.0322104191432562E-3</v>
      </c>
      <c r="F581" s="2">
        <v>5</v>
      </c>
      <c r="H581" s="4">
        <v>-0.2380952143963142</v>
      </c>
    </row>
    <row r="582" spans="1:8" x14ac:dyDescent="0.25">
      <c r="A582" t="s">
        <v>805</v>
      </c>
      <c r="B582" s="3">
        <v>11.460000038146971</v>
      </c>
      <c r="C582" s="3">
        <v>27.280000686645511</v>
      </c>
      <c r="D582" s="4">
        <v>2.139035342302353E-2</v>
      </c>
      <c r="E582" s="4">
        <v>-4.1461645670640153E-2</v>
      </c>
      <c r="F582" s="2">
        <v>5</v>
      </c>
      <c r="H582" s="4">
        <v>-0.25244617774423977</v>
      </c>
    </row>
    <row r="583" spans="1:8" x14ac:dyDescent="0.25">
      <c r="A583" t="s">
        <v>806</v>
      </c>
      <c r="B583" s="3">
        <v>11.22000026702881</v>
      </c>
      <c r="C583" s="3">
        <v>28.45999908447266</v>
      </c>
      <c r="D583" s="4">
        <v>3.7927829000643731E-2</v>
      </c>
      <c r="E583" s="4">
        <v>-4.6566207009496541E-2</v>
      </c>
      <c r="F583" s="2">
        <v>5</v>
      </c>
      <c r="H583" s="4">
        <v>-0.268101740191245</v>
      </c>
    </row>
    <row r="584" spans="1:8" x14ac:dyDescent="0.25">
      <c r="A584" t="s">
        <v>807</v>
      </c>
      <c r="B584" s="3">
        <v>10.810000419616699</v>
      </c>
      <c r="C584" s="3">
        <v>29.85000038146973</v>
      </c>
      <c r="D584" s="4">
        <v>1.7890822608762621E-2</v>
      </c>
      <c r="E584" s="4">
        <v>5.3890146357045143E-3</v>
      </c>
      <c r="F584" s="2">
        <v>5</v>
      </c>
      <c r="H584" s="4">
        <v>-0.29484667492396421</v>
      </c>
    </row>
    <row r="585" spans="1:8" x14ac:dyDescent="0.25">
      <c r="A585" t="s">
        <v>808</v>
      </c>
      <c r="B585" s="3">
        <v>10.61999988555908</v>
      </c>
      <c r="C585" s="3">
        <v>29.690000534057621</v>
      </c>
      <c r="D585" s="4">
        <v>2.8328359337992381E-3</v>
      </c>
      <c r="E585" s="4">
        <v>-9.6730824752067068E-3</v>
      </c>
      <c r="F585" s="2">
        <v>5</v>
      </c>
      <c r="H585" s="4">
        <v>-0.30724070851843299</v>
      </c>
    </row>
    <row r="586" spans="1:8" x14ac:dyDescent="0.25">
      <c r="A586" t="s">
        <v>809</v>
      </c>
      <c r="B586" s="3">
        <v>10.590000152587891</v>
      </c>
      <c r="C586" s="3">
        <v>29.979999542236332</v>
      </c>
      <c r="D586" s="4">
        <v>1.242830917464777E-2</v>
      </c>
      <c r="E586" s="4">
        <v>-2.535762941617703E-2</v>
      </c>
      <c r="F586" s="2">
        <v>5</v>
      </c>
      <c r="H586" s="4">
        <v>-0.30919763827188979</v>
      </c>
    </row>
    <row r="587" spans="1:8" x14ac:dyDescent="0.25">
      <c r="A587" t="s">
        <v>810</v>
      </c>
      <c r="B587" s="3">
        <v>10.460000038146971</v>
      </c>
      <c r="C587" s="3">
        <v>30.760000228881839</v>
      </c>
      <c r="D587" s="4">
        <v>-7.5901256162803632E-3</v>
      </c>
      <c r="E587" s="4">
        <v>8.5245976682568614E-3</v>
      </c>
      <c r="F587" s="2">
        <v>5</v>
      </c>
      <c r="H587" s="4">
        <v>-0.31767775014976979</v>
      </c>
    </row>
    <row r="588" spans="1:8" x14ac:dyDescent="0.25">
      <c r="A588" t="s">
        <v>811</v>
      </c>
      <c r="B588" s="3">
        <v>10.539999961853029</v>
      </c>
      <c r="C588" s="3">
        <v>30.5</v>
      </c>
      <c r="D588" s="4">
        <v>2.0329142274730261E-2</v>
      </c>
      <c r="E588" s="4">
        <v>-2.7733529357937381E-2</v>
      </c>
      <c r="F588" s="2">
        <v>5</v>
      </c>
      <c r="H588" s="4">
        <v>-0.31245922933410142</v>
      </c>
    </row>
    <row r="589" spans="1:8" x14ac:dyDescent="0.25">
      <c r="A589" t="s">
        <v>812</v>
      </c>
      <c r="B589" s="3">
        <v>10.329999923706049</v>
      </c>
      <c r="C589" s="3">
        <v>31.370000839233398</v>
      </c>
      <c r="D589" s="4">
        <v>2.3785903616325491E-2</v>
      </c>
      <c r="E589" s="4">
        <v>-2.029980041342172E-2</v>
      </c>
      <c r="F589" s="2">
        <v>5</v>
      </c>
      <c r="H589" s="4">
        <v>-0.32615786202764968</v>
      </c>
    </row>
    <row r="590" spans="1:8" x14ac:dyDescent="0.25">
      <c r="A590" t="s">
        <v>813</v>
      </c>
      <c r="B590" s="3">
        <v>10.090000152587891</v>
      </c>
      <c r="C590" s="3">
        <v>32.020000457763672</v>
      </c>
      <c r="D590" s="4">
        <v>-1.943632750306834E-2</v>
      </c>
      <c r="E590" s="4">
        <v>2.5046938750283849E-3</v>
      </c>
      <c r="F590" s="2">
        <v>5</v>
      </c>
      <c r="H590" s="4">
        <v>-0.34181342447465479</v>
      </c>
    </row>
    <row r="591" spans="1:8" x14ac:dyDescent="0.25">
      <c r="A591" t="s">
        <v>814</v>
      </c>
      <c r="B591" s="3">
        <v>10.289999961853029</v>
      </c>
      <c r="C591" s="3">
        <v>31.940000534057621</v>
      </c>
      <c r="D591" s="4">
        <v>2.5922256809952641E-2</v>
      </c>
      <c r="E591" s="4">
        <v>-4.8555233112436147E-2</v>
      </c>
      <c r="F591" s="2">
        <v>5</v>
      </c>
      <c r="H591" s="4">
        <v>-0.32876712243548389</v>
      </c>
    </row>
    <row r="592" spans="1:8" x14ac:dyDescent="0.25">
      <c r="A592" t="s">
        <v>815</v>
      </c>
      <c r="B592" s="3">
        <v>10.02999973297119</v>
      </c>
      <c r="C592" s="3">
        <v>33.569999694824219</v>
      </c>
      <c r="D592" s="4">
        <v>1.313132519698201E-2</v>
      </c>
      <c r="E592" s="4">
        <v>-1.7841620988797711E-3</v>
      </c>
      <c r="F592" s="2">
        <v>5</v>
      </c>
      <c r="H592" s="4">
        <v>-0.34572734619124379</v>
      </c>
    </row>
    <row r="593" spans="1:8" x14ac:dyDescent="0.25">
      <c r="A593" t="s">
        <v>816</v>
      </c>
      <c r="B593" s="3">
        <v>9.8999996185302734</v>
      </c>
      <c r="C593" s="3">
        <v>33.630001068115227</v>
      </c>
      <c r="D593" s="4">
        <v>-1.6881835297504751E-2</v>
      </c>
      <c r="E593" s="4">
        <v>3.6363644913174793E-2</v>
      </c>
      <c r="F593" s="2">
        <v>5</v>
      </c>
      <c r="H593" s="4">
        <v>-0.35420745806912368</v>
      </c>
    </row>
    <row r="594" spans="1:8" x14ac:dyDescent="0.25">
      <c r="A594" t="s">
        <v>817</v>
      </c>
      <c r="B594" s="3">
        <v>10.069999694824221</v>
      </c>
      <c r="C594" s="3">
        <v>32.450000762939453</v>
      </c>
      <c r="D594" s="4">
        <v>-2.4224806917909288E-2</v>
      </c>
      <c r="E594" s="4">
        <v>3.4757657250430452E-2</v>
      </c>
      <c r="F594" s="2">
        <v>5</v>
      </c>
      <c r="H594" s="4">
        <v>-0.34311808578340952</v>
      </c>
    </row>
    <row r="595" spans="1:8" x14ac:dyDescent="0.25">
      <c r="A595" t="s">
        <v>818</v>
      </c>
      <c r="B595" s="3">
        <v>10.319999694824221</v>
      </c>
      <c r="C595" s="3">
        <v>31.360000610351559</v>
      </c>
      <c r="D595" s="4">
        <v>-4.0000028388444742E-2</v>
      </c>
      <c r="E595" s="4">
        <v>2.752294036660841E-2</v>
      </c>
      <c r="F595" s="2">
        <v>5</v>
      </c>
      <c r="H595" s="4">
        <v>-0.32681019268202699</v>
      </c>
    </row>
    <row r="596" spans="1:8" x14ac:dyDescent="0.25">
      <c r="A596" t="s">
        <v>819</v>
      </c>
      <c r="B596" s="3">
        <v>10.75</v>
      </c>
      <c r="C596" s="3">
        <v>30.520000457763668</v>
      </c>
      <c r="D596" s="4">
        <v>-2.9783386821150452E-2</v>
      </c>
      <c r="E596" s="4">
        <v>6.9001795914091613E-2</v>
      </c>
      <c r="F596" s="2">
        <v>5</v>
      </c>
      <c r="H596" s="4">
        <v>-0.2987605966405531</v>
      </c>
    </row>
    <row r="597" spans="1:8" x14ac:dyDescent="0.25">
      <c r="A597" t="s">
        <v>820</v>
      </c>
      <c r="B597" s="3">
        <v>11.079999923706049</v>
      </c>
      <c r="C597" s="3">
        <v>28.54999923706055</v>
      </c>
      <c r="D597" s="4">
        <v>-7.1684520429994292E-3</v>
      </c>
      <c r="E597" s="4">
        <v>-1.7887872831875429E-2</v>
      </c>
      <c r="F597" s="2">
        <v>5</v>
      </c>
      <c r="H597" s="4">
        <v>-0.27723418272350231</v>
      </c>
    </row>
    <row r="598" spans="1:8" x14ac:dyDescent="0.25">
      <c r="A598" t="s">
        <v>821</v>
      </c>
      <c r="B598" s="3">
        <v>11.159999847412109</v>
      </c>
      <c r="C598" s="3">
        <v>29.069999694824219</v>
      </c>
      <c r="D598" s="4">
        <v>3.6211640953766278E-2</v>
      </c>
      <c r="E598" s="4">
        <v>-3.421929148145797E-2</v>
      </c>
      <c r="F598" s="2">
        <v>5</v>
      </c>
      <c r="H598" s="4">
        <v>-0.27201566190783388</v>
      </c>
    </row>
    <row r="599" spans="1:8" x14ac:dyDescent="0.25">
      <c r="A599" t="s">
        <v>822</v>
      </c>
      <c r="B599" s="3">
        <v>10.77000045776367</v>
      </c>
      <c r="C599" s="3">
        <v>30.10000038146973</v>
      </c>
      <c r="D599" s="4">
        <v>4.4616878702714358E-2</v>
      </c>
      <c r="E599" s="4">
        <v>-4.8070854440891993E-2</v>
      </c>
      <c r="F599" s="2">
        <v>5</v>
      </c>
      <c r="H599" s="4">
        <v>-0.29745593533179843</v>
      </c>
    </row>
    <row r="600" spans="1:8" x14ac:dyDescent="0.25">
      <c r="A600" t="s">
        <v>823</v>
      </c>
      <c r="B600" s="3">
        <v>10.310000419616699</v>
      </c>
      <c r="C600" s="3">
        <v>31.620000839233398</v>
      </c>
      <c r="D600" s="4">
        <v>-1.9961979943831091E-2</v>
      </c>
      <c r="E600" s="4">
        <v>-6.9095261400811134E-3</v>
      </c>
      <c r="F600" s="2">
        <v>5</v>
      </c>
      <c r="H600" s="4">
        <v>-0.32746246112672922</v>
      </c>
    </row>
    <row r="601" spans="1:8" x14ac:dyDescent="0.25">
      <c r="A601" t="s">
        <v>824</v>
      </c>
      <c r="B601" s="3">
        <v>10.52000045776367</v>
      </c>
      <c r="C601" s="3">
        <v>31.840000152587891</v>
      </c>
      <c r="D601" s="4">
        <v>-3.0414738442742228E-2</v>
      </c>
      <c r="E601" s="4">
        <v>5.5003307840504778E-2</v>
      </c>
      <c r="F601" s="2">
        <v>5</v>
      </c>
      <c r="H601" s="4">
        <v>-0.31376382843318079</v>
      </c>
    </row>
    <row r="602" spans="1:8" x14ac:dyDescent="0.25">
      <c r="A602" t="s">
        <v>825</v>
      </c>
      <c r="B602" s="3">
        <v>10.85000038146973</v>
      </c>
      <c r="C602" s="3">
        <v>30.180000305175781</v>
      </c>
      <c r="D602" s="4">
        <v>4.2267102834492309E-2</v>
      </c>
      <c r="E602" s="4">
        <v>-7.4233076141595022E-2</v>
      </c>
      <c r="F602" s="2">
        <v>5</v>
      </c>
      <c r="H602" s="4">
        <v>-0.29223741451613011</v>
      </c>
    </row>
    <row r="603" spans="1:8" x14ac:dyDescent="0.25">
      <c r="A603" t="s">
        <v>826</v>
      </c>
      <c r="B603" s="3">
        <v>10.409999847412109</v>
      </c>
      <c r="C603" s="3">
        <v>32.599998474121087</v>
      </c>
      <c r="D603" s="4">
        <v>-1.513716670119258E-2</v>
      </c>
      <c r="E603" s="4">
        <v>1.05393729162393E-2</v>
      </c>
      <c r="F603" s="2">
        <v>5</v>
      </c>
      <c r="H603" s="4">
        <v>-0.32093934121198131</v>
      </c>
    </row>
    <row r="604" spans="1:8" x14ac:dyDescent="0.25">
      <c r="A604" t="s">
        <v>827</v>
      </c>
      <c r="B604" s="3">
        <v>10.569999694824221</v>
      </c>
      <c r="C604" s="3">
        <v>32.259998321533203</v>
      </c>
      <c r="D604" s="4">
        <v>-2.4907790956000379E-2</v>
      </c>
      <c r="E604" s="4">
        <v>7.8208497301885727E-2</v>
      </c>
      <c r="F604" s="2">
        <v>5</v>
      </c>
      <c r="H604" s="4">
        <v>-0.31050229958064463</v>
      </c>
    </row>
    <row r="605" spans="1:8" x14ac:dyDescent="0.25">
      <c r="A605" t="s">
        <v>828</v>
      </c>
      <c r="B605" s="3">
        <v>10.840000152587891</v>
      </c>
      <c r="C605" s="3">
        <v>29.920000076293949</v>
      </c>
      <c r="D605" s="4">
        <v>-7.2711673080106287E-2</v>
      </c>
      <c r="E605" s="4">
        <v>9.3967080767042965E-2</v>
      </c>
      <c r="F605" s="2">
        <v>5</v>
      </c>
      <c r="H605" s="4">
        <v>-0.29288974517050742</v>
      </c>
    </row>
    <row r="606" spans="1:8" x14ac:dyDescent="0.25">
      <c r="A606" t="s">
        <v>829</v>
      </c>
      <c r="B606" s="3">
        <v>11.689999580383301</v>
      </c>
      <c r="C606" s="3">
        <v>27.35000038146973</v>
      </c>
      <c r="D606" s="4">
        <v>6.0240701818949924E-3</v>
      </c>
      <c r="E606" s="4">
        <v>-2.2865287419860159E-2</v>
      </c>
      <c r="F606" s="2">
        <v>5</v>
      </c>
      <c r="H606" s="4">
        <v>-0.23744294595161211</v>
      </c>
    </row>
    <row r="607" spans="1:8" x14ac:dyDescent="0.25">
      <c r="A607" t="s">
        <v>830</v>
      </c>
      <c r="B607" s="3">
        <v>11.61999988555908</v>
      </c>
      <c r="C607" s="3">
        <v>27.989999771118161</v>
      </c>
      <c r="D607" s="4">
        <v>-3.1666676203409787E-2</v>
      </c>
      <c r="E607" s="4">
        <v>3.0559643901659991E-2</v>
      </c>
      <c r="F607" s="2">
        <v>5</v>
      </c>
      <c r="H607" s="4">
        <v>-0.24200913611290309</v>
      </c>
    </row>
    <row r="608" spans="1:8" x14ac:dyDescent="0.25">
      <c r="A608" t="s">
        <v>831</v>
      </c>
      <c r="B608" s="3">
        <v>12</v>
      </c>
      <c r="C608" s="3">
        <v>27.159999847412109</v>
      </c>
      <c r="D608" s="4">
        <v>-3.3816431055874063E-2</v>
      </c>
      <c r="E608" s="4">
        <v>5.4347810795459812E-2</v>
      </c>
      <c r="F608" s="2">
        <v>5</v>
      </c>
      <c r="H608" s="4">
        <v>-0.21722113113364069</v>
      </c>
    </row>
    <row r="609" spans="1:8" x14ac:dyDescent="0.25">
      <c r="A609" t="s">
        <v>832</v>
      </c>
      <c r="B609" s="3">
        <v>12.420000076293951</v>
      </c>
      <c r="C609" s="3">
        <v>25.760000228881839</v>
      </c>
      <c r="D609" s="4">
        <v>2.899754683670874E-2</v>
      </c>
      <c r="E609" s="4">
        <v>-2.0532282275422031E-2</v>
      </c>
      <c r="F609" s="2">
        <v>5</v>
      </c>
      <c r="H609" s="4">
        <v>-0.18982386574654411</v>
      </c>
    </row>
    <row r="610" spans="1:8" x14ac:dyDescent="0.25">
      <c r="A610" t="s">
        <v>833</v>
      </c>
      <c r="B610" s="3">
        <v>12.069999694824221</v>
      </c>
      <c r="C610" s="3">
        <v>26.29999923706055</v>
      </c>
      <c r="D610" s="4">
        <v>-8.2783352193660509E-4</v>
      </c>
      <c r="E610" s="4">
        <v>1.1419405700090479E-3</v>
      </c>
      <c r="F610" s="2">
        <v>5</v>
      </c>
      <c r="H610" s="4">
        <v>-0.21265494097234969</v>
      </c>
    </row>
    <row r="611" spans="1:8" x14ac:dyDescent="0.25">
      <c r="A611" t="s">
        <v>834</v>
      </c>
      <c r="B611" s="3">
        <v>12.079999923706049</v>
      </c>
      <c r="C611" s="3">
        <v>26.270000457763668</v>
      </c>
      <c r="D611" s="4">
        <v>5.8284507485588666E-3</v>
      </c>
      <c r="E611" s="4">
        <v>4.2049163223694119E-3</v>
      </c>
      <c r="F611" s="2">
        <v>5</v>
      </c>
      <c r="H611" s="4">
        <v>-0.2120026103179723</v>
      </c>
    </row>
    <row r="612" spans="1:8" x14ac:dyDescent="0.25">
      <c r="A612" t="s">
        <v>835</v>
      </c>
      <c r="B612" s="3">
        <v>12.010000228881839</v>
      </c>
      <c r="C612" s="3">
        <v>26.159999847412109</v>
      </c>
      <c r="D612" s="4">
        <v>8.3335240681958744E-4</v>
      </c>
      <c r="E612" s="4">
        <v>-4.0704092105563139E-2</v>
      </c>
      <c r="F612" s="2">
        <v>5</v>
      </c>
      <c r="H612" s="4">
        <v>-0.2165688004792633</v>
      </c>
    </row>
    <row r="613" spans="1:8" x14ac:dyDescent="0.25">
      <c r="A613" t="s">
        <v>836</v>
      </c>
      <c r="B613" s="3">
        <v>12</v>
      </c>
      <c r="C613" s="3">
        <v>27.270000457763668</v>
      </c>
      <c r="D613" s="4">
        <v>-8.8145886083746516E-2</v>
      </c>
      <c r="E613" s="4">
        <v>0.1424381859652866</v>
      </c>
      <c r="F613" s="2">
        <v>5</v>
      </c>
      <c r="H613" s="4">
        <v>-0.21722113113364069</v>
      </c>
    </row>
    <row r="614" spans="1:8" x14ac:dyDescent="0.25">
      <c r="A614" t="s">
        <v>837</v>
      </c>
      <c r="B614" s="3">
        <v>13.159999847412109</v>
      </c>
      <c r="C614" s="3">
        <v>23.870000839233398</v>
      </c>
      <c r="D614" s="4">
        <v>4.5801117706265604E-3</v>
      </c>
      <c r="E614" s="4">
        <v>4.7389200540585603E-2</v>
      </c>
      <c r="F614" s="2">
        <v>4</v>
      </c>
      <c r="H614" s="4">
        <v>-0.14155251709677399</v>
      </c>
    </row>
    <row r="615" spans="1:8" x14ac:dyDescent="0.25">
      <c r="A615" t="s">
        <v>838</v>
      </c>
      <c r="B615" s="3">
        <v>13.10000038146973</v>
      </c>
      <c r="C615" s="3">
        <v>22.79000091552734</v>
      </c>
      <c r="D615" s="4">
        <v>1.002313891784512E-2</v>
      </c>
      <c r="E615" s="4">
        <v>-3.4731032343332413E-2</v>
      </c>
      <c r="F615" s="2">
        <v>4</v>
      </c>
      <c r="H615" s="4">
        <v>-0.14546637660368769</v>
      </c>
    </row>
    <row r="616" spans="1:8" x14ac:dyDescent="0.25">
      <c r="A616" t="s">
        <v>839</v>
      </c>
      <c r="B616" s="3">
        <v>12.97000026702881</v>
      </c>
      <c r="C616" s="3">
        <v>23.610000610351559</v>
      </c>
      <c r="D616" s="4">
        <v>1.725492290422026E-2</v>
      </c>
      <c r="E616" s="4">
        <v>-4.1801899545889983E-2</v>
      </c>
      <c r="F616" s="2">
        <v>4</v>
      </c>
      <c r="H616" s="4">
        <v>-0.15394648848156761</v>
      </c>
    </row>
    <row r="617" spans="1:8" x14ac:dyDescent="0.25">
      <c r="A617" t="s">
        <v>840</v>
      </c>
      <c r="B617" s="3">
        <v>12.75</v>
      </c>
      <c r="C617" s="3">
        <v>24.639999389648441</v>
      </c>
      <c r="D617" s="4">
        <v>5.3718975044471977E-2</v>
      </c>
      <c r="E617" s="4">
        <v>-8.4355275757534987E-2</v>
      </c>
      <c r="F617" s="2">
        <v>5</v>
      </c>
      <c r="H617" s="4">
        <v>-0.16829745182949321</v>
      </c>
    </row>
    <row r="618" spans="1:8" x14ac:dyDescent="0.25">
      <c r="A618" t="s">
        <v>841</v>
      </c>
      <c r="B618" s="3">
        <v>12.10000038146973</v>
      </c>
      <c r="C618" s="3">
        <v>26.909999847412109</v>
      </c>
      <c r="D618" s="4">
        <v>-2.1826960920554032E-2</v>
      </c>
      <c r="E618" s="4">
        <v>5.6537124965786438E-2</v>
      </c>
      <c r="F618" s="2">
        <v>5</v>
      </c>
      <c r="H618" s="4">
        <v>-0.21069794900921759</v>
      </c>
    </row>
    <row r="619" spans="1:8" x14ac:dyDescent="0.25">
      <c r="A619" t="s">
        <v>842</v>
      </c>
      <c r="B619" s="3">
        <v>12.36999988555908</v>
      </c>
      <c r="C619" s="3">
        <v>25.469999313354489</v>
      </c>
      <c r="D619" s="4">
        <v>-1.040000915527339E-2</v>
      </c>
      <c r="E619" s="4">
        <v>-3.521132803927185E-3</v>
      </c>
      <c r="F619" s="2">
        <v>5</v>
      </c>
      <c r="H619" s="4">
        <v>-0.19308545680875569</v>
      </c>
    </row>
    <row r="620" spans="1:8" x14ac:dyDescent="0.25">
      <c r="A620" t="s">
        <v>843</v>
      </c>
      <c r="B620" s="3">
        <v>12.5</v>
      </c>
      <c r="C620" s="3">
        <v>25.559999465942379</v>
      </c>
      <c r="D620" s="4">
        <v>7.2522283396045939E-3</v>
      </c>
      <c r="E620" s="4">
        <v>-1.198304457806121E-2</v>
      </c>
      <c r="F620" s="2">
        <v>5</v>
      </c>
      <c r="H620" s="4">
        <v>-0.1846053449308758</v>
      </c>
    </row>
    <row r="621" spans="1:8" x14ac:dyDescent="0.25">
      <c r="A621" t="s">
        <v>844</v>
      </c>
      <c r="B621" s="3">
        <v>12.409999847412109</v>
      </c>
      <c r="C621" s="3">
        <v>25.870000839233398</v>
      </c>
      <c r="D621" s="4">
        <v>2.2240485704587479E-2</v>
      </c>
      <c r="E621" s="4">
        <v>-1.2972081538174529E-2</v>
      </c>
      <c r="F621" s="2">
        <v>5</v>
      </c>
      <c r="H621" s="4">
        <v>-0.1904761964009215</v>
      </c>
    </row>
    <row r="622" spans="1:8" x14ac:dyDescent="0.25">
      <c r="A622" t="s">
        <v>845</v>
      </c>
      <c r="B622" s="3">
        <v>12.14000034332275</v>
      </c>
      <c r="C622" s="3">
        <v>26.20999908447266</v>
      </c>
      <c r="D622" s="4">
        <v>-1.9386087956349111E-2</v>
      </c>
      <c r="E622" s="4">
        <v>0</v>
      </c>
      <c r="F622" s="2">
        <v>5</v>
      </c>
      <c r="H622" s="4">
        <v>-0.20808868860138341</v>
      </c>
    </row>
    <row r="623" spans="1:8" x14ac:dyDescent="0.25">
      <c r="A623" t="s">
        <v>846</v>
      </c>
      <c r="B623" s="3">
        <v>12.38000011444092</v>
      </c>
      <c r="C623" s="3">
        <v>26.20999908447266</v>
      </c>
      <c r="D623" s="4">
        <v>8.1433537169572912E-3</v>
      </c>
      <c r="E623" s="4">
        <v>2.543034554427015E-2</v>
      </c>
      <c r="F623" s="2">
        <v>5</v>
      </c>
      <c r="H623" s="4">
        <v>-0.19243312615437819</v>
      </c>
    </row>
    <row r="624" spans="1:8" x14ac:dyDescent="0.25">
      <c r="A624" t="s">
        <v>847</v>
      </c>
      <c r="B624" s="3">
        <v>12.27999973297119</v>
      </c>
      <c r="C624" s="3">
        <v>25.559999465942379</v>
      </c>
      <c r="D624" s="4">
        <v>-9.9706787105568462E-2</v>
      </c>
      <c r="E624" s="4">
        <v>0.1735536574897629</v>
      </c>
      <c r="F624" s="2">
        <v>5</v>
      </c>
      <c r="H624" s="4">
        <v>-0.1989563082788014</v>
      </c>
    </row>
    <row r="625" spans="1:8" x14ac:dyDescent="0.25">
      <c r="A625" t="s">
        <v>848</v>
      </c>
      <c r="B625" s="3">
        <v>13.64000034332275</v>
      </c>
      <c r="C625" s="3">
        <v>21.780000686645511</v>
      </c>
      <c r="D625" s="4">
        <v>2.8657625028786441E-2</v>
      </c>
      <c r="E625" s="4">
        <v>-4.5574014990657163E-2</v>
      </c>
      <c r="F625" s="2">
        <v>4</v>
      </c>
      <c r="H625" s="4">
        <v>-0.1102413299930886</v>
      </c>
    </row>
    <row r="626" spans="1:8" x14ac:dyDescent="0.25">
      <c r="A626" t="s">
        <v>849</v>
      </c>
      <c r="B626" s="3">
        <v>13.260000228881839</v>
      </c>
      <c r="C626" s="3">
        <v>22.819999694824219</v>
      </c>
      <c r="D626" s="4">
        <v>3.755872503442137E-2</v>
      </c>
      <c r="E626" s="4">
        <v>-5.3504806423500639E-2</v>
      </c>
      <c r="F626" s="2">
        <v>4</v>
      </c>
      <c r="H626" s="4">
        <v>-0.1350293349723509</v>
      </c>
    </row>
    <row r="627" spans="1:8" x14ac:dyDescent="0.25">
      <c r="A627" t="s">
        <v>850</v>
      </c>
      <c r="B627" s="3">
        <v>12.77999973297119</v>
      </c>
      <c r="C627" s="3">
        <v>24.110000610351559</v>
      </c>
      <c r="D627" s="4">
        <v>1.5898236127033009E-2</v>
      </c>
      <c r="E627" s="4">
        <v>1.302526820287842E-2</v>
      </c>
      <c r="F627" s="2">
        <v>4</v>
      </c>
      <c r="H627" s="4">
        <v>-0.16634052207603639</v>
      </c>
    </row>
    <row r="628" spans="1:8" x14ac:dyDescent="0.25">
      <c r="A628" t="s">
        <v>851</v>
      </c>
      <c r="B628" s="3">
        <v>12.579999923706049</v>
      </c>
      <c r="C628" s="3">
        <v>23.79999923706055</v>
      </c>
      <c r="D628" s="4">
        <v>-6.537890876277197E-2</v>
      </c>
      <c r="E628" s="4">
        <v>0.1553397473948257</v>
      </c>
      <c r="F628" s="2">
        <v>4</v>
      </c>
      <c r="H628" s="4">
        <v>-0.17938682411520729</v>
      </c>
    </row>
    <row r="629" spans="1:8" x14ac:dyDescent="0.25">
      <c r="A629" t="s">
        <v>852</v>
      </c>
      <c r="B629" s="3">
        <v>13.460000038146971</v>
      </c>
      <c r="C629" s="3">
        <v>20.60000038146973</v>
      </c>
      <c r="D629" s="4">
        <v>-4.7416848610581597E-2</v>
      </c>
      <c r="E629" s="4">
        <v>5.3169782409155042E-2</v>
      </c>
      <c r="F629" s="2">
        <v>4</v>
      </c>
      <c r="H629" s="4">
        <v>-0.1219830329331799</v>
      </c>
    </row>
    <row r="630" spans="1:8" x14ac:dyDescent="0.25">
      <c r="A630" t="s">
        <v>853</v>
      </c>
      <c r="B630" s="3">
        <v>14.13000011444092</v>
      </c>
      <c r="C630" s="3">
        <v>19.559999465942379</v>
      </c>
      <c r="D630" s="4">
        <v>1.362988090221973E-2</v>
      </c>
      <c r="E630" s="4">
        <v>-1.7085435130927969E-2</v>
      </c>
      <c r="F630" s="2">
        <v>4</v>
      </c>
      <c r="H630" s="4">
        <v>-7.8277874444700912E-2</v>
      </c>
    </row>
    <row r="631" spans="1:8" x14ac:dyDescent="0.25">
      <c r="A631" t="s">
        <v>854</v>
      </c>
      <c r="B631" s="3">
        <v>13.939999580383301</v>
      </c>
      <c r="C631" s="3">
        <v>19.89999961853027</v>
      </c>
      <c r="D631" s="4">
        <v>3.599657006817969E-3</v>
      </c>
      <c r="E631" s="4">
        <v>1.0665265554941071E-2</v>
      </c>
      <c r="F631" s="2">
        <v>4</v>
      </c>
      <c r="H631" s="4">
        <v>-9.0671908039169691E-2</v>
      </c>
    </row>
    <row r="632" spans="1:8" x14ac:dyDescent="0.25">
      <c r="A632" t="s">
        <v>855</v>
      </c>
      <c r="B632" s="3">
        <v>13.89000034332275</v>
      </c>
      <c r="C632" s="3">
        <v>19.690000534057621</v>
      </c>
      <c r="D632" s="4">
        <v>-6.4377111488215233E-3</v>
      </c>
      <c r="E632" s="4">
        <v>-1.303259242800792E-2</v>
      </c>
      <c r="F632" s="2">
        <v>4</v>
      </c>
      <c r="H632" s="4">
        <v>-9.3933436891705968E-2</v>
      </c>
    </row>
    <row r="633" spans="1:8" x14ac:dyDescent="0.25">
      <c r="A633" t="s">
        <v>856</v>
      </c>
      <c r="B633" s="3">
        <v>13.97999954223633</v>
      </c>
      <c r="C633" s="3">
        <v>19.95000076293945</v>
      </c>
      <c r="D633" s="4">
        <v>1.525047766823096E-2</v>
      </c>
      <c r="E633" s="4">
        <v>2.1505379494489048E-2</v>
      </c>
      <c r="F633" s="2">
        <v>4</v>
      </c>
      <c r="H633" s="4">
        <v>-8.8062647631335533E-2</v>
      </c>
    </row>
    <row r="634" spans="1:8" x14ac:dyDescent="0.25">
      <c r="A634" t="s">
        <v>857</v>
      </c>
      <c r="B634" s="3">
        <v>13.77000045776367</v>
      </c>
      <c r="C634" s="3">
        <v>19.530000686645511</v>
      </c>
      <c r="D634" s="4">
        <v>1.17561208760153E-2</v>
      </c>
      <c r="E634" s="4">
        <v>-3.3168319355867608E-2</v>
      </c>
      <c r="F634" s="2">
        <v>4</v>
      </c>
      <c r="H634" s="4">
        <v>-0.10176121811520859</v>
      </c>
    </row>
    <row r="635" spans="1:8" x14ac:dyDescent="0.25">
      <c r="A635" t="s">
        <v>858</v>
      </c>
      <c r="B635" s="3">
        <v>13.60999965667725</v>
      </c>
      <c r="C635" s="3">
        <v>20.20000076293945</v>
      </c>
      <c r="D635" s="4">
        <v>-9.461434978636718E-3</v>
      </c>
      <c r="E635" s="4">
        <v>2.3302988710988789E-2</v>
      </c>
      <c r="F635" s="2">
        <v>4</v>
      </c>
      <c r="H635" s="4">
        <v>-0.11219832195622061</v>
      </c>
    </row>
    <row r="636" spans="1:8" x14ac:dyDescent="0.25">
      <c r="A636" t="s">
        <v>859</v>
      </c>
      <c r="B636" s="3">
        <v>13.739999771118161</v>
      </c>
      <c r="C636" s="3">
        <v>19.739999771118161</v>
      </c>
      <c r="D636" s="4">
        <v>5.7736721571584708E-2</v>
      </c>
      <c r="E636" s="4">
        <v>-9.3247618004599686E-2</v>
      </c>
      <c r="F636" s="2">
        <v>4</v>
      </c>
      <c r="H636" s="4">
        <v>-0.1037182100783406</v>
      </c>
    </row>
    <row r="637" spans="1:8" x14ac:dyDescent="0.25">
      <c r="A637" t="s">
        <v>860</v>
      </c>
      <c r="B637" s="3">
        <v>12.989999771118161</v>
      </c>
      <c r="C637" s="3">
        <v>21.770000457763668</v>
      </c>
      <c r="D637" s="4">
        <v>-6.8807456508295228E-3</v>
      </c>
      <c r="E637" s="4">
        <v>2.2545773677550729E-2</v>
      </c>
      <c r="F637" s="2">
        <v>4</v>
      </c>
      <c r="H637" s="4">
        <v>-0.1526418893824881</v>
      </c>
    </row>
    <row r="638" spans="1:8" x14ac:dyDescent="0.25">
      <c r="A638" t="s">
        <v>861</v>
      </c>
      <c r="B638" s="3">
        <v>13.079999923706049</v>
      </c>
      <c r="C638" s="3">
        <v>21.29000091552734</v>
      </c>
      <c r="D638" s="4">
        <v>-3.8080876084586319E-3</v>
      </c>
      <c r="E638" s="4">
        <v>6.6194467859190809E-3</v>
      </c>
      <c r="F638" s="2">
        <v>4</v>
      </c>
      <c r="H638" s="4">
        <v>-0.14677103791244239</v>
      </c>
    </row>
    <row r="639" spans="1:8" x14ac:dyDescent="0.25">
      <c r="A639" t="s">
        <v>862</v>
      </c>
      <c r="B639" s="3">
        <v>13.13000011444092</v>
      </c>
      <c r="C639" s="3">
        <v>21.14999961853027</v>
      </c>
      <c r="D639" s="4">
        <v>2.3382711809728951E-2</v>
      </c>
      <c r="E639" s="4">
        <v>-1.3526161767891559E-2</v>
      </c>
      <c r="F639" s="2">
        <v>4</v>
      </c>
      <c r="H639" s="4">
        <v>-0.14350944685023079</v>
      </c>
    </row>
    <row r="640" spans="1:8" x14ac:dyDescent="0.25">
      <c r="A640" t="s">
        <v>863</v>
      </c>
      <c r="B640" s="3">
        <v>12.829999923706049</v>
      </c>
      <c r="C640" s="3">
        <v>21.440000534057621</v>
      </c>
      <c r="D640" s="4">
        <v>-5.4263330925736764E-3</v>
      </c>
      <c r="E640" s="4">
        <v>-2.3234633765613522E-2</v>
      </c>
      <c r="F640" s="2">
        <v>4</v>
      </c>
      <c r="H640" s="4">
        <v>-0.1630789310138249</v>
      </c>
    </row>
    <row r="641" spans="1:8" x14ac:dyDescent="0.25">
      <c r="A641" t="s">
        <v>864</v>
      </c>
      <c r="B641" s="3">
        <v>12.89999961853027</v>
      </c>
      <c r="C641" s="3">
        <v>21.95000076293945</v>
      </c>
      <c r="D641" s="4">
        <v>5.2202233091378059E-2</v>
      </c>
      <c r="E641" s="4">
        <v>-8.2741308691420157E-2</v>
      </c>
      <c r="F641" s="2">
        <v>4</v>
      </c>
      <c r="H641" s="4">
        <v>-0.15851274085253389</v>
      </c>
    </row>
    <row r="642" spans="1:8" x14ac:dyDescent="0.25">
      <c r="A642" t="s">
        <v>865</v>
      </c>
      <c r="B642" s="3">
        <v>12.260000228881839</v>
      </c>
      <c r="C642" s="3">
        <v>23.930000305175781</v>
      </c>
      <c r="D642" s="4">
        <v>-1.129027370607538E-2</v>
      </c>
      <c r="E642" s="4">
        <v>4.7723298831256367E-2</v>
      </c>
      <c r="F642" s="2">
        <v>4</v>
      </c>
      <c r="H642" s="4">
        <v>-0.2002609073778808</v>
      </c>
    </row>
    <row r="643" spans="1:8" x14ac:dyDescent="0.25">
      <c r="A643" t="s">
        <v>866</v>
      </c>
      <c r="B643" s="3">
        <v>12.39999961853027</v>
      </c>
      <c r="C643" s="3">
        <v>22.840000152587891</v>
      </c>
      <c r="D643" s="4">
        <v>-3.2006306608590607E-2</v>
      </c>
      <c r="E643" s="4">
        <v>7.0792322282365649E-2</v>
      </c>
      <c r="F643" s="2">
        <v>4</v>
      </c>
      <c r="H643" s="4">
        <v>-0.19112852705529881</v>
      </c>
    </row>
    <row r="644" spans="1:8" x14ac:dyDescent="0.25">
      <c r="A644" t="s">
        <v>867</v>
      </c>
      <c r="B644" s="3">
        <v>12.810000419616699</v>
      </c>
      <c r="C644" s="3">
        <v>21.329999923706051</v>
      </c>
      <c r="D644" s="4">
        <v>8.6614655120949013E-3</v>
      </c>
      <c r="E644" s="4">
        <v>-4.478280355650055E-2</v>
      </c>
      <c r="F644" s="2">
        <v>4</v>
      </c>
      <c r="H644" s="4">
        <v>-0.1643835301129043</v>
      </c>
    </row>
    <row r="645" spans="1:8" x14ac:dyDescent="0.25">
      <c r="A645" t="s">
        <v>868</v>
      </c>
      <c r="B645" s="3">
        <v>12.69999980926514</v>
      </c>
      <c r="C645" s="3">
        <v>22.329999923706051</v>
      </c>
      <c r="D645" s="4">
        <v>4.7854779635527978E-2</v>
      </c>
      <c r="E645" s="4">
        <v>-3.9156620325918601E-2</v>
      </c>
      <c r="F645" s="2">
        <v>4</v>
      </c>
      <c r="H645" s="4">
        <v>-0.17155904289170479</v>
      </c>
    </row>
    <row r="646" spans="1:8" x14ac:dyDescent="0.25">
      <c r="A646" t="s">
        <v>869</v>
      </c>
      <c r="B646" s="3">
        <v>12.11999988555908</v>
      </c>
      <c r="C646" s="3">
        <v>23.239999771118161</v>
      </c>
      <c r="D646" s="4">
        <v>3.4129659506541898E-2</v>
      </c>
      <c r="E646" s="4">
        <v>-5.8728259683077273E-2</v>
      </c>
      <c r="F646" s="2">
        <v>4</v>
      </c>
      <c r="H646" s="4">
        <v>-0.20939334991013811</v>
      </c>
    </row>
    <row r="647" spans="1:8" x14ac:dyDescent="0.25">
      <c r="A647" t="s">
        <v>870</v>
      </c>
      <c r="B647" s="3">
        <v>11.72000026702881</v>
      </c>
      <c r="C647" s="3">
        <v>24.690000534057621</v>
      </c>
      <c r="D647" s="4">
        <v>-2.3333311080932621E-2</v>
      </c>
      <c r="E647" s="4">
        <v>5.6934926753241973E-2</v>
      </c>
      <c r="F647" s="2">
        <v>5</v>
      </c>
      <c r="H647" s="4">
        <v>-0.23548595398847999</v>
      </c>
    </row>
    <row r="648" spans="1:8" x14ac:dyDescent="0.25">
      <c r="A648" t="s">
        <v>871</v>
      </c>
      <c r="B648" s="3">
        <v>12</v>
      </c>
      <c r="C648" s="3">
        <v>23.360000610351559</v>
      </c>
      <c r="D648" s="4">
        <v>9.2514426830121455E-3</v>
      </c>
      <c r="E648" s="4">
        <v>1.432913216964926E-2</v>
      </c>
      <c r="F648" s="2">
        <v>4</v>
      </c>
      <c r="H648" s="4">
        <v>-0.21722113113364069</v>
      </c>
    </row>
    <row r="649" spans="1:8" x14ac:dyDescent="0.25">
      <c r="A649" t="s">
        <v>872</v>
      </c>
      <c r="B649" s="3">
        <v>11.89000034332275</v>
      </c>
      <c r="C649" s="3">
        <v>23.030000686645511</v>
      </c>
      <c r="D649" s="4">
        <v>6.7739137056399557E-3</v>
      </c>
      <c r="E649" s="4">
        <v>-3.4617014968930659E-3</v>
      </c>
      <c r="F649" s="2">
        <v>4</v>
      </c>
      <c r="H649" s="4">
        <v>-0.22439658170276591</v>
      </c>
    </row>
    <row r="650" spans="1:8" x14ac:dyDescent="0.25">
      <c r="A650" t="s">
        <v>873</v>
      </c>
      <c r="B650" s="3">
        <v>11.810000419616699</v>
      </c>
      <c r="C650" s="3">
        <v>23.110000610351559</v>
      </c>
      <c r="D650" s="4">
        <v>2.33969201608486E-2</v>
      </c>
      <c r="E650" s="4">
        <v>-3.2244496544208467E-2</v>
      </c>
      <c r="F650" s="2">
        <v>4</v>
      </c>
      <c r="H650" s="4">
        <v>-0.22961510251843431</v>
      </c>
    </row>
    <row r="651" spans="1:8" x14ac:dyDescent="0.25">
      <c r="A651" t="s">
        <v>874</v>
      </c>
      <c r="B651" s="3">
        <v>11.539999961853029</v>
      </c>
      <c r="C651" s="3">
        <v>23.879999160766602</v>
      </c>
      <c r="D651" s="4">
        <v>2.3049666226663271E-2</v>
      </c>
      <c r="E651" s="4">
        <v>-2.530615670340397E-2</v>
      </c>
      <c r="F651" s="2">
        <v>4</v>
      </c>
      <c r="H651" s="4">
        <v>-0.24722765692857149</v>
      </c>
    </row>
    <row r="652" spans="1:8" x14ac:dyDescent="0.25">
      <c r="A652" t="s">
        <v>875</v>
      </c>
      <c r="B652" s="3">
        <v>11.27999973297119</v>
      </c>
      <c r="C652" s="3">
        <v>24.5</v>
      </c>
      <c r="D652" s="4">
        <v>1.438847563477874E-2</v>
      </c>
      <c r="E652" s="4">
        <v>-3.1620524157513492E-2</v>
      </c>
      <c r="F652" s="2">
        <v>5</v>
      </c>
      <c r="H652" s="4">
        <v>-0.2641878806843313</v>
      </c>
    </row>
    <row r="653" spans="1:8" x14ac:dyDescent="0.25">
      <c r="A653" t="s">
        <v>876</v>
      </c>
      <c r="B653" s="3">
        <v>11.11999988555908</v>
      </c>
      <c r="C653" s="3">
        <v>25.29999923706055</v>
      </c>
      <c r="D653" s="4">
        <v>-2.882095451556466E-2</v>
      </c>
      <c r="E653" s="4">
        <v>4.4160120307020989E-2</v>
      </c>
      <c r="F653" s="2">
        <v>5</v>
      </c>
      <c r="H653" s="4">
        <v>-0.27462492231566799</v>
      </c>
    </row>
    <row r="654" spans="1:8" x14ac:dyDescent="0.25">
      <c r="A654" t="s">
        <v>877</v>
      </c>
      <c r="B654" s="3">
        <v>11.44999980926514</v>
      </c>
      <c r="C654" s="3">
        <v>24.229999542236332</v>
      </c>
      <c r="D654" s="4">
        <v>4.9495872539458967E-2</v>
      </c>
      <c r="E654" s="4">
        <v>-8.2196973774606108E-2</v>
      </c>
      <c r="F654" s="2">
        <v>4</v>
      </c>
      <c r="H654" s="4">
        <v>-0.25309850839861731</v>
      </c>
    </row>
    <row r="655" spans="1:8" x14ac:dyDescent="0.25">
      <c r="A655" t="s">
        <v>878</v>
      </c>
      <c r="B655" s="3">
        <v>10.909999847412109</v>
      </c>
      <c r="C655" s="3">
        <v>26.39999961853027</v>
      </c>
      <c r="D655" s="4">
        <v>-1.8298679968198339E-3</v>
      </c>
      <c r="E655" s="4">
        <v>-1.5659958280126229E-2</v>
      </c>
      <c r="F655" s="2">
        <v>5</v>
      </c>
      <c r="H655" s="4">
        <v>-0.28832355500921641</v>
      </c>
    </row>
    <row r="656" spans="1:8" x14ac:dyDescent="0.25">
      <c r="A656" t="s">
        <v>879</v>
      </c>
      <c r="B656" s="3">
        <v>10.930000305175779</v>
      </c>
      <c r="C656" s="3">
        <v>26.819999694824219</v>
      </c>
      <c r="D656" s="4">
        <v>1.2975008694875889E-2</v>
      </c>
      <c r="E656" s="4">
        <v>-1.7222469949999319E-2</v>
      </c>
      <c r="F656" s="2">
        <v>5</v>
      </c>
      <c r="H656" s="4">
        <v>-0.28701889370046157</v>
      </c>
    </row>
    <row r="657" spans="1:8" x14ac:dyDescent="0.25">
      <c r="A657" t="s">
        <v>880</v>
      </c>
      <c r="B657" s="3">
        <v>10.789999961853029</v>
      </c>
      <c r="C657" s="3">
        <v>27.29000091552734</v>
      </c>
      <c r="D657" s="4">
        <v>-8.2720727611421685E-3</v>
      </c>
      <c r="E657" s="4">
        <v>4.2797127855110251E-2</v>
      </c>
      <c r="F657" s="2">
        <v>5</v>
      </c>
      <c r="H657" s="4">
        <v>-0.29615133623271889</v>
      </c>
    </row>
    <row r="658" spans="1:8" x14ac:dyDescent="0.25">
      <c r="A658" t="s">
        <v>881</v>
      </c>
      <c r="B658" s="3">
        <v>10.88000011444092</v>
      </c>
      <c r="C658" s="3">
        <v>26.170000076293949</v>
      </c>
      <c r="D658" s="4">
        <v>-2.5962395691338739E-2</v>
      </c>
      <c r="E658" s="4">
        <v>6.2094185249382823E-2</v>
      </c>
      <c r="F658" s="2">
        <v>5</v>
      </c>
      <c r="H658" s="4">
        <v>-0.29028048476267321</v>
      </c>
    </row>
    <row r="659" spans="1:8" x14ac:dyDescent="0.25">
      <c r="A659" t="s">
        <v>882</v>
      </c>
      <c r="B659" s="3">
        <v>11.170000076293951</v>
      </c>
      <c r="C659" s="3">
        <v>24.639999389648441</v>
      </c>
      <c r="D659" s="4">
        <v>1.7304238795889711E-2</v>
      </c>
      <c r="E659" s="4">
        <v>-5.5214744565573959E-2</v>
      </c>
      <c r="F659" s="2">
        <v>5</v>
      </c>
      <c r="H659" s="4">
        <v>-0.27136333125345657</v>
      </c>
    </row>
    <row r="660" spans="1:8" x14ac:dyDescent="0.25">
      <c r="A660" t="s">
        <v>883</v>
      </c>
      <c r="B660" s="3">
        <v>10.97999954223633</v>
      </c>
      <c r="C660" s="3">
        <v>26.079999923706051</v>
      </c>
      <c r="D660" s="4">
        <v>1.3850380386608799E-2</v>
      </c>
      <c r="E660" s="4">
        <v>-2.4317232684692099E-2</v>
      </c>
      <c r="F660" s="2">
        <v>5</v>
      </c>
      <c r="H660" s="4">
        <v>-0.28375736484792541</v>
      </c>
    </row>
    <row r="661" spans="1:8" x14ac:dyDescent="0.25">
      <c r="A661" t="s">
        <v>884</v>
      </c>
      <c r="B661" s="3">
        <v>10.829999923706049</v>
      </c>
      <c r="C661" s="3">
        <v>26.729999542236332</v>
      </c>
      <c r="D661" s="4">
        <v>1.499529955651902E-2</v>
      </c>
      <c r="E661" s="4">
        <v>-2.9411813593453021E-2</v>
      </c>
      <c r="F661" s="2">
        <v>5</v>
      </c>
      <c r="H661" s="4">
        <v>-0.29354207582488479</v>
      </c>
    </row>
    <row r="662" spans="1:8" x14ac:dyDescent="0.25">
      <c r="A662" t="s">
        <v>885</v>
      </c>
      <c r="B662" s="3">
        <v>10.670000076293951</v>
      </c>
      <c r="C662" s="3">
        <v>27.54000091552734</v>
      </c>
      <c r="D662" s="4">
        <v>9.3810778845959675E-4</v>
      </c>
      <c r="E662" s="4">
        <v>3.1460678973232133E-2</v>
      </c>
      <c r="F662" s="2">
        <v>5</v>
      </c>
      <c r="H662" s="4">
        <v>-0.30397911745622153</v>
      </c>
    </row>
    <row r="663" spans="1:8" x14ac:dyDescent="0.25">
      <c r="A663" t="s">
        <v>886</v>
      </c>
      <c r="B663" s="3">
        <v>10.659999847412109</v>
      </c>
      <c r="C663" s="3">
        <v>26.70000076293945</v>
      </c>
      <c r="D663" s="4">
        <v>2.500002292486414E-2</v>
      </c>
      <c r="E663" s="4">
        <v>-7.0010393090548018E-2</v>
      </c>
      <c r="F663" s="2">
        <v>5</v>
      </c>
      <c r="H663" s="4">
        <v>-0.30463144811059878</v>
      </c>
    </row>
    <row r="664" spans="1:8" x14ac:dyDescent="0.25">
      <c r="A664" t="s">
        <v>887</v>
      </c>
      <c r="B664" s="3">
        <v>10.39999961853027</v>
      </c>
      <c r="C664" s="3">
        <v>28.70999908447266</v>
      </c>
      <c r="D664" s="4">
        <v>-9.5238458542596938E-3</v>
      </c>
      <c r="E664" s="4">
        <v>1.953122301281152E-2</v>
      </c>
      <c r="F664" s="2">
        <v>5</v>
      </c>
      <c r="H664" s="4">
        <v>-0.32159167186635867</v>
      </c>
    </row>
    <row r="665" spans="1:8" x14ac:dyDescent="0.25">
      <c r="A665" t="s">
        <v>888</v>
      </c>
      <c r="B665" s="3">
        <v>10.5</v>
      </c>
      <c r="C665" s="3">
        <v>28.159999847412109</v>
      </c>
      <c r="D665" s="4">
        <v>-2.8489775623884439E-3</v>
      </c>
      <c r="E665" s="4">
        <v>-7.0522129278958179E-3</v>
      </c>
      <c r="F665" s="2">
        <v>5</v>
      </c>
      <c r="H665" s="4">
        <v>-0.31506848974193558</v>
      </c>
    </row>
    <row r="666" spans="1:8" x14ac:dyDescent="0.25">
      <c r="A666" t="s">
        <v>889</v>
      </c>
      <c r="B666" s="3">
        <v>10.52999973297119</v>
      </c>
      <c r="C666" s="3">
        <v>28.360000610351559</v>
      </c>
      <c r="D666" s="4">
        <v>-2.8597824285333751E-2</v>
      </c>
      <c r="E666" s="4">
        <v>5.2319102318953759E-2</v>
      </c>
      <c r="F666" s="2">
        <v>5</v>
      </c>
      <c r="H666" s="4">
        <v>-0.31311155998847873</v>
      </c>
    </row>
    <row r="667" spans="1:8" x14ac:dyDescent="0.25">
      <c r="A667" t="s">
        <v>890</v>
      </c>
      <c r="B667" s="3">
        <v>10.840000152587891</v>
      </c>
      <c r="C667" s="3">
        <v>26.95000076293945</v>
      </c>
      <c r="D667" s="4">
        <v>3.2380966913132532E-2</v>
      </c>
      <c r="E667" s="4">
        <v>-1.0282731693130209E-2</v>
      </c>
      <c r="F667" s="2">
        <v>5</v>
      </c>
      <c r="H667" s="4">
        <v>-0.29288974517050742</v>
      </c>
    </row>
    <row r="668" spans="1:8" x14ac:dyDescent="0.25">
      <c r="A668" t="s">
        <v>891</v>
      </c>
      <c r="B668" s="3">
        <v>10.5</v>
      </c>
      <c r="C668" s="3">
        <v>27.229999542236332</v>
      </c>
      <c r="D668" s="4">
        <v>1.547387282891521E-2</v>
      </c>
      <c r="E668" s="4">
        <v>-6.2650593549839151E-2</v>
      </c>
      <c r="F668" s="2">
        <v>5</v>
      </c>
      <c r="H668" s="4">
        <v>-0.31506848974193558</v>
      </c>
    </row>
    <row r="669" spans="1:8" x14ac:dyDescent="0.25">
      <c r="A669" t="s">
        <v>892</v>
      </c>
      <c r="B669" s="3">
        <v>10.340000152587891</v>
      </c>
      <c r="C669" s="3">
        <v>29.04999923706055</v>
      </c>
      <c r="D669" s="4">
        <v>1.938028910378975E-3</v>
      </c>
      <c r="E669" s="4">
        <v>3.4541786350867909E-3</v>
      </c>
      <c r="F669" s="2">
        <v>5</v>
      </c>
      <c r="H669" s="4">
        <v>-0.32550553137327232</v>
      </c>
    </row>
    <row r="670" spans="1:8" x14ac:dyDescent="0.25">
      <c r="A670" t="s">
        <v>893</v>
      </c>
      <c r="B670" s="3">
        <v>10.319999694824221</v>
      </c>
      <c r="C670" s="3">
        <v>28.95000076293945</v>
      </c>
      <c r="D670" s="4">
        <v>3.9274861798862082E-2</v>
      </c>
      <c r="E670" s="4">
        <v>-4.1073194739407508E-2</v>
      </c>
      <c r="F670" s="2">
        <v>5</v>
      </c>
      <c r="H670" s="4">
        <v>-0.32681019268202699</v>
      </c>
    </row>
    <row r="671" spans="1:8" x14ac:dyDescent="0.25">
      <c r="A671" t="s">
        <v>894</v>
      </c>
      <c r="B671" s="3">
        <v>9.9300003051757813</v>
      </c>
      <c r="C671" s="3">
        <v>30.190000534057621</v>
      </c>
      <c r="D671" s="4">
        <v>1.9507242148097511E-2</v>
      </c>
      <c r="E671" s="4">
        <v>-3.019590915677484E-2</v>
      </c>
      <c r="F671" s="2">
        <v>5</v>
      </c>
      <c r="H671" s="4">
        <v>-0.35225046610599159</v>
      </c>
    </row>
    <row r="672" spans="1:8" x14ac:dyDescent="0.25">
      <c r="A672" t="s">
        <v>895</v>
      </c>
      <c r="B672" s="3">
        <v>9.7399997711181641</v>
      </c>
      <c r="C672" s="3">
        <v>31.129999160766602</v>
      </c>
      <c r="D672" s="4">
        <v>2.526313380191203E-2</v>
      </c>
      <c r="E672" s="4">
        <v>-5.5235252201265461E-2</v>
      </c>
      <c r="F672" s="2">
        <v>5</v>
      </c>
      <c r="H672" s="4">
        <v>-0.36464449970046042</v>
      </c>
    </row>
    <row r="673" spans="1:8" x14ac:dyDescent="0.25">
      <c r="A673" t="s">
        <v>896</v>
      </c>
      <c r="B673" s="3">
        <v>9.5</v>
      </c>
      <c r="C673" s="3">
        <v>32.950000762939453</v>
      </c>
      <c r="D673" s="4">
        <v>-5.8473750611050979E-2</v>
      </c>
      <c r="E673" s="4">
        <v>0.1124240320511833</v>
      </c>
      <c r="F673" s="2">
        <v>5</v>
      </c>
      <c r="H673" s="4">
        <v>-0.38030006214746559</v>
      </c>
    </row>
    <row r="674" spans="1:8" x14ac:dyDescent="0.25">
      <c r="A674" t="s">
        <v>897</v>
      </c>
      <c r="B674" s="3">
        <v>10.090000152587891</v>
      </c>
      <c r="C674" s="3">
        <v>29.620000839233398</v>
      </c>
      <c r="D674" s="4">
        <v>5.6544497494033452E-2</v>
      </c>
      <c r="E674" s="4">
        <v>-9.3912447734619375E-2</v>
      </c>
      <c r="F674" s="2">
        <v>5</v>
      </c>
      <c r="H674" s="4">
        <v>-0.34181342447465479</v>
      </c>
    </row>
    <row r="675" spans="1:8" x14ac:dyDescent="0.25">
      <c r="A675" t="s">
        <v>898</v>
      </c>
      <c r="B675" s="3">
        <v>9.5500001907348633</v>
      </c>
      <c r="C675" s="3">
        <v>32.689998626708977</v>
      </c>
      <c r="D675" s="4">
        <v>2.7987107637186259E-2</v>
      </c>
      <c r="E675" s="4">
        <v>-3.9094703502602912E-2</v>
      </c>
      <c r="F675" s="2">
        <v>5</v>
      </c>
      <c r="H675" s="4">
        <v>-0.37703847108525401</v>
      </c>
    </row>
    <row r="676" spans="1:8" x14ac:dyDescent="0.25">
      <c r="A676" t="s">
        <v>899</v>
      </c>
      <c r="B676" s="3">
        <v>9.2899999618530273</v>
      </c>
      <c r="C676" s="3">
        <v>34.020000457763672</v>
      </c>
      <c r="D676" s="4">
        <v>-0.1333955475331462</v>
      </c>
      <c r="E676" s="4">
        <v>0.22594596244193421</v>
      </c>
      <c r="F676" s="2">
        <v>5</v>
      </c>
      <c r="H676" s="4">
        <v>-0.3939986948410138</v>
      </c>
    </row>
    <row r="677" spans="1:8" x14ac:dyDescent="0.25">
      <c r="A677" t="s">
        <v>900</v>
      </c>
      <c r="B677" s="3">
        <v>10.72000026702881</v>
      </c>
      <c r="C677" s="3">
        <v>27.75</v>
      </c>
      <c r="D677" s="4">
        <v>-6.2937005224118048E-2</v>
      </c>
      <c r="E677" s="4">
        <v>6.3625904089826157E-2</v>
      </c>
      <c r="F677" s="2">
        <v>5</v>
      </c>
      <c r="H677" s="4">
        <v>-0.30071752639400989</v>
      </c>
    </row>
    <row r="678" spans="1:8" x14ac:dyDescent="0.25">
      <c r="A678" t="s">
        <v>901</v>
      </c>
      <c r="B678" s="3">
        <v>11.439999580383301</v>
      </c>
      <c r="C678" s="3">
        <v>26.090000152587891</v>
      </c>
      <c r="D678" s="4">
        <v>-4.9044070297927678E-2</v>
      </c>
      <c r="E678" s="4">
        <v>8.8898211581968978E-2</v>
      </c>
      <c r="F678" s="2">
        <v>5</v>
      </c>
      <c r="H678" s="4">
        <v>-0.25375083905299461</v>
      </c>
    </row>
    <row r="679" spans="1:8" x14ac:dyDescent="0.25">
      <c r="A679" t="s">
        <v>902</v>
      </c>
      <c r="B679" s="3">
        <v>12.02999973297119</v>
      </c>
      <c r="C679" s="3">
        <v>23.95999908447266</v>
      </c>
      <c r="D679" s="4">
        <v>2.4999777475993579E-3</v>
      </c>
      <c r="E679" s="4">
        <v>-2.4979755265417398E-3</v>
      </c>
      <c r="F679" s="2">
        <v>4</v>
      </c>
      <c r="H679" s="4">
        <v>-0.2152642013801839</v>
      </c>
    </row>
    <row r="680" spans="1:8" x14ac:dyDescent="0.25">
      <c r="A680" t="s">
        <v>903</v>
      </c>
      <c r="B680" s="3">
        <v>12</v>
      </c>
      <c r="C680" s="3">
        <v>24.020000457763668</v>
      </c>
      <c r="D680" s="4">
        <v>2.6518428635096129E-2</v>
      </c>
      <c r="E680" s="4">
        <v>-4.1882698438058703E-2</v>
      </c>
      <c r="F680" s="2">
        <v>4</v>
      </c>
      <c r="H680" s="4">
        <v>-0.21722113113364069</v>
      </c>
    </row>
    <row r="681" spans="1:8" x14ac:dyDescent="0.25">
      <c r="A681" t="s">
        <v>904</v>
      </c>
      <c r="B681" s="3">
        <v>11.689999580383301</v>
      </c>
      <c r="C681" s="3">
        <v>25.069999694824219</v>
      </c>
      <c r="D681" s="4">
        <v>1.299823388441212E-2</v>
      </c>
      <c r="E681" s="4">
        <v>1.1294827307630101E-2</v>
      </c>
      <c r="F681" s="2">
        <v>5</v>
      </c>
      <c r="H681" s="4">
        <v>-0.23744294595161211</v>
      </c>
    </row>
    <row r="682" spans="1:8" x14ac:dyDescent="0.25">
      <c r="A682" t="s">
        <v>905</v>
      </c>
      <c r="B682" s="3">
        <v>11.539999961853029</v>
      </c>
      <c r="C682" s="3">
        <v>24.79000091552734</v>
      </c>
      <c r="D682" s="4">
        <v>-9.4420309252442047E-3</v>
      </c>
      <c r="E682" s="4">
        <v>2.8317801018318271E-3</v>
      </c>
      <c r="F682" s="2">
        <v>5</v>
      </c>
      <c r="H682" s="4">
        <v>-0.24722765692857149</v>
      </c>
    </row>
    <row r="683" spans="1:8" x14ac:dyDescent="0.25">
      <c r="A683" t="s">
        <v>906</v>
      </c>
      <c r="B683" s="3">
        <v>11.64999961853027</v>
      </c>
      <c r="C683" s="3">
        <v>24.719999313354489</v>
      </c>
      <c r="D683" s="4">
        <v>1.7467232541200639E-2</v>
      </c>
      <c r="E683" s="4">
        <v>-3.7757929176263749E-2</v>
      </c>
      <c r="F683" s="2">
        <v>5</v>
      </c>
      <c r="H683" s="4">
        <v>-0.24005220635944621</v>
      </c>
    </row>
    <row r="684" spans="1:8" x14ac:dyDescent="0.25">
      <c r="A684" t="s">
        <v>907</v>
      </c>
      <c r="B684" s="3">
        <v>11.44999980926514</v>
      </c>
      <c r="C684" s="3">
        <v>25.690000534057621</v>
      </c>
      <c r="D684" s="4">
        <v>8.8105219766045906E-3</v>
      </c>
      <c r="E684" s="4">
        <v>-1.9091255815355871E-2</v>
      </c>
      <c r="F684" s="2">
        <v>5</v>
      </c>
      <c r="H684" s="4">
        <v>-0.25309850839861731</v>
      </c>
    </row>
    <row r="685" spans="1:8" x14ac:dyDescent="0.25">
      <c r="A685" t="s">
        <v>908</v>
      </c>
      <c r="B685" s="3">
        <v>11.35000038146973</v>
      </c>
      <c r="C685" s="3">
        <v>26.190000534057621</v>
      </c>
      <c r="D685" s="4">
        <v>1.520573091713096E-2</v>
      </c>
      <c r="E685" s="4">
        <v>1.8273764900883501E-2</v>
      </c>
      <c r="F685" s="2">
        <v>5</v>
      </c>
      <c r="H685" s="4">
        <v>-0.2596216283133651</v>
      </c>
    </row>
    <row r="686" spans="1:8" x14ac:dyDescent="0.25">
      <c r="A686" t="s">
        <v>909</v>
      </c>
      <c r="B686" s="3">
        <v>11.180000305175779</v>
      </c>
      <c r="C686" s="3">
        <v>25.719999313354489</v>
      </c>
      <c r="D686" s="4">
        <v>4.1938563106934217E-2</v>
      </c>
      <c r="E686" s="4">
        <v>-6.4727297696200337E-2</v>
      </c>
      <c r="F686" s="2">
        <v>5</v>
      </c>
      <c r="H686" s="4">
        <v>-0.27071100059907921</v>
      </c>
    </row>
    <row r="687" spans="1:8" x14ac:dyDescent="0.25">
      <c r="A687" t="s">
        <v>910</v>
      </c>
      <c r="B687" s="3">
        <v>10.72999954223633</v>
      </c>
      <c r="C687" s="3">
        <v>27.5</v>
      </c>
      <c r="D687" s="4">
        <v>1.131007440547482E-2</v>
      </c>
      <c r="E687" s="4">
        <v>-3.066622536120123E-2</v>
      </c>
      <c r="F687" s="2">
        <v>5</v>
      </c>
      <c r="H687" s="4">
        <v>-0.30006525794930777</v>
      </c>
    </row>
    <row r="688" spans="1:8" x14ac:dyDescent="0.25">
      <c r="A688" t="s">
        <v>911</v>
      </c>
      <c r="B688" s="3">
        <v>10.60999965667725</v>
      </c>
      <c r="C688" s="3">
        <v>28.370000839233398</v>
      </c>
      <c r="D688" s="4">
        <v>1.531099046243534E-2</v>
      </c>
      <c r="E688" s="4">
        <v>-3.6672322435561733E-2</v>
      </c>
      <c r="F688" s="2">
        <v>5</v>
      </c>
      <c r="H688" s="4">
        <v>-0.30789303917281041</v>
      </c>
    </row>
    <row r="689" spans="1:8" x14ac:dyDescent="0.25">
      <c r="A689" t="s">
        <v>912</v>
      </c>
      <c r="B689" s="3">
        <v>10.44999980926514</v>
      </c>
      <c r="C689" s="3">
        <v>29.45000076293945</v>
      </c>
      <c r="D689" s="4">
        <v>-3.8131518327729759E-3</v>
      </c>
      <c r="E689" s="4">
        <v>3.4059032173248349E-2</v>
      </c>
      <c r="F689" s="2">
        <v>5</v>
      </c>
      <c r="H689" s="4">
        <v>-0.31833008080414721</v>
      </c>
    </row>
    <row r="690" spans="1:8" x14ac:dyDescent="0.25">
      <c r="A690" t="s">
        <v>913</v>
      </c>
      <c r="B690" s="3">
        <v>10.489999771118161</v>
      </c>
      <c r="C690" s="3">
        <v>28.479999542236332</v>
      </c>
      <c r="D690" s="4">
        <v>1.548885271963352E-2</v>
      </c>
      <c r="E690" s="4">
        <v>-3.2280011997566249E-2</v>
      </c>
      <c r="F690" s="2">
        <v>5</v>
      </c>
      <c r="H690" s="4">
        <v>-0.315720820396313</v>
      </c>
    </row>
    <row r="691" spans="1:8" x14ac:dyDescent="0.25">
      <c r="A691" t="s">
        <v>914</v>
      </c>
      <c r="B691" s="3">
        <v>10.329999923706049</v>
      </c>
      <c r="C691" s="3">
        <v>29.430000305175781</v>
      </c>
      <c r="D691" s="4">
        <v>-1.9324113069096871E-3</v>
      </c>
      <c r="E691" s="4">
        <v>2.7257213855629292E-3</v>
      </c>
      <c r="F691" s="2">
        <v>5</v>
      </c>
      <c r="H691" s="4">
        <v>-0.32615786202764968</v>
      </c>
    </row>
    <row r="692" spans="1:8" x14ac:dyDescent="0.25">
      <c r="A692" t="s">
        <v>915</v>
      </c>
      <c r="B692" s="3">
        <v>10.35000038146973</v>
      </c>
      <c r="C692" s="3">
        <v>29.35000038146973</v>
      </c>
      <c r="D692" s="4">
        <v>5.7201268825204821E-2</v>
      </c>
      <c r="E692" s="4">
        <v>-5.2002543624440567E-2</v>
      </c>
      <c r="F692" s="2">
        <v>5</v>
      </c>
      <c r="H692" s="4">
        <v>-0.32485320071889501</v>
      </c>
    </row>
    <row r="693" spans="1:8" x14ac:dyDescent="0.25">
      <c r="A693" t="s">
        <v>916</v>
      </c>
      <c r="B693" s="3">
        <v>9.7899999618530273</v>
      </c>
      <c r="C693" s="3">
        <v>30.95999908447266</v>
      </c>
      <c r="D693" s="4">
        <v>-0.1389621758671076</v>
      </c>
      <c r="E693" s="4">
        <v>0.1862068441368068</v>
      </c>
      <c r="F693" s="2">
        <v>5</v>
      </c>
      <c r="H693" s="4">
        <v>-0.36138290863824879</v>
      </c>
    </row>
    <row r="694" spans="1:8" x14ac:dyDescent="0.25">
      <c r="A694" t="s">
        <v>917</v>
      </c>
      <c r="B694" s="3">
        <v>11.36999988555908</v>
      </c>
      <c r="C694" s="3">
        <v>26.10000038146973</v>
      </c>
      <c r="D694" s="4">
        <v>2.3402361558631849E-2</v>
      </c>
      <c r="E694" s="4">
        <v>-4.9872550641773872E-2</v>
      </c>
      <c r="F694" s="2">
        <v>5</v>
      </c>
      <c r="H694" s="4">
        <v>-0.25831702921428562</v>
      </c>
    </row>
    <row r="695" spans="1:8" x14ac:dyDescent="0.25">
      <c r="A695" t="s">
        <v>918</v>
      </c>
      <c r="B695" s="3">
        <v>11.10999965667725</v>
      </c>
      <c r="C695" s="3">
        <v>27.469999313354489</v>
      </c>
      <c r="D695" s="4">
        <v>4.2213866388973953E-2</v>
      </c>
      <c r="E695" s="4">
        <v>-4.8493297027423332E-2</v>
      </c>
      <c r="F695" s="2">
        <v>5</v>
      </c>
      <c r="H695" s="4">
        <v>-0.27527725297004552</v>
      </c>
    </row>
    <row r="696" spans="1:8" x14ac:dyDescent="0.25">
      <c r="A696" t="s">
        <v>919</v>
      </c>
      <c r="B696" s="3">
        <v>10.659999847412109</v>
      </c>
      <c r="C696" s="3">
        <v>28.870000839233398</v>
      </c>
      <c r="D696" s="4">
        <v>5.9642087750357183E-2</v>
      </c>
      <c r="E696" s="4">
        <v>-9.1281069460028785E-2</v>
      </c>
      <c r="F696" s="2">
        <v>5</v>
      </c>
      <c r="H696" s="4">
        <v>-0.30463144811059878</v>
      </c>
    </row>
    <row r="697" spans="1:8" x14ac:dyDescent="0.25">
      <c r="A697" t="s">
        <v>920</v>
      </c>
      <c r="B697" s="3">
        <v>10.060000419616699</v>
      </c>
      <c r="C697" s="3">
        <v>31.770000457763668</v>
      </c>
      <c r="D697" s="4">
        <v>2.3397812583495051E-2</v>
      </c>
      <c r="E697" s="4">
        <v>-2.4262926357717651E-2</v>
      </c>
      <c r="F697" s="2">
        <v>5</v>
      </c>
      <c r="H697" s="4">
        <v>-0.34377035422811159</v>
      </c>
    </row>
    <row r="698" spans="1:8" x14ac:dyDescent="0.25">
      <c r="A698" t="s">
        <v>921</v>
      </c>
      <c r="B698" s="3">
        <v>9.8299999237060547</v>
      </c>
      <c r="C698" s="3">
        <v>32.560001373291023</v>
      </c>
      <c r="D698" s="4">
        <v>6.1411937698225838E-3</v>
      </c>
      <c r="E698" s="4">
        <v>-1.3034261391276281E-2</v>
      </c>
      <c r="F698" s="2">
        <v>5</v>
      </c>
      <c r="H698" s="4">
        <v>-0.35877364823041469</v>
      </c>
    </row>
    <row r="699" spans="1:8" x14ac:dyDescent="0.25">
      <c r="A699" t="s">
        <v>922</v>
      </c>
      <c r="B699" s="3">
        <v>9.7700004577636719</v>
      </c>
      <c r="C699" s="3">
        <v>32.990001678466797</v>
      </c>
      <c r="D699" s="4">
        <v>2.5183707399502261E-2</v>
      </c>
      <c r="E699" s="4">
        <v>-5.0647433713185697E-2</v>
      </c>
      <c r="F699" s="2">
        <v>5</v>
      </c>
      <c r="H699" s="4">
        <v>-0.36268750773732839</v>
      </c>
    </row>
    <row r="700" spans="1:8" x14ac:dyDescent="0.25">
      <c r="A700" t="s">
        <v>923</v>
      </c>
      <c r="B700" s="3">
        <v>9.5299997329711914</v>
      </c>
      <c r="C700" s="3">
        <v>34.75</v>
      </c>
      <c r="D700" s="4">
        <v>-7.5654767691513469E-2</v>
      </c>
      <c r="E700" s="4">
        <v>0.15104337148978211</v>
      </c>
      <c r="F700" s="2">
        <v>5</v>
      </c>
      <c r="H700" s="4">
        <v>-0.37834313239400869</v>
      </c>
    </row>
    <row r="701" spans="1:8" x14ac:dyDescent="0.25">
      <c r="A701" t="s">
        <v>924</v>
      </c>
      <c r="B701" s="3">
        <v>10.310000419616699</v>
      </c>
      <c r="C701" s="3">
        <v>30.190000534057621</v>
      </c>
      <c r="D701" s="4">
        <v>-4.8261813433865264E-3</v>
      </c>
      <c r="E701" s="4">
        <v>-3.2371801416157357E-2</v>
      </c>
      <c r="F701" s="2">
        <v>5</v>
      </c>
      <c r="H701" s="4">
        <v>-0.32746246112672922</v>
      </c>
    </row>
    <row r="702" spans="1:8" x14ac:dyDescent="0.25">
      <c r="A702" t="s">
        <v>925</v>
      </c>
      <c r="B702" s="3">
        <v>10.35999965667725</v>
      </c>
      <c r="C702" s="3">
        <v>31.20000076293945</v>
      </c>
      <c r="D702" s="4">
        <v>-0.1651893808171444</v>
      </c>
      <c r="E702" s="4">
        <v>0.22738004206521589</v>
      </c>
      <c r="F702" s="2">
        <v>5</v>
      </c>
      <c r="H702" s="4">
        <v>-0.32420093227419289</v>
      </c>
    </row>
    <row r="703" spans="1:8" x14ac:dyDescent="0.25">
      <c r="A703" t="s">
        <v>926</v>
      </c>
      <c r="B703" s="3">
        <v>12.409999847412109</v>
      </c>
      <c r="C703" s="3">
        <v>25.420000076293949</v>
      </c>
      <c r="D703" s="4">
        <v>9.5322147482661768E-2</v>
      </c>
      <c r="E703" s="4">
        <v>-0.130940168331831</v>
      </c>
      <c r="F703" s="2">
        <v>5</v>
      </c>
      <c r="H703" s="4">
        <v>-0.1904761964009215</v>
      </c>
    </row>
    <row r="704" spans="1:8" x14ac:dyDescent="0.25">
      <c r="A704" t="s">
        <v>927</v>
      </c>
      <c r="B704" s="3">
        <v>11.329999923706049</v>
      </c>
      <c r="C704" s="3">
        <v>29.25</v>
      </c>
      <c r="D704" s="4">
        <v>5.4934838469411273E-2</v>
      </c>
      <c r="E704" s="4">
        <v>-9.5547314100449254E-2</v>
      </c>
      <c r="F704" s="2">
        <v>5</v>
      </c>
      <c r="H704" s="4">
        <v>-0.26092628962211972</v>
      </c>
    </row>
    <row r="705" spans="1:8" x14ac:dyDescent="0.25">
      <c r="A705" t="s">
        <v>928</v>
      </c>
      <c r="B705" s="3">
        <v>10.739999771118161</v>
      </c>
      <c r="C705" s="3">
        <v>32.340000152587891</v>
      </c>
      <c r="D705" s="4">
        <v>1.897531404070096E-2</v>
      </c>
      <c r="E705" s="4">
        <v>-3.1736566612720292E-2</v>
      </c>
      <c r="F705" s="2">
        <v>5</v>
      </c>
      <c r="H705" s="4">
        <v>-0.29941292729493052</v>
      </c>
    </row>
    <row r="706" spans="1:8" x14ac:dyDescent="0.25">
      <c r="A706" t="s">
        <v>929</v>
      </c>
      <c r="B706" s="3">
        <v>10.539999961853029</v>
      </c>
      <c r="C706" s="3">
        <v>33.400001525878913</v>
      </c>
      <c r="D706" s="4">
        <v>-8.4274565398774204E-2</v>
      </c>
      <c r="E706" s="4">
        <v>0.11370462756871171</v>
      </c>
      <c r="F706" s="2">
        <v>5</v>
      </c>
      <c r="H706" s="4">
        <v>-0.31245922933410142</v>
      </c>
    </row>
    <row r="707" spans="1:8" x14ac:dyDescent="0.25">
      <c r="A707" t="s">
        <v>930</v>
      </c>
      <c r="B707" s="3">
        <v>11.510000228881839</v>
      </c>
      <c r="C707" s="3">
        <v>29.989999771118161</v>
      </c>
      <c r="D707" s="4">
        <v>6.0829476885484457E-2</v>
      </c>
      <c r="E707" s="4">
        <v>-5.0949385788478303E-2</v>
      </c>
      <c r="F707" s="2">
        <v>5</v>
      </c>
      <c r="H707" s="4">
        <v>-0.24918458668202839</v>
      </c>
    </row>
    <row r="708" spans="1:8" x14ac:dyDescent="0.25">
      <c r="A708" t="s">
        <v>931</v>
      </c>
      <c r="B708" s="3">
        <v>10.85000038146973</v>
      </c>
      <c r="C708" s="3">
        <v>31.60000038146973</v>
      </c>
      <c r="D708" s="4">
        <v>-1.9873470588924521E-2</v>
      </c>
      <c r="E708" s="4">
        <v>-5.7279237770691882E-2</v>
      </c>
      <c r="F708" s="2">
        <v>5</v>
      </c>
      <c r="H708" s="4">
        <v>-0.29223741451613011</v>
      </c>
    </row>
    <row r="709" spans="1:8" x14ac:dyDescent="0.25">
      <c r="A709" t="s">
        <v>932</v>
      </c>
      <c r="B709" s="3">
        <v>11.069999694824221</v>
      </c>
      <c r="C709" s="3">
        <v>33.520000457763672</v>
      </c>
      <c r="D709" s="4">
        <v>-7.595992338762958E-2</v>
      </c>
      <c r="E709" s="4">
        <v>0.2405625421864992</v>
      </c>
      <c r="F709" s="2">
        <v>5</v>
      </c>
      <c r="H709" s="4">
        <v>-0.27788651337787962</v>
      </c>
    </row>
    <row r="710" spans="1:8" x14ac:dyDescent="0.25">
      <c r="A710" t="s">
        <v>933</v>
      </c>
      <c r="B710" s="3">
        <v>11.97999954223633</v>
      </c>
      <c r="C710" s="3">
        <v>27.020000457763668</v>
      </c>
      <c r="D710" s="4">
        <v>-1.317963727854665E-2</v>
      </c>
      <c r="E710" s="4">
        <v>-4.2183575516809728E-2</v>
      </c>
      <c r="F710" s="2">
        <v>5</v>
      </c>
      <c r="H710" s="4">
        <v>-0.21852579244239551</v>
      </c>
    </row>
    <row r="711" spans="1:8" x14ac:dyDescent="0.25">
      <c r="A711" t="s">
        <v>934</v>
      </c>
      <c r="B711" s="3">
        <v>12.14000034332275</v>
      </c>
      <c r="C711" s="3">
        <v>28.20999908447266</v>
      </c>
      <c r="D711" s="4">
        <v>-9.40297993341076E-2</v>
      </c>
      <c r="E711" s="4">
        <v>0.2438271033900683</v>
      </c>
      <c r="F711" s="2">
        <v>5</v>
      </c>
      <c r="H711" s="4">
        <v>-0.20808868860138341</v>
      </c>
    </row>
    <row r="712" spans="1:8" x14ac:dyDescent="0.25">
      <c r="A712" t="s">
        <v>935</v>
      </c>
      <c r="B712" s="3">
        <v>13.39999961853027</v>
      </c>
      <c r="C712" s="3">
        <v>22.680000305175781</v>
      </c>
      <c r="D712" s="4">
        <v>-0.1036789438468263</v>
      </c>
      <c r="E712" s="4">
        <v>0.11614176406472509</v>
      </c>
      <c r="F712" s="2">
        <v>4</v>
      </c>
      <c r="H712" s="4">
        <v>-0.12589695464976891</v>
      </c>
    </row>
    <row r="713" spans="1:8" x14ac:dyDescent="0.25">
      <c r="A713" t="s">
        <v>936</v>
      </c>
      <c r="B713" s="3">
        <v>14.94999980926514</v>
      </c>
      <c r="C713" s="3">
        <v>20.319999694824219</v>
      </c>
      <c r="D713" s="4">
        <v>2.4674410754779389E-2</v>
      </c>
      <c r="E713" s="4">
        <v>-4.9134352043705642E-2</v>
      </c>
      <c r="F713" s="2">
        <v>4</v>
      </c>
      <c r="H713" s="4">
        <v>-2.4788004979262371E-2</v>
      </c>
    </row>
    <row r="714" spans="1:8" x14ac:dyDescent="0.25">
      <c r="A714" t="s">
        <v>937</v>
      </c>
      <c r="B714" s="3">
        <v>14.590000152587891</v>
      </c>
      <c r="C714" s="3">
        <v>21.370000839233398</v>
      </c>
      <c r="D714" s="4">
        <v>5.039595334507263E-2</v>
      </c>
      <c r="E714" s="4">
        <v>-3.6084764740978659E-2</v>
      </c>
      <c r="F714" s="2">
        <v>4</v>
      </c>
      <c r="H714" s="4">
        <v>-4.8271348649770118E-2</v>
      </c>
    </row>
    <row r="715" spans="1:8" x14ac:dyDescent="0.25">
      <c r="A715" t="s">
        <v>938</v>
      </c>
      <c r="B715" s="3">
        <v>13.89000034332275</v>
      </c>
      <c r="C715" s="3">
        <v>22.170000076293949</v>
      </c>
      <c r="D715" s="4">
        <v>7.2516592999531948E-3</v>
      </c>
      <c r="E715" s="4">
        <v>-2.3348047085126059E-2</v>
      </c>
      <c r="F715" s="2">
        <v>4</v>
      </c>
      <c r="H715" s="4">
        <v>-9.3933436891705968E-2</v>
      </c>
    </row>
    <row r="716" spans="1:8" x14ac:dyDescent="0.25">
      <c r="A716" t="s">
        <v>939</v>
      </c>
      <c r="B716" s="3">
        <v>13.789999961853029</v>
      </c>
      <c r="C716" s="3">
        <v>22.70000076293945</v>
      </c>
      <c r="D716" s="4">
        <v>-1.780626785464778E-2</v>
      </c>
      <c r="E716" s="4">
        <v>4.0330022017551759E-2</v>
      </c>
      <c r="F716" s="2">
        <v>4</v>
      </c>
      <c r="H716" s="4">
        <v>-0.1004566190161291</v>
      </c>
    </row>
    <row r="717" spans="1:8" x14ac:dyDescent="0.25">
      <c r="A717" t="s">
        <v>940</v>
      </c>
      <c r="B717" s="3">
        <v>14.039999961853029</v>
      </c>
      <c r="C717" s="3">
        <v>21.819999694824219</v>
      </c>
      <c r="D717" s="4">
        <v>6.7680636436567854E-2</v>
      </c>
      <c r="E717" s="4">
        <v>-0.10057710268084689</v>
      </c>
      <c r="F717" s="2">
        <v>4</v>
      </c>
      <c r="H717" s="4">
        <v>-8.4148725914746647E-2</v>
      </c>
    </row>
    <row r="718" spans="1:8" x14ac:dyDescent="0.25">
      <c r="A718" t="s">
        <v>941</v>
      </c>
      <c r="B718" s="3">
        <v>13.14999961853027</v>
      </c>
      <c r="C718" s="3">
        <v>24.260000228881839</v>
      </c>
      <c r="D718" s="4">
        <v>-1.12782383498824E-2</v>
      </c>
      <c r="E718" s="4">
        <v>-4.5137712992800996E-3</v>
      </c>
      <c r="F718" s="2">
        <v>4</v>
      </c>
      <c r="H718" s="4">
        <v>-0.14220484775115139</v>
      </c>
    </row>
    <row r="719" spans="1:8" x14ac:dyDescent="0.25">
      <c r="A719" t="s">
        <v>942</v>
      </c>
      <c r="B719" s="3">
        <v>13.30000019073486</v>
      </c>
      <c r="C719" s="3">
        <v>24.370000839233398</v>
      </c>
      <c r="D719" s="4">
        <v>-5.6068130113393178E-2</v>
      </c>
      <c r="E719" s="4">
        <v>0.1517013712178206</v>
      </c>
      <c r="F719" s="2">
        <v>5</v>
      </c>
      <c r="H719" s="4">
        <v>-0.13242007456451679</v>
      </c>
    </row>
    <row r="720" spans="1:8" x14ac:dyDescent="0.25">
      <c r="A720" t="s">
        <v>943</v>
      </c>
      <c r="B720" s="3">
        <v>14.090000152587891</v>
      </c>
      <c r="C720" s="3">
        <v>21.159999847412109</v>
      </c>
      <c r="D720" s="4">
        <v>-2.124626998182388E-3</v>
      </c>
      <c r="E720" s="4">
        <v>-1.8097420113952319E-2</v>
      </c>
      <c r="F720" s="2">
        <v>4</v>
      </c>
      <c r="H720" s="4">
        <v>-8.088713485253507E-2</v>
      </c>
    </row>
    <row r="721" spans="1:8" x14ac:dyDescent="0.25">
      <c r="A721" t="s">
        <v>944</v>
      </c>
      <c r="B721" s="3">
        <v>14.11999988555908</v>
      </c>
      <c r="C721" s="3">
        <v>21.54999923706055</v>
      </c>
      <c r="D721" s="4">
        <v>2.9905167488790459E-2</v>
      </c>
      <c r="E721" s="4">
        <v>-2.488692918169999E-2</v>
      </c>
      <c r="F721" s="2">
        <v>4</v>
      </c>
      <c r="H721" s="4">
        <v>-7.8930205099078221E-2</v>
      </c>
    </row>
    <row r="722" spans="1:8" x14ac:dyDescent="0.25">
      <c r="A722" t="s">
        <v>945</v>
      </c>
      <c r="B722" s="3">
        <v>13.710000038146971</v>
      </c>
      <c r="C722" s="3">
        <v>22.10000038146973</v>
      </c>
      <c r="D722" s="4">
        <v>-2.1413289495628152E-2</v>
      </c>
      <c r="E722" s="4">
        <v>5.0879679500138719E-2</v>
      </c>
      <c r="F722" s="2">
        <v>4</v>
      </c>
      <c r="H722" s="4">
        <v>-0.1056751398317974</v>
      </c>
    </row>
    <row r="723" spans="1:8" x14ac:dyDescent="0.25">
      <c r="A723" t="s">
        <v>946</v>
      </c>
      <c r="B723" s="3">
        <v>14.010000228881839</v>
      </c>
      <c r="C723" s="3">
        <v>21.030000686645511</v>
      </c>
      <c r="D723" s="4">
        <v>-8.6105655668203496E-2</v>
      </c>
      <c r="E723" s="4">
        <v>0.13247178418139319</v>
      </c>
      <c r="F723" s="2">
        <v>4</v>
      </c>
      <c r="H723" s="4">
        <v>-8.6105655668203496E-2</v>
      </c>
    </row>
    <row r="724" spans="1:8" x14ac:dyDescent="0.25">
      <c r="A724" t="s">
        <v>947</v>
      </c>
      <c r="B724" s="3">
        <v>15.329999923706049</v>
      </c>
      <c r="C724" s="3">
        <v>18.569999694824219</v>
      </c>
      <c r="D724" s="4">
        <v>4.9281333603573778E-2</v>
      </c>
      <c r="E724" s="4">
        <v>-5.3998956253698993E-2</v>
      </c>
      <c r="F724" s="2">
        <v>3</v>
      </c>
      <c r="H724" s="4">
        <v>0</v>
      </c>
    </row>
    <row r="725" spans="1:8" x14ac:dyDescent="0.25">
      <c r="A725" t="s">
        <v>948</v>
      </c>
      <c r="B725" s="3">
        <v>14.60999965667725</v>
      </c>
      <c r="C725" s="3">
        <v>19.629999160766602</v>
      </c>
      <c r="D725" s="4">
        <v>4.059826897243024E-2</v>
      </c>
      <c r="E725" s="4">
        <v>-4.523347905316466E-2</v>
      </c>
      <c r="F725" s="2">
        <v>4</v>
      </c>
      <c r="H725" s="4">
        <v>-1.2170406060854949E-2</v>
      </c>
    </row>
    <row r="726" spans="1:8" x14ac:dyDescent="0.25">
      <c r="A726" t="s">
        <v>949</v>
      </c>
      <c r="B726" s="3">
        <v>14.039999961853029</v>
      </c>
      <c r="C726" s="3">
        <v>20.559999465942379</v>
      </c>
      <c r="D726" s="4">
        <v>-5.0709939278866127E-2</v>
      </c>
      <c r="E726" s="4">
        <v>6.3631637200777913E-2</v>
      </c>
      <c r="F726" s="2">
        <v>4</v>
      </c>
      <c r="H726" s="4">
        <v>-5.0709939278866127E-2</v>
      </c>
    </row>
    <row r="727" spans="1:8" x14ac:dyDescent="0.25">
      <c r="A727" t="s">
        <v>950</v>
      </c>
      <c r="B727" s="3">
        <v>14.789999961853029</v>
      </c>
      <c r="C727" s="3">
        <v>19.329999923706051</v>
      </c>
      <c r="E727" s="4">
        <v>2.2751339357393041E-2</v>
      </c>
      <c r="F727" s="2">
        <v>3</v>
      </c>
      <c r="H727" s="4">
        <v>0</v>
      </c>
    </row>
  </sheetData>
  <conditionalFormatting sqref="D1:D7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6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221</v>
      </c>
      <c r="B1" s="3" t="s">
        <v>110</v>
      </c>
      <c r="C1" s="3" t="s">
        <v>4</v>
      </c>
      <c r="D1" s="4" t="s">
        <v>222</v>
      </c>
      <c r="E1" s="4" t="s">
        <v>223</v>
      </c>
      <c r="F1" s="2" t="s">
        <v>5</v>
      </c>
      <c r="G1" s="4" t="s">
        <v>224</v>
      </c>
      <c r="H1" s="4" t="s">
        <v>225</v>
      </c>
      <c r="I1" s="4" t="s">
        <v>8413</v>
      </c>
    </row>
    <row r="2" spans="1:9" x14ac:dyDescent="0.25">
      <c r="A2" t="s">
        <v>227</v>
      </c>
      <c r="B2" s="3">
        <v>18.180000305175781</v>
      </c>
      <c r="C2" s="3">
        <v>15.659999847412109</v>
      </c>
      <c r="D2" s="4">
        <v>-2.7426899789385621E-3</v>
      </c>
      <c r="E2" s="4">
        <v>2.554023431283858E-2</v>
      </c>
      <c r="F2" s="2">
        <v>2</v>
      </c>
      <c r="G2" s="4">
        <v>2.991740395129816E-2</v>
      </c>
      <c r="H2" s="4">
        <v>-0.1228558684384479</v>
      </c>
      <c r="I2" s="4">
        <v>0.34496918412587491</v>
      </c>
    </row>
    <row r="3" spans="1:9" x14ac:dyDescent="0.25">
      <c r="A3" t="s">
        <v>228</v>
      </c>
      <c r="B3" s="3">
        <v>18.229999542236332</v>
      </c>
      <c r="C3" s="3">
        <v>15.27000045776367</v>
      </c>
      <c r="D3" s="4">
        <v>-2.7352922609957808E-3</v>
      </c>
      <c r="E3" s="4">
        <v>-5.211721284556381E-3</v>
      </c>
      <c r="F3" s="2">
        <v>2</v>
      </c>
      <c r="G3" s="4">
        <v>3.6250560529851317E-2</v>
      </c>
      <c r="H3" s="4">
        <v>-0.1204435176885016</v>
      </c>
      <c r="I3" s="4">
        <v>0.34866816278084722</v>
      </c>
    </row>
    <row r="4" spans="1:9" x14ac:dyDescent="0.25">
      <c r="A4" t="s">
        <v>229</v>
      </c>
      <c r="B4" s="3">
        <v>18.280000686645511</v>
      </c>
      <c r="C4" s="3">
        <v>15.35000038146973</v>
      </c>
      <c r="D4" s="4">
        <v>2.1930326770442932E-3</v>
      </c>
      <c r="E4" s="4">
        <v>3.9268781701437661E-2</v>
      </c>
      <c r="F4" s="2">
        <v>2</v>
      </c>
      <c r="G4" s="4">
        <v>4.3127240280882877E-2</v>
      </c>
      <c r="H4" s="4">
        <v>-0.118031074913273</v>
      </c>
      <c r="I4" s="4">
        <v>0.35236728254281058</v>
      </c>
    </row>
    <row r="5" spans="1:9" x14ac:dyDescent="0.25">
      <c r="A5" t="s">
        <v>230</v>
      </c>
      <c r="B5" s="3">
        <v>18.239999771118161</v>
      </c>
      <c r="C5" s="3">
        <v>14.77000045776367</v>
      </c>
      <c r="D5" s="4">
        <v>-7.076813400987314E-3</v>
      </c>
      <c r="E5" s="4">
        <v>-2.1854299031079601E-2</v>
      </c>
      <c r="F5" s="2">
        <v>2</v>
      </c>
      <c r="G5" s="4">
        <v>5.3622515209361232E-2</v>
      </c>
      <c r="H5" s="4">
        <v>-0.1199610291334559</v>
      </c>
      <c r="I5" s="4">
        <v>0.34940798673323997</v>
      </c>
    </row>
    <row r="6" spans="1:9" x14ac:dyDescent="0.25">
      <c r="A6" t="s">
        <v>231</v>
      </c>
      <c r="B6" s="3">
        <v>18.370000839233398</v>
      </c>
      <c r="C6" s="3">
        <v>15.10000038146973</v>
      </c>
      <c r="D6" s="4">
        <v>1.635806237508364E-3</v>
      </c>
      <c r="E6" s="4">
        <v>-4.9716799545885371E-2</v>
      </c>
      <c r="F6" s="2">
        <v>2</v>
      </c>
      <c r="G6" s="4">
        <v>3.5746882194836793E-2</v>
      </c>
      <c r="H6" s="4">
        <v>-0.113688769943144</v>
      </c>
      <c r="I6" s="4">
        <v>0.35902555700735372</v>
      </c>
    </row>
    <row r="7" spans="1:9" x14ac:dyDescent="0.25">
      <c r="A7" t="s">
        <v>232</v>
      </c>
      <c r="B7" s="3">
        <v>18.340000152587891</v>
      </c>
      <c r="C7" s="3">
        <v>15.89000034332275</v>
      </c>
      <c r="D7" s="4">
        <v>-5.4497158986077654E-4</v>
      </c>
      <c r="E7" s="4">
        <v>-8.1148633412128079E-3</v>
      </c>
      <c r="F7" s="2">
        <v>2</v>
      </c>
      <c r="G7" s="4">
        <v>1.5797218375376069E-2</v>
      </c>
      <c r="H7" s="4">
        <v>-0.1151362356082811</v>
      </c>
      <c r="I7" s="4">
        <v>0.35680608515017581</v>
      </c>
    </row>
    <row r="8" spans="1:9" x14ac:dyDescent="0.25">
      <c r="A8" t="s">
        <v>233</v>
      </c>
      <c r="B8" s="3">
        <v>18.35000038146973</v>
      </c>
      <c r="C8" s="3">
        <v>16.020000457763668</v>
      </c>
      <c r="D8" s="4">
        <v>-5.4200746522784504E-3</v>
      </c>
      <c r="E8" s="4">
        <v>1.328273450811612E-2</v>
      </c>
      <c r="F8" s="2">
        <v>2</v>
      </c>
      <c r="G8" s="4">
        <v>7.9434326265030997E-3</v>
      </c>
      <c r="H8" s="4">
        <v>-0.1146537470532354</v>
      </c>
      <c r="I8" s="4">
        <v>0.35754590910256862</v>
      </c>
    </row>
    <row r="9" spans="1:9" x14ac:dyDescent="0.25">
      <c r="A9" t="s">
        <v>234</v>
      </c>
      <c r="B9" s="3">
        <v>18.45000076293945</v>
      </c>
      <c r="C9" s="3">
        <v>15.810000419616699</v>
      </c>
      <c r="D9" s="4">
        <v>1.095894591449054E-2</v>
      </c>
      <c r="E9" s="4">
        <v>-4.4135456801900008E-2</v>
      </c>
      <c r="F9" s="2">
        <v>2</v>
      </c>
      <c r="G9" s="4">
        <v>1.7109594291299102E-2</v>
      </c>
      <c r="H9" s="4">
        <v>-0.1098289535280607</v>
      </c>
      <c r="I9" s="4">
        <v>0.36494400751950429</v>
      </c>
    </row>
    <row r="10" spans="1:9" x14ac:dyDescent="0.25">
      <c r="A10" t="s">
        <v>235</v>
      </c>
      <c r="B10" s="3">
        <v>18.25</v>
      </c>
      <c r="C10" s="3">
        <v>16.54000091552734</v>
      </c>
      <c r="D10" s="4">
        <v>-1.5110667904470351E-2</v>
      </c>
      <c r="E10" s="4">
        <v>6.7096833259828736E-2</v>
      </c>
      <c r="F10" s="2">
        <v>3</v>
      </c>
      <c r="G10" s="4">
        <v>5.5331216459699739E-3</v>
      </c>
      <c r="H10" s="4">
        <v>-0.1194785405784102</v>
      </c>
      <c r="I10" s="4">
        <v>0.35014781068563261</v>
      </c>
    </row>
    <row r="11" spans="1:9" x14ac:dyDescent="0.25">
      <c r="A11" t="s">
        <v>236</v>
      </c>
      <c r="B11" s="3">
        <v>18.530000686645511</v>
      </c>
      <c r="C11" s="3">
        <v>15.5</v>
      </c>
      <c r="D11" s="4">
        <v>-6.9667289297770107E-3</v>
      </c>
      <c r="E11" s="4">
        <v>-1.7121144573635672E-2</v>
      </c>
      <c r="F11" s="2">
        <v>2</v>
      </c>
      <c r="G11" s="4">
        <v>3.033461232654755E-2</v>
      </c>
      <c r="H11" s="4">
        <v>-0.1059691371129773</v>
      </c>
      <c r="I11" s="4">
        <v>0.37086245803165491</v>
      </c>
    </row>
    <row r="12" spans="1:9" x14ac:dyDescent="0.25">
      <c r="A12" t="s">
        <v>237</v>
      </c>
      <c r="B12" s="3">
        <v>18.659999847412109</v>
      </c>
      <c r="C12" s="3">
        <v>15.77000045776367</v>
      </c>
      <c r="D12" s="4">
        <v>8.1037070056986238E-3</v>
      </c>
      <c r="E12" s="4">
        <v>-8.3672208211108545E-2</v>
      </c>
      <c r="F12" s="2">
        <v>2</v>
      </c>
      <c r="G12" s="4">
        <v>5.2279270078567031E-2</v>
      </c>
      <c r="H12" s="4">
        <v>-9.9696969947947744E-2</v>
      </c>
      <c r="I12" s="4">
        <v>0.38047988719877801</v>
      </c>
    </row>
    <row r="13" spans="1:9" x14ac:dyDescent="0.25">
      <c r="A13" t="s">
        <v>238</v>
      </c>
      <c r="B13" s="3">
        <v>18.510000228881839</v>
      </c>
      <c r="C13" s="3">
        <v>17.20999908447266</v>
      </c>
      <c r="D13" s="4">
        <v>1.2028392692300161E-2</v>
      </c>
      <c r="E13" s="4">
        <v>-7.5725117680434662E-2</v>
      </c>
      <c r="F13" s="2">
        <v>3</v>
      </c>
      <c r="G13" s="4">
        <v>4.3550620464238632E-2</v>
      </c>
      <c r="H13" s="4">
        <v>-0.1069341142230688</v>
      </c>
      <c r="I13" s="4">
        <v>0.36938281012686969</v>
      </c>
    </row>
    <row r="14" spans="1:9" x14ac:dyDescent="0.25">
      <c r="A14" t="s">
        <v>239</v>
      </c>
      <c r="B14" s="3">
        <v>18.29000091552734</v>
      </c>
      <c r="C14" s="3">
        <v>18.620000839233398</v>
      </c>
      <c r="D14" s="4">
        <v>2.741290846305366E-3</v>
      </c>
      <c r="E14" s="4">
        <v>0.1332927871807601</v>
      </c>
      <c r="F14" s="2">
        <v>3</v>
      </c>
      <c r="G14" s="4">
        <v>3.8893834595002952E-2</v>
      </c>
      <c r="H14" s="4">
        <v>-0.1175485863582274</v>
      </c>
      <c r="I14" s="4">
        <v>0.35310710649520338</v>
      </c>
    </row>
    <row r="15" spans="1:9" x14ac:dyDescent="0.25">
      <c r="A15" t="s">
        <v>170</v>
      </c>
      <c r="B15" s="3">
        <v>18.239999771118161</v>
      </c>
      <c r="C15" s="3">
        <v>16.430000305175781</v>
      </c>
      <c r="D15" s="4">
        <v>-1.9354871127326031E-2</v>
      </c>
      <c r="E15" s="4">
        <v>3.724748402174094E-2</v>
      </c>
      <c r="F15" s="2">
        <v>3</v>
      </c>
      <c r="G15" s="4">
        <v>6.5932134257857822E-3</v>
      </c>
      <c r="H15" s="4">
        <v>-0.1199610291334559</v>
      </c>
      <c r="I15" s="4">
        <v>0.34940798673323997</v>
      </c>
    </row>
    <row r="16" spans="1:9" x14ac:dyDescent="0.25">
      <c r="A16" t="s">
        <v>240</v>
      </c>
      <c r="B16" s="3">
        <v>18.60000038146973</v>
      </c>
      <c r="C16" s="3">
        <v>15.840000152587891</v>
      </c>
      <c r="D16" s="4">
        <v>-4.8154173363392783E-3</v>
      </c>
      <c r="E16" s="4">
        <v>-4.3478220807630863E-2</v>
      </c>
      <c r="F16" s="2">
        <v>2</v>
      </c>
      <c r="G16" s="4">
        <v>2.5421885079855541E-2</v>
      </c>
      <c r="H16" s="4">
        <v>-0.10259180925293961</v>
      </c>
      <c r="I16" s="4">
        <v>0.37604108459141278</v>
      </c>
    </row>
    <row r="17" spans="1:9" x14ac:dyDescent="0.25">
      <c r="A17" t="s">
        <v>241</v>
      </c>
      <c r="B17" s="3">
        <v>18.690000534057621</v>
      </c>
      <c r="C17" s="3">
        <v>16.559999465942379</v>
      </c>
      <c r="D17" s="4">
        <v>2.6765149896568202E-4</v>
      </c>
      <c r="E17" s="4">
        <v>9.1407446633176015E-3</v>
      </c>
      <c r="F17" s="2">
        <v>3</v>
      </c>
      <c r="G17" s="4">
        <v>3.1122312505432289E-2</v>
      </c>
      <c r="H17" s="4">
        <v>-9.8249504282810651E-2</v>
      </c>
      <c r="I17" s="4">
        <v>0.38269935905595598</v>
      </c>
    </row>
    <row r="18" spans="1:9" x14ac:dyDescent="0.25">
      <c r="A18" t="s">
        <v>242</v>
      </c>
      <c r="B18" s="3">
        <v>18.684999465942379</v>
      </c>
      <c r="C18" s="3">
        <v>16.409999847412109</v>
      </c>
      <c r="D18" s="4">
        <v>2.4969257684375631E-2</v>
      </c>
      <c r="E18" s="4">
        <v>-8.3240212450937712E-2</v>
      </c>
      <c r="F18" s="2">
        <v>3</v>
      </c>
      <c r="G18" s="4">
        <v>3.5212668153142168E-2</v>
      </c>
      <c r="H18" s="4">
        <v>-9.8490794572974605E-2</v>
      </c>
      <c r="I18" s="4">
        <v>0.38232937652626431</v>
      </c>
    </row>
    <row r="19" spans="1:9" x14ac:dyDescent="0.25">
      <c r="A19" t="s">
        <v>243</v>
      </c>
      <c r="B19" s="3">
        <v>18.229814529418949</v>
      </c>
      <c r="C19" s="3">
        <v>17.89999961853027</v>
      </c>
      <c r="D19" s="4">
        <v>-2.4360982046219171E-2</v>
      </c>
      <c r="E19" s="4">
        <v>0.20538714873478561</v>
      </c>
      <c r="F19" s="2">
        <v>3</v>
      </c>
      <c r="G19" s="4">
        <v>4.3251136209239149E-3</v>
      </c>
      <c r="H19" s="4">
        <v>-0.1204524441408837</v>
      </c>
      <c r="I19" s="4">
        <v>0.34865447540274652</v>
      </c>
    </row>
    <row r="20" spans="1:9" x14ac:dyDescent="0.25">
      <c r="A20" t="s">
        <v>244</v>
      </c>
      <c r="B20" s="3">
        <v>18.684999465942379</v>
      </c>
      <c r="C20" s="3">
        <v>14.85000038146973</v>
      </c>
      <c r="D20" s="4">
        <v>-1.562529938893054E-3</v>
      </c>
      <c r="E20" s="4">
        <v>-1.1318247078086711E-2</v>
      </c>
      <c r="F20" s="2">
        <v>2</v>
      </c>
      <c r="G20" s="4">
        <v>1.648201251032955E-2</v>
      </c>
      <c r="H20" s="4">
        <v>-9.8490794572974605E-2</v>
      </c>
      <c r="I20" s="4">
        <v>0.38232937652626431</v>
      </c>
    </row>
    <row r="21" spans="1:9" x14ac:dyDescent="0.25">
      <c r="A21" t="s">
        <v>245</v>
      </c>
      <c r="B21" s="3">
        <v>18.714241027832031</v>
      </c>
      <c r="C21" s="3">
        <v>15.02000045776367</v>
      </c>
      <c r="D21" s="4">
        <v>6.2893262370942171E-3</v>
      </c>
      <c r="E21" s="4">
        <v>-5.2980080586109146E-3</v>
      </c>
      <c r="F21" s="2">
        <v>2</v>
      </c>
      <c r="G21" s="4">
        <v>3.4428655575649003E-2</v>
      </c>
      <c r="H21" s="4">
        <v>-9.7079954970188842E-2</v>
      </c>
      <c r="I21" s="4">
        <v>0.3844926878011321</v>
      </c>
    </row>
    <row r="22" spans="1:9" x14ac:dyDescent="0.25">
      <c r="A22" t="s">
        <v>246</v>
      </c>
      <c r="B22" s="3">
        <v>18.59727668762207</v>
      </c>
      <c r="C22" s="3">
        <v>15.10000038146973</v>
      </c>
      <c r="D22" s="4">
        <v>2.1007433897755061E-3</v>
      </c>
      <c r="E22" s="4">
        <v>2.6560398896751099E-3</v>
      </c>
      <c r="F22" s="2">
        <v>2</v>
      </c>
      <c r="G22" s="4">
        <v>4.7083219903145457E-2</v>
      </c>
      <c r="H22" s="4">
        <v>-0.1027232213560496</v>
      </c>
      <c r="I22" s="4">
        <v>0.37583958380865168</v>
      </c>
    </row>
    <row r="23" spans="1:9" x14ac:dyDescent="0.25">
      <c r="A23" t="s">
        <v>247</v>
      </c>
      <c r="B23" s="3">
        <v>18.558290481567379</v>
      </c>
      <c r="C23" s="3">
        <v>15.060000419616699</v>
      </c>
      <c r="D23" s="4">
        <v>5.2798977061792041E-3</v>
      </c>
      <c r="E23" s="4">
        <v>-5.6981830444353121E-2</v>
      </c>
      <c r="F23" s="2">
        <v>2</v>
      </c>
      <c r="G23" s="4">
        <v>6.236271289260098E-2</v>
      </c>
      <c r="H23" s="4">
        <v>-0.10460421812605419</v>
      </c>
      <c r="I23" s="4">
        <v>0.37295535691814902</v>
      </c>
    </row>
    <row r="24" spans="1:9" x14ac:dyDescent="0.25">
      <c r="A24" t="s">
        <v>248</v>
      </c>
      <c r="B24" s="3">
        <v>18.460819244384769</v>
      </c>
      <c r="C24" s="3">
        <v>15.97000026702881</v>
      </c>
      <c r="D24" s="4">
        <v>1.0571372277063951E-3</v>
      </c>
      <c r="E24" s="4">
        <v>-3.7951813250810207E-2</v>
      </c>
      <c r="F24" s="2">
        <v>2</v>
      </c>
      <c r="G24" s="4">
        <v>7.5789423374567733E-2</v>
      </c>
      <c r="H24" s="4">
        <v>-0.1093069861269126</v>
      </c>
      <c r="I24" s="4">
        <v>0.36574436637091989</v>
      </c>
    </row>
    <row r="25" spans="1:9" x14ac:dyDescent="0.25">
      <c r="A25" t="s">
        <v>249</v>
      </c>
      <c r="B25" s="3">
        <v>18.441324234008789</v>
      </c>
      <c r="C25" s="3">
        <v>16.60000038146973</v>
      </c>
      <c r="D25" s="4">
        <v>4.2462968504468623E-3</v>
      </c>
      <c r="E25" s="4">
        <v>2.9776644990494591E-2</v>
      </c>
      <c r="F25" s="2">
        <v>3</v>
      </c>
      <c r="G25" s="4">
        <v>6.5813323585628414E-2</v>
      </c>
      <c r="H25" s="4">
        <v>-0.1102475765371972</v>
      </c>
      <c r="I25" s="4">
        <v>0.36430211181867778</v>
      </c>
    </row>
    <row r="26" spans="1:9" x14ac:dyDescent="0.25">
      <c r="A26" t="s">
        <v>250</v>
      </c>
      <c r="B26" s="3">
        <v>18.363348007202148</v>
      </c>
      <c r="C26" s="3">
        <v>16.120000839233398</v>
      </c>
      <c r="D26" s="4">
        <v>3.4596396330951913E-2</v>
      </c>
      <c r="E26" s="4">
        <v>-0.13842856076827309</v>
      </c>
      <c r="F26" s="2">
        <v>3</v>
      </c>
      <c r="G26" s="4">
        <v>3.0435670944556788E-2</v>
      </c>
      <c r="H26" s="4">
        <v>-0.11400975412777101</v>
      </c>
      <c r="I26" s="4">
        <v>0.35853337582369083</v>
      </c>
    </row>
    <row r="27" spans="1:9" x14ac:dyDescent="0.25">
      <c r="A27" t="s">
        <v>251</v>
      </c>
      <c r="B27" s="3">
        <v>17.749286651611332</v>
      </c>
      <c r="C27" s="3">
        <v>18.70999908447266</v>
      </c>
      <c r="D27" s="4">
        <v>9.4233943115558105E-3</v>
      </c>
      <c r="E27" s="4">
        <v>-2.5013102460996531E-2</v>
      </c>
      <c r="F27" s="2">
        <v>3</v>
      </c>
      <c r="G27" s="4">
        <v>-7.6091836593228379E-3</v>
      </c>
      <c r="H27" s="4">
        <v>-0.1436368336345781</v>
      </c>
      <c r="I27" s="4">
        <v>0.31310468569341138</v>
      </c>
    </row>
    <row r="28" spans="1:9" x14ac:dyDescent="0.25">
      <c r="A28" t="s">
        <v>252</v>
      </c>
      <c r="B28" s="3">
        <v>17.583589553833011</v>
      </c>
      <c r="C28" s="3">
        <v>19.190000534057621</v>
      </c>
      <c r="D28" s="4">
        <v>-1.107368715316803E-3</v>
      </c>
      <c r="E28" s="4">
        <v>-1.7911994118260281E-2</v>
      </c>
      <c r="F28" s="2">
        <v>3</v>
      </c>
      <c r="G28" s="4">
        <v>-1.8804970183750821E-2</v>
      </c>
      <c r="H28" s="4">
        <v>-0.15163134598294459</v>
      </c>
      <c r="I28" s="4">
        <v>0.30084629808780239</v>
      </c>
    </row>
    <row r="29" spans="1:9" x14ac:dyDescent="0.25">
      <c r="A29" t="s">
        <v>253</v>
      </c>
      <c r="B29" s="3">
        <v>17.603082656860352</v>
      </c>
      <c r="C29" s="3">
        <v>19.54000091552734</v>
      </c>
      <c r="D29" s="4">
        <v>-3.6286018987360953E-2</v>
      </c>
      <c r="E29" s="4">
        <v>0.10395480639981169</v>
      </c>
      <c r="F29" s="2">
        <v>4</v>
      </c>
      <c r="G29" s="4">
        <v>-1.1394513263302101E-2</v>
      </c>
      <c r="H29" s="4">
        <v>-0.1506908475979423</v>
      </c>
      <c r="I29" s="4">
        <v>0.30228841153305402</v>
      </c>
    </row>
    <row r="30" spans="1:9" x14ac:dyDescent="0.25">
      <c r="A30" t="s">
        <v>254</v>
      </c>
      <c r="B30" s="3">
        <v>18.265878677368161</v>
      </c>
      <c r="C30" s="3">
        <v>17.70000076293945</v>
      </c>
      <c r="D30" s="4">
        <v>-3.7213576864434379E-3</v>
      </c>
      <c r="E30" s="4">
        <v>-6.7339469102022376E-3</v>
      </c>
      <c r="F30" s="2">
        <v>3</v>
      </c>
      <c r="G30" s="4">
        <v>3.9826997009593017E-2</v>
      </c>
      <c r="H30" s="4">
        <v>-0.1187124301033472</v>
      </c>
      <c r="I30" s="4">
        <v>0.35132252638345229</v>
      </c>
    </row>
    <row r="31" spans="1:9" x14ac:dyDescent="0.25">
      <c r="A31" t="s">
        <v>255</v>
      </c>
      <c r="B31" s="3">
        <v>18.3341064453125</v>
      </c>
      <c r="C31" s="3">
        <v>17.819999694824219</v>
      </c>
      <c r="D31" s="4">
        <v>-2.8910769138758671E-2</v>
      </c>
      <c r="E31" s="4">
        <v>0.1109724861408061</v>
      </c>
      <c r="F31" s="2">
        <v>3</v>
      </c>
      <c r="G31" s="4">
        <v>5.9066698045271648E-2</v>
      </c>
      <c r="H31" s="4">
        <v>-0.1154205937305568</v>
      </c>
      <c r="I31" s="4">
        <v>0.35637006454882297</v>
      </c>
    </row>
    <row r="32" spans="1:9" x14ac:dyDescent="0.25">
      <c r="A32" t="s">
        <v>256</v>
      </c>
      <c r="B32" s="3">
        <v>18.879940032958981</v>
      </c>
      <c r="C32" s="3">
        <v>16.04000091552734</v>
      </c>
      <c r="D32" s="4">
        <v>1.4667407586680611E-2</v>
      </c>
      <c r="E32" s="4">
        <v>-5.5795567217488129E-3</v>
      </c>
      <c r="F32" s="2">
        <v>2</v>
      </c>
      <c r="G32" s="4">
        <v>0.11629424439815959</v>
      </c>
      <c r="H32" s="4">
        <v>-8.9085350596540103E-2</v>
      </c>
      <c r="I32" s="4">
        <v>0.39675121651373169</v>
      </c>
    </row>
    <row r="33" spans="1:9" x14ac:dyDescent="0.25">
      <c r="A33" t="s">
        <v>257</v>
      </c>
      <c r="B33" s="3">
        <v>18.607023239135739</v>
      </c>
      <c r="C33" s="3">
        <v>16.129999160766602</v>
      </c>
      <c r="D33" s="4">
        <v>-1.569067739799368E-3</v>
      </c>
      <c r="E33" s="4">
        <v>-0.1003904692566894</v>
      </c>
      <c r="F33" s="2">
        <v>3</v>
      </c>
      <c r="G33" s="4">
        <v>0.1054453339104884</v>
      </c>
      <c r="H33" s="4">
        <v>-0.10225297216354851</v>
      </c>
      <c r="I33" s="4">
        <v>0.37656064053127741</v>
      </c>
    </row>
    <row r="34" spans="1:9" x14ac:dyDescent="0.25">
      <c r="A34" t="s">
        <v>258</v>
      </c>
      <c r="B34" s="3">
        <v>18.636264801025391</v>
      </c>
      <c r="C34" s="3">
        <v>17.930000305175781</v>
      </c>
      <c r="D34" s="4">
        <v>7.9072707609439963E-3</v>
      </c>
      <c r="E34" s="4">
        <v>3.3429389680331711E-2</v>
      </c>
      <c r="F34" s="2">
        <v>3</v>
      </c>
      <c r="G34" s="4">
        <v>9.4036504124539677E-2</v>
      </c>
      <c r="H34" s="4">
        <v>-0.1008421325607627</v>
      </c>
      <c r="I34" s="4">
        <v>0.37872395180614521</v>
      </c>
    </row>
    <row r="35" spans="1:9" x14ac:dyDescent="0.25">
      <c r="A35" t="s">
        <v>169</v>
      </c>
      <c r="B35" s="3">
        <v>18.490058898925781</v>
      </c>
      <c r="C35" s="3">
        <v>17.35000038146973</v>
      </c>
      <c r="D35" s="4">
        <v>2.6426879273191428E-3</v>
      </c>
      <c r="E35" s="4">
        <v>-2.8735194342935921E-3</v>
      </c>
      <c r="F35" s="2">
        <v>3</v>
      </c>
      <c r="G35" s="4">
        <v>9.2661032853266212E-2</v>
      </c>
      <c r="H35" s="4">
        <v>-0.10789623854940909</v>
      </c>
      <c r="I35" s="4">
        <v>0.36790753653879688</v>
      </c>
    </row>
    <row r="36" spans="1:9" x14ac:dyDescent="0.25">
      <c r="A36" t="s">
        <v>259</v>
      </c>
      <c r="B36" s="3">
        <v>18.441324234008789</v>
      </c>
      <c r="C36" s="3">
        <v>17.39999961853027</v>
      </c>
      <c r="D36" s="4">
        <v>-7.86580578640661E-3</v>
      </c>
      <c r="E36" s="4">
        <v>9.0909080037910206E-2</v>
      </c>
      <c r="F36" s="2">
        <v>3</v>
      </c>
      <c r="G36" s="4">
        <v>8.4500147893037392E-2</v>
      </c>
      <c r="H36" s="4">
        <v>-0.1102475765371972</v>
      </c>
      <c r="I36" s="4">
        <v>0.36430211181867778</v>
      </c>
    </row>
    <row r="37" spans="1:9" x14ac:dyDescent="0.25">
      <c r="A37" t="s">
        <v>260</v>
      </c>
      <c r="B37" s="3">
        <v>18.587530136108398</v>
      </c>
      <c r="C37" s="3">
        <v>15.94999980926514</v>
      </c>
      <c r="D37" s="4">
        <v>-2.104716367221315E-2</v>
      </c>
      <c r="E37" s="4">
        <v>8.2824189066036169E-2</v>
      </c>
      <c r="F37" s="2">
        <v>2</v>
      </c>
      <c r="G37" s="4">
        <v>9.4255193889915212E-2</v>
      </c>
      <c r="H37" s="4">
        <v>-0.1031934705485508</v>
      </c>
      <c r="I37" s="4">
        <v>0.375118527086026</v>
      </c>
    </row>
    <row r="38" spans="1:9" x14ac:dyDescent="0.25">
      <c r="A38" t="s">
        <v>261</v>
      </c>
      <c r="B38" s="3">
        <v>18.987155914306641</v>
      </c>
      <c r="C38" s="3">
        <v>14.72999954223633</v>
      </c>
      <c r="D38" s="4">
        <v>-6.1224667062231841E-3</v>
      </c>
      <c r="E38" s="4">
        <v>3.2235393813347057E-2</v>
      </c>
      <c r="F38" s="2">
        <v>2</v>
      </c>
      <c r="G38" s="4">
        <v>0.1484736953953012</v>
      </c>
      <c r="H38" s="4">
        <v>-8.3912425428462778E-2</v>
      </c>
      <c r="I38" s="4">
        <v>0.40468312267659567</v>
      </c>
    </row>
    <row r="39" spans="1:9" x14ac:dyDescent="0.25">
      <c r="A39" t="s">
        <v>262</v>
      </c>
      <c r="B39" s="3">
        <v>19.104120254516602</v>
      </c>
      <c r="C39" s="3">
        <v>14.27000045776367</v>
      </c>
      <c r="D39" s="4">
        <v>2.0833290866818292E-2</v>
      </c>
      <c r="E39" s="4">
        <v>-0.14958284422952611</v>
      </c>
      <c r="F39" s="2">
        <v>2</v>
      </c>
      <c r="G39" s="4">
        <v>0.1618126254485526</v>
      </c>
      <c r="H39" s="4">
        <v>-7.8269159042602121E-2</v>
      </c>
      <c r="I39" s="4">
        <v>0.4133362266690761</v>
      </c>
    </row>
    <row r="40" spans="1:9" x14ac:dyDescent="0.25">
      <c r="A40" t="s">
        <v>263</v>
      </c>
      <c r="B40" s="3">
        <v>18.714241027832031</v>
      </c>
      <c r="C40" s="3">
        <v>16.780000686645511</v>
      </c>
      <c r="D40" s="4">
        <v>2.893893777477663E-2</v>
      </c>
      <c r="E40" s="4">
        <v>-8.6056637863902607E-2</v>
      </c>
      <c r="F40" s="2">
        <v>3</v>
      </c>
      <c r="G40" s="4">
        <v>0.1442190457187231</v>
      </c>
      <c r="H40" s="4">
        <v>-9.7079954970188842E-2</v>
      </c>
      <c r="I40" s="4">
        <v>0.3844926878011321</v>
      </c>
    </row>
    <row r="41" spans="1:9" x14ac:dyDescent="0.25">
      <c r="A41" t="s">
        <v>264</v>
      </c>
      <c r="B41" s="3">
        <v>18.18790245056152</v>
      </c>
      <c r="C41" s="3">
        <v>18.360000610351559</v>
      </c>
      <c r="D41" s="4">
        <v>8.111240636053374E-2</v>
      </c>
      <c r="E41" s="4">
        <v>-0.23785801186974159</v>
      </c>
      <c r="F41" s="2">
        <v>3</v>
      </c>
      <c r="G41" s="4">
        <v>0.1241207067424734</v>
      </c>
      <c r="H41" s="4">
        <v>-0.12247460769392091</v>
      </c>
      <c r="I41" s="4">
        <v>0.34555379038846529</v>
      </c>
    </row>
    <row r="42" spans="1:9" x14ac:dyDescent="0.25">
      <c r="A42" t="s">
        <v>265</v>
      </c>
      <c r="B42" s="3">
        <v>16.823322296142582</v>
      </c>
      <c r="C42" s="3">
        <v>24.090000152587891</v>
      </c>
      <c r="D42" s="4">
        <v>-4.6408864627225273E-2</v>
      </c>
      <c r="E42" s="4">
        <v>-0.12780595870334821</v>
      </c>
      <c r="F42" s="2">
        <v>4</v>
      </c>
      <c r="G42" s="4">
        <v>3.735787381942357E-3</v>
      </c>
      <c r="H42" s="4">
        <v>-0.1883125314783981</v>
      </c>
      <c r="I42" s="4">
        <v>0.244601192690175</v>
      </c>
    </row>
    <row r="43" spans="1:9" x14ac:dyDescent="0.25">
      <c r="A43" t="s">
        <v>266</v>
      </c>
      <c r="B43" s="3">
        <v>17.642070770263668</v>
      </c>
      <c r="C43" s="3">
        <v>27.620000839233398</v>
      </c>
      <c r="D43" s="4">
        <v>-5.3347279692388623E-2</v>
      </c>
      <c r="E43" s="4">
        <v>0.74039073966007019</v>
      </c>
      <c r="F43" s="2">
        <v>5</v>
      </c>
      <c r="G43" s="4">
        <v>2.8361438316665041E-2</v>
      </c>
      <c r="H43" s="4">
        <v>-0.14880975880265529</v>
      </c>
      <c r="I43" s="4">
        <v>0.30517277953054739</v>
      </c>
    </row>
    <row r="44" spans="1:9" x14ac:dyDescent="0.25">
      <c r="A44" t="s">
        <v>267</v>
      </c>
      <c r="B44" s="3">
        <v>18.636264801025391</v>
      </c>
      <c r="C44" s="3">
        <v>15.86999988555908</v>
      </c>
      <c r="D44" s="4">
        <v>-5.2271509061074806E-4</v>
      </c>
      <c r="E44" s="4">
        <v>8.0326775962031194E-2</v>
      </c>
      <c r="F44" s="2">
        <v>2</v>
      </c>
      <c r="G44" s="4">
        <v>7.2803939174943766E-2</v>
      </c>
      <c r="H44" s="4">
        <v>-0.1008421325607627</v>
      </c>
      <c r="I44" s="4">
        <v>0.37872395180614521</v>
      </c>
    </row>
    <row r="45" spans="1:9" x14ac:dyDescent="0.25">
      <c r="A45" t="s">
        <v>268</v>
      </c>
      <c r="B45" s="3">
        <v>18.646011352539059</v>
      </c>
      <c r="C45" s="3">
        <v>14.689999580383301</v>
      </c>
      <c r="D45" s="4">
        <v>-1.7210488230006149E-2</v>
      </c>
      <c r="E45" s="4">
        <v>6.3721877916570469E-2</v>
      </c>
      <c r="F45" s="2">
        <v>2</v>
      </c>
      <c r="G45" s="4">
        <v>5.8790680708090022E-2</v>
      </c>
      <c r="H45" s="4">
        <v>-0.1003718833682615</v>
      </c>
      <c r="I45" s="4">
        <v>0.37944500852877078</v>
      </c>
    </row>
    <row r="46" spans="1:9" x14ac:dyDescent="0.25">
      <c r="A46" t="s">
        <v>269</v>
      </c>
      <c r="B46" s="3">
        <v>18.972537994384769</v>
      </c>
      <c r="C46" s="3">
        <v>13.810000419616699</v>
      </c>
      <c r="D46" s="4">
        <v>1.00361262303772E-3</v>
      </c>
      <c r="E46" s="4">
        <v>-7.9022741432722698E-3</v>
      </c>
      <c r="F46" s="2">
        <v>2</v>
      </c>
      <c r="G46" s="4">
        <v>8.2276561112755164E-2</v>
      </c>
      <c r="H46" s="4">
        <v>-8.461770719193229E-2</v>
      </c>
      <c r="I46" s="4">
        <v>0.40360167869964791</v>
      </c>
    </row>
    <row r="47" spans="1:9" x14ac:dyDescent="0.25">
      <c r="A47" t="s">
        <v>270</v>
      </c>
      <c r="B47" s="3">
        <v>18.95351600646973</v>
      </c>
      <c r="C47" s="3">
        <v>13.920000076293951</v>
      </c>
      <c r="D47" s="4">
        <v>-3.0014998469451988E-3</v>
      </c>
      <c r="E47" s="4">
        <v>2.5036830228133189E-2</v>
      </c>
      <c r="F47" s="2">
        <v>2</v>
      </c>
      <c r="G47" s="4">
        <v>9.3270169210361464E-2</v>
      </c>
      <c r="H47" s="4">
        <v>-8.5535475332208954E-2</v>
      </c>
      <c r="I47" s="4">
        <v>0.40219441868110661</v>
      </c>
    </row>
    <row r="48" spans="1:9" x14ac:dyDescent="0.25">
      <c r="A48" t="s">
        <v>271</v>
      </c>
      <c r="B48" s="3">
        <v>19.010576248168949</v>
      </c>
      <c r="C48" s="3">
        <v>13.579999923706049</v>
      </c>
      <c r="D48" s="4">
        <v>-2.992418073865077E-3</v>
      </c>
      <c r="E48" s="4">
        <v>-4.2313143057600811E-2</v>
      </c>
      <c r="F48" s="2">
        <v>2</v>
      </c>
      <c r="G48" s="4">
        <v>0.1139361251987412</v>
      </c>
      <c r="H48" s="4">
        <v>-8.27824469872257E-2</v>
      </c>
      <c r="I48" s="4">
        <v>0.40641577541575818</v>
      </c>
    </row>
    <row r="49" spans="1:9" x14ac:dyDescent="0.25">
      <c r="A49" t="s">
        <v>272</v>
      </c>
      <c r="B49" s="3">
        <v>19.067634582519531</v>
      </c>
      <c r="C49" s="3">
        <v>14.180000305175779</v>
      </c>
      <c r="D49" s="4">
        <v>-2.9837885278029001E-3</v>
      </c>
      <c r="E49" s="4">
        <v>-7.0467057809797673E-4</v>
      </c>
      <c r="F49" s="2">
        <v>2</v>
      </c>
      <c r="G49" s="4">
        <v>0.13612383549924159</v>
      </c>
      <c r="H49" s="4">
        <v>-8.0029510667524728E-2</v>
      </c>
      <c r="I49" s="4">
        <v>0.41063699104341927</v>
      </c>
    </row>
    <row r="50" spans="1:9" x14ac:dyDescent="0.25">
      <c r="A50" t="s">
        <v>273</v>
      </c>
      <c r="B50" s="3">
        <v>19.124698638916019</v>
      </c>
      <c r="C50" s="3">
        <v>14.189999580383301</v>
      </c>
      <c r="D50" s="4">
        <v>-7.8933372911332844E-3</v>
      </c>
      <c r="E50" s="4">
        <v>0.1111980479026784</v>
      </c>
      <c r="F50" s="2">
        <v>2</v>
      </c>
      <c r="G50" s="4">
        <v>0.1586548955952776</v>
      </c>
      <c r="H50" s="4">
        <v>-7.7276298271976906E-2</v>
      </c>
      <c r="I50" s="4">
        <v>0.41485862999205247</v>
      </c>
    </row>
    <row r="51" spans="1:9" x14ac:dyDescent="0.25">
      <c r="A51" t="s">
        <v>274</v>
      </c>
      <c r="B51" s="3">
        <v>19.276857376098629</v>
      </c>
      <c r="C51" s="3">
        <v>12.77000045776367</v>
      </c>
      <c r="D51" s="4">
        <v>1.1981922029942639E-2</v>
      </c>
      <c r="E51" s="4">
        <v>-5.6868501200791448E-2</v>
      </c>
      <c r="F51" s="2">
        <v>1</v>
      </c>
      <c r="G51" s="4">
        <v>0.17279590435701661</v>
      </c>
      <c r="H51" s="4">
        <v>-6.9934981377303695E-2</v>
      </c>
      <c r="I51" s="4">
        <v>0.42611544017746628</v>
      </c>
    </row>
    <row r="52" spans="1:9" x14ac:dyDescent="0.25">
      <c r="A52" t="s">
        <v>275</v>
      </c>
      <c r="B52" s="3">
        <v>19.048618316650391</v>
      </c>
      <c r="C52" s="3">
        <v>13.539999961853029</v>
      </c>
      <c r="D52" s="4">
        <v>-1.7173596224404949E-2</v>
      </c>
      <c r="E52" s="4">
        <v>6.6914612538429008E-3</v>
      </c>
      <c r="F52" s="2">
        <v>2</v>
      </c>
      <c r="G52" s="4">
        <v>0.15623748909691801</v>
      </c>
      <c r="H52" s="4">
        <v>-8.0947002731954543E-2</v>
      </c>
      <c r="I52" s="4">
        <v>0.40923015434585008</v>
      </c>
    </row>
    <row r="53" spans="1:9" x14ac:dyDescent="0.25">
      <c r="A53" t="s">
        <v>276</v>
      </c>
      <c r="B53" s="3">
        <v>19.381467819213871</v>
      </c>
      <c r="C53" s="3">
        <v>13.44999980926514</v>
      </c>
      <c r="D53" s="4">
        <v>-1.498307925805231E-2</v>
      </c>
      <c r="E53" s="4">
        <v>1.127816664504766E-2</v>
      </c>
      <c r="F53" s="2">
        <v>2</v>
      </c>
      <c r="G53" s="4">
        <v>0.1799626066384887</v>
      </c>
      <c r="H53" s="4">
        <v>-6.4887762744834432E-2</v>
      </c>
      <c r="I53" s="4">
        <v>0.43385459419099442</v>
      </c>
    </row>
    <row r="54" spans="1:9" x14ac:dyDescent="0.25">
      <c r="A54" t="s">
        <v>277</v>
      </c>
      <c r="B54" s="3">
        <v>19.676279067993161</v>
      </c>
      <c r="C54" s="3">
        <v>13.30000019073486</v>
      </c>
      <c r="D54" s="4">
        <v>5.3449935782308167E-3</v>
      </c>
      <c r="E54" s="4">
        <v>-2.9984978557341391E-3</v>
      </c>
      <c r="F54" s="2">
        <v>2</v>
      </c>
      <c r="G54" s="4">
        <v>0.1848533421909877</v>
      </c>
      <c r="H54" s="4">
        <v>-5.06637829624208E-2</v>
      </c>
      <c r="I54" s="4">
        <v>0.45566493732002789</v>
      </c>
    </row>
    <row r="55" spans="1:9" x14ac:dyDescent="0.25">
      <c r="A55" t="s">
        <v>278</v>
      </c>
      <c r="B55" s="3">
        <v>19.57166862487793</v>
      </c>
      <c r="C55" s="3">
        <v>13.340000152587891</v>
      </c>
      <c r="D55" s="4">
        <v>-7.7145589962718253E-3</v>
      </c>
      <c r="E55" s="4">
        <v>-1.258327708466778E-2</v>
      </c>
      <c r="F55" s="2">
        <v>2</v>
      </c>
      <c r="G55" s="4">
        <v>0.18798626819486189</v>
      </c>
      <c r="H55" s="4">
        <v>-5.5711001594890168E-2</v>
      </c>
      <c r="I55" s="4">
        <v>0.44792578330649979</v>
      </c>
    </row>
    <row r="56" spans="1:9" x14ac:dyDescent="0.25">
      <c r="A56" t="s">
        <v>279</v>
      </c>
      <c r="B56" s="3">
        <v>19.72382926940918</v>
      </c>
      <c r="C56" s="3">
        <v>13.510000228881839</v>
      </c>
      <c r="D56" s="4">
        <v>7.2849896037259221E-3</v>
      </c>
      <c r="E56" s="4">
        <v>-4.1843981320970107E-2</v>
      </c>
      <c r="F56" s="2">
        <v>2</v>
      </c>
      <c r="G56" s="4">
        <v>0.20342567190608299</v>
      </c>
      <c r="H56" s="4">
        <v>-4.8369592674934792E-2</v>
      </c>
      <c r="I56" s="4">
        <v>0.45918273459890441</v>
      </c>
    </row>
    <row r="57" spans="1:9" x14ac:dyDescent="0.25">
      <c r="A57" t="s">
        <v>280</v>
      </c>
      <c r="B57" s="3">
        <v>19.581180572509769</v>
      </c>
      <c r="C57" s="3">
        <v>14.10000038146973</v>
      </c>
      <c r="D57" s="4">
        <v>-1.938826113361825E-3</v>
      </c>
      <c r="E57" s="4">
        <v>0</v>
      </c>
      <c r="F57" s="2">
        <v>2</v>
      </c>
      <c r="G57" s="4">
        <v>0.17865105690997171</v>
      </c>
      <c r="H57" s="4">
        <v>-5.5252071512110652E-2</v>
      </c>
      <c r="I57" s="4">
        <v>0.44862948386926588</v>
      </c>
    </row>
    <row r="58" spans="1:9" x14ac:dyDescent="0.25">
      <c r="A58" t="s">
        <v>281</v>
      </c>
      <c r="B58" s="3">
        <v>19.619218826293949</v>
      </c>
      <c r="C58" s="3">
        <v>14.10000038146973</v>
      </c>
      <c r="D58" s="4">
        <v>5.1156128304243884E-3</v>
      </c>
      <c r="E58" s="4">
        <v>-3.4246574447669098E-2</v>
      </c>
      <c r="F58" s="2">
        <v>2</v>
      </c>
      <c r="G58" s="4">
        <v>0.19092630422610621</v>
      </c>
      <c r="H58" s="4">
        <v>-5.3416811307404062E-2</v>
      </c>
      <c r="I58" s="4">
        <v>0.45144358058537631</v>
      </c>
    </row>
    <row r="59" spans="1:9" x14ac:dyDescent="0.25">
      <c r="A59" t="s">
        <v>282</v>
      </c>
      <c r="B59" s="3">
        <v>19.519365310668949</v>
      </c>
      <c r="C59" s="3">
        <v>14.60000038146973</v>
      </c>
      <c r="D59" s="4">
        <v>1.3507064157118659E-2</v>
      </c>
      <c r="E59" s="4">
        <v>-4.1994711237550157E-2</v>
      </c>
      <c r="F59" s="2">
        <v>2</v>
      </c>
      <c r="G59" s="4">
        <v>0.17688264648862681</v>
      </c>
      <c r="H59" s="4">
        <v>-5.8234518885842523E-2</v>
      </c>
      <c r="I59" s="4">
        <v>0.4440563474067265</v>
      </c>
    </row>
    <row r="60" spans="1:9" x14ac:dyDescent="0.25">
      <c r="A60" t="s">
        <v>283</v>
      </c>
      <c r="B60" s="3">
        <v>19.25922966003418</v>
      </c>
      <c r="C60" s="3">
        <v>15.239999771118161</v>
      </c>
      <c r="D60" s="4">
        <v>1.121953437395096E-2</v>
      </c>
      <c r="E60" s="4">
        <v>-9.6621279610398902E-2</v>
      </c>
      <c r="F60" s="2">
        <v>2</v>
      </c>
      <c r="G60" s="4">
        <v>0.18754669826437989</v>
      </c>
      <c r="H60" s="4">
        <v>-7.0785479036226562E-2</v>
      </c>
      <c r="I60" s="4">
        <v>0.42481132936914778</v>
      </c>
    </row>
    <row r="61" spans="1:9" x14ac:dyDescent="0.25">
      <c r="A61" t="s">
        <v>284</v>
      </c>
      <c r="B61" s="3">
        <v>19.045547485351559</v>
      </c>
      <c r="C61" s="3">
        <v>16.870000839233398</v>
      </c>
      <c r="D61" s="4">
        <v>1.465588458388067E-3</v>
      </c>
      <c r="E61" s="4">
        <v>-1.6899709251596891E-2</v>
      </c>
      <c r="F61" s="2">
        <v>3</v>
      </c>
      <c r="G61" s="4">
        <v>0.16745318397162581</v>
      </c>
      <c r="H61" s="4">
        <v>-8.1095163436441187E-2</v>
      </c>
      <c r="I61" s="4">
        <v>0.40900297209077641</v>
      </c>
    </row>
    <row r="62" spans="1:9" x14ac:dyDescent="0.25">
      <c r="A62" t="s">
        <v>285</v>
      </c>
      <c r="B62" s="3">
        <v>19.01767539978027</v>
      </c>
      <c r="C62" s="3">
        <v>17.159999847412109</v>
      </c>
      <c r="D62" s="4">
        <v>-5.3450014908743571E-3</v>
      </c>
      <c r="E62" s="4">
        <v>4.9541250583724487E-2</v>
      </c>
      <c r="F62" s="2">
        <v>3</v>
      </c>
      <c r="G62" s="4">
        <v>0.1748103740910476</v>
      </c>
      <c r="H62" s="4">
        <v>-8.2439928886542835E-2</v>
      </c>
      <c r="I62" s="4">
        <v>0.406940975635252</v>
      </c>
    </row>
    <row r="63" spans="1:9" x14ac:dyDescent="0.25">
      <c r="A63" t="s">
        <v>286</v>
      </c>
      <c r="B63" s="3">
        <v>19.119871139526371</v>
      </c>
      <c r="C63" s="3">
        <v>16.35000038146973</v>
      </c>
      <c r="D63" s="4">
        <v>-6.2771861131853957E-3</v>
      </c>
      <c r="E63" s="4">
        <v>4.9422365952137337E-2</v>
      </c>
      <c r="F63" s="2">
        <v>3</v>
      </c>
      <c r="G63" s="4">
        <v>0.1880671554211186</v>
      </c>
      <c r="H63" s="4">
        <v>-7.7509214261452519E-2</v>
      </c>
      <c r="I63" s="4">
        <v>0.41450148819851718</v>
      </c>
    </row>
    <row r="64" spans="1:9" x14ac:dyDescent="0.25">
      <c r="A64" t="s">
        <v>287</v>
      </c>
      <c r="B64" s="3">
        <v>19.24064826965332</v>
      </c>
      <c r="C64" s="3">
        <v>15.579999923706049</v>
      </c>
      <c r="D64" s="4">
        <v>2.423350837032023E-2</v>
      </c>
      <c r="E64" s="4">
        <v>-3.4696374666627561E-2</v>
      </c>
      <c r="F64" s="2">
        <v>2</v>
      </c>
      <c r="G64" s="4">
        <v>0.20387490139402889</v>
      </c>
      <c r="H64" s="4">
        <v>-7.1681989336294327E-2</v>
      </c>
      <c r="I64" s="4">
        <v>0.42343666506546512</v>
      </c>
    </row>
    <row r="65" spans="1:9" x14ac:dyDescent="0.25">
      <c r="A65" t="s">
        <v>288</v>
      </c>
      <c r="B65" s="3">
        <v>18.7854118347168</v>
      </c>
      <c r="C65" s="3">
        <v>16.139999389648441</v>
      </c>
      <c r="D65" s="4">
        <v>-2.3660140165574939E-2</v>
      </c>
      <c r="E65" s="4">
        <v>0.1278825238553527</v>
      </c>
      <c r="F65" s="2">
        <v>3</v>
      </c>
      <c r="G65" s="4">
        <v>0.18823984744535391</v>
      </c>
      <c r="H65" s="4">
        <v>-9.3646123586825225E-2</v>
      </c>
      <c r="I65" s="4">
        <v>0.38975795405319769</v>
      </c>
    </row>
    <row r="66" spans="1:9" x14ac:dyDescent="0.25">
      <c r="A66" t="s">
        <v>289</v>
      </c>
      <c r="B66" s="3">
        <v>19.24064826965332</v>
      </c>
      <c r="C66" s="3">
        <v>14.310000419616699</v>
      </c>
      <c r="D66" s="4">
        <v>-1.446508868218954E-3</v>
      </c>
      <c r="E66" s="4">
        <v>2.0684732695029021E-2</v>
      </c>
      <c r="F66" s="2">
        <v>2</v>
      </c>
      <c r="G66" s="4">
        <v>0.23054474951430001</v>
      </c>
      <c r="H66" s="4">
        <v>-7.1681989336294327E-2</v>
      </c>
      <c r="I66" s="4">
        <v>0.42343666506546512</v>
      </c>
    </row>
    <row r="67" spans="1:9" x14ac:dyDescent="0.25">
      <c r="A67" t="s">
        <v>290</v>
      </c>
      <c r="B67" s="3">
        <v>19.268520355224609</v>
      </c>
      <c r="C67" s="3">
        <v>14.02000045776367</v>
      </c>
      <c r="D67" s="4">
        <v>1.4486042871668661E-3</v>
      </c>
      <c r="E67" s="4">
        <v>-4.6906837429907977E-2</v>
      </c>
      <c r="F67" s="2">
        <v>2</v>
      </c>
      <c r="G67" s="4">
        <v>0.22998339710267171</v>
      </c>
      <c r="H67" s="4">
        <v>-7.0337223886192679E-2</v>
      </c>
      <c r="I67" s="4">
        <v>0.42549866152098931</v>
      </c>
    </row>
    <row r="68" spans="1:9" x14ac:dyDescent="0.25">
      <c r="A68" t="s">
        <v>291</v>
      </c>
      <c r="B68" s="3">
        <v>19.24064826965332</v>
      </c>
      <c r="C68" s="3">
        <v>14.710000038146971</v>
      </c>
      <c r="D68" s="4">
        <v>-4.805378661944415E-3</v>
      </c>
      <c r="E68" s="4">
        <v>-1.7368084451840789E-2</v>
      </c>
      <c r="F68" s="2">
        <v>2</v>
      </c>
      <c r="G68" s="4">
        <v>0.22628028710421549</v>
      </c>
      <c r="H68" s="4">
        <v>-7.1681989336294327E-2</v>
      </c>
      <c r="I68" s="4">
        <v>0.42343666506546512</v>
      </c>
    </row>
    <row r="69" spans="1:9" x14ac:dyDescent="0.25">
      <c r="A69" t="s">
        <v>292</v>
      </c>
      <c r="B69" s="3">
        <v>19.333553314208981</v>
      </c>
      <c r="C69" s="3">
        <v>14.97000026702881</v>
      </c>
      <c r="D69" s="4">
        <v>2.8915245433296381E-3</v>
      </c>
      <c r="E69" s="4">
        <v>2.0080781451226049E-3</v>
      </c>
      <c r="F69" s="2">
        <v>2</v>
      </c>
      <c r="G69" s="4">
        <v>0.2677732742835206</v>
      </c>
      <c r="H69" s="4">
        <v>-6.7199529861237783E-2</v>
      </c>
      <c r="I69" s="4">
        <v>0.43030984547688861</v>
      </c>
    </row>
    <row r="70" spans="1:9" x14ac:dyDescent="0.25">
      <c r="A70" t="s">
        <v>293</v>
      </c>
      <c r="B70" s="3">
        <v>19.277811050415039</v>
      </c>
      <c r="C70" s="3">
        <v>14.939999580383301</v>
      </c>
      <c r="D70" s="4">
        <v>8.2605112626603638E-3</v>
      </c>
      <c r="E70" s="4">
        <v>-1.7105278430553209E-2</v>
      </c>
      <c r="F70" s="2">
        <v>2</v>
      </c>
      <c r="G70" s="4">
        <v>0.23935716576120439</v>
      </c>
      <c r="H70" s="4">
        <v>-6.9888968736158796E-2</v>
      </c>
      <c r="I70" s="4">
        <v>0.42618599367283072</v>
      </c>
    </row>
    <row r="71" spans="1:9" x14ac:dyDescent="0.25">
      <c r="A71" t="s">
        <v>294</v>
      </c>
      <c r="B71" s="3">
        <v>19.119871139526371</v>
      </c>
      <c r="C71" s="3">
        <v>15.19999980926514</v>
      </c>
      <c r="D71" s="4">
        <v>1.529353699732838E-2</v>
      </c>
      <c r="E71" s="4">
        <v>-6.576525005492273E-2</v>
      </c>
      <c r="F71" s="2">
        <v>2</v>
      </c>
      <c r="G71" s="4">
        <v>0.24205159975343141</v>
      </c>
      <c r="H71" s="4">
        <v>-7.7509214261452519E-2</v>
      </c>
      <c r="I71" s="4">
        <v>0.41450148819851718</v>
      </c>
    </row>
    <row r="72" spans="1:9" x14ac:dyDescent="0.25">
      <c r="A72" t="s">
        <v>295</v>
      </c>
      <c r="B72" s="3">
        <v>18.831865310668949</v>
      </c>
      <c r="C72" s="3">
        <v>16.270000457763668</v>
      </c>
      <c r="D72" s="4">
        <v>3.9487118801313281E-2</v>
      </c>
      <c r="E72" s="4">
        <v>-0.20595409275225199</v>
      </c>
      <c r="F72" s="2">
        <v>3</v>
      </c>
      <c r="G72" s="4">
        <v>0.2315668268869753</v>
      </c>
      <c r="H72" s="4">
        <v>-9.1404847836655811E-2</v>
      </c>
      <c r="I72" s="4">
        <v>0.39319461481240481</v>
      </c>
    </row>
    <row r="73" spans="1:9" x14ac:dyDescent="0.25">
      <c r="A73" t="s">
        <v>296</v>
      </c>
      <c r="B73" s="3">
        <v>18.116497039794918</v>
      </c>
      <c r="C73" s="3">
        <v>20.489999771118161</v>
      </c>
      <c r="D73" s="4">
        <v>2.5128777036108389E-2</v>
      </c>
      <c r="E73" s="4">
        <v>-6.7788889997700386E-2</v>
      </c>
      <c r="F73" s="2">
        <v>4</v>
      </c>
      <c r="G73" s="4">
        <v>0.20814922380970269</v>
      </c>
      <c r="H73" s="4">
        <v>-0.12591975818700621</v>
      </c>
      <c r="I73" s="4">
        <v>0.34027116797654022</v>
      </c>
    </row>
    <row r="74" spans="1:9" x14ac:dyDescent="0.25">
      <c r="A74" t="s">
        <v>297</v>
      </c>
      <c r="B74" s="3">
        <v>17.67241096496582</v>
      </c>
      <c r="C74" s="3">
        <v>21.979999542236332</v>
      </c>
      <c r="D74" s="4">
        <v>2.434035122010747E-2</v>
      </c>
      <c r="E74" s="4">
        <v>4.5704015221827987E-3</v>
      </c>
      <c r="F74" s="2">
        <v>4</v>
      </c>
      <c r="G74" s="4">
        <v>0.19636376642389311</v>
      </c>
      <c r="H74" s="4">
        <v>-0.1473459126372707</v>
      </c>
      <c r="I74" s="4">
        <v>0.30741736843207512</v>
      </c>
    </row>
    <row r="75" spans="1:9" x14ac:dyDescent="0.25">
      <c r="A75" t="s">
        <v>298</v>
      </c>
      <c r="B75" s="3">
        <v>17.25247955322266</v>
      </c>
      <c r="C75" s="3">
        <v>21.879999160766602</v>
      </c>
      <c r="D75" s="4">
        <v>-4.8231366209173787E-3</v>
      </c>
      <c r="E75" s="4">
        <v>-5.5267732948130137E-2</v>
      </c>
      <c r="F75" s="2">
        <v>4</v>
      </c>
      <c r="G75" s="4">
        <v>0.19561025106608729</v>
      </c>
      <c r="H75" s="4">
        <v>-0.16760665891261639</v>
      </c>
      <c r="I75" s="4">
        <v>0.27635054781820328</v>
      </c>
    </row>
    <row r="76" spans="1:9" x14ac:dyDescent="0.25">
      <c r="A76" t="s">
        <v>299</v>
      </c>
      <c r="B76" s="3">
        <v>17.336093902587891</v>
      </c>
      <c r="C76" s="3">
        <v>23.159999847412109</v>
      </c>
      <c r="D76" s="4">
        <v>-3.6654605116725691E-2</v>
      </c>
      <c r="E76" s="4">
        <v>0.1380835092514843</v>
      </c>
      <c r="F76" s="2">
        <v>4</v>
      </c>
      <c r="G76" s="4">
        <v>0.23855287093520691</v>
      </c>
      <c r="H76" s="4">
        <v>-0.1635724545875937</v>
      </c>
      <c r="I76" s="4">
        <v>0.28253639607778558</v>
      </c>
    </row>
    <row r="77" spans="1:9" x14ac:dyDescent="0.25">
      <c r="A77" t="s">
        <v>300</v>
      </c>
      <c r="B77" s="3">
        <v>17.995719909667969</v>
      </c>
      <c r="C77" s="3">
        <v>20.35000038146973</v>
      </c>
      <c r="D77" s="4">
        <v>-1.7250053382358299E-2</v>
      </c>
      <c r="E77" s="4">
        <v>5.2223382673897589E-2</v>
      </c>
      <c r="F77" s="2">
        <v>4</v>
      </c>
      <c r="G77" s="4">
        <v>0.32444682585912199</v>
      </c>
      <c r="H77" s="4">
        <v>-0.1317469831121644</v>
      </c>
      <c r="I77" s="4">
        <v>0.33133599110959228</v>
      </c>
    </row>
    <row r="78" spans="1:9" x14ac:dyDescent="0.25">
      <c r="A78" t="s">
        <v>301</v>
      </c>
      <c r="B78" s="3">
        <v>18.31159591674805</v>
      </c>
      <c r="C78" s="3">
        <v>19.340000152587891</v>
      </c>
      <c r="D78" s="4">
        <v>-2.5377520556879579E-4</v>
      </c>
      <c r="E78" s="4">
        <v>-2.323227788876148E-2</v>
      </c>
      <c r="F78" s="2">
        <v>3</v>
      </c>
      <c r="G78" s="4">
        <v>0.40283894957930388</v>
      </c>
      <c r="H78" s="4">
        <v>-0.11650667611214161</v>
      </c>
      <c r="I78" s="4">
        <v>0.37791196948626071</v>
      </c>
    </row>
    <row r="79" spans="1:9" x14ac:dyDescent="0.25">
      <c r="A79" t="s">
        <v>302</v>
      </c>
      <c r="B79" s="3">
        <v>18.316244125366211</v>
      </c>
      <c r="C79" s="3">
        <v>19.79999923706055</v>
      </c>
      <c r="D79" s="4">
        <v>2.486061428540021E-2</v>
      </c>
      <c r="E79" s="4">
        <v>-2.6069881388808721E-2</v>
      </c>
      <c r="F79" s="2">
        <v>4</v>
      </c>
      <c r="G79" s="4">
        <v>0.37903463854502539</v>
      </c>
      <c r="H79" s="4">
        <v>-0.11628241049920129</v>
      </c>
      <c r="I79" s="4">
        <v>0.40319504569047709</v>
      </c>
    </row>
    <row r="80" spans="1:9" x14ac:dyDescent="0.25">
      <c r="A80" t="s">
        <v>303</v>
      </c>
      <c r="B80" s="3">
        <v>17.8719367980957</v>
      </c>
      <c r="C80" s="3">
        <v>20.329999923706051</v>
      </c>
      <c r="D80" s="4">
        <v>-1.9403171886864912E-2</v>
      </c>
      <c r="E80" s="4">
        <v>6.5513627096346561E-2</v>
      </c>
      <c r="F80" s="2">
        <v>4</v>
      </c>
      <c r="G80" s="4">
        <v>0.34332261977416501</v>
      </c>
      <c r="H80" s="4">
        <v>-0.13771923988221141</v>
      </c>
      <c r="I80" s="4">
        <v>0.36915696254839148</v>
      </c>
    </row>
    <row r="81" spans="1:9" x14ac:dyDescent="0.25">
      <c r="A81" t="s">
        <v>304</v>
      </c>
      <c r="B81" s="3">
        <v>18.225570678710941</v>
      </c>
      <c r="C81" s="3">
        <v>19.079999923706051</v>
      </c>
      <c r="D81" s="4">
        <v>5.5030162623936896E-3</v>
      </c>
      <c r="E81" s="4">
        <v>-8.3160004841731361E-3</v>
      </c>
      <c r="F81" s="2">
        <v>3</v>
      </c>
      <c r="G81" s="4">
        <v>0.31518929751745062</v>
      </c>
      <c r="H81" s="4">
        <v>-0.12065720039397861</v>
      </c>
      <c r="I81" s="4">
        <v>0.39624861441059739</v>
      </c>
    </row>
    <row r="82" spans="1:9" x14ac:dyDescent="0.25">
      <c r="A82" t="s">
        <v>305</v>
      </c>
      <c r="B82" s="3">
        <v>18.125823974609379</v>
      </c>
      <c r="C82" s="3">
        <v>19.239999771118161</v>
      </c>
      <c r="D82" s="4">
        <v>-2.3448975485601101E-2</v>
      </c>
      <c r="E82" s="4">
        <v>5.7142800251769987E-2</v>
      </c>
      <c r="F82" s="2">
        <v>3</v>
      </c>
      <c r="G82" s="4">
        <v>0.34145041600460407</v>
      </c>
      <c r="H82" s="4">
        <v>-0.1254697545566088</v>
      </c>
      <c r="I82" s="4">
        <v>0.3886070870286038</v>
      </c>
    </row>
    <row r="83" spans="1:9" x14ac:dyDescent="0.25">
      <c r="A83" t="s">
        <v>306</v>
      </c>
      <c r="B83" s="3">
        <v>18.561061859130859</v>
      </c>
      <c r="C83" s="3">
        <v>18.20000076293945</v>
      </c>
      <c r="D83" s="4">
        <v>3.431199581442224E-3</v>
      </c>
      <c r="E83" s="4">
        <v>-9.2542225654596022E-3</v>
      </c>
      <c r="F83" s="2">
        <v>3</v>
      </c>
      <c r="G83" s="4">
        <v>0.40645983333220109</v>
      </c>
      <c r="H83" s="4">
        <v>-0.10447050539088711</v>
      </c>
      <c r="I83" s="4">
        <v>0.42381962660777939</v>
      </c>
    </row>
    <row r="84" spans="1:9" x14ac:dyDescent="0.25">
      <c r="A84" t="s">
        <v>307</v>
      </c>
      <c r="B84" s="3">
        <v>18.497592926025391</v>
      </c>
      <c r="C84" s="3">
        <v>18.370000839233398</v>
      </c>
      <c r="D84" s="4">
        <v>5.0251954101605536E-3</v>
      </c>
      <c r="E84" s="4">
        <v>1.8857467534081799E-2</v>
      </c>
      <c r="F84" s="2">
        <v>3</v>
      </c>
      <c r="G84" s="4">
        <v>0.3888715881813245</v>
      </c>
      <c r="H84" s="4">
        <v>-0.10753273868436421</v>
      </c>
      <c r="I84" s="4">
        <v>0.4189509227953967</v>
      </c>
    </row>
    <row r="85" spans="1:9" x14ac:dyDescent="0.25">
      <c r="A85" t="s">
        <v>308</v>
      </c>
      <c r="B85" s="3">
        <v>18.40510368347168</v>
      </c>
      <c r="C85" s="3">
        <v>18.030000686645511</v>
      </c>
      <c r="D85" s="4">
        <v>1.8464573286766761E-2</v>
      </c>
      <c r="E85" s="4">
        <v>-5.6514907860392039E-2</v>
      </c>
      <c r="F85" s="2">
        <v>3</v>
      </c>
      <c r="G85" s="4">
        <v>0.3391584898650728</v>
      </c>
      <c r="H85" s="4">
        <v>-0.11199513664788149</v>
      </c>
      <c r="I85" s="4">
        <v>0.4118560701518621</v>
      </c>
    </row>
    <row r="86" spans="1:9" x14ac:dyDescent="0.25">
      <c r="A86" t="s">
        <v>309</v>
      </c>
      <c r="B86" s="3">
        <v>18.0714225769043</v>
      </c>
      <c r="C86" s="3">
        <v>19.110000610351559</v>
      </c>
      <c r="D86" s="4">
        <v>-3.500033866545627E-3</v>
      </c>
      <c r="E86" s="4">
        <v>-2.4004050826652471E-2</v>
      </c>
      <c r="F86" s="2">
        <v>3</v>
      </c>
      <c r="G86" s="4">
        <v>0.27547498995398012</v>
      </c>
      <c r="H86" s="4">
        <v>-0.12809449965808009</v>
      </c>
      <c r="I86" s="4">
        <v>0.386259382194857</v>
      </c>
    </row>
    <row r="87" spans="1:9" x14ac:dyDescent="0.25">
      <c r="A87" t="s">
        <v>310</v>
      </c>
      <c r="B87" s="3">
        <v>18.134895324707031</v>
      </c>
      <c r="C87" s="3">
        <v>19.579999923706051</v>
      </c>
      <c r="D87" s="4">
        <v>1.0101001516122249E-2</v>
      </c>
      <c r="E87" s="4">
        <v>-5.1356564791082533E-2</v>
      </c>
      <c r="F87" s="2">
        <v>4</v>
      </c>
      <c r="G87" s="4">
        <v>0.25812634354551989</v>
      </c>
      <c r="H87" s="4">
        <v>-0.12503208231403831</v>
      </c>
      <c r="I87" s="4">
        <v>0.3911283786327846</v>
      </c>
    </row>
    <row r="88" spans="1:9" x14ac:dyDescent="0.25">
      <c r="A88" t="s">
        <v>311</v>
      </c>
      <c r="B88" s="3">
        <v>17.953546524047852</v>
      </c>
      <c r="C88" s="3">
        <v>20.639999389648441</v>
      </c>
      <c r="D88" s="4">
        <v>-9.9999915859514399E-3</v>
      </c>
      <c r="E88" s="4">
        <v>4.7715664482478333E-2</v>
      </c>
      <c r="F88" s="2">
        <v>4</v>
      </c>
      <c r="G88" s="4">
        <v>0.29646559675895617</v>
      </c>
      <c r="H88" s="4">
        <v>-0.13378175412887541</v>
      </c>
      <c r="I88" s="4">
        <v>0.37721710655147839</v>
      </c>
    </row>
    <row r="89" spans="1:9" x14ac:dyDescent="0.25">
      <c r="A89" t="s">
        <v>312</v>
      </c>
      <c r="B89" s="3">
        <v>18.134895324707031</v>
      </c>
      <c r="C89" s="3">
        <v>19.70000076293945</v>
      </c>
      <c r="D89" s="4">
        <v>2.5115464072471338E-2</v>
      </c>
      <c r="E89" s="4">
        <v>-3.7145569674535077E-2</v>
      </c>
      <c r="F89" s="2">
        <v>4</v>
      </c>
      <c r="G89" s="4">
        <v>0.22785808106447081</v>
      </c>
      <c r="H89" s="4">
        <v>-0.12503208231403831</v>
      </c>
      <c r="I89" s="4">
        <v>0.3911283786327846</v>
      </c>
    </row>
    <row r="90" spans="1:9" x14ac:dyDescent="0.25">
      <c r="A90" t="s">
        <v>313</v>
      </c>
      <c r="B90" s="3">
        <v>17.69058799743652</v>
      </c>
      <c r="C90" s="3">
        <v>20.45999908447266</v>
      </c>
      <c r="D90" s="4">
        <v>6.1887090314123316E-3</v>
      </c>
      <c r="E90" s="4">
        <v>-2.24558630602073E-2</v>
      </c>
      <c r="F90" s="2">
        <v>4</v>
      </c>
      <c r="G90" s="4">
        <v>0.1815070918733388</v>
      </c>
      <c r="H90" s="4">
        <v>-0.14646891169704829</v>
      </c>
      <c r="I90" s="4">
        <v>0.35704554988006459</v>
      </c>
    </row>
    <row r="91" spans="1:9" x14ac:dyDescent="0.25">
      <c r="A91" t="s">
        <v>314</v>
      </c>
      <c r="B91" s="3">
        <v>17.581779479980469</v>
      </c>
      <c r="C91" s="3">
        <v>20.930000305175781</v>
      </c>
      <c r="D91" s="4">
        <v>1.0324259054956819E-3</v>
      </c>
      <c r="E91" s="4">
        <v>3.3556899700895042E-3</v>
      </c>
      <c r="F91" s="2">
        <v>4</v>
      </c>
      <c r="G91" s="4">
        <v>0.18813123672274121</v>
      </c>
      <c r="H91" s="4">
        <v>-0.15171867797583771</v>
      </c>
      <c r="I91" s="4">
        <v>0.34869884515639021</v>
      </c>
    </row>
    <row r="92" spans="1:9" x14ac:dyDescent="0.25">
      <c r="A92" t="s">
        <v>315</v>
      </c>
      <c r="B92" s="3">
        <v>17.56364631652832</v>
      </c>
      <c r="C92" s="3">
        <v>20.860000610351559</v>
      </c>
      <c r="D92" s="4">
        <v>1.8937475116921339E-2</v>
      </c>
      <c r="E92" s="4">
        <v>-2.6143765823892221E-2</v>
      </c>
      <c r="F92" s="2">
        <v>4</v>
      </c>
      <c r="G92" s="4">
        <v>0.20677051010851469</v>
      </c>
      <c r="H92" s="4">
        <v>-0.15259356233456731</v>
      </c>
      <c r="I92" s="4">
        <v>0.34730784962975458</v>
      </c>
    </row>
    <row r="93" spans="1:9" x14ac:dyDescent="0.25">
      <c r="A93" t="s">
        <v>316</v>
      </c>
      <c r="B93" s="3">
        <v>17.237216949462891</v>
      </c>
      <c r="C93" s="3">
        <v>21.420000076293949</v>
      </c>
      <c r="D93" s="4">
        <v>2.204299895706496E-2</v>
      </c>
      <c r="E93" s="4">
        <v>-5.3886896918924232E-2</v>
      </c>
      <c r="F93" s="2">
        <v>4</v>
      </c>
      <c r="G93" s="4">
        <v>0.18422077827628811</v>
      </c>
      <c r="H93" s="4">
        <v>-0.16834304522149979</v>
      </c>
      <c r="I93" s="4">
        <v>0.32226744283318581</v>
      </c>
    </row>
    <row r="94" spans="1:9" x14ac:dyDescent="0.25">
      <c r="A94" t="s">
        <v>317</v>
      </c>
      <c r="B94" s="3">
        <v>16.865451812744141</v>
      </c>
      <c r="C94" s="3">
        <v>22.639999389648441</v>
      </c>
      <c r="D94" s="4">
        <v>-4.2224489172544073E-2</v>
      </c>
      <c r="E94" s="4">
        <v>0.17855286145995869</v>
      </c>
      <c r="F94" s="2">
        <v>4</v>
      </c>
      <c r="G94" s="4">
        <v>0.1759522993688187</v>
      </c>
      <c r="H94" s="4">
        <v>-0.1862798770431798</v>
      </c>
      <c r="I94" s="4">
        <v>0.29374932775086982</v>
      </c>
    </row>
    <row r="95" spans="1:9" x14ac:dyDescent="0.25">
      <c r="A95" t="s">
        <v>318</v>
      </c>
      <c r="B95" s="3">
        <v>17.608982086181641</v>
      </c>
      <c r="C95" s="3">
        <v>19.20999908447266</v>
      </c>
      <c r="D95" s="4">
        <v>2.5884755759795212E-2</v>
      </c>
      <c r="E95" s="4">
        <v>-6.2469531524824262E-2</v>
      </c>
      <c r="F95" s="2">
        <v>3</v>
      </c>
      <c r="G95" s="4">
        <v>0.2310565360347783</v>
      </c>
      <c r="H95" s="4">
        <v>-0.15040621339981969</v>
      </c>
      <c r="I95" s="4">
        <v>0.35078555791550192</v>
      </c>
    </row>
    <row r="96" spans="1:9" x14ac:dyDescent="0.25">
      <c r="A96" t="s">
        <v>319</v>
      </c>
      <c r="B96" s="3">
        <v>17.164678573608398</v>
      </c>
      <c r="C96" s="3">
        <v>20.489999771118161</v>
      </c>
      <c r="D96" s="4">
        <v>-1.8153485038605699E-2</v>
      </c>
      <c r="E96" s="4">
        <v>8.4126993898401725E-2</v>
      </c>
      <c r="F96" s="2">
        <v>4</v>
      </c>
      <c r="G96" s="4">
        <v>0.22240309288839161</v>
      </c>
      <c r="H96" s="4">
        <v>-0.17184285873226521</v>
      </c>
      <c r="I96" s="4">
        <v>0.31670302178832671</v>
      </c>
    </row>
    <row r="97" spans="1:9" x14ac:dyDescent="0.25">
      <c r="A97" t="s">
        <v>320</v>
      </c>
      <c r="B97" s="3">
        <v>17.482038497924801</v>
      </c>
      <c r="C97" s="3">
        <v>18.89999961853027</v>
      </c>
      <c r="D97" s="4">
        <v>-2.5865693834804531E-3</v>
      </c>
      <c r="E97" s="4">
        <v>-1.869162025303173E-2</v>
      </c>
      <c r="F97" s="2">
        <v>3</v>
      </c>
      <c r="G97" s="4">
        <v>0.1740620503097188</v>
      </c>
      <c r="H97" s="4">
        <v>-0.15653095606262099</v>
      </c>
      <c r="I97" s="4">
        <v>0.34104771135241929</v>
      </c>
    </row>
    <row r="98" spans="1:9" x14ac:dyDescent="0.25">
      <c r="A98" t="s">
        <v>321</v>
      </c>
      <c r="B98" s="3">
        <v>17.527374267578121</v>
      </c>
      <c r="C98" s="3">
        <v>19.260000228881839</v>
      </c>
      <c r="D98" s="4">
        <v>-2.6196517007506359E-2</v>
      </c>
      <c r="E98" s="4">
        <v>0.15122538887453649</v>
      </c>
      <c r="F98" s="2">
        <v>3</v>
      </c>
      <c r="G98" s="4">
        <v>0.17704814323740781</v>
      </c>
      <c r="H98" s="4">
        <v>-0.1543436071278734</v>
      </c>
      <c r="I98" s="4">
        <v>0.34452541963816657</v>
      </c>
    </row>
    <row r="99" spans="1:9" x14ac:dyDescent="0.25">
      <c r="A99" t="s">
        <v>322</v>
      </c>
      <c r="B99" s="3">
        <v>17.998882293701168</v>
      </c>
      <c r="C99" s="3">
        <v>16.729999542236332</v>
      </c>
      <c r="D99" s="4">
        <v>1.0178109149058029E-2</v>
      </c>
      <c r="E99" s="4">
        <v>-1.3561294495994299E-2</v>
      </c>
      <c r="F99" s="2">
        <v>3</v>
      </c>
      <c r="G99" s="4">
        <v>0.20114116453795619</v>
      </c>
      <c r="H99" s="4">
        <v>-0.13159440519412779</v>
      </c>
      <c r="I99" s="4">
        <v>0.38069481483722578</v>
      </c>
    </row>
    <row r="100" spans="1:9" x14ac:dyDescent="0.25">
      <c r="A100" t="s">
        <v>323</v>
      </c>
      <c r="B100" s="3">
        <v>17.817533493041989</v>
      </c>
      <c r="C100" s="3">
        <v>16.95999908447266</v>
      </c>
      <c r="D100" s="4">
        <v>-2.674586319647199E-2</v>
      </c>
      <c r="E100" s="4">
        <v>0.10344822451218499</v>
      </c>
      <c r="F100" s="2">
        <v>3</v>
      </c>
      <c r="G100" s="4">
        <v>0.2197200048754753</v>
      </c>
      <c r="H100" s="4">
        <v>-0.14034407700896481</v>
      </c>
      <c r="I100" s="4">
        <v>0.36678354275591962</v>
      </c>
    </row>
    <row r="101" spans="1:9" x14ac:dyDescent="0.25">
      <c r="A101" t="s">
        <v>324</v>
      </c>
      <c r="B101" s="3">
        <v>18.307174682617191</v>
      </c>
      <c r="C101" s="3">
        <v>15.36999988555908</v>
      </c>
      <c r="D101" s="4">
        <v>2.4771112110388849E-4</v>
      </c>
      <c r="E101" s="4">
        <v>-2.5957146170734191E-3</v>
      </c>
      <c r="F101" s="2">
        <v>2</v>
      </c>
      <c r="G101" s="4">
        <v>0.27139231777310657</v>
      </c>
      <c r="H101" s="4">
        <v>-0.1167199907164895</v>
      </c>
      <c r="I101" s="4">
        <v>0.40434393348161429</v>
      </c>
    </row>
    <row r="102" spans="1:9" x14ac:dyDescent="0.25">
      <c r="A102" t="s">
        <v>325</v>
      </c>
      <c r="B102" s="3">
        <v>18.302640914916989</v>
      </c>
      <c r="C102" s="3">
        <v>15.409999847412109</v>
      </c>
      <c r="D102" s="4">
        <v>-1.005751780654485E-2</v>
      </c>
      <c r="E102" s="4">
        <v>1.2995129072905791E-3</v>
      </c>
      <c r="F102" s="2">
        <v>2</v>
      </c>
      <c r="G102" s="4">
        <v>0.20677464042231719</v>
      </c>
      <c r="H102" s="4">
        <v>-0.11693873481249251</v>
      </c>
      <c r="I102" s="4">
        <v>0.40399614802176242</v>
      </c>
    </row>
    <row r="103" spans="1:9" x14ac:dyDescent="0.25">
      <c r="A103" t="s">
        <v>326</v>
      </c>
      <c r="B103" s="3">
        <v>18.488590240478519</v>
      </c>
      <c r="C103" s="3">
        <v>15.39000034332275</v>
      </c>
      <c r="D103" s="4">
        <v>9.6711649749836592E-3</v>
      </c>
      <c r="E103" s="4">
        <v>-3.1466330345934053E-2</v>
      </c>
      <c r="F103" s="2">
        <v>2</v>
      </c>
      <c r="G103" s="4">
        <v>0.21849624602664111</v>
      </c>
      <c r="H103" s="4">
        <v>-0.1079670980167723</v>
      </c>
      <c r="I103" s="4">
        <v>0.41826032650995232</v>
      </c>
    </row>
    <row r="104" spans="1:9" x14ac:dyDescent="0.25">
      <c r="A104" t="s">
        <v>327</v>
      </c>
      <c r="B104" s="3">
        <v>18.311496734619141</v>
      </c>
      <c r="C104" s="3">
        <v>15.89000034332275</v>
      </c>
      <c r="D104" s="4">
        <v>-5.7691395564676276E-3</v>
      </c>
      <c r="E104" s="4">
        <v>-1.6099026708904729E-2</v>
      </c>
      <c r="F104" s="2">
        <v>2</v>
      </c>
      <c r="G104" s="4">
        <v>0.20735854406149071</v>
      </c>
      <c r="H104" s="4">
        <v>-0.1165114614268207</v>
      </c>
      <c r="I104" s="4">
        <v>0.40467547822373651</v>
      </c>
    </row>
    <row r="105" spans="1:9" x14ac:dyDescent="0.25">
      <c r="A105" t="s">
        <v>328</v>
      </c>
      <c r="B105" s="3">
        <v>18.417751312255859</v>
      </c>
      <c r="C105" s="3">
        <v>16.14999961853027</v>
      </c>
      <c r="D105" s="4">
        <v>-1.3282894935161219E-2</v>
      </c>
      <c r="E105" s="4">
        <v>-1.1022676424785381E-2</v>
      </c>
      <c r="F105" s="2">
        <v>3</v>
      </c>
      <c r="G105" s="4">
        <v>0.17965826801127241</v>
      </c>
      <c r="H105" s="4">
        <v>-0.11138491700101751</v>
      </c>
      <c r="I105" s="4">
        <v>0.41282627014524809</v>
      </c>
    </row>
    <row r="106" spans="1:9" x14ac:dyDescent="0.25">
      <c r="A106" t="s">
        <v>329</v>
      </c>
      <c r="B106" s="3">
        <v>18.66568565368652</v>
      </c>
      <c r="C106" s="3">
        <v>16.329999923706051</v>
      </c>
      <c r="D106" s="4">
        <v>2.7290575620820819E-2</v>
      </c>
      <c r="E106" s="4">
        <v>-0.1042237886034085</v>
      </c>
      <c r="F106" s="2">
        <v>3</v>
      </c>
      <c r="G106" s="4">
        <v>0.18133477546817581</v>
      </c>
      <c r="H106" s="4">
        <v>-9.9422642581441734E-2</v>
      </c>
      <c r="I106" s="4">
        <v>0.43184532110894042</v>
      </c>
    </row>
    <row r="107" spans="1:9" x14ac:dyDescent="0.25">
      <c r="A107" t="s">
        <v>330</v>
      </c>
      <c r="B107" s="3">
        <v>18.169820785522461</v>
      </c>
      <c r="C107" s="3">
        <v>18.229999542236332</v>
      </c>
      <c r="D107" s="4">
        <v>7.3635461427143936E-3</v>
      </c>
      <c r="E107" s="4">
        <v>3.5207206723224971E-2</v>
      </c>
      <c r="F107" s="2">
        <v>3</v>
      </c>
      <c r="G107" s="4">
        <v>0.15490648485208161</v>
      </c>
      <c r="H107" s="4">
        <v>-0.12334700737002879</v>
      </c>
      <c r="I107" s="4">
        <v>0.3938075118071005</v>
      </c>
    </row>
    <row r="108" spans="1:9" x14ac:dyDescent="0.25">
      <c r="A108" t="s">
        <v>331</v>
      </c>
      <c r="B108" s="3">
        <v>18.037004470825199</v>
      </c>
      <c r="C108" s="3">
        <v>17.610000610351559</v>
      </c>
      <c r="D108" s="4">
        <v>-4.9042275181065964E-4</v>
      </c>
      <c r="E108" s="4">
        <v>2.7421309068831109E-2</v>
      </c>
      <c r="F108" s="2">
        <v>3</v>
      </c>
      <c r="G108" s="4">
        <v>0.1502769537670425</v>
      </c>
      <c r="H108" s="4">
        <v>-0.12975509587700049</v>
      </c>
      <c r="I108" s="4">
        <v>0.38361916821798347</v>
      </c>
    </row>
    <row r="109" spans="1:9" x14ac:dyDescent="0.25">
      <c r="A109" t="s">
        <v>332</v>
      </c>
      <c r="B109" s="3">
        <v>18.045854568481449</v>
      </c>
      <c r="C109" s="3">
        <v>17.139999389648441</v>
      </c>
      <c r="D109" s="4">
        <v>-1.959008400602702E-3</v>
      </c>
      <c r="E109" s="4">
        <v>3.5024151111773483E-2</v>
      </c>
      <c r="F109" s="2">
        <v>3</v>
      </c>
      <c r="G109" s="4">
        <v>0.13360833954530579</v>
      </c>
      <c r="H109" s="4">
        <v>-0.1293280985671755</v>
      </c>
      <c r="I109" s="4">
        <v>0.38429805948164047</v>
      </c>
    </row>
    <row r="110" spans="1:9" x14ac:dyDescent="0.25">
      <c r="A110" t="s">
        <v>333</v>
      </c>
      <c r="B110" s="3">
        <v>18.08127593994141</v>
      </c>
      <c r="C110" s="3">
        <v>16.559999465942379</v>
      </c>
      <c r="D110" s="4">
        <v>-5.357962375281522E-3</v>
      </c>
      <c r="E110" s="4">
        <v>-2.987699109546393E-2</v>
      </c>
      <c r="F110" s="2">
        <v>3</v>
      </c>
      <c r="G110" s="4">
        <v>0.15474613310075491</v>
      </c>
      <c r="H110" s="4">
        <v>-0.1276190970497707</v>
      </c>
      <c r="I110" s="4">
        <v>0.38701523397676502</v>
      </c>
    </row>
    <row r="111" spans="1:9" x14ac:dyDescent="0.25">
      <c r="A111" t="s">
        <v>334</v>
      </c>
      <c r="B111" s="3">
        <v>18.178676605224609</v>
      </c>
      <c r="C111" s="3">
        <v>17.069999694824219</v>
      </c>
      <c r="D111" s="4">
        <v>2.441402449606445E-3</v>
      </c>
      <c r="E111" s="4">
        <v>-3.5048096128643007E-2</v>
      </c>
      <c r="F111" s="2">
        <v>3</v>
      </c>
      <c r="G111" s="4">
        <v>0.15986290516459231</v>
      </c>
      <c r="H111" s="4">
        <v>-0.122919733984357</v>
      </c>
      <c r="I111" s="4">
        <v>0.3944868420090748</v>
      </c>
    </row>
    <row r="112" spans="1:9" x14ac:dyDescent="0.25">
      <c r="A112" t="s">
        <v>335</v>
      </c>
      <c r="B112" s="3">
        <v>18.134403228759769</v>
      </c>
      <c r="C112" s="3">
        <v>17.690000534057621</v>
      </c>
      <c r="D112" s="4">
        <v>2.399993968646652E-2</v>
      </c>
      <c r="E112" s="4">
        <v>-7.2851121342061731E-2</v>
      </c>
      <c r="F112" s="2">
        <v>3</v>
      </c>
      <c r="G112" s="4">
        <v>0.15714816009347099</v>
      </c>
      <c r="H112" s="4">
        <v>-0.12505582483686911</v>
      </c>
      <c r="I112" s="4">
        <v>0.39109062993752081</v>
      </c>
    </row>
    <row r="113" spans="1:9" x14ac:dyDescent="0.25">
      <c r="A113" t="s">
        <v>336</v>
      </c>
      <c r="B113" s="3">
        <v>17.709379196166989</v>
      </c>
      <c r="C113" s="3">
        <v>19.079999923706051</v>
      </c>
      <c r="D113" s="4">
        <v>1.8848915905596449E-2</v>
      </c>
      <c r="E113" s="4">
        <v>-1.9023178648836288E-2</v>
      </c>
      <c r="F113" s="2">
        <v>3</v>
      </c>
      <c r="G113" s="4">
        <v>0.15126004729993769</v>
      </c>
      <c r="H113" s="4">
        <v>-0.14556227861592869</v>
      </c>
      <c r="I113" s="4">
        <v>0.35848702331315763</v>
      </c>
    </row>
    <row r="114" spans="1:9" x14ac:dyDescent="0.25">
      <c r="A114" t="s">
        <v>337</v>
      </c>
      <c r="B114" s="3">
        <v>17.38175201416016</v>
      </c>
      <c r="C114" s="3">
        <v>19.45000076293945</v>
      </c>
      <c r="D114" s="4">
        <v>2.0270172686022599E-2</v>
      </c>
      <c r="E114" s="4">
        <v>-0.13092039802055039</v>
      </c>
      <c r="F114" s="2">
        <v>3</v>
      </c>
      <c r="G114" s="4">
        <v>0.14274464420190941</v>
      </c>
      <c r="H114" s="4">
        <v>-0.16136955338013931</v>
      </c>
      <c r="I114" s="4">
        <v>0.33335473209555921</v>
      </c>
    </row>
    <row r="115" spans="1:9" x14ac:dyDescent="0.25">
      <c r="A115" t="s">
        <v>338</v>
      </c>
      <c r="B115" s="3">
        <v>17.036420822143551</v>
      </c>
      <c r="C115" s="3">
        <v>22.379999160766602</v>
      </c>
      <c r="D115" s="4">
        <v>-3.8480828319674698E-2</v>
      </c>
      <c r="E115" s="4">
        <v>0.12462309496363159</v>
      </c>
      <c r="F115" s="2">
        <v>4</v>
      </c>
      <c r="G115" s="4">
        <v>0.12605208979505431</v>
      </c>
      <c r="H115" s="4">
        <v>-0.17803100681456421</v>
      </c>
      <c r="I115" s="4">
        <v>0.30686436572510201</v>
      </c>
    </row>
    <row r="116" spans="1:9" x14ac:dyDescent="0.25">
      <c r="A116" t="s">
        <v>339</v>
      </c>
      <c r="B116" s="3">
        <v>17.718233108520511</v>
      </c>
      <c r="C116" s="3">
        <v>19.89999961853027</v>
      </c>
      <c r="D116" s="4">
        <v>2.56279550631664E-2</v>
      </c>
      <c r="E116" s="4">
        <v>-6.6604132111628189E-2</v>
      </c>
      <c r="F116" s="2">
        <v>4</v>
      </c>
      <c r="G116" s="4">
        <v>0.15800419959998521</v>
      </c>
      <c r="H116" s="4">
        <v>-0.14513509725553919</v>
      </c>
      <c r="I116" s="4">
        <v>0.35916620720235942</v>
      </c>
    </row>
    <row r="117" spans="1:9" x14ac:dyDescent="0.25">
      <c r="A117" t="s">
        <v>340</v>
      </c>
      <c r="B117" s="3">
        <v>17.275497436523441</v>
      </c>
      <c r="C117" s="3">
        <v>21.319999694824219</v>
      </c>
      <c r="D117" s="4">
        <v>-2.4500111203077268E-2</v>
      </c>
      <c r="E117" s="4">
        <v>2.89575483278619E-2</v>
      </c>
      <c r="F117" s="2">
        <v>4</v>
      </c>
      <c r="G117" s="4">
        <v>0.13609291106580179</v>
      </c>
      <c r="H117" s="4">
        <v>-0.16649609780594241</v>
      </c>
      <c r="I117" s="4">
        <v>0.32520394017404758</v>
      </c>
    </row>
    <row r="118" spans="1:9" x14ac:dyDescent="0.25">
      <c r="A118" t="s">
        <v>341</v>
      </c>
      <c r="B118" s="3">
        <v>17.709379196166989</v>
      </c>
      <c r="C118" s="3">
        <v>20.719999313354489</v>
      </c>
      <c r="D118" s="4">
        <v>-6.8901274592752748E-2</v>
      </c>
      <c r="E118" s="4">
        <v>0.38133328755696622</v>
      </c>
      <c r="F118" s="2">
        <v>4</v>
      </c>
      <c r="G118" s="4">
        <v>0.166512374480422</v>
      </c>
      <c r="H118" s="4">
        <v>-0.14556227861592869</v>
      </c>
      <c r="I118" s="4">
        <v>0.35848702331315763</v>
      </c>
    </row>
    <row r="119" spans="1:9" x14ac:dyDescent="0.25">
      <c r="A119" t="s">
        <v>342</v>
      </c>
      <c r="B119" s="3">
        <v>19.01987266540527</v>
      </c>
      <c r="C119" s="3">
        <v>15</v>
      </c>
      <c r="D119" s="4">
        <v>6.5604800372911498E-3</v>
      </c>
      <c r="E119" s="4">
        <v>-4.1533522963198448E-2</v>
      </c>
      <c r="F119" s="2">
        <v>2</v>
      </c>
      <c r="G119" s="4">
        <v>0.27408993151947292</v>
      </c>
      <c r="H119" s="4">
        <v>-8.2333915761344967E-2</v>
      </c>
      <c r="I119" s="4">
        <v>0.45901501768137171</v>
      </c>
    </row>
    <row r="120" spans="1:9" x14ac:dyDescent="0.25">
      <c r="A120" t="s">
        <v>343</v>
      </c>
      <c r="B120" s="3">
        <v>18.895906448364261</v>
      </c>
      <c r="C120" s="3">
        <v>15.64999961853027</v>
      </c>
      <c r="D120" s="4">
        <v>-9.3634828404720594E-4</v>
      </c>
      <c r="E120" s="4">
        <v>-8.5330271171234595E-2</v>
      </c>
      <c r="F120" s="2">
        <v>2</v>
      </c>
      <c r="G120" s="4">
        <v>0.27790151607106539</v>
      </c>
      <c r="H120" s="4">
        <v>-8.8315006958491704E-2</v>
      </c>
      <c r="I120" s="4">
        <v>0.44950556535591191</v>
      </c>
    </row>
    <row r="121" spans="1:9" x14ac:dyDescent="0.25">
      <c r="A121" t="s">
        <v>344</v>
      </c>
      <c r="B121" s="3">
        <v>18.913616180419918</v>
      </c>
      <c r="C121" s="3">
        <v>17.110000610351559</v>
      </c>
      <c r="D121" s="4">
        <v>-5.8179037920894627E-3</v>
      </c>
      <c r="E121" s="4">
        <v>0.1088788251424888</v>
      </c>
      <c r="F121" s="2">
        <v>3</v>
      </c>
      <c r="G121" s="4">
        <v>0.29014816395353682</v>
      </c>
      <c r="H121" s="4">
        <v>-8.7460552212430431E-2</v>
      </c>
      <c r="I121" s="4">
        <v>0.45086407944708801</v>
      </c>
    </row>
    <row r="122" spans="1:9" x14ac:dyDescent="0.25">
      <c r="A122" t="s">
        <v>345</v>
      </c>
      <c r="B122" s="3">
        <v>19.024297714233398</v>
      </c>
      <c r="C122" s="3">
        <v>15.430000305175779</v>
      </c>
      <c r="D122" s="4">
        <v>7.3361078422697901E-3</v>
      </c>
      <c r="E122" s="4">
        <v>-4.4582001879948978E-2</v>
      </c>
      <c r="F122" s="2">
        <v>2</v>
      </c>
      <c r="G122" s="4">
        <v>0.31846650810329508</v>
      </c>
      <c r="H122" s="4">
        <v>-8.2120417106432475E-2</v>
      </c>
      <c r="I122" s="4">
        <v>0.45935446331320029</v>
      </c>
    </row>
    <row r="123" spans="1:9" x14ac:dyDescent="0.25">
      <c r="A123" t="s">
        <v>346</v>
      </c>
      <c r="B123" s="3">
        <v>18.885749816894531</v>
      </c>
      <c r="C123" s="3">
        <v>16.14999961853027</v>
      </c>
      <c r="D123" s="4">
        <v>3.6815072051370472E-3</v>
      </c>
      <c r="E123" s="4">
        <v>1.8284991685414861E-2</v>
      </c>
      <c r="F123" s="2">
        <v>3</v>
      </c>
      <c r="G123" s="4">
        <v>0.35142361134095701</v>
      </c>
      <c r="H123" s="4">
        <v>-8.8805041586685229E-2</v>
      </c>
      <c r="I123" s="4">
        <v>0.44872644984320181</v>
      </c>
    </row>
    <row r="124" spans="1:9" x14ac:dyDescent="0.25">
      <c r="A124" t="s">
        <v>347</v>
      </c>
      <c r="B124" s="3">
        <v>18.816476821899411</v>
      </c>
      <c r="C124" s="3">
        <v>15.85999965667725</v>
      </c>
      <c r="D124" s="4">
        <v>2.379257840503746E-2</v>
      </c>
      <c r="E124" s="4">
        <v>-9.6296276572736761E-2</v>
      </c>
      <c r="F124" s="2">
        <v>2</v>
      </c>
      <c r="G124" s="4">
        <v>0.31904535654793631</v>
      </c>
      <c r="H124" s="4">
        <v>-9.2147307814170354E-2</v>
      </c>
      <c r="I124" s="4">
        <v>0.44341251626458877</v>
      </c>
    </row>
    <row r="125" spans="1:9" x14ac:dyDescent="0.25">
      <c r="A125" t="s">
        <v>348</v>
      </c>
      <c r="B125" s="3">
        <v>18.37918853759766</v>
      </c>
      <c r="C125" s="3">
        <v>17.54999923706055</v>
      </c>
      <c r="D125" s="4">
        <v>-1.3982918430008319E-2</v>
      </c>
      <c r="E125" s="4">
        <v>7.8672325954735278E-2</v>
      </c>
      <c r="F125" s="2">
        <v>3</v>
      </c>
      <c r="G125" s="4">
        <v>0.30529510089059131</v>
      </c>
      <c r="H125" s="4">
        <v>-0.1132454841583538</v>
      </c>
      <c r="I125" s="4">
        <v>0.40986811851407978</v>
      </c>
    </row>
    <row r="126" spans="1:9" x14ac:dyDescent="0.25">
      <c r="A126" t="s">
        <v>349</v>
      </c>
      <c r="B126" s="3">
        <v>18.639827728271481</v>
      </c>
      <c r="C126" s="3">
        <v>16.270000457763668</v>
      </c>
      <c r="D126" s="4">
        <v>4.6356060594332498E-5</v>
      </c>
      <c r="E126" s="4">
        <v>2.4559215397492059E-2</v>
      </c>
      <c r="F126" s="2">
        <v>3</v>
      </c>
      <c r="G126" s="4">
        <v>0.3121433950742516</v>
      </c>
      <c r="H126" s="4">
        <v>-0.1006702293334453</v>
      </c>
      <c r="I126" s="4">
        <v>0.42986175885432809</v>
      </c>
    </row>
    <row r="127" spans="1:9" x14ac:dyDescent="0.25">
      <c r="A127" t="s">
        <v>350</v>
      </c>
      <c r="B127" s="3">
        <v>18.63896369934082</v>
      </c>
      <c r="C127" s="3">
        <v>15.88000011444092</v>
      </c>
      <c r="D127" s="4">
        <v>-1.7123275271080599E-2</v>
      </c>
      <c r="E127" s="4">
        <v>8.3959080405357822E-2</v>
      </c>
      <c r="F127" s="2">
        <v>2</v>
      </c>
      <c r="G127" s="4">
        <v>0.33426191944935302</v>
      </c>
      <c r="H127" s="4">
        <v>-0.10071191678632251</v>
      </c>
      <c r="I127" s="4">
        <v>0.42979547916845823</v>
      </c>
    </row>
    <row r="128" spans="1:9" x14ac:dyDescent="0.25">
      <c r="A128" t="s">
        <v>351</v>
      </c>
      <c r="B128" s="3">
        <v>18.96368408203125</v>
      </c>
      <c r="C128" s="3">
        <v>14.64999961853027</v>
      </c>
      <c r="D128" s="4">
        <v>-3.186116676296535E-3</v>
      </c>
      <c r="E128" s="4">
        <v>-1.013517366699046E-2</v>
      </c>
      <c r="F128" s="2">
        <v>2</v>
      </c>
      <c r="G128" s="4">
        <v>0.36874731677916728</v>
      </c>
      <c r="H128" s="4">
        <v>-8.5044888552321729E-2</v>
      </c>
      <c r="I128" s="4">
        <v>0.45470478972101042</v>
      </c>
    </row>
    <row r="129" spans="1:9" x14ac:dyDescent="0.25">
      <c r="A129" t="s">
        <v>352</v>
      </c>
      <c r="B129" s="3">
        <v>19.024297714233398</v>
      </c>
      <c r="C129" s="3">
        <v>14.80000019073486</v>
      </c>
      <c r="D129" s="4">
        <v>-8.5741512499762917E-3</v>
      </c>
      <c r="E129" s="4">
        <v>-2.823370744752662E-2</v>
      </c>
      <c r="F129" s="2">
        <v>2</v>
      </c>
      <c r="G129" s="4">
        <v>0.34790177931028049</v>
      </c>
      <c r="H129" s="4">
        <v>-8.2120417106432475E-2</v>
      </c>
      <c r="I129" s="4">
        <v>0.45935446331320029</v>
      </c>
    </row>
    <row r="130" spans="1:9" x14ac:dyDescent="0.25">
      <c r="A130" t="s">
        <v>353</v>
      </c>
      <c r="B130" s="3">
        <v>19.188825607299801</v>
      </c>
      <c r="C130" s="3">
        <v>15.22999954223633</v>
      </c>
      <c r="D130" s="4">
        <v>3.623349610690108E-3</v>
      </c>
      <c r="E130" s="4">
        <v>-5.9295920948354008E-2</v>
      </c>
      <c r="F130" s="2">
        <v>2</v>
      </c>
      <c r="G130" s="4">
        <v>0.34514721084549721</v>
      </c>
      <c r="H130" s="4">
        <v>-7.4182316256109715E-2</v>
      </c>
      <c r="I130" s="4">
        <v>0.47197540305524083</v>
      </c>
    </row>
    <row r="131" spans="1:9" x14ac:dyDescent="0.25">
      <c r="A131" t="s">
        <v>354</v>
      </c>
      <c r="B131" s="3">
        <v>19.119548797607418</v>
      </c>
      <c r="C131" s="3">
        <v>16.190000534057621</v>
      </c>
      <c r="D131" s="4">
        <v>2.3643837728737349E-2</v>
      </c>
      <c r="E131" s="4">
        <v>-0.1065121531891404</v>
      </c>
      <c r="F131" s="2">
        <v>3</v>
      </c>
      <c r="G131" s="4">
        <v>0.30346699608276578</v>
      </c>
      <c r="H131" s="4">
        <v>-7.7524766534159517E-2</v>
      </c>
      <c r="I131" s="4">
        <v>0.46666117685108288</v>
      </c>
    </row>
    <row r="132" spans="1:9" x14ac:dyDescent="0.25">
      <c r="A132" t="s">
        <v>355</v>
      </c>
      <c r="B132" s="3">
        <v>18.67793083190918</v>
      </c>
      <c r="C132" s="3">
        <v>18.120000839233398</v>
      </c>
      <c r="D132" s="4">
        <v>4.3288868139956797E-2</v>
      </c>
      <c r="E132" s="4">
        <v>-0.12506027811373069</v>
      </c>
      <c r="F132" s="2">
        <v>3</v>
      </c>
      <c r="G132" s="4">
        <v>0.27796781947123739</v>
      </c>
      <c r="H132" s="4">
        <v>-9.8831840269140825E-2</v>
      </c>
      <c r="I132" s="4">
        <v>0.43278464910736258</v>
      </c>
    </row>
    <row r="133" spans="1:9" x14ac:dyDescent="0.25">
      <c r="A133" t="s">
        <v>356</v>
      </c>
      <c r="B133" s="3">
        <v>17.902933120727539</v>
      </c>
      <c r="C133" s="3">
        <v>20.70999908447266</v>
      </c>
      <c r="D133" s="4">
        <v>5.1046069640030556E-3</v>
      </c>
      <c r="E133" s="4">
        <v>1.6691125735469159E-2</v>
      </c>
      <c r="F133" s="2">
        <v>4</v>
      </c>
      <c r="G133" s="4">
        <v>0.24409086881579989</v>
      </c>
      <c r="H133" s="4">
        <v>-0.1362237370197189</v>
      </c>
      <c r="I133" s="4">
        <v>0.3733345508246666</v>
      </c>
    </row>
    <row r="134" spans="1:9" x14ac:dyDescent="0.25">
      <c r="A134" t="s">
        <v>357</v>
      </c>
      <c r="B134" s="3">
        <v>17.812009811401371</v>
      </c>
      <c r="C134" s="3">
        <v>20.370000839233398</v>
      </c>
      <c r="D134" s="4">
        <v>5.595498299933177E-2</v>
      </c>
      <c r="E134" s="4">
        <v>-0.14375787913743909</v>
      </c>
      <c r="F134" s="2">
        <v>4</v>
      </c>
      <c r="G134" s="4">
        <v>0.23924810339878741</v>
      </c>
      <c r="H134" s="4">
        <v>-0.14061058222647629</v>
      </c>
      <c r="I134" s="4">
        <v>0.36635982096722319</v>
      </c>
    </row>
    <row r="135" spans="1:9" x14ac:dyDescent="0.25">
      <c r="A135" t="s">
        <v>358</v>
      </c>
      <c r="B135" s="3">
        <v>16.8681526184082</v>
      </c>
      <c r="C135" s="3">
        <v>23.79000091552734</v>
      </c>
      <c r="D135" s="4">
        <v>4.2268357375819583E-2</v>
      </c>
      <c r="E135" s="4">
        <v>-0.1457809483063327</v>
      </c>
      <c r="F135" s="2">
        <v>4</v>
      </c>
      <c r="G135" s="4">
        <v>0.17822133644602881</v>
      </c>
      <c r="H135" s="4">
        <v>-0.18614956924345741</v>
      </c>
      <c r="I135" s="4">
        <v>0.29395650663650308</v>
      </c>
    </row>
    <row r="136" spans="1:9" x14ac:dyDescent="0.25">
      <c r="A136" t="s">
        <v>359</v>
      </c>
      <c r="B136" s="3">
        <v>16.184078216552731</v>
      </c>
      <c r="C136" s="3">
        <v>27.85000038146973</v>
      </c>
      <c r="D136" s="4">
        <v>8.6347922692933121E-3</v>
      </c>
      <c r="E136" s="4">
        <v>5.0523746525679147E-3</v>
      </c>
      <c r="F136" s="2">
        <v>5</v>
      </c>
      <c r="G136" s="4">
        <v>0.1090308557893709</v>
      </c>
      <c r="H136" s="4">
        <v>-0.2191546207872781</v>
      </c>
      <c r="I136" s="4">
        <v>0.2414811382112505</v>
      </c>
    </row>
    <row r="137" spans="1:9" x14ac:dyDescent="0.25">
      <c r="A137" t="s">
        <v>360</v>
      </c>
      <c r="B137" s="3">
        <v>16.045528411865231</v>
      </c>
      <c r="C137" s="3">
        <v>27.70999908447266</v>
      </c>
      <c r="D137" s="4">
        <v>6.4330720840029665E-2</v>
      </c>
      <c r="E137" s="4">
        <v>-0.28156600197766879</v>
      </c>
      <c r="F137" s="2">
        <v>5</v>
      </c>
      <c r="G137" s="4">
        <v>0.13070469733257831</v>
      </c>
      <c r="H137" s="4">
        <v>-0.22583933729281311</v>
      </c>
      <c r="I137" s="4">
        <v>0.2308529784284796</v>
      </c>
    </row>
    <row r="138" spans="1:9" x14ac:dyDescent="0.25">
      <c r="A138" t="s">
        <v>361</v>
      </c>
      <c r="B138" s="3">
        <v>15.07569789886475</v>
      </c>
      <c r="C138" s="3">
        <v>38.569999694824219</v>
      </c>
      <c r="D138" s="4">
        <v>-0.13223343513258959</v>
      </c>
      <c r="E138" s="4">
        <v>0.64899532711804597</v>
      </c>
      <c r="F138" s="2">
        <v>5</v>
      </c>
      <c r="G138" s="4">
        <v>4.5945328103170542E-2</v>
      </c>
      <c r="H138" s="4">
        <v>-0.27263147859137637</v>
      </c>
      <c r="I138" s="4">
        <v>0.1564572499204209</v>
      </c>
    </row>
    <row r="139" spans="1:9" x14ac:dyDescent="0.25">
      <c r="A139" t="s">
        <v>362</v>
      </c>
      <c r="B139" s="3">
        <v>17.372987747192379</v>
      </c>
      <c r="C139" s="3">
        <v>23.389999389648441</v>
      </c>
      <c r="D139" s="4">
        <v>-8.4299322447072389E-2</v>
      </c>
      <c r="E139" s="4">
        <v>0.25820329196674829</v>
      </c>
      <c r="F139" s="2">
        <v>4</v>
      </c>
      <c r="G139" s="4">
        <v>0.20964403184707711</v>
      </c>
      <c r="H139" s="4">
        <v>-0.16179240955226121</v>
      </c>
      <c r="I139" s="4">
        <v>0.33268242490665728</v>
      </c>
    </row>
    <row r="140" spans="1:9" x14ac:dyDescent="0.25">
      <c r="A140" t="s">
        <v>363</v>
      </c>
      <c r="B140" s="3">
        <v>18.972343444824219</v>
      </c>
      <c r="C140" s="3">
        <v>18.590000152587891</v>
      </c>
      <c r="D140" s="4">
        <v>-4.323140341332754E-2</v>
      </c>
      <c r="E140" s="4">
        <v>0.13630803539367389</v>
      </c>
      <c r="F140" s="2">
        <v>3</v>
      </c>
      <c r="G140" s="4">
        <v>0.27978292391400839</v>
      </c>
      <c r="H140" s="4">
        <v>-8.4627093770725859E-2</v>
      </c>
      <c r="I140" s="4">
        <v>0.45536904970743358</v>
      </c>
    </row>
    <row r="141" spans="1:9" x14ac:dyDescent="0.25">
      <c r="A141" t="s">
        <v>364</v>
      </c>
      <c r="B141" s="3">
        <v>19.829605102539059</v>
      </c>
      <c r="C141" s="3">
        <v>16.360000610351559</v>
      </c>
      <c r="D141" s="4">
        <v>1.3722825199325991E-2</v>
      </c>
      <c r="E141" s="4">
        <v>-7.5183713032991539E-2</v>
      </c>
      <c r="F141" s="2">
        <v>3</v>
      </c>
      <c r="G141" s="4">
        <v>0.32634584932937799</v>
      </c>
      <c r="H141" s="4">
        <v>-4.3266146594986288E-2</v>
      </c>
      <c r="I141" s="4">
        <v>0.52112961786114975</v>
      </c>
    </row>
    <row r="142" spans="1:9" x14ac:dyDescent="0.25">
      <c r="A142" t="s">
        <v>365</v>
      </c>
      <c r="B142" s="3">
        <v>19.56117057800293</v>
      </c>
      <c r="C142" s="3">
        <v>17.690000534057621</v>
      </c>
      <c r="D142" s="4">
        <v>-1.181103007101858E-2</v>
      </c>
      <c r="E142" s="4">
        <v>6.5662658285516429E-2</v>
      </c>
      <c r="F142" s="2">
        <v>3</v>
      </c>
      <c r="G142" s="4">
        <v>0.30839102796031242</v>
      </c>
      <c r="H142" s="4">
        <v>-5.6217508748613532E-2</v>
      </c>
      <c r="I142" s="4">
        <v>0.50053799722034809</v>
      </c>
    </row>
    <row r="143" spans="1:9" x14ac:dyDescent="0.25">
      <c r="A143" t="s">
        <v>366</v>
      </c>
      <c r="B143" s="3">
        <v>19.79496955871582</v>
      </c>
      <c r="C143" s="3">
        <v>16.60000038146973</v>
      </c>
      <c r="D143" s="4">
        <v>2.0171313236006409E-2</v>
      </c>
      <c r="E143" s="4">
        <v>1.2812751655983719E-2</v>
      </c>
      <c r="F143" s="2">
        <v>3</v>
      </c>
      <c r="G143" s="4">
        <v>0.35301773068946662</v>
      </c>
      <c r="H143" s="4">
        <v>-4.4937233696087819E-2</v>
      </c>
      <c r="I143" s="4">
        <v>0.51847272422822921</v>
      </c>
    </row>
    <row r="144" spans="1:9" x14ac:dyDescent="0.25">
      <c r="A144" t="s">
        <v>367</v>
      </c>
      <c r="B144" s="3">
        <v>19.403573989868161</v>
      </c>
      <c r="C144" s="3">
        <v>16.389999389648441</v>
      </c>
      <c r="D144" s="4">
        <v>2.0400873810178851E-2</v>
      </c>
      <c r="E144" s="4">
        <v>-0.1121343335583027</v>
      </c>
      <c r="F144" s="2">
        <v>3</v>
      </c>
      <c r="G144" s="4">
        <v>0.2959128481224218</v>
      </c>
      <c r="H144" s="4">
        <v>-6.3821189723095029E-2</v>
      </c>
      <c r="I144" s="4">
        <v>0.48844875809299099</v>
      </c>
    </row>
    <row r="145" spans="1:9" x14ac:dyDescent="0.25">
      <c r="A145" t="s">
        <v>368</v>
      </c>
      <c r="B145" s="3">
        <v>19.01563835144043</v>
      </c>
      <c r="C145" s="3">
        <v>18.45999908447266</v>
      </c>
      <c r="D145" s="4">
        <v>-5.7499864370648126E-3</v>
      </c>
      <c r="E145" s="4">
        <v>2.3281493771090341E-2</v>
      </c>
      <c r="F145" s="2">
        <v>3</v>
      </c>
      <c r="G145" s="4">
        <v>0.2801940257780775</v>
      </c>
      <c r="H145" s="4">
        <v>-8.2538211888028457E-2</v>
      </c>
      <c r="I145" s="4">
        <v>0.45869020332677718</v>
      </c>
    </row>
    <row r="146" spans="1:9" x14ac:dyDescent="0.25">
      <c r="A146" t="s">
        <v>369</v>
      </c>
      <c r="B146" s="3">
        <v>19.1256103515625</v>
      </c>
      <c r="C146" s="3">
        <v>18.04000091552734</v>
      </c>
      <c r="D146" s="4">
        <v>-4.0321542540540989E-2</v>
      </c>
      <c r="E146" s="4">
        <v>0.22554351822499449</v>
      </c>
      <c r="F146" s="2">
        <v>3</v>
      </c>
      <c r="G146" s="4">
        <v>0.2973573306183781</v>
      </c>
      <c r="H146" s="4">
        <v>-7.7232310187042352E-2</v>
      </c>
      <c r="I146" s="4">
        <v>0.46712615884157921</v>
      </c>
    </row>
    <row r="147" spans="1:9" x14ac:dyDescent="0.25">
      <c r="A147" t="s">
        <v>370</v>
      </c>
      <c r="B147" s="3">
        <v>19.92918586730957</v>
      </c>
      <c r="C147" s="3">
        <v>14.72000026702881</v>
      </c>
      <c r="D147" s="4">
        <v>-2.969916191759014E-3</v>
      </c>
      <c r="E147" s="4">
        <v>-1.274309740628732E-2</v>
      </c>
      <c r="F147" s="2">
        <v>2</v>
      </c>
      <c r="G147" s="4">
        <v>0.3601139000348208</v>
      </c>
      <c r="H147" s="4">
        <v>-3.8461598631915339E-2</v>
      </c>
      <c r="I147" s="4">
        <v>0.52876846139224387</v>
      </c>
    </row>
    <row r="148" spans="1:9" x14ac:dyDescent="0.25">
      <c r="A148" t="s">
        <v>371</v>
      </c>
      <c r="B148" s="3">
        <v>19.98855018615723</v>
      </c>
      <c r="C148" s="3">
        <v>14.909999847412109</v>
      </c>
      <c r="D148" s="4">
        <v>1.6517827740270219E-2</v>
      </c>
      <c r="E148" s="4">
        <v>-9.7457661364345416E-2</v>
      </c>
      <c r="F148" s="2">
        <v>2</v>
      </c>
      <c r="G148" s="4">
        <v>0.38407873688792732</v>
      </c>
      <c r="H148" s="4">
        <v>-3.5597403745925897E-2</v>
      </c>
      <c r="I148" s="4">
        <v>0.5333223001185512</v>
      </c>
    </row>
    <row r="149" spans="1:9" x14ac:dyDescent="0.25">
      <c r="A149" t="s">
        <v>372</v>
      </c>
      <c r="B149" s="3">
        <v>19.663747787475589</v>
      </c>
      <c r="C149" s="3">
        <v>16.520000457763668</v>
      </c>
      <c r="D149" s="4">
        <v>-6.5552434913477287E-3</v>
      </c>
      <c r="E149" s="4">
        <v>3.7037045906157078E-2</v>
      </c>
      <c r="F149" s="2">
        <v>3</v>
      </c>
      <c r="G149" s="4">
        <v>0.35592318186257049</v>
      </c>
      <c r="H149" s="4">
        <v>-5.1268389067065212E-2</v>
      </c>
      <c r="I149" s="4">
        <v>0.50840669811678829</v>
      </c>
    </row>
    <row r="150" spans="1:9" x14ac:dyDescent="0.25">
      <c r="A150" t="s">
        <v>373</v>
      </c>
      <c r="B150" s="3">
        <v>19.793498992919918</v>
      </c>
      <c r="C150" s="3">
        <v>15.930000305175779</v>
      </c>
      <c r="D150" s="4">
        <v>-9.758146109685506E-3</v>
      </c>
      <c r="E150" s="4">
        <v>0.1001381774018697</v>
      </c>
      <c r="F150" s="2">
        <v>2</v>
      </c>
      <c r="G150" s="4">
        <v>0.34395312692843311</v>
      </c>
      <c r="H150" s="4">
        <v>-4.5008185188733292E-2</v>
      </c>
      <c r="I150" s="4">
        <v>0.51835991708075513</v>
      </c>
    </row>
    <row r="151" spans="1:9" x14ac:dyDescent="0.25">
      <c r="A151" t="s">
        <v>374</v>
      </c>
      <c r="B151" s="3">
        <v>19.98855018615723</v>
      </c>
      <c r="C151" s="3">
        <v>14.47999954223633</v>
      </c>
      <c r="D151" s="4">
        <v>-1.215436501686018E-2</v>
      </c>
      <c r="E151" s="4">
        <v>9.7801364889470221E-2</v>
      </c>
      <c r="F151" s="2">
        <v>2</v>
      </c>
      <c r="G151" s="4">
        <v>0.35740305676640971</v>
      </c>
      <c r="H151" s="4">
        <v>-3.5597403745925897E-2</v>
      </c>
      <c r="I151" s="4">
        <v>0.5333223001185512</v>
      </c>
    </row>
    <row r="152" spans="1:9" x14ac:dyDescent="0.25">
      <c r="A152" t="s">
        <v>375</v>
      </c>
      <c r="B152" s="3">
        <v>20.234487533569339</v>
      </c>
      <c r="C152" s="3">
        <v>13.189999580383301</v>
      </c>
      <c r="D152" s="4">
        <v>4.1926574177364451E-4</v>
      </c>
      <c r="E152" s="4">
        <v>5.3353426398474726E-3</v>
      </c>
      <c r="F152" s="2">
        <v>1</v>
      </c>
      <c r="G152" s="4">
        <v>0.36877254687427419</v>
      </c>
      <c r="H152" s="4">
        <v>-2.3731479796907599E-2</v>
      </c>
      <c r="I152" s="4">
        <v>0.5521881616096036</v>
      </c>
    </row>
    <row r="153" spans="1:9" x14ac:dyDescent="0.25">
      <c r="A153" t="s">
        <v>376</v>
      </c>
      <c r="B153" s="3">
        <v>20.226007461547852</v>
      </c>
      <c r="C153" s="3">
        <v>13.11999988555908</v>
      </c>
      <c r="D153" s="4">
        <v>-1.0783914521231839E-2</v>
      </c>
      <c r="E153" s="4">
        <v>5.2969489999316499E-2</v>
      </c>
      <c r="F153" s="2">
        <v>1</v>
      </c>
      <c r="G153" s="4">
        <v>0.37736031634369688</v>
      </c>
      <c r="H153" s="4">
        <v>-2.4140624201968271E-2</v>
      </c>
      <c r="I153" s="4">
        <v>0.55153765502378027</v>
      </c>
    </row>
    <row r="154" spans="1:9" x14ac:dyDescent="0.25">
      <c r="A154" t="s">
        <v>377</v>
      </c>
      <c r="B154" s="3">
        <v>20.446500778198239</v>
      </c>
      <c r="C154" s="3">
        <v>12.460000038146971</v>
      </c>
      <c r="D154" s="4">
        <v>7.1010982529660094E-3</v>
      </c>
      <c r="E154" s="4">
        <v>-3.5603717912586992E-2</v>
      </c>
      <c r="F154" s="2">
        <v>1</v>
      </c>
      <c r="G154" s="4">
        <v>0.39216401056708339</v>
      </c>
      <c r="H154" s="4">
        <v>-1.350231751869657E-2</v>
      </c>
      <c r="I154" s="4">
        <v>0.56845170413181823</v>
      </c>
    </row>
    <row r="155" spans="1:9" x14ac:dyDescent="0.25">
      <c r="A155" t="s">
        <v>378</v>
      </c>
      <c r="B155" s="3">
        <v>20.30233192443848</v>
      </c>
      <c r="C155" s="3">
        <v>12.920000076293951</v>
      </c>
      <c r="D155" s="4">
        <v>-2.0458140505857481E-2</v>
      </c>
      <c r="E155" s="4">
        <v>5.44744690631771E-3</v>
      </c>
      <c r="F155" s="2">
        <v>1</v>
      </c>
      <c r="G155" s="4">
        <v>0.41192407664336139</v>
      </c>
      <c r="H155" s="4">
        <v>-2.0458140505857481E-2</v>
      </c>
      <c r="I155" s="4">
        <v>0.55739250692173403</v>
      </c>
    </row>
    <row r="156" spans="1:9" x14ac:dyDescent="0.25">
      <c r="A156" t="s">
        <v>379</v>
      </c>
      <c r="B156" s="3">
        <v>20.72635459899902</v>
      </c>
      <c r="C156" s="3">
        <v>12.85000038146973</v>
      </c>
      <c r="D156" s="4">
        <v>1.833333411427018E-2</v>
      </c>
      <c r="E156" s="4">
        <v>2.7178269094106922E-2</v>
      </c>
      <c r="F156" s="2">
        <v>1</v>
      </c>
      <c r="G156" s="4">
        <v>0.44914480874134771</v>
      </c>
      <c r="H156" s="4">
        <v>0</v>
      </c>
      <c r="I156" s="4">
        <v>0.58991929934061882</v>
      </c>
    </row>
    <row r="157" spans="1:9" x14ac:dyDescent="0.25">
      <c r="A157" t="s">
        <v>380</v>
      </c>
      <c r="B157" s="3">
        <v>20.353212356567379</v>
      </c>
      <c r="C157" s="3">
        <v>12.510000228881839</v>
      </c>
      <c r="D157" s="4">
        <v>-1.913033262815556E-3</v>
      </c>
      <c r="E157" s="4">
        <v>1.131773198205055E-2</v>
      </c>
      <c r="F157" s="2">
        <v>1</v>
      </c>
      <c r="G157" s="4">
        <v>0.44970932301988881</v>
      </c>
      <c r="H157" s="4">
        <v>-1.1117227370073479E-2</v>
      </c>
      <c r="I157" s="4">
        <v>0.56129554643667334</v>
      </c>
    </row>
    <row r="158" spans="1:9" x14ac:dyDescent="0.25">
      <c r="A158" t="s">
        <v>381</v>
      </c>
      <c r="B158" s="3">
        <v>20.3922233581543</v>
      </c>
      <c r="C158" s="3">
        <v>12.36999988555908</v>
      </c>
      <c r="D158" s="4">
        <v>6.9514833403814258E-3</v>
      </c>
      <c r="E158" s="4">
        <v>-8.814075377564845E-3</v>
      </c>
      <c r="F158" s="2">
        <v>1</v>
      </c>
      <c r="G158" s="4">
        <v>0.46814527601916328</v>
      </c>
      <c r="H158" s="4">
        <v>-9.2218357858605549E-3</v>
      </c>
      <c r="I158" s="4">
        <v>0.56428808156934163</v>
      </c>
    </row>
    <row r="159" spans="1:9" x14ac:dyDescent="0.25">
      <c r="A159" t="s">
        <v>382</v>
      </c>
      <c r="B159" s="3">
        <v>20.251445770263668</v>
      </c>
      <c r="C159" s="3">
        <v>12.47999954223633</v>
      </c>
      <c r="D159" s="4">
        <v>-3.754782851347449E-3</v>
      </c>
      <c r="E159" s="4">
        <v>3.2258013625000359E-2</v>
      </c>
      <c r="F159" s="2">
        <v>1</v>
      </c>
      <c r="G159" s="4">
        <v>0.43340994771996272</v>
      </c>
      <c r="H159" s="4">
        <v>-1.606166671763554E-2</v>
      </c>
      <c r="I159" s="4">
        <v>0.5534890284684777</v>
      </c>
    </row>
    <row r="160" spans="1:9" x14ac:dyDescent="0.25">
      <c r="A160" t="s">
        <v>383</v>
      </c>
      <c r="B160" s="3">
        <v>20.32777214050293</v>
      </c>
      <c r="C160" s="3">
        <v>12.090000152587891</v>
      </c>
      <c r="D160" s="4">
        <v>-9.9540537828990416E-3</v>
      </c>
      <c r="E160" s="4">
        <v>4.9875661636344937E-3</v>
      </c>
      <c r="F160" s="2">
        <v>1</v>
      </c>
      <c r="G160" s="4">
        <v>0.43646439891998368</v>
      </c>
      <c r="H160" s="4">
        <v>-1.235326770402123E-2</v>
      </c>
      <c r="I160" s="4">
        <v>0.5593440266792038</v>
      </c>
    </row>
    <row r="161" spans="1:9" x14ac:dyDescent="0.25">
      <c r="A161" t="s">
        <v>384</v>
      </c>
      <c r="B161" s="3">
        <v>20.532150268554691</v>
      </c>
      <c r="C161" s="3">
        <v>12.02999973297119</v>
      </c>
      <c r="D161" s="4">
        <v>6.9455065235901614E-3</v>
      </c>
      <c r="E161" s="4">
        <v>-1.554832486953894E-2</v>
      </c>
      <c r="F161" s="2">
        <v>1</v>
      </c>
      <c r="G161" s="4">
        <v>0.44778218092099298</v>
      </c>
      <c r="H161" s="4">
        <v>-2.4233359373768688E-3</v>
      </c>
      <c r="I161" s="4">
        <v>0.57502187917374181</v>
      </c>
    </row>
    <row r="162" spans="1:9" x14ac:dyDescent="0.25">
      <c r="A162" t="s">
        <v>385</v>
      </c>
      <c r="B162" s="3">
        <v>20.39052772521973</v>
      </c>
      <c r="C162" s="3">
        <v>12.22000026702881</v>
      </c>
      <c r="D162" s="4">
        <v>1.9288618091597431E-2</v>
      </c>
      <c r="E162" s="4">
        <v>-1.768483285975431E-2</v>
      </c>
      <c r="F162" s="2">
        <v>1</v>
      </c>
      <c r="G162" s="4">
        <v>0.46073741181678929</v>
      </c>
      <c r="H162" s="4">
        <v>-9.3042199406723203E-3</v>
      </c>
      <c r="I162" s="4">
        <v>0.56415800951473138</v>
      </c>
    </row>
    <row r="163" spans="1:9" x14ac:dyDescent="0.25">
      <c r="A163" t="s">
        <v>386</v>
      </c>
      <c r="B163" s="3">
        <v>20.004665374755859</v>
      </c>
      <c r="C163" s="3">
        <v>12.439999580383301</v>
      </c>
      <c r="D163" s="4">
        <v>-2.1571933082672472E-3</v>
      </c>
      <c r="E163" s="4">
        <v>1.6339854003679211E-2</v>
      </c>
      <c r="F163" s="2">
        <v>1</v>
      </c>
      <c r="G163" s="4">
        <v>0.42163952291701468</v>
      </c>
      <c r="H163" s="4">
        <v>-2.805175837811635E-2</v>
      </c>
      <c r="I163" s="4">
        <v>0.53455849673205114</v>
      </c>
    </row>
    <row r="164" spans="1:9" x14ac:dyDescent="0.25">
      <c r="A164" t="s">
        <v>387</v>
      </c>
      <c r="B164" s="3">
        <v>20.04791259765625</v>
      </c>
      <c r="C164" s="3">
        <v>12.239999771118161</v>
      </c>
      <c r="D164" s="4">
        <v>6.1714981510394562E-3</v>
      </c>
      <c r="E164" s="4">
        <v>-2.4701228279307871E-2</v>
      </c>
      <c r="F164" s="2">
        <v>1</v>
      </c>
      <c r="G164" s="4">
        <v>0.46114486337284633</v>
      </c>
      <c r="H164" s="4">
        <v>-2.5950545412759429E-2</v>
      </c>
      <c r="I164" s="4">
        <v>0.53787599253208618</v>
      </c>
    </row>
    <row r="165" spans="1:9" x14ac:dyDescent="0.25">
      <c r="A165" t="s">
        <v>388</v>
      </c>
      <c r="B165" s="3">
        <v>19.924945831298832</v>
      </c>
      <c r="C165" s="3">
        <v>12.55000019073486</v>
      </c>
      <c r="D165" s="4">
        <v>-1.062966518084685E-3</v>
      </c>
      <c r="E165" s="4">
        <v>-2.25856665425801E-2</v>
      </c>
      <c r="F165" s="2">
        <v>1</v>
      </c>
      <c r="G165" s="4">
        <v>0.48631663476746012</v>
      </c>
      <c r="H165" s="4">
        <v>-3.1925018371944502E-2</v>
      </c>
      <c r="I165" s="4">
        <v>0.52844320809933221</v>
      </c>
    </row>
    <row r="166" spans="1:9" x14ac:dyDescent="0.25">
      <c r="A166" t="s">
        <v>389</v>
      </c>
      <c r="B166" s="3">
        <v>19.946147918701168</v>
      </c>
      <c r="C166" s="3">
        <v>12.840000152587891</v>
      </c>
      <c r="D166" s="4">
        <v>9.4419631437558937E-3</v>
      </c>
      <c r="E166" s="4">
        <v>-3.6759172837409371E-2</v>
      </c>
      <c r="F166" s="2">
        <v>1</v>
      </c>
      <c r="G166" s="4">
        <v>0.50538135609079449</v>
      </c>
      <c r="H166" s="4">
        <v>-3.089489208973106E-2</v>
      </c>
      <c r="I166" s="4">
        <v>0.53006962087666265</v>
      </c>
    </row>
    <row r="167" spans="1:9" x14ac:dyDescent="0.25">
      <c r="A167" t="s">
        <v>390</v>
      </c>
      <c r="B167" s="3">
        <v>19.759578704833981</v>
      </c>
      <c r="C167" s="3">
        <v>13.329999923706049</v>
      </c>
      <c r="D167" s="4">
        <v>7.1561615037611936E-3</v>
      </c>
      <c r="E167" s="4">
        <v>9.8484936605582885E-3</v>
      </c>
      <c r="F167" s="2">
        <v>2</v>
      </c>
      <c r="G167" s="4">
        <v>0.48354366065194121</v>
      </c>
      <c r="H167" s="4">
        <v>-3.9959558554375829E-2</v>
      </c>
      <c r="I167" s="4">
        <v>0.51575789073746225</v>
      </c>
    </row>
    <row r="168" spans="1:9" x14ac:dyDescent="0.25">
      <c r="A168" t="s">
        <v>391</v>
      </c>
      <c r="B168" s="3">
        <v>19.619180679321289</v>
      </c>
      <c r="C168" s="3">
        <v>13.19999980926514</v>
      </c>
      <c r="D168" s="4">
        <v>1.491253594117703E-2</v>
      </c>
      <c r="E168" s="4">
        <v>-6.024090761646117E-3</v>
      </c>
      <c r="F168" s="2">
        <v>1</v>
      </c>
      <c r="G168" s="4">
        <v>0.47804511700632563</v>
      </c>
      <c r="H168" s="4">
        <v>-4.6780948038673283E-2</v>
      </c>
      <c r="I168" s="4">
        <v>0.50498795387829398</v>
      </c>
    </row>
    <row r="169" spans="1:9" x14ac:dyDescent="0.25">
      <c r="A169" t="s">
        <v>392</v>
      </c>
      <c r="B169" s="3">
        <v>19.33090782165527</v>
      </c>
      <c r="C169" s="3">
        <v>13.27999973297119</v>
      </c>
      <c r="D169" s="4">
        <v>-2.497384447915274E-2</v>
      </c>
      <c r="E169" s="4">
        <v>7.9674758295900316E-2</v>
      </c>
      <c r="F169" s="2">
        <v>2</v>
      </c>
      <c r="G169" s="4">
        <v>0.47210670786353331</v>
      </c>
      <c r="H169" s="4">
        <v>-6.0786995721398902E-2</v>
      </c>
      <c r="I169" s="4">
        <v>0.48287453409238518</v>
      </c>
    </row>
    <row r="170" spans="1:9" x14ac:dyDescent="0.25">
      <c r="A170" t="s">
        <v>393</v>
      </c>
      <c r="B170" s="3">
        <v>19.826040267944339</v>
      </c>
      <c r="C170" s="3">
        <v>12.30000019073486</v>
      </c>
      <c r="D170" s="4">
        <v>-4.795568407651607E-3</v>
      </c>
      <c r="E170" s="4">
        <v>-3.5294102687461693E-2</v>
      </c>
      <c r="F170" s="2">
        <v>1</v>
      </c>
      <c r="G170" s="4">
        <v>0.48438264781646101</v>
      </c>
      <c r="H170" s="4">
        <v>-3.6730451833997368E-2</v>
      </c>
      <c r="I170" s="4">
        <v>0.52085615928964635</v>
      </c>
    </row>
    <row r="171" spans="1:9" x14ac:dyDescent="0.25">
      <c r="A171" t="s">
        <v>394</v>
      </c>
      <c r="B171" s="3">
        <v>19.921575546264648</v>
      </c>
      <c r="C171" s="3">
        <v>12.75</v>
      </c>
      <c r="D171" s="4">
        <v>-3.6563104432597582E-3</v>
      </c>
      <c r="E171" s="4">
        <v>7.1090168777756526E-3</v>
      </c>
      <c r="F171" s="2">
        <v>1</v>
      </c>
      <c r="G171" s="4">
        <v>0.52036544167652621</v>
      </c>
      <c r="H171" s="4">
        <v>-3.2088767305074373E-2</v>
      </c>
      <c r="I171" s="4">
        <v>0.52818467343060771</v>
      </c>
    </row>
    <row r="172" spans="1:9" x14ac:dyDescent="0.25">
      <c r="A172" t="s">
        <v>395</v>
      </c>
      <c r="B172" s="3">
        <v>19.994682312011719</v>
      </c>
      <c r="C172" s="3">
        <v>12.659999847412109</v>
      </c>
      <c r="D172" s="4">
        <v>-8.8131056002161978E-3</v>
      </c>
      <c r="E172" s="4">
        <v>6.0301532021133968E-2</v>
      </c>
      <c r="F172" s="2">
        <v>1</v>
      </c>
      <c r="G172" s="4">
        <v>0.51389565832974826</v>
      </c>
      <c r="H172" s="4">
        <v>-2.853679624795313E-2</v>
      </c>
      <c r="I172" s="4">
        <v>0.53379269568162391</v>
      </c>
    </row>
    <row r="173" spans="1:9" x14ac:dyDescent="0.25">
      <c r="A173" t="s">
        <v>396</v>
      </c>
      <c r="B173" s="3">
        <v>20.172464370727539</v>
      </c>
      <c r="C173" s="3">
        <v>11.939999580383301</v>
      </c>
      <c r="D173" s="4">
        <v>-4.2238789542609068E-3</v>
      </c>
      <c r="E173" s="4">
        <v>-8.3056795503789749E-3</v>
      </c>
      <c r="F173" s="2">
        <v>1</v>
      </c>
      <c r="G173" s="4">
        <v>0.54911187212956536</v>
      </c>
      <c r="H173" s="4">
        <v>-1.9899063193002279E-2</v>
      </c>
      <c r="I173" s="4">
        <v>0.54743036287865432</v>
      </c>
    </row>
    <row r="174" spans="1:9" x14ac:dyDescent="0.25">
      <c r="A174" t="s">
        <v>397</v>
      </c>
      <c r="B174" s="3">
        <v>20.25803184509277</v>
      </c>
      <c r="C174" s="3">
        <v>12.039999961853029</v>
      </c>
      <c r="D174" s="4">
        <v>-6.1481558778642142E-4</v>
      </c>
      <c r="E174" s="4">
        <v>-6.3035050238967716E-2</v>
      </c>
      <c r="F174" s="2">
        <v>1</v>
      </c>
      <c r="G174" s="4">
        <v>0.55497148181257328</v>
      </c>
      <c r="H174" s="4">
        <v>-1.574167516919334E-2</v>
      </c>
      <c r="I174" s="4">
        <v>0.56382374503197275</v>
      </c>
    </row>
    <row r="175" spans="1:9" x14ac:dyDescent="0.25">
      <c r="A175" t="s">
        <v>398</v>
      </c>
      <c r="B175" s="3">
        <v>20.27049446105957</v>
      </c>
      <c r="C175" s="3">
        <v>12.85000038146973</v>
      </c>
      <c r="D175" s="4">
        <v>-1.432420837255366E-3</v>
      </c>
      <c r="E175" s="4">
        <v>8.6342709833431286E-3</v>
      </c>
      <c r="F175" s="2">
        <v>1</v>
      </c>
      <c r="G175" s="4">
        <v>0.55762051245673327</v>
      </c>
      <c r="H175" s="4">
        <v>-1.5136165531915321E-2</v>
      </c>
      <c r="I175" s="4">
        <v>0.56478579973319554</v>
      </c>
    </row>
    <row r="176" spans="1:9" x14ac:dyDescent="0.25">
      <c r="A176" t="s">
        <v>399</v>
      </c>
      <c r="B176" s="3">
        <v>20.2995719909668</v>
      </c>
      <c r="C176" s="3">
        <v>12.739999771118161</v>
      </c>
      <c r="D176" s="4">
        <v>3.2435577310196968E-3</v>
      </c>
      <c r="E176" s="4">
        <v>4.2553149977613718E-2</v>
      </c>
      <c r="F176" s="2">
        <v>1</v>
      </c>
      <c r="G176" s="4">
        <v>0.56164232407606174</v>
      </c>
      <c r="H176" s="4">
        <v>-1.3723402382190161E-2</v>
      </c>
      <c r="I176" s="4">
        <v>0.56703044679780223</v>
      </c>
    </row>
    <row r="177" spans="1:9" x14ac:dyDescent="0.25">
      <c r="A177" t="s">
        <v>400</v>
      </c>
      <c r="B177" s="3">
        <v>20.233942031860352</v>
      </c>
      <c r="C177" s="3">
        <v>12.22000026702881</v>
      </c>
      <c r="D177" s="4">
        <v>1.4803546431647609E-3</v>
      </c>
      <c r="E177" s="4">
        <v>-2.861682502865948E-2</v>
      </c>
      <c r="F177" s="2">
        <v>1</v>
      </c>
      <c r="G177" s="4">
        <v>0.5861346903068485</v>
      </c>
      <c r="H177" s="4">
        <v>-1.691210472518068E-2</v>
      </c>
      <c r="I177" s="4">
        <v>0.57564568256757775</v>
      </c>
    </row>
    <row r="178" spans="1:9" x14ac:dyDescent="0.25">
      <c r="A178" t="s">
        <v>401</v>
      </c>
      <c r="B178" s="3">
        <v>20.204032897949219</v>
      </c>
      <c r="C178" s="3">
        <v>12.579999923706049</v>
      </c>
      <c r="D178" s="4">
        <v>-6.7793501642845477E-3</v>
      </c>
      <c r="E178" s="4">
        <v>-3.9588432527165596E-3</v>
      </c>
      <c r="F178" s="2">
        <v>1</v>
      </c>
      <c r="G178" s="4">
        <v>0.56867568760691167</v>
      </c>
      <c r="H178" s="4">
        <v>-1.8365272252293788E-2</v>
      </c>
      <c r="I178" s="4">
        <v>0.58379011925001834</v>
      </c>
    </row>
    <row r="179" spans="1:9" x14ac:dyDescent="0.25">
      <c r="A179" t="s">
        <v>402</v>
      </c>
      <c r="B179" s="3">
        <v>20.341938018798832</v>
      </c>
      <c r="C179" s="3">
        <v>12.63000011444092</v>
      </c>
      <c r="D179" s="4">
        <v>4.7598994206985426E-3</v>
      </c>
      <c r="E179" s="4">
        <v>-4.027353640702469E-2</v>
      </c>
      <c r="F179" s="2">
        <v>1</v>
      </c>
      <c r="G179" s="4">
        <v>0.6424594986410288</v>
      </c>
      <c r="H179" s="4">
        <v>-1.1665003229570091E-2</v>
      </c>
      <c r="I179" s="4">
        <v>0.62351557002243441</v>
      </c>
    </row>
    <row r="180" spans="1:9" x14ac:dyDescent="0.25">
      <c r="A180" t="s">
        <v>403</v>
      </c>
      <c r="B180" s="3">
        <v>20.245571136474609</v>
      </c>
      <c r="C180" s="3">
        <v>13.159999847412109</v>
      </c>
      <c r="D180" s="4">
        <v>-5.3872735980302622E-3</v>
      </c>
      <c r="E180" s="4">
        <v>3.813897181103032E-3</v>
      </c>
      <c r="F180" s="2">
        <v>1</v>
      </c>
      <c r="G180" s="4">
        <v>0.63714048146645208</v>
      </c>
      <c r="H180" s="4">
        <v>-1.634709213588104E-2</v>
      </c>
      <c r="I180" s="4">
        <v>0.65216803209624996</v>
      </c>
    </row>
    <row r="181" spans="1:9" x14ac:dyDescent="0.25">
      <c r="A181" t="s">
        <v>404</v>
      </c>
      <c r="B181" s="3">
        <v>20.355230331420898</v>
      </c>
      <c r="C181" s="3">
        <v>13.10999965667725</v>
      </c>
      <c r="D181" s="4">
        <v>-4.186205183492997E-3</v>
      </c>
      <c r="E181" s="4">
        <v>1.47058497880288E-2</v>
      </c>
      <c r="F181" s="2">
        <v>1</v>
      </c>
      <c r="G181" s="4">
        <v>0.6939664446484477</v>
      </c>
      <c r="H181" s="4">
        <v>-1.101918188549433E-2</v>
      </c>
      <c r="I181" s="4">
        <v>0.67229974853775576</v>
      </c>
    </row>
    <row r="182" spans="1:9" x14ac:dyDescent="0.25">
      <c r="A182" t="s">
        <v>405</v>
      </c>
      <c r="B182" s="3">
        <v>20.440799713134769</v>
      </c>
      <c r="C182" s="3">
        <v>12.920000076293951</v>
      </c>
      <c r="D182" s="4">
        <v>1.4304743469592211E-2</v>
      </c>
      <c r="E182" s="4">
        <v>-0.1071181867402364</v>
      </c>
      <c r="F182" s="2">
        <v>1</v>
      </c>
      <c r="G182" s="4">
        <v>0.76023138043811045</v>
      </c>
      <c r="H182" s="4">
        <v>-6.861701191095082E-3</v>
      </c>
      <c r="I182" s="4">
        <v>0.71512249409457018</v>
      </c>
    </row>
    <row r="183" spans="1:9" x14ac:dyDescent="0.25">
      <c r="A183" t="s">
        <v>406</v>
      </c>
      <c r="B183" s="3">
        <v>20.152523040771481</v>
      </c>
      <c r="C183" s="3">
        <v>14.47000026702881</v>
      </c>
      <c r="D183" s="4">
        <v>3.2254830058728872E-3</v>
      </c>
      <c r="E183" s="4">
        <v>1.3305359776647929E-2</v>
      </c>
      <c r="F183" s="2">
        <v>2</v>
      </c>
      <c r="G183" s="4">
        <v>0.75147331635965919</v>
      </c>
      <c r="H183" s="4">
        <v>-2.086793421500133E-2</v>
      </c>
      <c r="I183" s="4">
        <v>0.7567050207928292</v>
      </c>
    </row>
    <row r="184" spans="1:9" x14ac:dyDescent="0.25">
      <c r="A184" t="s">
        <v>407</v>
      </c>
      <c r="B184" s="3">
        <v>20.08773040771484</v>
      </c>
      <c r="C184" s="3">
        <v>14.27999973297119</v>
      </c>
      <c r="D184" s="4">
        <v>-1.3463832897959049E-2</v>
      </c>
      <c r="E184" s="4">
        <v>0.10526313070017861</v>
      </c>
      <c r="F184" s="2">
        <v>2</v>
      </c>
      <c r="G184" s="4">
        <v>0.75527438255851509</v>
      </c>
      <c r="H184" s="4">
        <v>-2.4015954168832839E-2</v>
      </c>
      <c r="I184" s="4">
        <v>0.75219474633081829</v>
      </c>
    </row>
    <row r="185" spans="1:9" x14ac:dyDescent="0.25">
      <c r="A185" t="s">
        <v>408</v>
      </c>
      <c r="B185" s="3">
        <v>20.361879348754879</v>
      </c>
      <c r="C185" s="3">
        <v>12.920000076293951</v>
      </c>
      <c r="D185" s="4">
        <v>-7.7323619377435149E-3</v>
      </c>
      <c r="E185" s="4">
        <v>8.2984052455443491E-2</v>
      </c>
      <c r="F185" s="2">
        <v>1</v>
      </c>
      <c r="G185" s="4">
        <v>0.8141835978464631</v>
      </c>
      <c r="H185" s="4">
        <v>-1.0696132207571041E-2</v>
      </c>
      <c r="I185" s="4">
        <v>0.79476727015220971</v>
      </c>
    </row>
    <row r="186" spans="1:9" x14ac:dyDescent="0.25">
      <c r="A186" t="s">
        <v>409</v>
      </c>
      <c r="B186" s="3">
        <v>20.520551681518551</v>
      </c>
      <c r="C186" s="3">
        <v>11.930000305175779</v>
      </c>
      <c r="D186" s="4">
        <v>1.374872358923929E-2</v>
      </c>
      <c r="E186" s="4">
        <v>-6.5779179520483289E-2</v>
      </c>
      <c r="F186" s="2">
        <v>1</v>
      </c>
      <c r="G186" s="4">
        <v>0.84621064641008226</v>
      </c>
      <c r="H186" s="4">
        <v>-2.9868657972311752E-3</v>
      </c>
      <c r="I186" s="4">
        <v>0.82832083629098263</v>
      </c>
    </row>
    <row r="187" spans="1:9" x14ac:dyDescent="0.25">
      <c r="A187" t="s">
        <v>410</v>
      </c>
      <c r="B187" s="3">
        <v>20.242246627807621</v>
      </c>
      <c r="C187" s="3">
        <v>12.77000045776367</v>
      </c>
      <c r="D187" s="4">
        <v>-5.1446204449190347E-3</v>
      </c>
      <c r="E187" s="4">
        <v>3.9056183677829148E-2</v>
      </c>
      <c r="F187" s="2">
        <v>1</v>
      </c>
      <c r="G187" s="4">
        <v>0.81922134485629283</v>
      </c>
      <c r="H187" s="4">
        <v>-1.6508616974842742E-2</v>
      </c>
      <c r="I187" s="4">
        <v>0.82386093862297627</v>
      </c>
    </row>
    <row r="188" spans="1:9" x14ac:dyDescent="0.25">
      <c r="A188" t="s">
        <v>411</v>
      </c>
      <c r="B188" s="3">
        <v>20.346923828125</v>
      </c>
      <c r="C188" s="3">
        <v>12.289999961853029</v>
      </c>
      <c r="D188" s="4">
        <v>-1.1422762306422699E-2</v>
      </c>
      <c r="E188" s="4">
        <v>3.6256350558466321E-2</v>
      </c>
      <c r="F188" s="2">
        <v>1</v>
      </c>
      <c r="G188" s="4">
        <v>0.82277133093438826</v>
      </c>
      <c r="H188" s="4">
        <v>-1.1422762306422699E-2</v>
      </c>
      <c r="I188" s="4">
        <v>0.84182273903917193</v>
      </c>
    </row>
    <row r="189" spans="1:9" x14ac:dyDescent="0.25">
      <c r="A189" t="s">
        <v>412</v>
      </c>
      <c r="B189" s="3">
        <v>20.582027435302731</v>
      </c>
      <c r="C189" s="3">
        <v>11.85999965667725</v>
      </c>
      <c r="D189" s="4">
        <v>5.4131200658318326E-3</v>
      </c>
      <c r="E189" s="4">
        <v>-2.386831036691894E-2</v>
      </c>
      <c r="F189" s="2">
        <v>1</v>
      </c>
      <c r="G189" s="4">
        <v>0.85934284062605815</v>
      </c>
      <c r="H189" s="4">
        <v>0</v>
      </c>
      <c r="I189" s="4">
        <v>0.86310453934411702</v>
      </c>
    </row>
    <row r="190" spans="1:9" x14ac:dyDescent="0.25">
      <c r="A190" t="s">
        <v>413</v>
      </c>
      <c r="B190" s="3">
        <v>20.47121429443359</v>
      </c>
      <c r="C190" s="3">
        <v>12.14999961853027</v>
      </c>
      <c r="D190" s="4">
        <v>-8.3533602655427863E-4</v>
      </c>
      <c r="E190" s="4">
        <v>1.334444123990064E-2</v>
      </c>
      <c r="F190" s="2">
        <v>1</v>
      </c>
      <c r="G190" s="4">
        <v>0.81753157006708621</v>
      </c>
      <c r="H190" s="4">
        <v>-8.3533602655427863E-4</v>
      </c>
      <c r="I190" s="4">
        <v>0.85307362929790065</v>
      </c>
    </row>
    <row r="191" spans="1:9" x14ac:dyDescent="0.25">
      <c r="A191" t="s">
        <v>414</v>
      </c>
      <c r="B191" s="3">
        <v>20.48832893371582</v>
      </c>
      <c r="C191" s="3">
        <v>11.989999771118161</v>
      </c>
      <c r="D191" s="4">
        <v>9.434103223139978E-3</v>
      </c>
      <c r="E191" s="4">
        <v>-3.4621602458483343E-2</v>
      </c>
      <c r="F191" s="2">
        <v>1</v>
      </c>
      <c r="G191" s="4">
        <v>0.84084416613205648</v>
      </c>
      <c r="H191" s="4">
        <v>0</v>
      </c>
      <c r="I191" s="4">
        <v>0.85462286259069398</v>
      </c>
    </row>
    <row r="192" spans="1:9" x14ac:dyDescent="0.25">
      <c r="A192" t="s">
        <v>415</v>
      </c>
      <c r="B192" s="3">
        <v>20.296846389770511</v>
      </c>
      <c r="C192" s="3">
        <v>12.420000076293951</v>
      </c>
      <c r="D192" s="4">
        <v>8.0354757224521123E-4</v>
      </c>
      <c r="E192" s="4">
        <v>-2.4096171430353359E-3</v>
      </c>
      <c r="F192" s="2">
        <v>1</v>
      </c>
      <c r="G192" s="4">
        <v>0.85783439085674051</v>
      </c>
      <c r="H192" s="4">
        <v>0</v>
      </c>
      <c r="I192" s="4">
        <v>0.83728968207914911</v>
      </c>
    </row>
    <row r="193" spans="1:9" x14ac:dyDescent="0.25">
      <c r="A193" t="s">
        <v>416</v>
      </c>
      <c r="B193" s="3">
        <v>20.280550003051761</v>
      </c>
      <c r="C193" s="3">
        <v>12.44999980926514</v>
      </c>
      <c r="D193" s="4">
        <v>2.0500126064699749E-2</v>
      </c>
      <c r="E193" s="4">
        <v>-7.2280198324461087E-2</v>
      </c>
      <c r="F193" s="2">
        <v>1</v>
      </c>
      <c r="G193" s="4">
        <v>0.8213220522700988</v>
      </c>
      <c r="H193" s="4">
        <v>0</v>
      </c>
      <c r="I193" s="4">
        <v>0.85634273116186055</v>
      </c>
    </row>
    <row r="194" spans="1:9" x14ac:dyDescent="0.25">
      <c r="A194" t="s">
        <v>417</v>
      </c>
      <c r="B194" s="3">
        <v>19.873147964477539</v>
      </c>
      <c r="C194" s="3">
        <v>13.420000076293951</v>
      </c>
      <c r="D194" s="4">
        <v>1.358959208168287E-2</v>
      </c>
      <c r="E194" s="4">
        <v>-1.3235316185802089E-2</v>
      </c>
      <c r="F194" s="2">
        <v>2</v>
      </c>
      <c r="G194" s="4">
        <v>0.80100026636663979</v>
      </c>
      <c r="H194" s="4">
        <v>0</v>
      </c>
      <c r="I194" s="4">
        <v>0.81905193713240987</v>
      </c>
    </row>
    <row r="195" spans="1:9" x14ac:dyDescent="0.25">
      <c r="A195" t="s">
        <v>418</v>
      </c>
      <c r="B195" s="3">
        <v>19.6067008972168</v>
      </c>
      <c r="C195" s="3">
        <v>13.60000038146973</v>
      </c>
      <c r="D195" s="4">
        <v>-4.1560383327932099E-4</v>
      </c>
      <c r="E195" s="4">
        <v>8.3665352571869578E-2</v>
      </c>
      <c r="F195" s="2">
        <v>2</v>
      </c>
      <c r="G195" s="4">
        <v>0.77016166076544357</v>
      </c>
      <c r="H195" s="4">
        <v>-4.1560383327932099E-4</v>
      </c>
      <c r="I195" s="4">
        <v>0.79466319636973615</v>
      </c>
    </row>
    <row r="196" spans="1:9" x14ac:dyDescent="0.25">
      <c r="A196" t="s">
        <v>419</v>
      </c>
      <c r="B196" s="3">
        <v>19.614852905273441</v>
      </c>
      <c r="C196" s="3">
        <v>12.55000019073486</v>
      </c>
      <c r="D196" s="4">
        <v>5.7655444367072928E-3</v>
      </c>
      <c r="E196" s="4">
        <v>-1.1032261172400189E-2</v>
      </c>
      <c r="F196" s="2">
        <v>1</v>
      </c>
      <c r="G196" s="4">
        <v>0.78385465475456462</v>
      </c>
      <c r="H196" s="4">
        <v>0</v>
      </c>
      <c r="I196" s="4">
        <v>0.79614449119850961</v>
      </c>
    </row>
    <row r="197" spans="1:9" x14ac:dyDescent="0.25">
      <c r="A197" t="s">
        <v>420</v>
      </c>
      <c r="B197" s="3">
        <v>19.502410888671879</v>
      </c>
      <c r="C197" s="3">
        <v>12.689999580383301</v>
      </c>
      <c r="D197" s="4">
        <v>6.7298588651554248E-3</v>
      </c>
      <c r="E197" s="4">
        <v>-2.3846186124361509E-2</v>
      </c>
      <c r="F197" s="2">
        <v>1</v>
      </c>
      <c r="G197" s="4">
        <v>0.79306427583947747</v>
      </c>
      <c r="H197" s="4">
        <v>0</v>
      </c>
      <c r="I197" s="4">
        <v>0.7858481045942618</v>
      </c>
    </row>
    <row r="198" spans="1:9" x14ac:dyDescent="0.25">
      <c r="A198" t="s">
        <v>421</v>
      </c>
      <c r="B198" s="3">
        <v>19.372039794921879</v>
      </c>
      <c r="C198" s="3">
        <v>13</v>
      </c>
      <c r="D198" s="4">
        <v>3.5455250134748262E-3</v>
      </c>
      <c r="E198" s="4">
        <v>-1.738469767153528E-2</v>
      </c>
      <c r="F198" s="2">
        <v>1</v>
      </c>
      <c r="G198" s="4">
        <v>0.78352071092679787</v>
      </c>
      <c r="H198" s="4">
        <v>0</v>
      </c>
      <c r="I198" s="4">
        <v>0.7886731218140095</v>
      </c>
    </row>
    <row r="199" spans="1:9" x14ac:dyDescent="0.25">
      <c r="A199" t="s">
        <v>422</v>
      </c>
      <c r="B199" s="3">
        <v>19.303598403930661</v>
      </c>
      <c r="C199" s="3">
        <v>13.22999954223633</v>
      </c>
      <c r="D199" s="4">
        <v>1.1412480705517149E-3</v>
      </c>
      <c r="E199" s="4">
        <v>-1.9273553246345609E-2</v>
      </c>
      <c r="F199" s="2">
        <v>1</v>
      </c>
      <c r="G199" s="4">
        <v>0.78493188458540586</v>
      </c>
      <c r="H199" s="4">
        <v>0</v>
      </c>
      <c r="I199" s="4">
        <v>0.78235374203875052</v>
      </c>
    </row>
    <row r="200" spans="1:9" x14ac:dyDescent="0.25">
      <c r="A200" t="s">
        <v>423</v>
      </c>
      <c r="B200" s="3">
        <v>19.28159332275391</v>
      </c>
      <c r="C200" s="3">
        <v>13.489999771118161</v>
      </c>
      <c r="D200" s="4">
        <v>1.8244092127090109E-2</v>
      </c>
      <c r="E200" s="4">
        <v>0</v>
      </c>
      <c r="F200" s="2">
        <v>2</v>
      </c>
      <c r="G200" s="4">
        <v>0.83133576029377143</v>
      </c>
      <c r="H200" s="4">
        <v>0</v>
      </c>
      <c r="I200" s="4">
        <v>0.78289715664539195</v>
      </c>
    </row>
    <row r="201" spans="1:9" x14ac:dyDescent="0.25">
      <c r="A201" t="s">
        <v>424</v>
      </c>
      <c r="B201" s="3">
        <v>18.93612098693848</v>
      </c>
      <c r="C201" s="3">
        <v>13.489999771118161</v>
      </c>
      <c r="D201" s="4">
        <v>1.617853906245692E-2</v>
      </c>
      <c r="E201" s="4">
        <v>-8.1062704994498858E-2</v>
      </c>
      <c r="F201" s="2">
        <v>2</v>
      </c>
      <c r="G201" s="4">
        <v>0.76775566891909941</v>
      </c>
      <c r="H201" s="4">
        <v>0</v>
      </c>
      <c r="I201" s="4">
        <v>0.79852333487950844</v>
      </c>
    </row>
    <row r="202" spans="1:9" x14ac:dyDescent="0.25">
      <c r="A202" t="s">
        <v>425</v>
      </c>
      <c r="B202" s="3">
        <v>18.634639739990231</v>
      </c>
      <c r="C202" s="3">
        <v>14.680000305175779</v>
      </c>
      <c r="D202" s="4">
        <v>1.707725562978335E-2</v>
      </c>
      <c r="E202" s="4">
        <v>-4.6133854600920787E-2</v>
      </c>
      <c r="F202" s="2">
        <v>2</v>
      </c>
      <c r="G202" s="4">
        <v>0.71975896416481588</v>
      </c>
      <c r="H202" s="4">
        <v>0</v>
      </c>
      <c r="I202" s="4">
        <v>0.76988911470109955</v>
      </c>
    </row>
    <row r="203" spans="1:9" x14ac:dyDescent="0.25">
      <c r="A203" t="s">
        <v>426</v>
      </c>
      <c r="B203" s="3">
        <v>18.32175445556641</v>
      </c>
      <c r="C203" s="3">
        <v>15.39000034332275</v>
      </c>
      <c r="D203" s="4">
        <v>-9.6018106601460929E-3</v>
      </c>
      <c r="E203" s="4">
        <v>-1.6613372622684919E-2</v>
      </c>
      <c r="F203" s="2">
        <v>2</v>
      </c>
      <c r="G203" s="4">
        <v>0.66265036050519188</v>
      </c>
      <c r="H203" s="4">
        <v>-1.506783159349645E-2</v>
      </c>
      <c r="I203" s="4">
        <v>0.74017175677099223</v>
      </c>
    </row>
    <row r="204" spans="1:9" x14ac:dyDescent="0.25">
      <c r="A204" t="s">
        <v>427</v>
      </c>
      <c r="B204" s="3">
        <v>18.499382019042969</v>
      </c>
      <c r="C204" s="3">
        <v>15.64999961853027</v>
      </c>
      <c r="D204" s="4">
        <v>-5.5190134555815904E-3</v>
      </c>
      <c r="E204" s="4">
        <v>6.6802967766848464E-2</v>
      </c>
      <c r="F204" s="2">
        <v>2</v>
      </c>
      <c r="G204" s="4">
        <v>0.70294439473599191</v>
      </c>
      <c r="H204" s="4">
        <v>-5.5190134555815904E-3</v>
      </c>
      <c r="I204" s="4">
        <v>0.75704254662551151</v>
      </c>
    </row>
    <row r="205" spans="1:9" x14ac:dyDescent="0.25">
      <c r="A205" t="s">
        <v>428</v>
      </c>
      <c r="B205" s="3">
        <v>18.602046966552731</v>
      </c>
      <c r="C205" s="3">
        <v>14.670000076293951</v>
      </c>
      <c r="D205" s="4">
        <v>1.597609367519115E-2</v>
      </c>
      <c r="E205" s="4">
        <v>-2.3952073391426461E-2</v>
      </c>
      <c r="F205" s="2">
        <v>2</v>
      </c>
      <c r="G205" s="4">
        <v>0.71262997504149062</v>
      </c>
      <c r="H205" s="4">
        <v>0</v>
      </c>
      <c r="I205" s="4">
        <v>0.76679350374591926</v>
      </c>
    </row>
    <row r="206" spans="1:9" x14ac:dyDescent="0.25">
      <c r="A206" t="s">
        <v>429</v>
      </c>
      <c r="B206" s="3">
        <v>18.30953216552734</v>
      </c>
      <c r="C206" s="3">
        <v>15.02999973297119</v>
      </c>
      <c r="D206" s="4">
        <v>2.8563139624036E-3</v>
      </c>
      <c r="E206" s="4">
        <v>-2.212102505656743E-2</v>
      </c>
      <c r="F206" s="2">
        <v>2</v>
      </c>
      <c r="G206" s="4">
        <v>0.70487479131886488</v>
      </c>
      <c r="H206" s="4">
        <v>-3.9437711699619182E-3</v>
      </c>
      <c r="I206" s="4">
        <v>0.73901090266279978</v>
      </c>
    </row>
    <row r="207" spans="1:9" x14ac:dyDescent="0.25">
      <c r="A207" t="s">
        <v>430</v>
      </c>
      <c r="B207" s="3">
        <v>18.257383346557621</v>
      </c>
      <c r="C207" s="3">
        <v>15.36999988555908</v>
      </c>
      <c r="D207" s="4">
        <v>1.743399695336656E-3</v>
      </c>
      <c r="E207" s="4">
        <v>-3.7570467842036881E-2</v>
      </c>
      <c r="F207" s="2">
        <v>2</v>
      </c>
      <c r="G207" s="4">
        <v>0.71692987523276308</v>
      </c>
      <c r="H207" s="4">
        <v>-6.7807172749380076E-3</v>
      </c>
      <c r="I207" s="4">
        <v>0.73405788890310975</v>
      </c>
    </row>
    <row r="208" spans="1:9" x14ac:dyDescent="0.25">
      <c r="A208" t="s">
        <v>431</v>
      </c>
      <c r="B208" s="3">
        <v>18.22560882568359</v>
      </c>
      <c r="C208" s="3">
        <v>15.97000026702881</v>
      </c>
      <c r="D208" s="4">
        <v>2.8525586128378411E-3</v>
      </c>
      <c r="E208" s="4">
        <v>1.7845805872141799E-2</v>
      </c>
      <c r="F208" s="2">
        <v>2</v>
      </c>
      <c r="G208" s="4">
        <v>0.65504419513669476</v>
      </c>
      <c r="H208" s="4">
        <v>-8.5092818908186763E-3</v>
      </c>
      <c r="I208" s="4">
        <v>0.73103999430442368</v>
      </c>
    </row>
    <row r="209" spans="1:9" x14ac:dyDescent="0.25">
      <c r="A209" t="s">
        <v>432</v>
      </c>
      <c r="B209" s="3">
        <v>18.17376708984375</v>
      </c>
      <c r="C209" s="3">
        <v>15.689999580383301</v>
      </c>
      <c r="D209" s="4">
        <v>1.451334165035933E-2</v>
      </c>
      <c r="E209" s="4">
        <v>-7.3789900487972737E-2</v>
      </c>
      <c r="F209" s="2">
        <v>2</v>
      </c>
      <c r="G209" s="4">
        <v>0.64966705105217204</v>
      </c>
      <c r="H209" s="4">
        <v>-1.132952237702067E-2</v>
      </c>
      <c r="I209" s="4">
        <v>0.72611614682304504</v>
      </c>
    </row>
    <row r="210" spans="1:9" x14ac:dyDescent="0.25">
      <c r="A210" t="s">
        <v>433</v>
      </c>
      <c r="B210" s="3">
        <v>17.913778305053711</v>
      </c>
      <c r="C210" s="3">
        <v>16.940000534057621</v>
      </c>
      <c r="D210" s="4">
        <v>4.0967689806895143E-2</v>
      </c>
      <c r="E210" s="4">
        <v>-9.4601744362668216E-2</v>
      </c>
      <c r="F210" s="2">
        <v>3</v>
      </c>
      <c r="G210" s="4">
        <v>0.62485897932954004</v>
      </c>
      <c r="H210" s="4">
        <v>-2.547316330541316E-2</v>
      </c>
      <c r="I210" s="4">
        <v>0.70142281619982061</v>
      </c>
    </row>
    <row r="211" spans="1:9" x14ac:dyDescent="0.25">
      <c r="A211" t="s">
        <v>434</v>
      </c>
      <c r="B211" s="3">
        <v>17.208774566650391</v>
      </c>
      <c r="C211" s="3">
        <v>18.70999908447266</v>
      </c>
      <c r="D211" s="4">
        <v>-3.7857306904105492E-3</v>
      </c>
      <c r="E211" s="4">
        <v>3.9444393581814292E-2</v>
      </c>
      <c r="F211" s="2">
        <v>3</v>
      </c>
      <c r="G211" s="4">
        <v>0.54215567196001979</v>
      </c>
      <c r="H211" s="4">
        <v>-6.3826047400792452E-2</v>
      </c>
      <c r="I211" s="4">
        <v>0.6344626570642582</v>
      </c>
    </row>
    <row r="212" spans="1:9" x14ac:dyDescent="0.25">
      <c r="A212" t="s">
        <v>435</v>
      </c>
      <c r="B212" s="3">
        <v>17.274169921875</v>
      </c>
      <c r="C212" s="3">
        <v>18</v>
      </c>
      <c r="D212" s="4">
        <v>1.3869821815248871E-3</v>
      </c>
      <c r="E212" s="4">
        <v>-1.15320755096423E-2</v>
      </c>
      <c r="F212" s="2">
        <v>3</v>
      </c>
      <c r="H212" s="4">
        <v>-6.0268476933172173E-2</v>
      </c>
      <c r="I212" s="4">
        <v>0.64067380624551462</v>
      </c>
    </row>
    <row r="213" spans="1:9" x14ac:dyDescent="0.25">
      <c r="A213" t="s">
        <v>436</v>
      </c>
      <c r="B213" s="3">
        <v>17.250244140625</v>
      </c>
      <c r="C213" s="3">
        <v>18.20999908447266</v>
      </c>
      <c r="D213" s="4">
        <v>5.1112990025454774E-3</v>
      </c>
      <c r="E213" s="4">
        <v>-1.0326116195473739E-2</v>
      </c>
      <c r="F213" s="2">
        <v>3</v>
      </c>
      <c r="H213" s="4">
        <v>-6.1570062535045489E-2</v>
      </c>
    </row>
    <row r="214" spans="1:9" x14ac:dyDescent="0.25">
      <c r="A214" t="s">
        <v>437</v>
      </c>
      <c r="B214" s="3">
        <v>17.162521362304691</v>
      </c>
      <c r="C214" s="3">
        <v>18.39999961853027</v>
      </c>
      <c r="D214" s="4">
        <v>2.1357683998899368E-2</v>
      </c>
      <c r="E214" s="4">
        <v>-4.3161723529065221E-2</v>
      </c>
      <c r="F214" s="2">
        <v>3</v>
      </c>
      <c r="H214" s="4">
        <v>-6.6342266377628301E-2</v>
      </c>
    </row>
    <row r="215" spans="1:9" x14ac:dyDescent="0.25">
      <c r="A215" t="s">
        <v>438</v>
      </c>
      <c r="B215" s="3">
        <v>16.803634643554691</v>
      </c>
      <c r="C215" s="3">
        <v>19.229999542236332</v>
      </c>
      <c r="D215" s="4">
        <v>-2.272733575475161E-2</v>
      </c>
      <c r="E215" s="4">
        <v>0.11091855202373441</v>
      </c>
      <c r="F215" s="2">
        <v>3</v>
      </c>
      <c r="H215" s="4">
        <v>-8.5866050405728589E-2</v>
      </c>
    </row>
    <row r="216" spans="1:9" x14ac:dyDescent="0.25">
      <c r="A216" t="s">
        <v>439</v>
      </c>
      <c r="B216" s="3">
        <v>17.194417953491211</v>
      </c>
      <c r="C216" s="3">
        <v>17.309999465942379</v>
      </c>
      <c r="D216" s="4">
        <v>-2.606522041868875E-2</v>
      </c>
      <c r="E216" s="4">
        <v>0.16096577083110011</v>
      </c>
      <c r="F216" s="2">
        <v>3</v>
      </c>
      <c r="H216" s="4">
        <v>-6.4607061018880918E-2</v>
      </c>
    </row>
    <row r="217" spans="1:9" x14ac:dyDescent="0.25">
      <c r="A217" t="s">
        <v>440</v>
      </c>
      <c r="B217" s="3">
        <v>17.65458869934082</v>
      </c>
      <c r="C217" s="3">
        <v>14.909999847412109</v>
      </c>
      <c r="D217" s="4">
        <v>8.2439709093475866E-3</v>
      </c>
      <c r="E217" s="4">
        <v>-5.6329134973343242E-2</v>
      </c>
      <c r="F217" s="2">
        <v>2</v>
      </c>
      <c r="H217" s="4">
        <v>-3.9573328120350193E-2</v>
      </c>
    </row>
    <row r="218" spans="1:9" x14ac:dyDescent="0.25">
      <c r="A218" t="s">
        <v>441</v>
      </c>
      <c r="B218" s="3">
        <v>17.510234832763668</v>
      </c>
      <c r="C218" s="3">
        <v>15.80000019073486</v>
      </c>
      <c r="D218" s="4">
        <v>-1.1481064292775621E-2</v>
      </c>
      <c r="E218" s="4">
        <v>5.4739697834204293E-2</v>
      </c>
      <c r="F218" s="2">
        <v>2</v>
      </c>
      <c r="H218" s="4">
        <v>-4.7426317845045703E-2</v>
      </c>
    </row>
    <row r="219" spans="1:9" x14ac:dyDescent="0.25">
      <c r="A219" t="s">
        <v>442</v>
      </c>
      <c r="B219" s="3">
        <v>17.713605880737301</v>
      </c>
      <c r="C219" s="3">
        <v>14.97999954223633</v>
      </c>
      <c r="D219" s="4">
        <v>1.849537308225901E-3</v>
      </c>
      <c r="E219" s="4">
        <v>-1.3824887685854329E-2</v>
      </c>
      <c r="F219" s="2">
        <v>2</v>
      </c>
      <c r="H219" s="4">
        <v>-3.6362736467514978E-2</v>
      </c>
    </row>
    <row r="220" spans="1:9" x14ac:dyDescent="0.25">
      <c r="A220" t="s">
        <v>443</v>
      </c>
      <c r="B220" s="3">
        <v>17.680904388427731</v>
      </c>
      <c r="C220" s="3">
        <v>15.189999580383301</v>
      </c>
      <c r="D220" s="4">
        <v>1.353218780555987E-2</v>
      </c>
      <c r="E220" s="4">
        <v>-5.240181349224815E-2</v>
      </c>
      <c r="F220" s="2">
        <v>2</v>
      </c>
      <c r="H220" s="4">
        <v>-3.8141729224539733E-2</v>
      </c>
    </row>
    <row r="221" spans="1:9" x14ac:dyDescent="0.25">
      <c r="A221" t="s">
        <v>444</v>
      </c>
      <c r="B221" s="3">
        <v>17.44483757019043</v>
      </c>
      <c r="C221" s="3">
        <v>16.030000686645511</v>
      </c>
      <c r="D221" s="4">
        <v>-1.6432393537377801E-3</v>
      </c>
      <c r="E221" s="4">
        <v>-1.957184632159947E-2</v>
      </c>
      <c r="F221" s="2">
        <v>2</v>
      </c>
      <c r="H221" s="4">
        <v>-5.0983992074273399E-2</v>
      </c>
    </row>
    <row r="222" spans="1:9" x14ac:dyDescent="0.25">
      <c r="A222" t="s">
        <v>445</v>
      </c>
      <c r="B222" s="3">
        <v>17.473550796508789</v>
      </c>
      <c r="C222" s="3">
        <v>16.35000038146973</v>
      </c>
      <c r="D222" s="4">
        <v>-2.1874847187513539E-2</v>
      </c>
      <c r="E222" s="4">
        <v>0.14096304734949741</v>
      </c>
      <c r="F222" s="2">
        <v>3</v>
      </c>
      <c r="H222" s="4">
        <v>-4.9421964838096577E-2</v>
      </c>
    </row>
    <row r="223" spans="1:9" x14ac:dyDescent="0.25">
      <c r="A223" t="s">
        <v>446</v>
      </c>
      <c r="B223" s="3">
        <v>17.86433029174805</v>
      </c>
      <c r="C223" s="3">
        <v>14.329999923706049</v>
      </c>
      <c r="D223" s="4">
        <v>6.4701278035608212E-3</v>
      </c>
      <c r="E223" s="4">
        <v>-1.9164937683158859E-2</v>
      </c>
      <c r="F223" s="2">
        <v>2</v>
      </c>
      <c r="H223" s="4">
        <v>-2.8163182974463411E-2</v>
      </c>
    </row>
    <row r="224" spans="1:9" x14ac:dyDescent="0.25">
      <c r="A224" t="s">
        <v>447</v>
      </c>
      <c r="B224" s="3">
        <v>17.74948883056641</v>
      </c>
      <c r="C224" s="3">
        <v>14.60999965667725</v>
      </c>
      <c r="D224" s="4">
        <v>-1.0932535348913589E-2</v>
      </c>
      <c r="E224" s="4">
        <v>7.0329675089788601E-2</v>
      </c>
      <c r="F224" s="2">
        <v>2</v>
      </c>
      <c r="H224" s="4">
        <v>-3.4410669349526753E-2</v>
      </c>
    </row>
    <row r="225" spans="1:8" x14ac:dyDescent="0.25">
      <c r="A225" t="s">
        <v>448</v>
      </c>
      <c r="B225" s="3">
        <v>17.945680618286129</v>
      </c>
      <c r="C225" s="3">
        <v>13.64999961853027</v>
      </c>
      <c r="D225" s="4">
        <v>0</v>
      </c>
      <c r="E225" s="4">
        <v>4.9192880737054523E-2</v>
      </c>
      <c r="F225" s="2">
        <v>2</v>
      </c>
      <c r="H225" s="4">
        <v>-2.3737646661843859E-2</v>
      </c>
    </row>
    <row r="226" spans="1:8" x14ac:dyDescent="0.25">
      <c r="A226" t="s">
        <v>449</v>
      </c>
      <c r="B226" s="3">
        <v>17.945680618286129</v>
      </c>
      <c r="C226" s="3">
        <v>13.010000228881839</v>
      </c>
      <c r="D226" s="4">
        <v>-9.420538644075438E-3</v>
      </c>
      <c r="E226" s="4">
        <v>1.7996909289228261E-2</v>
      </c>
      <c r="F226" s="2">
        <v>1</v>
      </c>
      <c r="H226" s="4">
        <v>-2.3737646661843859E-2</v>
      </c>
    </row>
    <row r="227" spans="1:8" x14ac:dyDescent="0.25">
      <c r="A227" t="s">
        <v>450</v>
      </c>
      <c r="B227" s="3">
        <v>18.11634635925293</v>
      </c>
      <c r="C227" s="3">
        <v>12.77999973297119</v>
      </c>
      <c r="D227" s="4">
        <v>5.3106432594045572E-3</v>
      </c>
      <c r="E227" s="4">
        <v>-3.4743205898720597E-2</v>
      </c>
      <c r="F227" s="2">
        <v>1</v>
      </c>
      <c r="H227" s="4">
        <v>-1.4453265564552399E-2</v>
      </c>
    </row>
    <row r="228" spans="1:8" x14ac:dyDescent="0.25">
      <c r="A228" t="s">
        <v>451</v>
      </c>
      <c r="B228" s="3">
        <v>18.020645141601559</v>
      </c>
      <c r="C228" s="3">
        <v>13.239999771118161</v>
      </c>
      <c r="D228" s="4">
        <v>9.0653465380372555E-3</v>
      </c>
      <c r="E228" s="4">
        <v>3.790765149775055E-3</v>
      </c>
      <c r="F228" s="2">
        <v>2</v>
      </c>
      <c r="H228" s="4">
        <v>-1.9659504210438491E-2</v>
      </c>
    </row>
    <row r="229" spans="1:8" x14ac:dyDescent="0.25">
      <c r="A229" t="s">
        <v>452</v>
      </c>
      <c r="B229" s="3">
        <v>17.858749389648441</v>
      </c>
      <c r="C229" s="3">
        <v>13.189999580383301</v>
      </c>
      <c r="D229" s="4">
        <v>1.3106312489319369E-4</v>
      </c>
      <c r="E229" s="4">
        <v>9.9539936133032914E-3</v>
      </c>
      <c r="F229" s="2">
        <v>1</v>
      </c>
      <c r="H229" s="4">
        <v>-2.8466789437400442E-2</v>
      </c>
    </row>
    <row r="230" spans="1:8" x14ac:dyDescent="0.25">
      <c r="A230" t="s">
        <v>453</v>
      </c>
      <c r="B230" s="3">
        <v>17.85640907287598</v>
      </c>
      <c r="C230" s="3">
        <v>13.060000419616699</v>
      </c>
      <c r="D230" s="4">
        <v>-2.5725419870580302E-3</v>
      </c>
      <c r="E230" s="4">
        <v>1.083593982167463E-2</v>
      </c>
      <c r="F230" s="2">
        <v>1</v>
      </c>
      <c r="H230" s="4">
        <v>-2.8594104929547951E-2</v>
      </c>
    </row>
    <row r="231" spans="1:8" x14ac:dyDescent="0.25">
      <c r="A231" t="s">
        <v>454</v>
      </c>
      <c r="B231" s="3">
        <v>17.902463912963871</v>
      </c>
      <c r="C231" s="3">
        <v>12.920000076293951</v>
      </c>
      <c r="D231" s="4">
        <v>-2.479229491863189E-3</v>
      </c>
      <c r="E231" s="4">
        <v>-9.2024452385066624E-3</v>
      </c>
      <c r="F231" s="2">
        <v>1</v>
      </c>
      <c r="H231" s="4">
        <v>-2.608867715987051E-2</v>
      </c>
    </row>
    <row r="232" spans="1:8" x14ac:dyDescent="0.25">
      <c r="A232" t="s">
        <v>455</v>
      </c>
      <c r="B232" s="3">
        <v>17.946958541870121</v>
      </c>
      <c r="C232" s="3">
        <v>13.039999961853029</v>
      </c>
      <c r="D232" s="4">
        <v>1.384666043017968E-2</v>
      </c>
      <c r="E232" s="4">
        <v>-5.6439924037285823E-2</v>
      </c>
      <c r="F232" s="2">
        <v>1</v>
      </c>
      <c r="H232" s="4">
        <v>-2.366812638495808E-2</v>
      </c>
    </row>
    <row r="233" spans="1:8" x14ac:dyDescent="0.25">
      <c r="A233" t="s">
        <v>456</v>
      </c>
      <c r="B233" s="3">
        <v>17.701847076416019</v>
      </c>
      <c r="C233" s="3">
        <v>13.819999694824221</v>
      </c>
      <c r="D233" s="4">
        <v>1.6449948289648519E-2</v>
      </c>
      <c r="E233" s="4">
        <v>-3.5589688178444767E-2</v>
      </c>
      <c r="F233" s="2">
        <v>2</v>
      </c>
      <c r="H233" s="4">
        <v>-3.7002426776471357E-2</v>
      </c>
    </row>
    <row r="234" spans="1:8" x14ac:dyDescent="0.25">
      <c r="A234" t="s">
        <v>457</v>
      </c>
      <c r="B234" s="3">
        <v>17.415365219116211</v>
      </c>
      <c r="C234" s="3">
        <v>14.329999923706049</v>
      </c>
      <c r="D234" s="4">
        <v>1.128715599642827E-2</v>
      </c>
      <c r="E234" s="4">
        <v>-5.5516949724618847E-3</v>
      </c>
      <c r="F234" s="2">
        <v>2</v>
      </c>
      <c r="H234" s="4">
        <v>-5.2587316430152457E-2</v>
      </c>
    </row>
    <row r="235" spans="1:8" x14ac:dyDescent="0.25">
      <c r="A235" t="s">
        <v>458</v>
      </c>
      <c r="B235" s="3">
        <v>17.220989227294918</v>
      </c>
      <c r="C235" s="3">
        <v>14.409999847412109</v>
      </c>
      <c r="D235" s="4">
        <v>-7.1559484323057143E-3</v>
      </c>
      <c r="E235" s="4">
        <v>6.944603574132735E-4</v>
      </c>
      <c r="F235" s="2">
        <v>2</v>
      </c>
      <c r="H235" s="4">
        <v>-6.3161558067693191E-2</v>
      </c>
    </row>
    <row r="236" spans="1:8" x14ac:dyDescent="0.25">
      <c r="A236" t="s">
        <v>459</v>
      </c>
      <c r="B236" s="3">
        <v>17.345109939575199</v>
      </c>
      <c r="C236" s="3">
        <v>14.39999961853027</v>
      </c>
      <c r="D236" s="4">
        <v>-1.8941233241781319E-2</v>
      </c>
      <c r="E236" s="4">
        <v>4.7272699529474327E-2</v>
      </c>
      <c r="F236" s="2">
        <v>2</v>
      </c>
      <c r="H236" s="4">
        <v>-5.6409271473153333E-2</v>
      </c>
    </row>
    <row r="237" spans="1:8" x14ac:dyDescent="0.25">
      <c r="A237" t="s">
        <v>460</v>
      </c>
      <c r="B237" s="3">
        <v>17.679990768432621</v>
      </c>
      <c r="C237" s="3">
        <v>13.75</v>
      </c>
      <c r="D237" s="4">
        <v>-1.058600767520623E-3</v>
      </c>
      <c r="E237" s="4">
        <v>-6.5029011268515902E-3</v>
      </c>
      <c r="F237" s="2">
        <v>2</v>
      </c>
      <c r="H237" s="4">
        <v>-3.8191431034432677E-2</v>
      </c>
    </row>
    <row r="238" spans="1:8" x14ac:dyDescent="0.25">
      <c r="A238" t="s">
        <v>461</v>
      </c>
      <c r="B238" s="3">
        <v>17.698726654052731</v>
      </c>
      <c r="C238" s="3">
        <v>13.840000152587891</v>
      </c>
      <c r="D238" s="4">
        <v>1.268482076665078E-2</v>
      </c>
      <c r="E238" s="4">
        <v>-9.067017675620026E-2</v>
      </c>
      <c r="F238" s="2">
        <v>2</v>
      </c>
      <c r="H238" s="4">
        <v>-3.7172180766001373E-2</v>
      </c>
    </row>
    <row r="239" spans="1:8" x14ac:dyDescent="0.25">
      <c r="A239" t="s">
        <v>462</v>
      </c>
      <c r="B239" s="3">
        <v>17.477033615112301</v>
      </c>
      <c r="C239" s="3">
        <v>15.22000026702881</v>
      </c>
      <c r="D239" s="4">
        <v>2.1933851729394331E-3</v>
      </c>
      <c r="E239" s="4">
        <v>3.2564484624427743E-2</v>
      </c>
      <c r="F239" s="2">
        <v>2</v>
      </c>
      <c r="H239" s="4">
        <v>-4.9232496143181037E-2</v>
      </c>
    </row>
    <row r="240" spans="1:8" x14ac:dyDescent="0.25">
      <c r="A240" t="s">
        <v>463</v>
      </c>
      <c r="B240" s="3">
        <v>17.438783645629879</v>
      </c>
      <c r="C240" s="3">
        <v>14.739999771118161</v>
      </c>
      <c r="D240" s="4">
        <v>-1.272750164888348E-2</v>
      </c>
      <c r="E240" s="4">
        <v>2.0775637081209549E-2</v>
      </c>
      <c r="F240" s="2">
        <v>2</v>
      </c>
      <c r="H240" s="4">
        <v>-5.1313331415818841E-2</v>
      </c>
    </row>
    <row r="241" spans="1:8" x14ac:dyDescent="0.25">
      <c r="A241" t="s">
        <v>464</v>
      </c>
      <c r="B241" s="3">
        <v>17.66359710693359</v>
      </c>
      <c r="C241" s="3">
        <v>14.439999580383301</v>
      </c>
      <c r="D241" s="4">
        <v>-1.4122415908977E-3</v>
      </c>
      <c r="E241" s="4">
        <v>-4.1379599735654748E-3</v>
      </c>
      <c r="F241" s="2">
        <v>2</v>
      </c>
      <c r="H241" s="4">
        <v>-3.9083262049109169E-2</v>
      </c>
    </row>
    <row r="242" spans="1:8" x14ac:dyDescent="0.25">
      <c r="A242" t="s">
        <v>465</v>
      </c>
      <c r="B242" s="3">
        <v>17.688577651977539</v>
      </c>
      <c r="C242" s="3">
        <v>14.5</v>
      </c>
      <c r="D242" s="4">
        <v>-1.2781912296416791E-3</v>
      </c>
      <c r="E242" s="4">
        <v>2.766249083506533E-3</v>
      </c>
      <c r="F242" s="2">
        <v>2</v>
      </c>
      <c r="H242" s="4">
        <v>-3.7724296278403242E-2</v>
      </c>
    </row>
    <row r="243" spans="1:8" x14ac:dyDescent="0.25">
      <c r="A243" t="s">
        <v>466</v>
      </c>
      <c r="B243" s="3">
        <v>17.711215972900391</v>
      </c>
      <c r="C243" s="3">
        <v>14.460000038146971</v>
      </c>
      <c r="D243" s="4">
        <v>-1.740928675181885E-2</v>
      </c>
      <c r="E243" s="4">
        <v>7.1905135914498652E-2</v>
      </c>
      <c r="F243" s="2">
        <v>2</v>
      </c>
      <c r="H243" s="4">
        <v>-3.6492749761452108E-2</v>
      </c>
    </row>
    <row r="244" spans="1:8" x14ac:dyDescent="0.25">
      <c r="A244" t="s">
        <v>467</v>
      </c>
      <c r="B244" s="3">
        <v>18.025018692016602</v>
      </c>
      <c r="C244" s="3">
        <v>13.489999771118161</v>
      </c>
      <c r="D244" s="4">
        <v>-9.3950384746049886E-3</v>
      </c>
      <c r="E244" s="4">
        <v>2.898551673472971E-2</v>
      </c>
      <c r="F244" s="2">
        <v>2</v>
      </c>
      <c r="H244" s="4">
        <v>-1.9421578844917461E-2</v>
      </c>
    </row>
    <row r="245" spans="1:8" x14ac:dyDescent="0.25">
      <c r="A245" t="s">
        <v>468</v>
      </c>
      <c r="B245" s="3">
        <v>18.19597053527832</v>
      </c>
      <c r="C245" s="3">
        <v>13.10999965667725</v>
      </c>
      <c r="D245" s="4">
        <v>-2.0551122827112689E-3</v>
      </c>
      <c r="E245" s="4">
        <v>-2.1641788814083181E-2</v>
      </c>
      <c r="F245" s="2">
        <v>1</v>
      </c>
      <c r="H245" s="4">
        <v>-1.012163350653217E-2</v>
      </c>
    </row>
    <row r="246" spans="1:8" x14ac:dyDescent="0.25">
      <c r="A246" t="s">
        <v>469</v>
      </c>
      <c r="B246" s="3">
        <v>18.233442306518551</v>
      </c>
      <c r="C246" s="3">
        <v>13.39999961853027</v>
      </c>
      <c r="D246" s="4">
        <v>8.331551622278166E-3</v>
      </c>
      <c r="E246" s="4">
        <v>-3.179194575191846E-2</v>
      </c>
      <c r="F246" s="2">
        <v>2</v>
      </c>
      <c r="H246" s="4">
        <v>-8.0831329696696708E-3</v>
      </c>
    </row>
    <row r="247" spans="1:8" x14ac:dyDescent="0.25">
      <c r="A247" t="s">
        <v>470</v>
      </c>
      <c r="B247" s="3">
        <v>18.082784652709961</v>
      </c>
      <c r="C247" s="3">
        <v>13.840000152587891</v>
      </c>
      <c r="D247" s="4">
        <v>-1.2069409289515611E-2</v>
      </c>
      <c r="E247" s="4">
        <v>3.0528655107632471E-2</v>
      </c>
      <c r="F247" s="2">
        <v>2</v>
      </c>
      <c r="H247" s="4">
        <v>-1.6279054806465961E-2</v>
      </c>
    </row>
    <row r="248" spans="1:8" x14ac:dyDescent="0.25">
      <c r="A248" t="s">
        <v>471</v>
      </c>
      <c r="B248" s="3">
        <v>18.3036994934082</v>
      </c>
      <c r="C248" s="3">
        <v>13.430000305175779</v>
      </c>
      <c r="D248" s="4">
        <v>7.4330179098316407E-3</v>
      </c>
      <c r="E248" s="4">
        <v>-2.256182468023105E-2</v>
      </c>
      <c r="F248" s="2">
        <v>2</v>
      </c>
      <c r="H248" s="4">
        <v>-4.2610741650614958E-3</v>
      </c>
    </row>
    <row r="249" spans="1:8" x14ac:dyDescent="0.25">
      <c r="A249" t="s">
        <v>472</v>
      </c>
      <c r="B249" s="3">
        <v>18.16865158081055</v>
      </c>
      <c r="C249" s="3">
        <v>13.739999771118161</v>
      </c>
      <c r="D249" s="4">
        <v>1.226478694589872E-2</v>
      </c>
      <c r="E249" s="4">
        <v>-7.2728937322441567E-4</v>
      </c>
      <c r="F249" s="2">
        <v>2</v>
      </c>
      <c r="H249" s="4">
        <v>-1.1607811007778411E-2</v>
      </c>
    </row>
    <row r="250" spans="1:8" x14ac:dyDescent="0.25">
      <c r="A250" t="s">
        <v>473</v>
      </c>
      <c r="B250" s="3">
        <v>17.948516845703121</v>
      </c>
      <c r="C250" s="3">
        <v>13.75</v>
      </c>
      <c r="D250" s="4">
        <v>7.6392703598409106E-3</v>
      </c>
      <c r="E250" s="4">
        <v>-5.4332872347019452E-2</v>
      </c>
      <c r="F250" s="2">
        <v>2</v>
      </c>
      <c r="H250" s="4">
        <v>-2.3583353151800379E-2</v>
      </c>
    </row>
    <row r="251" spans="1:8" x14ac:dyDescent="0.25">
      <c r="A251" t="s">
        <v>474</v>
      </c>
      <c r="B251" s="3">
        <v>17.812442779541019</v>
      </c>
      <c r="C251" s="3">
        <v>14.539999961853029</v>
      </c>
      <c r="D251" s="4">
        <v>5.3505445278727581E-3</v>
      </c>
      <c r="E251" s="4">
        <v>-5.2151250506989211E-2</v>
      </c>
      <c r="F251" s="2">
        <v>2</v>
      </c>
      <c r="H251" s="4">
        <v>-3.0985913739240419E-2</v>
      </c>
    </row>
    <row r="252" spans="1:8" x14ac:dyDescent="0.25">
      <c r="A252" t="s">
        <v>475</v>
      </c>
      <c r="B252" s="3">
        <v>17.717643737792969</v>
      </c>
      <c r="C252" s="3">
        <v>15.340000152587891</v>
      </c>
      <c r="D252" s="4">
        <v>1.377894514319866E-2</v>
      </c>
      <c r="E252" s="4">
        <v>-5.1880624714809587E-3</v>
      </c>
      <c r="F252" s="2">
        <v>2</v>
      </c>
      <c r="H252" s="4">
        <v>-3.6143073144877302E-2</v>
      </c>
    </row>
    <row r="253" spans="1:8" x14ac:dyDescent="0.25">
      <c r="A253" t="s">
        <v>476</v>
      </c>
      <c r="B253" s="3">
        <v>17.47683143615723</v>
      </c>
      <c r="C253" s="3">
        <v>15.420000076293951</v>
      </c>
      <c r="D253" s="4">
        <v>-9.9179009971170906E-3</v>
      </c>
      <c r="E253" s="4">
        <v>8.2865191302115004E-2</v>
      </c>
      <c r="F253" s="2">
        <v>2</v>
      </c>
      <c r="H253" s="4">
        <v>-4.9243494873554061E-2</v>
      </c>
    </row>
    <row r="254" spans="1:8" x14ac:dyDescent="0.25">
      <c r="A254" t="s">
        <v>477</v>
      </c>
      <c r="B254" s="3">
        <v>17.651901245117191</v>
      </c>
      <c r="C254" s="3">
        <v>14.239999771118161</v>
      </c>
      <c r="D254" s="4">
        <v>3.3896335153917878E-3</v>
      </c>
      <c r="E254" s="4">
        <v>1.6416812168366771E-2</v>
      </c>
      <c r="F254" s="2">
        <v>2</v>
      </c>
      <c r="H254" s="4">
        <v>-3.9719528225024892E-2</v>
      </c>
    </row>
    <row r="255" spans="1:8" x14ac:dyDescent="0.25">
      <c r="A255" t="s">
        <v>478</v>
      </c>
      <c r="B255" s="3">
        <v>17.592269897460941</v>
      </c>
      <c r="C255" s="3">
        <v>14.010000228881839</v>
      </c>
      <c r="D255" s="4">
        <v>3.882672817469901E-3</v>
      </c>
      <c r="E255" s="4">
        <v>-2.5730172643567251E-2</v>
      </c>
      <c r="F255" s="2">
        <v>2</v>
      </c>
      <c r="H255" s="4">
        <v>-4.2963531115408182E-2</v>
      </c>
    </row>
    <row r="256" spans="1:8" x14ac:dyDescent="0.25">
      <c r="A256" t="s">
        <v>479</v>
      </c>
      <c r="B256" s="3">
        <v>17.524229049682621</v>
      </c>
      <c r="C256" s="3">
        <v>14.38000011444092</v>
      </c>
      <c r="D256" s="4">
        <v>1.227645395412535E-2</v>
      </c>
      <c r="E256" s="4">
        <v>-9.2744494110384323E-2</v>
      </c>
      <c r="F256" s="2">
        <v>2</v>
      </c>
      <c r="H256" s="4">
        <v>-4.6665018932342872E-2</v>
      </c>
    </row>
    <row r="257" spans="1:8" x14ac:dyDescent="0.25">
      <c r="A257" t="s">
        <v>480</v>
      </c>
      <c r="B257" s="3">
        <v>17.311702728271481</v>
      </c>
      <c r="C257" s="3">
        <v>15.85000038146973</v>
      </c>
      <c r="D257" s="4">
        <v>-2.392262889851338E-2</v>
      </c>
      <c r="E257" s="4">
        <v>0.13783201968635689</v>
      </c>
      <c r="F257" s="2">
        <v>2</v>
      </c>
      <c r="H257" s="4">
        <v>-5.82266560248762E-2</v>
      </c>
    </row>
    <row r="258" spans="1:8" x14ac:dyDescent="0.25">
      <c r="A258" t="s">
        <v>481</v>
      </c>
      <c r="B258" s="3">
        <v>17.735994338989261</v>
      </c>
      <c r="C258" s="3">
        <v>13.930000305175779</v>
      </c>
      <c r="D258" s="4">
        <v>-1.7656839434403881E-2</v>
      </c>
      <c r="E258" s="4">
        <v>7.7339518669594209E-2</v>
      </c>
      <c r="F258" s="2">
        <v>2</v>
      </c>
      <c r="H258" s="4">
        <v>-3.5144782721119087E-2</v>
      </c>
    </row>
    <row r="259" spans="1:8" x14ac:dyDescent="0.25">
      <c r="A259" t="s">
        <v>482</v>
      </c>
      <c r="B259" s="3">
        <v>18.05478477478027</v>
      </c>
      <c r="C259" s="3">
        <v>12.930000305175779</v>
      </c>
      <c r="D259" s="4">
        <v>-8.2724052909700641E-3</v>
      </c>
      <c r="E259" s="4">
        <v>1.094607847852336E-2</v>
      </c>
      <c r="F259" s="2">
        <v>1</v>
      </c>
      <c r="H259" s="4">
        <v>-1.780227520151545E-2</v>
      </c>
    </row>
    <row r="260" spans="1:8" x14ac:dyDescent="0.25">
      <c r="A260" t="s">
        <v>483</v>
      </c>
      <c r="B260" s="3">
        <v>18.205387115478519</v>
      </c>
      <c r="C260" s="3">
        <v>12.789999961853029</v>
      </c>
      <c r="D260" s="4">
        <v>3.6245602837736701E-3</v>
      </c>
      <c r="E260" s="4">
        <v>-3.1176899525243722E-3</v>
      </c>
      <c r="F260" s="2">
        <v>1</v>
      </c>
      <c r="H260" s="4">
        <v>-9.6093624513305942E-3</v>
      </c>
    </row>
    <row r="261" spans="1:8" x14ac:dyDescent="0.25">
      <c r="A261" t="s">
        <v>484</v>
      </c>
      <c r="B261" s="3">
        <v>18.139638900756839</v>
      </c>
      <c r="C261" s="3">
        <v>12.829999923706049</v>
      </c>
      <c r="D261" s="4">
        <v>-5.475216762360624E-4</v>
      </c>
      <c r="E261" s="4">
        <v>-1.7611063439567198E-2</v>
      </c>
      <c r="F261" s="2">
        <v>1</v>
      </c>
      <c r="H261" s="4">
        <v>-1.3186128816299989E-2</v>
      </c>
    </row>
    <row r="262" spans="1:8" x14ac:dyDescent="0.25">
      <c r="A262" t="s">
        <v>485</v>
      </c>
      <c r="B262" s="3">
        <v>18.149576187133789</v>
      </c>
      <c r="C262" s="3">
        <v>13.060000419616699</v>
      </c>
      <c r="D262" s="4">
        <v>9.1816433735343317E-3</v>
      </c>
      <c r="E262" s="4">
        <v>-4.462323725477424E-2</v>
      </c>
      <c r="F262" s="2">
        <v>1</v>
      </c>
      <c r="H262" s="4">
        <v>-1.2645530842307681E-2</v>
      </c>
    </row>
    <row r="263" spans="1:8" x14ac:dyDescent="0.25">
      <c r="A263" t="s">
        <v>486</v>
      </c>
      <c r="B263" s="3">
        <v>17.98444938659668</v>
      </c>
      <c r="C263" s="3">
        <v>13.670000076293951</v>
      </c>
      <c r="D263" s="4">
        <v>1.418346345364419E-2</v>
      </c>
      <c r="E263" s="4">
        <v>-1.299641156808984E-2</v>
      </c>
      <c r="F263" s="2">
        <v>2</v>
      </c>
      <c r="H263" s="4">
        <v>-2.1628588232022631E-2</v>
      </c>
    </row>
    <row r="264" spans="1:8" x14ac:dyDescent="0.25">
      <c r="A264" t="s">
        <v>487</v>
      </c>
      <c r="B264" s="3">
        <v>17.73293495178223</v>
      </c>
      <c r="C264" s="3">
        <v>13.85000038146973</v>
      </c>
      <c r="D264" s="4">
        <v>-2.5850660390824842E-4</v>
      </c>
      <c r="E264" s="4">
        <v>-2.1613640290952811E-3</v>
      </c>
      <c r="F264" s="2">
        <v>2</v>
      </c>
      <c r="H264" s="4">
        <v>-3.5311216339215752E-2</v>
      </c>
    </row>
    <row r="265" spans="1:8" x14ac:dyDescent="0.25">
      <c r="A265" t="s">
        <v>488</v>
      </c>
      <c r="B265" s="3">
        <v>17.737520217895511</v>
      </c>
      <c r="C265" s="3">
        <v>13.88000011444092</v>
      </c>
      <c r="D265" s="4">
        <v>7.5122729891099471E-3</v>
      </c>
      <c r="E265" s="4">
        <v>-3.2752630978025832E-2</v>
      </c>
      <c r="F265" s="2">
        <v>2</v>
      </c>
      <c r="H265" s="4">
        <v>-3.5061773435285382E-2</v>
      </c>
    </row>
    <row r="266" spans="1:8" x14ac:dyDescent="0.25">
      <c r="A266" t="s">
        <v>489</v>
      </c>
      <c r="B266" s="3">
        <v>17.605264663696289</v>
      </c>
      <c r="C266" s="3">
        <v>14.35000038146973</v>
      </c>
      <c r="D266" s="4">
        <v>-2.843529860663396E-2</v>
      </c>
      <c r="E266" s="4">
        <v>7.8136733964353722E-2</v>
      </c>
      <c r="F266" s="2">
        <v>2</v>
      </c>
      <c r="H266" s="4">
        <v>-4.2256603284926419E-2</v>
      </c>
    </row>
    <row r="267" spans="1:8" x14ac:dyDescent="0.25">
      <c r="A267" t="s">
        <v>490</v>
      </c>
      <c r="B267" s="3">
        <v>18.120527267456051</v>
      </c>
      <c r="C267" s="3">
        <v>13.310000419616699</v>
      </c>
      <c r="D267" s="4">
        <v>-1.011567303663141E-3</v>
      </c>
      <c r="E267" s="4">
        <v>-2.1323526008731442E-2</v>
      </c>
      <c r="F267" s="2">
        <v>2</v>
      </c>
      <c r="H267" s="4">
        <v>-1.422582012136786E-2</v>
      </c>
    </row>
    <row r="268" spans="1:8" x14ac:dyDescent="0.25">
      <c r="A268" t="s">
        <v>491</v>
      </c>
      <c r="B268" s="3">
        <v>18.138875961303711</v>
      </c>
      <c r="C268" s="3">
        <v>13.60000038146973</v>
      </c>
      <c r="D268" s="4">
        <v>7.1691776501814353E-4</v>
      </c>
      <c r="E268" s="4">
        <v>2.5641036705816189E-2</v>
      </c>
      <c r="F268" s="2">
        <v>2</v>
      </c>
      <c r="H268" s="4">
        <v>-1.322763345921696E-2</v>
      </c>
    </row>
    <row r="269" spans="1:8" x14ac:dyDescent="0.25">
      <c r="A269" t="s">
        <v>492</v>
      </c>
      <c r="B269" s="3">
        <v>18.125881195068359</v>
      </c>
      <c r="C269" s="3">
        <v>13.260000228881839</v>
      </c>
      <c r="D269" s="4">
        <v>4.2356098952773813E-3</v>
      </c>
      <c r="E269" s="4">
        <v>-1.4126363054103421E-2</v>
      </c>
      <c r="F269" s="2">
        <v>2</v>
      </c>
      <c r="H269" s="4">
        <v>-1.393456128969872E-2</v>
      </c>
    </row>
    <row r="270" spans="1:8" x14ac:dyDescent="0.25">
      <c r="A270" t="s">
        <v>493</v>
      </c>
      <c r="B270" s="3">
        <v>18.049430847167969</v>
      </c>
      <c r="C270" s="3">
        <v>13.44999980926514</v>
      </c>
      <c r="D270" s="4">
        <v>-5.6126650591450389E-3</v>
      </c>
      <c r="E270" s="4">
        <v>2.3592043975852128E-2</v>
      </c>
      <c r="F270" s="2">
        <v>2</v>
      </c>
      <c r="H270" s="4">
        <v>-1.8093534033184588E-2</v>
      </c>
    </row>
    <row r="271" spans="1:8" x14ac:dyDescent="0.25">
      <c r="A271" t="s">
        <v>494</v>
      </c>
      <c r="B271" s="3">
        <v>18.151308059692379</v>
      </c>
      <c r="C271" s="3">
        <v>13.14000034332275</v>
      </c>
      <c r="D271" s="4">
        <v>-1.2551315302886329E-2</v>
      </c>
      <c r="E271" s="4">
        <v>4.7011963635144927E-2</v>
      </c>
      <c r="F271" s="2">
        <v>1</v>
      </c>
      <c r="H271" s="4">
        <v>-1.2551315302886329E-2</v>
      </c>
    </row>
    <row r="272" spans="1:8" x14ac:dyDescent="0.25">
      <c r="A272" t="s">
        <v>495</v>
      </c>
      <c r="B272" s="3">
        <v>18.382026672363281</v>
      </c>
      <c r="C272" s="3">
        <v>12.55000019073486</v>
      </c>
      <c r="D272" s="4">
        <v>1.606552513507253E-2</v>
      </c>
      <c r="E272" s="4">
        <v>-4.8521562548058839E-2</v>
      </c>
      <c r="F272" s="2">
        <v>1</v>
      </c>
      <c r="H272" s="4">
        <v>0</v>
      </c>
    </row>
    <row r="273" spans="1:8" x14ac:dyDescent="0.25">
      <c r="A273" t="s">
        <v>496</v>
      </c>
      <c r="B273" s="3">
        <v>18.091379165649411</v>
      </c>
      <c r="C273" s="3">
        <v>13.189999580383301</v>
      </c>
      <c r="D273" s="4">
        <v>1.859965130620567E-2</v>
      </c>
      <c r="E273" s="4">
        <v>-8.2707224642141197E-3</v>
      </c>
      <c r="F273" s="2">
        <v>1</v>
      </c>
      <c r="H273" s="4">
        <v>0</v>
      </c>
    </row>
    <row r="274" spans="1:8" x14ac:dyDescent="0.25">
      <c r="A274" t="s">
        <v>497</v>
      </c>
      <c r="B274" s="3">
        <v>17.761030197143551</v>
      </c>
      <c r="C274" s="3">
        <v>13.30000019073486</v>
      </c>
      <c r="D274" s="4">
        <v>1.6723832550509691E-2</v>
      </c>
      <c r="E274" s="4">
        <v>-5.8740263056175863E-2</v>
      </c>
      <c r="F274" s="2">
        <v>2</v>
      </c>
      <c r="H274" s="4">
        <v>-8.9034721551100038E-3</v>
      </c>
    </row>
    <row r="275" spans="1:8" x14ac:dyDescent="0.25">
      <c r="A275" t="s">
        <v>498</v>
      </c>
      <c r="B275" s="3">
        <v>17.4688835144043</v>
      </c>
      <c r="C275" s="3">
        <v>14.13000011444092</v>
      </c>
      <c r="D275" s="4">
        <v>1.7985164914862569E-2</v>
      </c>
      <c r="E275" s="4">
        <v>-4.4624736248438657E-2</v>
      </c>
      <c r="F275" s="2">
        <v>2</v>
      </c>
      <c r="H275" s="4">
        <v>-2.5205767667835891E-2</v>
      </c>
    </row>
    <row r="276" spans="1:8" x14ac:dyDescent="0.25">
      <c r="A276" t="s">
        <v>499</v>
      </c>
      <c r="B276" s="3">
        <v>17.16025352478027</v>
      </c>
      <c r="C276" s="3">
        <v>14.789999961853029</v>
      </c>
      <c r="D276" s="4">
        <v>-8.2259489213349912E-3</v>
      </c>
      <c r="E276" s="4">
        <v>6.864160395890595E-2</v>
      </c>
      <c r="F276" s="2">
        <v>2</v>
      </c>
      <c r="H276" s="4">
        <v>-4.2427860514362759E-2</v>
      </c>
    </row>
    <row r="277" spans="1:8" x14ac:dyDescent="0.25">
      <c r="A277" t="s">
        <v>500</v>
      </c>
      <c r="B277" s="3">
        <v>17.302583694458011</v>
      </c>
      <c r="C277" s="3">
        <v>13.840000152587891</v>
      </c>
      <c r="D277" s="4">
        <v>-2.908775506075845E-2</v>
      </c>
      <c r="E277" s="4">
        <v>8.9763807908963988E-2</v>
      </c>
      <c r="F277" s="2">
        <v>2</v>
      </c>
      <c r="H277" s="4">
        <v>-3.4485588280747437E-2</v>
      </c>
    </row>
    <row r="278" spans="1:8" x14ac:dyDescent="0.25">
      <c r="A278" t="s">
        <v>501</v>
      </c>
      <c r="B278" s="3">
        <v>17.820955276489261</v>
      </c>
      <c r="C278" s="3">
        <v>12.69999980926514</v>
      </c>
      <c r="D278" s="4">
        <v>-3.602076976972568E-3</v>
      </c>
      <c r="E278" s="4">
        <v>2.0900340647264311E-2</v>
      </c>
      <c r="F278" s="2">
        <v>1</v>
      </c>
      <c r="H278" s="4">
        <v>-5.5595479901757727E-3</v>
      </c>
    </row>
    <row r="279" spans="1:8" x14ac:dyDescent="0.25">
      <c r="A279" t="s">
        <v>502</v>
      </c>
      <c r="B279" s="3">
        <v>17.885379791259769</v>
      </c>
      <c r="C279" s="3">
        <v>12.439999580383301</v>
      </c>
      <c r="D279" s="4">
        <v>-1.964547464394784E-3</v>
      </c>
      <c r="E279" s="4">
        <v>-1.970055226687795E-2</v>
      </c>
      <c r="F279" s="2">
        <v>1</v>
      </c>
      <c r="H279" s="4">
        <v>-1.964547464394784E-3</v>
      </c>
    </row>
    <row r="280" spans="1:8" x14ac:dyDescent="0.25">
      <c r="A280" t="s">
        <v>503</v>
      </c>
      <c r="B280" s="3">
        <v>17.920585632324219</v>
      </c>
      <c r="C280" s="3">
        <v>12.689999580383301</v>
      </c>
      <c r="D280" s="4">
        <v>6.4367490057799506E-3</v>
      </c>
      <c r="E280" s="4">
        <v>-5.4859441412932197E-3</v>
      </c>
      <c r="F280" s="2">
        <v>1</v>
      </c>
      <c r="H280" s="4">
        <v>0</v>
      </c>
    </row>
    <row r="281" spans="1:8" x14ac:dyDescent="0.25">
      <c r="A281" t="s">
        <v>504</v>
      </c>
      <c r="B281" s="3">
        <v>17.805973052978519</v>
      </c>
      <c r="C281" s="3">
        <v>12.760000228881839</v>
      </c>
      <c r="D281" s="4">
        <v>1.3645815542016489E-2</v>
      </c>
      <c r="E281" s="4">
        <v>-2.4464808615499711E-2</v>
      </c>
      <c r="F281" s="2">
        <v>1</v>
      </c>
      <c r="H281" s="4">
        <v>0</v>
      </c>
    </row>
    <row r="282" spans="1:8" x14ac:dyDescent="0.25">
      <c r="A282" t="s">
        <v>505</v>
      </c>
      <c r="B282" s="3">
        <v>17.566267013549801</v>
      </c>
      <c r="C282" s="3">
        <v>13.079999923706049</v>
      </c>
      <c r="D282" s="4">
        <v>1.4712577267611099E-2</v>
      </c>
      <c r="E282" s="4">
        <v>-2.022475281262481E-2</v>
      </c>
      <c r="F282" s="2">
        <v>1</v>
      </c>
      <c r="H282" s="4">
        <v>-2.5212654263558898E-3</v>
      </c>
    </row>
    <row r="283" spans="1:8" x14ac:dyDescent="0.25">
      <c r="A283" t="s">
        <v>506</v>
      </c>
      <c r="B283" s="3">
        <v>17.311569213867191</v>
      </c>
      <c r="C283" s="3">
        <v>13.35000038146973</v>
      </c>
      <c r="D283" s="4">
        <v>2.356284189487479E-2</v>
      </c>
      <c r="E283" s="4">
        <v>-5.5201679168709217E-2</v>
      </c>
      <c r="F283" s="2">
        <v>2</v>
      </c>
      <c r="H283" s="4">
        <v>-1.6983964799543231E-2</v>
      </c>
    </row>
    <row r="284" spans="1:8" x14ac:dyDescent="0.25">
      <c r="A284" t="s">
        <v>507</v>
      </c>
      <c r="B284" s="3">
        <v>16.91304969787598</v>
      </c>
      <c r="C284" s="3">
        <v>14.13000011444092</v>
      </c>
      <c r="D284" s="4">
        <v>4.8061761641355893E-3</v>
      </c>
      <c r="E284" s="4">
        <v>6.4102672957566664E-3</v>
      </c>
      <c r="F284" s="2">
        <v>2</v>
      </c>
      <c r="H284" s="4">
        <v>-3.9613402357744347E-2</v>
      </c>
    </row>
    <row r="285" spans="1:8" x14ac:dyDescent="0.25">
      <c r="A285" t="s">
        <v>508</v>
      </c>
      <c r="B285" s="3">
        <v>16.832151412963871</v>
      </c>
      <c r="C285" s="3">
        <v>14.039999961853029</v>
      </c>
      <c r="D285" s="4">
        <v>-1.187344753114339E-2</v>
      </c>
      <c r="E285" s="4">
        <v>6.3636376115573157E-2</v>
      </c>
      <c r="F285" s="2">
        <v>2</v>
      </c>
      <c r="H285" s="4">
        <v>-4.4207111356990743E-2</v>
      </c>
    </row>
    <row r="286" spans="1:8" x14ac:dyDescent="0.25">
      <c r="A286" t="s">
        <v>509</v>
      </c>
      <c r="B286" s="3">
        <v>17.034408569335941</v>
      </c>
      <c r="C286" s="3">
        <v>13.19999980926514</v>
      </c>
      <c r="D286" s="4">
        <v>6.6400849862349176E-3</v>
      </c>
      <c r="E286" s="4">
        <v>6.0240964778317529E-2</v>
      </c>
      <c r="F286" s="2">
        <v>1</v>
      </c>
      <c r="H286" s="4">
        <v>-3.2722189020283898E-2</v>
      </c>
    </row>
    <row r="287" spans="1:8" x14ac:dyDescent="0.25">
      <c r="A287" t="s">
        <v>510</v>
      </c>
      <c r="B287" s="3">
        <v>16.92204475402832</v>
      </c>
      <c r="C287" s="3">
        <v>12.44999980926514</v>
      </c>
      <c r="D287" s="4">
        <v>-4.845866515793662E-3</v>
      </c>
      <c r="E287" s="4">
        <v>-1.603885913022296E-3</v>
      </c>
      <c r="F287" s="2">
        <v>1</v>
      </c>
      <c r="H287" s="4">
        <v>-3.910262922527763E-2</v>
      </c>
    </row>
    <row r="288" spans="1:8" x14ac:dyDescent="0.25">
      <c r="A288" t="s">
        <v>511</v>
      </c>
      <c r="B288" s="3">
        <v>17.004446029663089</v>
      </c>
      <c r="C288" s="3">
        <v>12.47000026702881</v>
      </c>
      <c r="D288" s="4">
        <v>1.05841125351902E-3</v>
      </c>
      <c r="E288" s="4">
        <v>3.2180177691847329E-3</v>
      </c>
      <c r="F288" s="2">
        <v>1</v>
      </c>
      <c r="H288" s="4">
        <v>-3.442357475775637E-2</v>
      </c>
    </row>
    <row r="289" spans="1:8" x14ac:dyDescent="0.25">
      <c r="A289" t="s">
        <v>512</v>
      </c>
      <c r="B289" s="3">
        <v>16.986467361450199</v>
      </c>
      <c r="C289" s="3">
        <v>12.430000305175779</v>
      </c>
      <c r="D289" s="4">
        <v>2.7458300251113291E-2</v>
      </c>
      <c r="E289" s="4">
        <v>-4.3110044327135388E-2</v>
      </c>
      <c r="F289" s="2">
        <v>1</v>
      </c>
      <c r="H289" s="4">
        <v>-3.5444471184099102E-2</v>
      </c>
    </row>
    <row r="290" spans="1:8" x14ac:dyDescent="0.25">
      <c r="A290" t="s">
        <v>513</v>
      </c>
      <c r="B290" s="3">
        <v>16.532512664794918</v>
      </c>
      <c r="C290" s="3">
        <v>12.989999771118161</v>
      </c>
      <c r="D290" s="4">
        <v>5.4209086024648023E-3</v>
      </c>
      <c r="E290" s="4">
        <v>-3.0698359687461041E-3</v>
      </c>
      <c r="F290" s="2">
        <v>1</v>
      </c>
      <c r="H290" s="4">
        <v>-6.1221726876739213E-2</v>
      </c>
    </row>
    <row r="291" spans="1:8" x14ac:dyDescent="0.25">
      <c r="A291" t="s">
        <v>514</v>
      </c>
      <c r="B291" s="3">
        <v>16.443374633789059</v>
      </c>
      <c r="C291" s="3">
        <v>13.02999973297119</v>
      </c>
      <c r="D291" s="4">
        <v>5.3745916752896417E-3</v>
      </c>
      <c r="E291" s="4">
        <v>-4.5421238306660013E-2</v>
      </c>
      <c r="F291" s="2">
        <v>1</v>
      </c>
      <c r="H291" s="4">
        <v>-6.6283319661451401E-2</v>
      </c>
    </row>
    <row r="292" spans="1:8" x14ac:dyDescent="0.25">
      <c r="A292" t="s">
        <v>515</v>
      </c>
      <c r="B292" s="3">
        <v>16.355470657348629</v>
      </c>
      <c r="C292" s="3">
        <v>13.64999961853027</v>
      </c>
      <c r="D292" s="4">
        <v>1.0865507136965441E-2</v>
      </c>
      <c r="E292" s="4">
        <v>-1.463091269352401E-3</v>
      </c>
      <c r="F292" s="2">
        <v>2</v>
      </c>
      <c r="H292" s="4">
        <v>-7.1274838184775535E-2</v>
      </c>
    </row>
    <row r="293" spans="1:8" x14ac:dyDescent="0.25">
      <c r="A293" t="s">
        <v>516</v>
      </c>
      <c r="B293" s="3">
        <v>16.179670333862301</v>
      </c>
      <c r="C293" s="3">
        <v>13.670000076293951</v>
      </c>
      <c r="D293" s="4">
        <v>-3.4666645727685408E-2</v>
      </c>
      <c r="E293" s="4">
        <v>9.0981673393254692E-2</v>
      </c>
      <c r="F293" s="2">
        <v>2</v>
      </c>
      <c r="H293" s="4">
        <v>-8.1257442005696512E-2</v>
      </c>
    </row>
    <row r="294" spans="1:8" x14ac:dyDescent="0.25">
      <c r="A294" t="s">
        <v>517</v>
      </c>
      <c r="B294" s="3">
        <v>16.760707855224609</v>
      </c>
      <c r="C294" s="3">
        <v>12.52999973297119</v>
      </c>
      <c r="D294" s="4">
        <v>-2.3013462441370699E-2</v>
      </c>
      <c r="E294" s="4">
        <v>-2.388589621275083E-3</v>
      </c>
      <c r="F294" s="2">
        <v>1</v>
      </c>
      <c r="H294" s="4">
        <v>-4.82639453737016E-2</v>
      </c>
    </row>
    <row r="295" spans="1:8" x14ac:dyDescent="0.25">
      <c r="A295" t="s">
        <v>518</v>
      </c>
      <c r="B295" s="3">
        <v>17.155515670776371</v>
      </c>
      <c r="C295" s="3">
        <v>12.560000419616699</v>
      </c>
      <c r="D295" s="4">
        <v>-1.243596897304633E-2</v>
      </c>
      <c r="E295" s="4">
        <v>2.2801359343169961E-2</v>
      </c>
      <c r="F295" s="2">
        <v>1</v>
      </c>
      <c r="H295" s="4">
        <v>-2.5845272131823641E-2</v>
      </c>
    </row>
    <row r="296" spans="1:8" x14ac:dyDescent="0.25">
      <c r="A296" t="s">
        <v>519</v>
      </c>
      <c r="B296" s="3">
        <v>17.371547698974609</v>
      </c>
      <c r="C296" s="3">
        <v>12.27999973297119</v>
      </c>
      <c r="D296" s="4">
        <v>-1.357816074450713E-2</v>
      </c>
      <c r="E296" s="4">
        <v>-1.60256263302152E-2</v>
      </c>
      <c r="F296" s="2">
        <v>1</v>
      </c>
      <c r="H296" s="4">
        <v>-1.357816074450713E-2</v>
      </c>
    </row>
    <row r="297" spans="1:8" x14ac:dyDescent="0.25">
      <c r="A297" t="s">
        <v>520</v>
      </c>
      <c r="B297" s="3">
        <v>17.61066818237305</v>
      </c>
      <c r="C297" s="3">
        <v>12.47999954223633</v>
      </c>
      <c r="D297" s="4">
        <v>4.5895496405132796E-3</v>
      </c>
      <c r="E297" s="4">
        <v>2.3789989486111999E-2</v>
      </c>
      <c r="F297" s="2">
        <v>1</v>
      </c>
      <c r="H297" s="4">
        <v>0</v>
      </c>
    </row>
    <row r="298" spans="1:8" x14ac:dyDescent="0.25">
      <c r="A298" t="s">
        <v>521</v>
      </c>
      <c r="B298" s="3">
        <v>17.53021240234375</v>
      </c>
      <c r="C298" s="3">
        <v>12.189999580383301</v>
      </c>
      <c r="D298" s="4">
        <v>1.117166191549512E-2</v>
      </c>
      <c r="E298" s="4">
        <v>9.9419957409394577E-3</v>
      </c>
      <c r="F298" s="2">
        <v>1</v>
      </c>
      <c r="H298" s="4">
        <v>0</v>
      </c>
    </row>
    <row r="299" spans="1:8" x14ac:dyDescent="0.25">
      <c r="A299" t="s">
        <v>522</v>
      </c>
      <c r="B299" s="3">
        <v>17.33653450012207</v>
      </c>
      <c r="C299" s="3">
        <v>12.069999694824221</v>
      </c>
      <c r="D299" s="4">
        <v>1.5844644230621041E-2</v>
      </c>
      <c r="E299" s="4">
        <v>-4.4338908514846682E-2</v>
      </c>
      <c r="F299" s="2">
        <v>1</v>
      </c>
      <c r="H299" s="4">
        <v>0</v>
      </c>
    </row>
    <row r="300" spans="1:8" x14ac:dyDescent="0.25">
      <c r="A300" t="s">
        <v>523</v>
      </c>
      <c r="B300" s="3">
        <v>17.066127777099609</v>
      </c>
      <c r="C300" s="3">
        <v>12.63000011444092</v>
      </c>
      <c r="D300" s="4">
        <v>1.6866274803370329E-2</v>
      </c>
      <c r="E300" s="4">
        <v>2.2672042455262661E-2</v>
      </c>
      <c r="F300" s="2">
        <v>1</v>
      </c>
      <c r="H300" s="4">
        <v>0</v>
      </c>
    </row>
    <row r="301" spans="1:8" x14ac:dyDescent="0.25">
      <c r="A301" t="s">
        <v>524</v>
      </c>
      <c r="B301" s="3">
        <v>16.783060073852539</v>
      </c>
      <c r="C301" s="3">
        <v>12.35000038146973</v>
      </c>
      <c r="D301" s="4">
        <v>1.6788556242633978E-2</v>
      </c>
      <c r="E301" s="4">
        <v>-5.4364472843394518E-2</v>
      </c>
      <c r="F301" s="2">
        <v>1</v>
      </c>
      <c r="H301" s="4">
        <v>0</v>
      </c>
    </row>
    <row r="302" spans="1:8" x14ac:dyDescent="0.25">
      <c r="A302" t="s">
        <v>525</v>
      </c>
      <c r="B302" s="3">
        <v>16.505949020385739</v>
      </c>
      <c r="C302" s="3">
        <v>13.060000419616699</v>
      </c>
      <c r="D302" s="4">
        <v>4.2150040823676349E-3</v>
      </c>
      <c r="E302" s="4">
        <v>6.9391018299884699E-3</v>
      </c>
      <c r="F302" s="2">
        <v>1</v>
      </c>
      <c r="H302" s="4">
        <v>-6.4565215494457604E-3</v>
      </c>
    </row>
    <row r="303" spans="1:8" x14ac:dyDescent="0.25">
      <c r="A303" t="s">
        <v>526</v>
      </c>
      <c r="B303" s="3">
        <v>16.43666839599609</v>
      </c>
      <c r="C303" s="3">
        <v>12.97000026702881</v>
      </c>
      <c r="D303" s="4">
        <v>-2.306000394097119E-3</v>
      </c>
      <c r="E303" s="4">
        <v>9.3385122176437019E-3</v>
      </c>
      <c r="F303" s="2">
        <v>1</v>
      </c>
      <c r="H303" s="4">
        <v>-1.062673390502167E-2</v>
      </c>
    </row>
    <row r="304" spans="1:8" x14ac:dyDescent="0.25">
      <c r="A304" t="s">
        <v>527</v>
      </c>
      <c r="B304" s="3">
        <v>16.47465896606445</v>
      </c>
      <c r="C304" s="3">
        <v>12.85000038146973</v>
      </c>
      <c r="D304" s="4">
        <v>2.9932571879918162E-3</v>
      </c>
      <c r="E304" s="4">
        <v>-1.7584062964670188E-2</v>
      </c>
      <c r="F304" s="2">
        <v>1</v>
      </c>
      <c r="H304" s="4">
        <v>-8.3399654745957008E-3</v>
      </c>
    </row>
    <row r="305" spans="1:8" x14ac:dyDescent="0.25">
      <c r="A305" t="s">
        <v>528</v>
      </c>
      <c r="B305" s="3">
        <v>16.425493240356449</v>
      </c>
      <c r="C305" s="3">
        <v>13.079999923706049</v>
      </c>
      <c r="D305" s="4">
        <v>-1.09003589693053E-2</v>
      </c>
      <c r="E305" s="4">
        <v>3.5629438257139379E-2</v>
      </c>
      <c r="F305" s="2">
        <v>1</v>
      </c>
      <c r="H305" s="4">
        <v>-1.1299400650370829E-2</v>
      </c>
    </row>
    <row r="306" spans="1:8" x14ac:dyDescent="0.25">
      <c r="A306" t="s">
        <v>529</v>
      </c>
      <c r="B306" s="3">
        <v>16.606510162353519</v>
      </c>
      <c r="C306" s="3">
        <v>12.63000011444092</v>
      </c>
      <c r="D306" s="4">
        <v>8.0032731822041736E-3</v>
      </c>
      <c r="E306" s="4">
        <v>-2.244581734833961E-2</v>
      </c>
      <c r="F306" s="2">
        <v>1</v>
      </c>
      <c r="H306" s="4">
        <v>-4.034393144148885E-4</v>
      </c>
    </row>
    <row r="307" spans="1:8" x14ac:dyDescent="0.25">
      <c r="A307" t="s">
        <v>530</v>
      </c>
      <c r="B307" s="3">
        <v>16.47465896606445</v>
      </c>
      <c r="C307" s="3">
        <v>12.920000076293951</v>
      </c>
      <c r="D307" s="4">
        <v>5.1814617159058329E-3</v>
      </c>
      <c r="E307" s="4">
        <v>-4.622455166284678E-3</v>
      </c>
      <c r="F307" s="2">
        <v>1</v>
      </c>
      <c r="H307" s="4">
        <v>-8.3399654745957008E-3</v>
      </c>
    </row>
    <row r="308" spans="1:8" x14ac:dyDescent="0.25">
      <c r="A308" t="s">
        <v>531</v>
      </c>
      <c r="B308" s="3">
        <v>16.389736175537109</v>
      </c>
      <c r="C308" s="3">
        <v>12.97999954223633</v>
      </c>
      <c r="D308" s="4">
        <v>-1.345172757903801E-2</v>
      </c>
      <c r="E308" s="4">
        <v>2.285263762351275E-2</v>
      </c>
      <c r="F308" s="2">
        <v>1</v>
      </c>
      <c r="H308" s="4">
        <v>-1.345172757903801E-2</v>
      </c>
    </row>
    <row r="309" spans="1:8" x14ac:dyDescent="0.25">
      <c r="A309" t="s">
        <v>532</v>
      </c>
      <c r="B309" s="3">
        <v>16.613212585449219</v>
      </c>
      <c r="C309" s="3">
        <v>12.689999580383301</v>
      </c>
      <c r="D309" s="4">
        <v>8.4556393853660872E-3</v>
      </c>
      <c r="E309" s="4">
        <v>0</v>
      </c>
      <c r="F309" s="2">
        <v>1</v>
      </c>
      <c r="H309" s="4">
        <v>0</v>
      </c>
    </row>
    <row r="310" spans="1:8" x14ac:dyDescent="0.25">
      <c r="A310" t="s">
        <v>533</v>
      </c>
      <c r="B310" s="3">
        <v>16.47391510009766</v>
      </c>
      <c r="C310" s="3">
        <v>12.689999580383301</v>
      </c>
      <c r="D310" s="4">
        <v>-6.7369254862599259E-3</v>
      </c>
      <c r="E310" s="4">
        <v>1.8459032225695889E-2</v>
      </c>
      <c r="F310" s="2">
        <v>1</v>
      </c>
      <c r="H310" s="4">
        <v>-6.7369254862599259E-3</v>
      </c>
    </row>
    <row r="311" spans="1:8" x14ac:dyDescent="0.25">
      <c r="A311" t="s">
        <v>534</v>
      </c>
      <c r="B311" s="3">
        <v>16.585651397705082</v>
      </c>
      <c r="C311" s="3">
        <v>12.460000038146971</v>
      </c>
      <c r="D311" s="4">
        <v>2.2690725620315929E-2</v>
      </c>
      <c r="E311" s="4">
        <v>-3.0350220369265601E-2</v>
      </c>
      <c r="F311" s="2">
        <v>1</v>
      </c>
      <c r="H311" s="4">
        <v>0</v>
      </c>
    </row>
    <row r="312" spans="1:8" x14ac:dyDescent="0.25">
      <c r="A312" t="s">
        <v>535</v>
      </c>
      <c r="B312" s="3">
        <v>16.217660903930661</v>
      </c>
      <c r="C312" s="3">
        <v>12.85000038146973</v>
      </c>
      <c r="D312" s="4">
        <v>-5.8904910227359766E-3</v>
      </c>
      <c r="E312" s="4">
        <v>-3.7453182450392863E-2</v>
      </c>
      <c r="F312" s="2">
        <v>1</v>
      </c>
      <c r="H312" s="4">
        <v>-5.8904910227359766E-3</v>
      </c>
    </row>
    <row r="313" spans="1:8" x14ac:dyDescent="0.25">
      <c r="A313" t="s">
        <v>536</v>
      </c>
      <c r="B313" s="3">
        <v>16.31375694274902</v>
      </c>
      <c r="C313" s="3">
        <v>13.35000038146973</v>
      </c>
      <c r="D313" s="4">
        <v>7.7767389469083348E-3</v>
      </c>
      <c r="E313" s="4">
        <v>-4.4742331562338533E-3</v>
      </c>
      <c r="F313" s="2">
        <v>2</v>
      </c>
      <c r="H313" s="4">
        <v>0</v>
      </c>
    </row>
    <row r="314" spans="1:8" x14ac:dyDescent="0.25">
      <c r="A314" t="s">
        <v>537</v>
      </c>
      <c r="B314" s="3">
        <v>16.187868118286129</v>
      </c>
      <c r="C314" s="3">
        <v>13.409999847412109</v>
      </c>
      <c r="D314" s="4">
        <v>5.8788726805634184E-3</v>
      </c>
      <c r="E314" s="4">
        <v>-2.8260894053073641E-2</v>
      </c>
      <c r="F314" s="2">
        <v>2</v>
      </c>
      <c r="H314" s="4">
        <v>0</v>
      </c>
    </row>
    <row r="315" spans="1:8" x14ac:dyDescent="0.25">
      <c r="A315" t="s">
        <v>538</v>
      </c>
      <c r="B315" s="3">
        <v>16.093257904052731</v>
      </c>
      <c r="C315" s="3">
        <v>13.80000019073486</v>
      </c>
      <c r="D315" s="4">
        <v>6.9447245656264478E-3</v>
      </c>
      <c r="E315" s="4">
        <v>-3.6312815305247659E-2</v>
      </c>
      <c r="F315" s="2">
        <v>2</v>
      </c>
      <c r="H315" s="4">
        <v>0</v>
      </c>
    </row>
    <row r="316" spans="1:8" x14ac:dyDescent="0.25">
      <c r="A316" t="s">
        <v>539</v>
      </c>
      <c r="B316" s="3">
        <v>15.982265472412109</v>
      </c>
      <c r="C316" s="3">
        <v>14.319999694824221</v>
      </c>
      <c r="D316" s="4">
        <v>1.093150652538832E-2</v>
      </c>
      <c r="E316" s="4">
        <v>9.873017393189798E-3</v>
      </c>
      <c r="F316" s="2">
        <v>2</v>
      </c>
      <c r="H316" s="4">
        <v>0</v>
      </c>
    </row>
    <row r="317" spans="1:8" x14ac:dyDescent="0.25">
      <c r="A317" t="s">
        <v>540</v>
      </c>
      <c r="B317" s="3">
        <v>15.809444427490231</v>
      </c>
      <c r="C317" s="3">
        <v>14.180000305175779</v>
      </c>
      <c r="D317" s="4">
        <v>1.110048686196086E-2</v>
      </c>
      <c r="E317" s="4">
        <v>1.412461721694624E-3</v>
      </c>
      <c r="F317" s="2">
        <v>2</v>
      </c>
      <c r="H317" s="4">
        <v>-6.8789494800245432E-3</v>
      </c>
    </row>
    <row r="318" spans="1:8" x14ac:dyDescent="0.25">
      <c r="A318" t="s">
        <v>541</v>
      </c>
      <c r="B318" s="3">
        <v>15.63587856292725</v>
      </c>
      <c r="C318" s="3">
        <v>14.159999847412109</v>
      </c>
      <c r="D318" s="4">
        <v>-1.902031034810459E-3</v>
      </c>
      <c r="E318" s="4">
        <v>-4.0650431718535329E-2</v>
      </c>
      <c r="F318" s="2">
        <v>2</v>
      </c>
      <c r="H318" s="4">
        <v>-1.7782046963290551E-2</v>
      </c>
    </row>
    <row r="319" spans="1:8" x14ac:dyDescent="0.25">
      <c r="A319" t="s">
        <v>542</v>
      </c>
      <c r="B319" s="3">
        <v>15.665675163269039</v>
      </c>
      <c r="C319" s="3">
        <v>14.760000228881839</v>
      </c>
      <c r="D319" s="4">
        <v>-1.566456199187161E-3</v>
      </c>
      <c r="E319" s="4">
        <v>4.1637272364941413E-2</v>
      </c>
      <c r="F319" s="2">
        <v>2</v>
      </c>
      <c r="H319" s="4">
        <v>-1.591027777057219E-2</v>
      </c>
    </row>
    <row r="320" spans="1:8" x14ac:dyDescent="0.25">
      <c r="A320" t="s">
        <v>543</v>
      </c>
      <c r="B320" s="3">
        <v>15.69025325775146</v>
      </c>
      <c r="C320" s="3">
        <v>14.170000076293951</v>
      </c>
      <c r="D320" s="4">
        <v>2.8868487009993778E-2</v>
      </c>
      <c r="E320" s="4">
        <v>-7.3250483214739481E-2</v>
      </c>
      <c r="F320" s="2">
        <v>2</v>
      </c>
      <c r="H320" s="4">
        <v>-1.4366325791480559E-2</v>
      </c>
    </row>
    <row r="321" spans="1:8" x14ac:dyDescent="0.25">
      <c r="A321" t="s">
        <v>544</v>
      </c>
      <c r="B321" s="3">
        <v>15.250008583068849</v>
      </c>
      <c r="C321" s="3">
        <v>15.289999961853029</v>
      </c>
      <c r="D321" s="4">
        <v>-1.9587474640211381E-2</v>
      </c>
      <c r="E321" s="4">
        <v>5.8131499216304013E-2</v>
      </c>
      <c r="F321" s="2">
        <v>2</v>
      </c>
      <c r="H321" s="4">
        <v>-4.2021709623082708E-2</v>
      </c>
    </row>
    <row r="322" spans="1:8" x14ac:dyDescent="0.25">
      <c r="A322" t="s">
        <v>545</v>
      </c>
      <c r="B322" s="3">
        <v>15.554685592651371</v>
      </c>
      <c r="C322" s="3">
        <v>14.44999980926514</v>
      </c>
      <c r="D322" s="4">
        <v>1.045252779317973E-2</v>
      </c>
      <c r="E322" s="4">
        <v>-2.430794059092134E-2</v>
      </c>
      <c r="F322" s="2">
        <v>2</v>
      </c>
      <c r="H322" s="4">
        <v>-2.2882444279910149E-2</v>
      </c>
    </row>
    <row r="323" spans="1:8" x14ac:dyDescent="0.25">
      <c r="A323" t="s">
        <v>546</v>
      </c>
      <c r="B323" s="3">
        <v>15.393781661987299</v>
      </c>
      <c r="C323" s="3">
        <v>14.810000419616699</v>
      </c>
      <c r="D323" s="4">
        <v>6.7229412746458994E-3</v>
      </c>
      <c r="E323" s="4">
        <v>-5.3727281303878049E-3</v>
      </c>
      <c r="F323" s="2">
        <v>2</v>
      </c>
      <c r="H323" s="4">
        <v>-3.2990141700068983E-2</v>
      </c>
    </row>
    <row r="324" spans="1:8" x14ac:dyDescent="0.25">
      <c r="A324" t="s">
        <v>547</v>
      </c>
      <c r="B324" s="3">
        <v>15.290981292724609</v>
      </c>
      <c r="C324" s="3">
        <v>14.89000034332275</v>
      </c>
      <c r="D324" s="4">
        <v>1.9721811535319041E-2</v>
      </c>
      <c r="E324" s="4">
        <v>-1.341348376527773E-3</v>
      </c>
      <c r="F324" s="2">
        <v>2</v>
      </c>
      <c r="H324" s="4">
        <v>-3.9447877212803628E-2</v>
      </c>
    </row>
    <row r="325" spans="1:8" x14ac:dyDescent="0.25">
      <c r="A325" t="s">
        <v>548</v>
      </c>
      <c r="B325" s="3">
        <v>14.995247840881349</v>
      </c>
      <c r="C325" s="3">
        <v>14.909999847412109</v>
      </c>
      <c r="D325" s="4">
        <v>1.5128678307716911E-2</v>
      </c>
      <c r="E325" s="4">
        <v>-4.7892720773170423E-2</v>
      </c>
      <c r="F325" s="2">
        <v>2</v>
      </c>
      <c r="H325" s="4">
        <v>-5.802532423920137E-2</v>
      </c>
    </row>
    <row r="326" spans="1:8" x14ac:dyDescent="0.25">
      <c r="A326" t="s">
        <v>549</v>
      </c>
      <c r="B326" s="3">
        <v>14.77177047729492</v>
      </c>
      <c r="C326" s="3">
        <v>15.659999847412109</v>
      </c>
      <c r="D326" s="4">
        <v>2.3695182745495869E-2</v>
      </c>
      <c r="E326" s="4">
        <v>-7.1725010766287123E-2</v>
      </c>
      <c r="F326" s="2">
        <v>2</v>
      </c>
      <c r="H326" s="4">
        <v>-7.2063772908938617E-2</v>
      </c>
    </row>
    <row r="327" spans="1:8" x14ac:dyDescent="0.25">
      <c r="A327" t="s">
        <v>550</v>
      </c>
      <c r="B327" s="3">
        <v>14.42985248565674</v>
      </c>
      <c r="C327" s="3">
        <v>16.870000839233398</v>
      </c>
      <c r="D327" s="4">
        <v>3.0920536292998291E-2</v>
      </c>
      <c r="E327" s="4">
        <v>-7.0010947802995105E-2</v>
      </c>
      <c r="F327" s="2">
        <v>3</v>
      </c>
      <c r="H327" s="4">
        <v>-9.3542450202426575E-2</v>
      </c>
    </row>
    <row r="328" spans="1:8" x14ac:dyDescent="0.25">
      <c r="A328" t="s">
        <v>551</v>
      </c>
      <c r="B328" s="3">
        <v>13.99705600738525</v>
      </c>
      <c r="C328" s="3">
        <v>18.139999389648441</v>
      </c>
      <c r="D328" s="4">
        <v>3.0153641722010741E-2</v>
      </c>
      <c r="E328" s="4">
        <v>-8.1519018245648778E-2</v>
      </c>
      <c r="F328" s="2">
        <v>3</v>
      </c>
      <c r="H328" s="4">
        <v>-0.12072995164396561</v>
      </c>
    </row>
    <row r="329" spans="1:8" x14ac:dyDescent="0.25">
      <c r="A329" t="s">
        <v>552</v>
      </c>
      <c r="B329" s="3">
        <v>13.58734798431396</v>
      </c>
      <c r="C329" s="3">
        <v>19.75</v>
      </c>
      <c r="D329" s="4">
        <v>4.0917518087549183E-2</v>
      </c>
      <c r="E329" s="4">
        <v>-7.1462173251099492E-2</v>
      </c>
      <c r="F329" s="2">
        <v>4</v>
      </c>
      <c r="H329" s="4">
        <v>-0.1464670775844257</v>
      </c>
    </row>
    <row r="330" spans="1:8" x14ac:dyDescent="0.25">
      <c r="A330" t="s">
        <v>553</v>
      </c>
      <c r="B330" s="3">
        <v>13.05324172973633</v>
      </c>
      <c r="C330" s="3">
        <v>21.270000457763668</v>
      </c>
      <c r="D330" s="4">
        <v>-1.7218138860776281E-2</v>
      </c>
      <c r="E330" s="4">
        <v>2.8529987615146579E-2</v>
      </c>
      <c r="F330" s="2">
        <v>4</v>
      </c>
      <c r="H330" s="4">
        <v>-0.18001867815257019</v>
      </c>
    </row>
    <row r="331" spans="1:8" x14ac:dyDescent="0.25">
      <c r="A331" t="s">
        <v>554</v>
      </c>
      <c r="B331" s="3">
        <v>13.28193187713623</v>
      </c>
      <c r="C331" s="3">
        <v>20.680000305175781</v>
      </c>
      <c r="D331" s="4">
        <v>-1.679575838823832E-3</v>
      </c>
      <c r="E331" s="4">
        <v>2.4269428338627549E-2</v>
      </c>
      <c r="F331" s="2">
        <v>4</v>
      </c>
      <c r="H331" s="4">
        <v>-0.16565277171790541</v>
      </c>
    </row>
    <row r="332" spans="1:8" x14ac:dyDescent="0.25">
      <c r="A332" t="s">
        <v>555</v>
      </c>
      <c r="B332" s="3">
        <v>13.304277420043951</v>
      </c>
      <c r="C332" s="3">
        <v>20.190000534057621</v>
      </c>
      <c r="D332" s="4">
        <v>-3.9939896396020358E-2</v>
      </c>
      <c r="E332" s="4">
        <v>6.4312138369149396E-2</v>
      </c>
      <c r="F332" s="2">
        <v>4</v>
      </c>
      <c r="H332" s="4">
        <v>-0.16424906463959971</v>
      </c>
    </row>
    <row r="333" spans="1:8" x14ac:dyDescent="0.25">
      <c r="A333" t="s">
        <v>556</v>
      </c>
      <c r="B333" s="3">
        <v>13.857754707336429</v>
      </c>
      <c r="C333" s="3">
        <v>18.969999313354489</v>
      </c>
      <c r="D333" s="4">
        <v>2.5580455988446941E-2</v>
      </c>
      <c r="E333" s="4">
        <v>-6.8728594413332122E-2</v>
      </c>
      <c r="F333" s="2">
        <v>3</v>
      </c>
      <c r="H333" s="4">
        <v>-0.12948061040859191</v>
      </c>
    </row>
    <row r="334" spans="1:8" x14ac:dyDescent="0.25">
      <c r="A334" t="s">
        <v>557</v>
      </c>
      <c r="B334" s="3">
        <v>13.51210880279541</v>
      </c>
      <c r="C334" s="3">
        <v>20.370000839233398</v>
      </c>
      <c r="D334" s="4">
        <v>2.3876674674047749E-2</v>
      </c>
      <c r="E334" s="4">
        <v>-6.1722630204883111E-2</v>
      </c>
      <c r="F334" s="2">
        <v>4</v>
      </c>
      <c r="H334" s="4">
        <v>-0.15119346852957749</v>
      </c>
    </row>
    <row r="335" spans="1:8" x14ac:dyDescent="0.25">
      <c r="A335" t="s">
        <v>558</v>
      </c>
      <c r="B335" s="3">
        <v>13.19700813293457</v>
      </c>
      <c r="C335" s="3">
        <v>21.70999908447266</v>
      </c>
      <c r="D335" s="4">
        <v>-9.1170392747383922E-3</v>
      </c>
      <c r="E335" s="4">
        <v>1.448595661066987E-2</v>
      </c>
      <c r="F335" s="2">
        <v>4</v>
      </c>
      <c r="H335" s="4">
        <v>-0.1709875295863722</v>
      </c>
    </row>
    <row r="336" spans="1:8" x14ac:dyDescent="0.25">
      <c r="A336" t="s">
        <v>559</v>
      </c>
      <c r="B336" s="3">
        <v>13.31843280792236</v>
      </c>
      <c r="C336" s="3">
        <v>21.39999961853027</v>
      </c>
      <c r="D336" s="4">
        <v>-3.094855246897921E-2</v>
      </c>
      <c r="E336" s="4">
        <v>0.113423537099768</v>
      </c>
      <c r="F336" s="2">
        <v>4</v>
      </c>
      <c r="H336" s="4">
        <v>-0.1633598484660137</v>
      </c>
    </row>
    <row r="337" spans="1:8" x14ac:dyDescent="0.25">
      <c r="A337" t="s">
        <v>560</v>
      </c>
      <c r="B337" s="3">
        <v>13.743782997131349</v>
      </c>
      <c r="C337" s="3">
        <v>19.219999313354489</v>
      </c>
      <c r="D337" s="4">
        <v>-2.9968371023576631E-2</v>
      </c>
      <c r="E337" s="4">
        <v>7.4944083640015036E-2</v>
      </c>
      <c r="F337" s="2">
        <v>3</v>
      </c>
      <c r="H337" s="4">
        <v>-0.13664010959830469</v>
      </c>
    </row>
    <row r="338" spans="1:8" x14ac:dyDescent="0.25">
      <c r="A338" t="s">
        <v>561</v>
      </c>
      <c r="B338" s="3">
        <v>14.168386459350589</v>
      </c>
      <c r="C338" s="3">
        <v>17.879999160766602</v>
      </c>
      <c r="D338" s="4">
        <v>-1.7054141704532899E-2</v>
      </c>
      <c r="E338" s="4">
        <v>3.8930860658699107E-2</v>
      </c>
      <c r="F338" s="2">
        <v>3</v>
      </c>
      <c r="H338" s="4">
        <v>-0.109967278785835</v>
      </c>
    </row>
    <row r="339" spans="1:8" x14ac:dyDescent="0.25">
      <c r="A339" t="s">
        <v>562</v>
      </c>
      <c r="B339" s="3">
        <v>14.41420841217041</v>
      </c>
      <c r="C339" s="3">
        <v>17.20999908447266</v>
      </c>
      <c r="D339" s="4">
        <v>4.088210570883577E-2</v>
      </c>
      <c r="E339" s="4">
        <v>-0.10921328383441049</v>
      </c>
      <c r="F339" s="2">
        <v>3</v>
      </c>
      <c r="H339" s="4">
        <v>-9.4525182945908504E-2</v>
      </c>
    </row>
    <row r="340" spans="1:8" x14ac:dyDescent="0.25">
      <c r="A340" t="s">
        <v>563</v>
      </c>
      <c r="B340" s="3">
        <v>13.84807014465332</v>
      </c>
      <c r="C340" s="3">
        <v>19.319999694824219</v>
      </c>
      <c r="D340" s="4">
        <v>-6.2389689611571868E-2</v>
      </c>
      <c r="E340" s="4">
        <v>0.15757933352966799</v>
      </c>
      <c r="F340" s="2">
        <v>3</v>
      </c>
      <c r="H340" s="4">
        <v>-0.13008897733190691</v>
      </c>
    </row>
    <row r="341" spans="1:8" x14ac:dyDescent="0.25">
      <c r="A341" t="s">
        <v>564</v>
      </c>
      <c r="B341" s="3">
        <v>14.7695369720459</v>
      </c>
      <c r="C341" s="3">
        <v>16.690000534057621</v>
      </c>
      <c r="D341" s="4">
        <v>-1.3582099210813769E-2</v>
      </c>
      <c r="E341" s="4">
        <v>3.7290265741434681E-2</v>
      </c>
      <c r="F341" s="2">
        <v>3</v>
      </c>
      <c r="H341" s="4">
        <v>-7.2204077717840986E-2</v>
      </c>
    </row>
    <row r="342" spans="1:8" x14ac:dyDescent="0.25">
      <c r="A342" t="s">
        <v>565</v>
      </c>
      <c r="B342" s="3">
        <v>14.972900390625</v>
      </c>
      <c r="C342" s="3">
        <v>16.090000152587891</v>
      </c>
      <c r="D342" s="4">
        <v>1.1829927607501791E-2</v>
      </c>
      <c r="E342" s="4">
        <v>-5.5196740819555057E-2</v>
      </c>
      <c r="F342" s="2">
        <v>3</v>
      </c>
      <c r="H342" s="4">
        <v>-5.9429151133740143E-2</v>
      </c>
    </row>
    <row r="343" spans="1:8" x14ac:dyDescent="0.25">
      <c r="A343" t="s">
        <v>566</v>
      </c>
      <c r="B343" s="3">
        <v>14.797842979431151</v>
      </c>
      <c r="C343" s="3">
        <v>17.030000686645511</v>
      </c>
      <c r="D343" s="4">
        <v>1.6736513533006429E-2</v>
      </c>
      <c r="E343" s="4">
        <v>-3.7853110023407632E-2</v>
      </c>
      <c r="F343" s="2">
        <v>3</v>
      </c>
      <c r="H343" s="4">
        <v>-7.042594491125187E-2</v>
      </c>
    </row>
    <row r="344" spans="1:8" x14ac:dyDescent="0.25">
      <c r="A344" t="s">
        <v>567</v>
      </c>
      <c r="B344" s="3">
        <v>14.55425548553467</v>
      </c>
      <c r="C344" s="3">
        <v>17.70000076293945</v>
      </c>
      <c r="D344" s="4">
        <v>-1.0240580925946489E-4</v>
      </c>
      <c r="E344" s="4">
        <v>1.432664693808805E-2</v>
      </c>
      <c r="F344" s="2">
        <v>3</v>
      </c>
      <c r="H344" s="4">
        <v>-8.5727676034159317E-2</v>
      </c>
    </row>
    <row r="345" spans="1:8" x14ac:dyDescent="0.25">
      <c r="A345" t="s">
        <v>568</v>
      </c>
      <c r="B345" s="3">
        <v>14.555746078491209</v>
      </c>
      <c r="C345" s="3">
        <v>17.45000076293945</v>
      </c>
      <c r="D345" s="4">
        <v>1.490687946446179E-2</v>
      </c>
      <c r="E345" s="4">
        <v>-5.624656684978524E-2</v>
      </c>
      <c r="F345" s="2">
        <v>3</v>
      </c>
      <c r="H345" s="4">
        <v>-8.563403964803018E-2</v>
      </c>
    </row>
    <row r="346" spans="1:8" x14ac:dyDescent="0.25">
      <c r="A346" t="s">
        <v>569</v>
      </c>
      <c r="B346" s="3">
        <v>14.341952323913571</v>
      </c>
      <c r="C346" s="3">
        <v>18.489999771118161</v>
      </c>
      <c r="D346" s="4">
        <v>2.6561479500877279E-3</v>
      </c>
      <c r="E346" s="4">
        <v>-4.8439264239749091E-3</v>
      </c>
      <c r="F346" s="2">
        <v>3</v>
      </c>
      <c r="H346" s="4">
        <v>-9.9064181302568999E-2</v>
      </c>
    </row>
    <row r="347" spans="1:8" x14ac:dyDescent="0.25">
      <c r="A347" t="s">
        <v>570</v>
      </c>
      <c r="B347" s="3">
        <v>14.303958892822269</v>
      </c>
      <c r="C347" s="3">
        <v>18.579999923706051</v>
      </c>
      <c r="D347" s="4">
        <v>1.8673522848180472E-2</v>
      </c>
      <c r="E347" s="4">
        <v>-6.0667377213471707E-2</v>
      </c>
      <c r="F347" s="2">
        <v>3</v>
      </c>
      <c r="H347" s="4">
        <v>-0.1014508607568229</v>
      </c>
    </row>
    <row r="348" spans="1:8" x14ac:dyDescent="0.25">
      <c r="A348" t="s">
        <v>571</v>
      </c>
      <c r="B348" s="3">
        <v>14.041749954223629</v>
      </c>
      <c r="C348" s="3">
        <v>19.780000686645511</v>
      </c>
      <c r="D348" s="4">
        <v>-5.6981498859578372E-2</v>
      </c>
      <c r="E348" s="4">
        <v>0.1232254401523627</v>
      </c>
      <c r="F348" s="2">
        <v>4</v>
      </c>
      <c r="H348" s="4">
        <v>-0.1179223577630045</v>
      </c>
    </row>
    <row r="349" spans="1:8" x14ac:dyDescent="0.25">
      <c r="A349" t="s">
        <v>572</v>
      </c>
      <c r="B349" s="3">
        <v>14.89021682739258</v>
      </c>
      <c r="C349" s="3">
        <v>17.610000610351559</v>
      </c>
      <c r="D349" s="4">
        <v>-4.9762073883408142E-5</v>
      </c>
      <c r="E349" s="4">
        <v>5.1369948765045406E-3</v>
      </c>
      <c r="F349" s="2">
        <v>3</v>
      </c>
      <c r="H349" s="4">
        <v>-6.4623184836488878E-2</v>
      </c>
    </row>
    <row r="350" spans="1:8" x14ac:dyDescent="0.25">
      <c r="A350" t="s">
        <v>573</v>
      </c>
      <c r="B350" s="3">
        <v>14.890957832336429</v>
      </c>
      <c r="C350" s="3">
        <v>17.520000457763668</v>
      </c>
      <c r="D350" s="4">
        <v>-6.2637146042369141E-3</v>
      </c>
      <c r="E350" s="4">
        <v>1.0380640345549089E-2</v>
      </c>
      <c r="F350" s="2">
        <v>3</v>
      </c>
      <c r="H350" s="4">
        <v>-6.4576636229948692E-2</v>
      </c>
    </row>
    <row r="351" spans="1:8" x14ac:dyDescent="0.25">
      <c r="A351" t="s">
        <v>574</v>
      </c>
      <c r="B351" s="3">
        <v>14.984818458557131</v>
      </c>
      <c r="C351" s="3">
        <v>17.340000152587891</v>
      </c>
      <c r="D351" s="4">
        <v>2.5803198319619192E-2</v>
      </c>
      <c r="E351" s="4">
        <v>-4.8298528755794101E-2</v>
      </c>
      <c r="F351" s="2">
        <v>3</v>
      </c>
      <c r="H351" s="4">
        <v>-5.8680479401522663E-2</v>
      </c>
    </row>
    <row r="352" spans="1:8" x14ac:dyDescent="0.25">
      <c r="A352" t="s">
        <v>575</v>
      </c>
      <c r="B352" s="3">
        <v>14.607888221740721</v>
      </c>
      <c r="C352" s="3">
        <v>18.219999313354489</v>
      </c>
      <c r="D352" s="4">
        <v>1.4485150548326111E-2</v>
      </c>
      <c r="E352" s="4">
        <v>-3.8014846906072153E-2</v>
      </c>
      <c r="F352" s="2">
        <v>3</v>
      </c>
      <c r="H352" s="4">
        <v>-8.23585633770062E-2</v>
      </c>
    </row>
    <row r="353" spans="1:8" x14ac:dyDescent="0.25">
      <c r="A353" t="s">
        <v>576</v>
      </c>
      <c r="B353" s="3">
        <v>14.399312019348139</v>
      </c>
      <c r="C353" s="3">
        <v>18.940000534057621</v>
      </c>
      <c r="D353" s="4">
        <v>-5.0589220142801761E-2</v>
      </c>
      <c r="E353" s="4">
        <v>0.12071011606950301</v>
      </c>
      <c r="F353" s="2">
        <v>3</v>
      </c>
      <c r="H353" s="4">
        <v>-9.546094772603464E-2</v>
      </c>
    </row>
    <row r="354" spans="1:8" x14ac:dyDescent="0.25">
      <c r="A354" t="s">
        <v>577</v>
      </c>
      <c r="B354" s="3">
        <v>15.16657733917236</v>
      </c>
      <c r="C354" s="3">
        <v>16.89999961853027</v>
      </c>
      <c r="D354" s="4">
        <v>-4.4203952372612321E-4</v>
      </c>
      <c r="E354" s="4">
        <v>-1.7441926226863139E-2</v>
      </c>
      <c r="F354" s="2">
        <v>3</v>
      </c>
      <c r="H354" s="4">
        <v>-4.7262711289187347E-2</v>
      </c>
    </row>
    <row r="355" spans="1:8" x14ac:dyDescent="0.25">
      <c r="A355" t="s">
        <v>578</v>
      </c>
      <c r="B355" s="3">
        <v>15.17328453063965</v>
      </c>
      <c r="C355" s="3">
        <v>17.20000076293945</v>
      </c>
      <c r="D355" s="4">
        <v>4.4223500907891728E-4</v>
      </c>
      <c r="E355" s="4">
        <v>-1.9384272225830061E-2</v>
      </c>
      <c r="F355" s="2">
        <v>3</v>
      </c>
      <c r="H355" s="4">
        <v>-4.6841377505664417E-2</v>
      </c>
    </row>
    <row r="356" spans="1:8" x14ac:dyDescent="0.25">
      <c r="A356" t="s">
        <v>579</v>
      </c>
      <c r="B356" s="3">
        <v>15.16657733917236</v>
      </c>
      <c r="C356" s="3">
        <v>17.54000091552734</v>
      </c>
      <c r="D356" s="4">
        <v>-2.8579653821175669E-2</v>
      </c>
      <c r="E356" s="4">
        <v>0.15852050976095719</v>
      </c>
      <c r="F356" s="2">
        <v>3</v>
      </c>
      <c r="H356" s="4">
        <v>-4.7262711289187347E-2</v>
      </c>
    </row>
    <row r="357" spans="1:8" x14ac:dyDescent="0.25">
      <c r="A357" t="s">
        <v>580</v>
      </c>
      <c r="B357" s="3">
        <v>15.612785339355471</v>
      </c>
      <c r="C357" s="3">
        <v>15.14000034332275</v>
      </c>
      <c r="D357" s="4">
        <v>-1.18805917179049E-2</v>
      </c>
      <c r="E357" s="4">
        <v>7.2997924288260574E-2</v>
      </c>
      <c r="F357" s="2">
        <v>2</v>
      </c>
      <c r="H357" s="4">
        <v>-1.9232722004952071E-2</v>
      </c>
    </row>
    <row r="358" spans="1:8" x14ac:dyDescent="0.25">
      <c r="A358" t="s">
        <v>581</v>
      </c>
      <c r="B358" s="3">
        <v>15.80050468444824</v>
      </c>
      <c r="C358" s="3">
        <v>14.10999965667725</v>
      </c>
      <c r="D358" s="4">
        <v>4.3084926046645933E-3</v>
      </c>
      <c r="E358" s="4">
        <v>7.857118334088975E-3</v>
      </c>
      <c r="F358" s="2">
        <v>2</v>
      </c>
      <c r="H358" s="4">
        <v>-7.440528164333271E-3</v>
      </c>
    </row>
    <row r="359" spans="1:8" x14ac:dyDescent="0.25">
      <c r="A359" t="s">
        <v>582</v>
      </c>
      <c r="B359" s="3">
        <v>15.73272037506104</v>
      </c>
      <c r="C359" s="3">
        <v>14</v>
      </c>
      <c r="D359" s="4">
        <v>3.3254522260453001E-3</v>
      </c>
      <c r="E359" s="4">
        <v>1.522842920434297E-2</v>
      </c>
      <c r="F359" s="2">
        <v>2</v>
      </c>
      <c r="H359" s="4">
        <v>-1.169861736260625E-2</v>
      </c>
    </row>
    <row r="360" spans="1:8" x14ac:dyDescent="0.25">
      <c r="A360" t="s">
        <v>583</v>
      </c>
      <c r="B360" s="3">
        <v>15.680575370788571</v>
      </c>
      <c r="C360" s="3">
        <v>13.789999961853029</v>
      </c>
      <c r="D360" s="4">
        <v>-1.497427335797996E-2</v>
      </c>
      <c r="E360" s="4">
        <v>7.566304915127442E-2</v>
      </c>
      <c r="F360" s="2">
        <v>2</v>
      </c>
      <c r="H360" s="4">
        <v>-1.497427335797996E-2</v>
      </c>
    </row>
    <row r="361" spans="1:8" x14ac:dyDescent="0.25">
      <c r="A361" t="s">
        <v>584</v>
      </c>
      <c r="B361" s="3">
        <v>15.91895008087158</v>
      </c>
      <c r="C361" s="3">
        <v>12.819999694824221</v>
      </c>
      <c r="D361" s="4">
        <v>1.6650932709009861E-2</v>
      </c>
      <c r="E361" s="4">
        <v>-4.8961414675435133E-2</v>
      </c>
      <c r="F361" s="2">
        <v>1</v>
      </c>
      <c r="H361" s="4">
        <v>0</v>
      </c>
    </row>
    <row r="362" spans="1:8" x14ac:dyDescent="0.25">
      <c r="A362" t="s">
        <v>585</v>
      </c>
      <c r="B362" s="3">
        <v>15.65822601318359</v>
      </c>
      <c r="C362" s="3">
        <v>13.47999954223633</v>
      </c>
      <c r="D362" s="4">
        <v>-9.5062430698222844E-4</v>
      </c>
      <c r="E362" s="4">
        <v>-5.2705553346921168E-2</v>
      </c>
      <c r="F362" s="2">
        <v>2</v>
      </c>
      <c r="H362" s="4">
        <v>-9.5062430698222844E-4</v>
      </c>
    </row>
    <row r="363" spans="1:8" x14ac:dyDescent="0.25">
      <c r="A363" t="s">
        <v>586</v>
      </c>
      <c r="B363" s="3">
        <v>15.67312526702881</v>
      </c>
      <c r="C363" s="3">
        <v>14.22999954223633</v>
      </c>
      <c r="D363" s="4">
        <v>9.5114069945001489E-5</v>
      </c>
      <c r="E363" s="4">
        <v>3.1159372866542471E-2</v>
      </c>
      <c r="F363" s="2">
        <v>2</v>
      </c>
      <c r="H363" s="4">
        <v>0</v>
      </c>
    </row>
    <row r="364" spans="1:8" x14ac:dyDescent="0.25">
      <c r="A364" t="s">
        <v>587</v>
      </c>
      <c r="B364" s="3">
        <v>15.671634674072269</v>
      </c>
      <c r="C364" s="3">
        <v>13.80000019073486</v>
      </c>
      <c r="D364" s="4">
        <v>1.878934751393246E-2</v>
      </c>
      <c r="E364" s="4">
        <v>-2.8901706222559391E-3</v>
      </c>
      <c r="F364" s="2">
        <v>2</v>
      </c>
      <c r="H364" s="4">
        <v>0</v>
      </c>
    </row>
    <row r="365" spans="1:8" x14ac:dyDescent="0.25">
      <c r="A365" t="s">
        <v>588</v>
      </c>
      <c r="B365" s="3">
        <v>15.38260555267334</v>
      </c>
      <c r="C365" s="3">
        <v>13.840000152587891</v>
      </c>
      <c r="D365" s="4">
        <v>1.1312904180640789E-2</v>
      </c>
      <c r="E365" s="4">
        <v>-3.8888852831757137E-2</v>
      </c>
      <c r="F365" s="2">
        <v>2</v>
      </c>
      <c r="H365" s="4">
        <v>0</v>
      </c>
    </row>
    <row r="366" spans="1:8" x14ac:dyDescent="0.25">
      <c r="A366" t="s">
        <v>589</v>
      </c>
      <c r="B366" s="3">
        <v>15.210530281066889</v>
      </c>
      <c r="C366" s="3">
        <v>14.39999961853027</v>
      </c>
      <c r="D366" s="4">
        <v>5.3666546921604663E-3</v>
      </c>
      <c r="E366" s="4">
        <v>-3.460220857774976E-3</v>
      </c>
      <c r="F366" s="2">
        <v>2</v>
      </c>
      <c r="H366" s="4">
        <v>-5.8908337114103038E-3</v>
      </c>
    </row>
    <row r="367" spans="1:8" x14ac:dyDescent="0.25">
      <c r="A367" t="s">
        <v>590</v>
      </c>
      <c r="B367" s="3">
        <v>15.129336357116699</v>
      </c>
      <c r="C367" s="3">
        <v>14.44999980926514</v>
      </c>
      <c r="D367" s="4">
        <v>-1.119739584661072E-2</v>
      </c>
      <c r="E367" s="4">
        <v>3.140610800820931E-2</v>
      </c>
      <c r="F367" s="2">
        <v>2</v>
      </c>
      <c r="H367" s="4">
        <v>-1.119739584661072E-2</v>
      </c>
    </row>
    <row r="368" spans="1:8" x14ac:dyDescent="0.25">
      <c r="A368" t="s">
        <v>591</v>
      </c>
      <c r="B368" s="3">
        <v>15.30066394805908</v>
      </c>
      <c r="C368" s="3">
        <v>14.010000228881839</v>
      </c>
      <c r="D368" s="4">
        <v>6.2214364513371026E-3</v>
      </c>
      <c r="E368" s="4">
        <v>7.0282663527094114E-2</v>
      </c>
      <c r="F368" s="2">
        <v>2</v>
      </c>
      <c r="H368" s="4">
        <v>0</v>
      </c>
    </row>
    <row r="369" spans="1:8" x14ac:dyDescent="0.25">
      <c r="A369" t="s">
        <v>592</v>
      </c>
      <c r="B369" s="3">
        <v>15.2060604095459</v>
      </c>
      <c r="C369" s="3">
        <v>13.090000152587891</v>
      </c>
      <c r="D369" s="4">
        <v>1.6193926589669341E-3</v>
      </c>
      <c r="E369" s="4">
        <v>-3.5372111498234382E-2</v>
      </c>
      <c r="F369" s="2">
        <v>1</v>
      </c>
      <c r="H369" s="4">
        <v>0</v>
      </c>
    </row>
    <row r="370" spans="1:8" x14ac:dyDescent="0.25">
      <c r="A370" t="s">
        <v>593</v>
      </c>
      <c r="B370" s="3">
        <v>15.18147563934326</v>
      </c>
      <c r="C370" s="3">
        <v>13.569999694824221</v>
      </c>
      <c r="D370" s="4">
        <v>1.6966075323788351E-2</v>
      </c>
      <c r="E370" s="4">
        <v>-2.2334323995730428E-2</v>
      </c>
      <c r="F370" s="2">
        <v>2</v>
      </c>
      <c r="H370" s="4">
        <v>0</v>
      </c>
    </row>
    <row r="371" spans="1:8" x14ac:dyDescent="0.25">
      <c r="A371" t="s">
        <v>594</v>
      </c>
      <c r="B371" s="3">
        <v>14.928202629089361</v>
      </c>
      <c r="C371" s="3">
        <v>13.88000011444092</v>
      </c>
      <c r="D371" s="4">
        <v>9.5717198886084986E-3</v>
      </c>
      <c r="E371" s="4">
        <v>-3.9446346183253489E-2</v>
      </c>
      <c r="F371" s="2">
        <v>2</v>
      </c>
      <c r="H371" s="4">
        <v>-2.9852440321870288E-3</v>
      </c>
    </row>
    <row r="372" spans="1:8" x14ac:dyDescent="0.25">
      <c r="A372" t="s">
        <v>595</v>
      </c>
      <c r="B372" s="3">
        <v>14.78666877746582</v>
      </c>
      <c r="C372" s="3">
        <v>14.44999980926514</v>
      </c>
      <c r="D372" s="4">
        <v>8.6380833923143108E-3</v>
      </c>
      <c r="E372" s="4">
        <v>-4.1777196129195282E-2</v>
      </c>
      <c r="F372" s="2">
        <v>2</v>
      </c>
      <c r="H372" s="4">
        <v>-1.2437911713871101E-2</v>
      </c>
    </row>
    <row r="373" spans="1:8" x14ac:dyDescent="0.25">
      <c r="A373" t="s">
        <v>596</v>
      </c>
      <c r="B373" s="3">
        <v>14.6600341796875</v>
      </c>
      <c r="C373" s="3">
        <v>15.079999923706049</v>
      </c>
      <c r="D373" s="4">
        <v>1.6004078779020551E-2</v>
      </c>
      <c r="E373" s="4">
        <v>-3.8265329706127171E-2</v>
      </c>
      <c r="F373" s="2">
        <v>2</v>
      </c>
      <c r="H373" s="4">
        <v>-2.0895498051492819E-2</v>
      </c>
    </row>
    <row r="374" spans="1:8" x14ac:dyDescent="0.25">
      <c r="A374" t="s">
        <v>597</v>
      </c>
      <c r="B374" s="3">
        <v>14.42910957336426</v>
      </c>
      <c r="C374" s="3">
        <v>15.680000305175779</v>
      </c>
      <c r="D374" s="4">
        <v>3.2516027011351367E-2</v>
      </c>
      <c r="E374" s="4">
        <v>-8.8372115717505695E-2</v>
      </c>
      <c r="F374" s="2">
        <v>2</v>
      </c>
      <c r="H374" s="4">
        <v>-3.6318335330757012E-2</v>
      </c>
    </row>
    <row r="375" spans="1:8" x14ac:dyDescent="0.25">
      <c r="A375" t="s">
        <v>598</v>
      </c>
      <c r="B375" s="3">
        <v>13.97470760345459</v>
      </c>
      <c r="C375" s="3">
        <v>17.20000076293945</v>
      </c>
      <c r="D375" s="4">
        <v>-2.0365324076051849E-2</v>
      </c>
      <c r="E375" s="4">
        <v>7.6345510366165659E-2</v>
      </c>
      <c r="F375" s="2">
        <v>3</v>
      </c>
      <c r="H375" s="4">
        <v>-6.6666628450651411E-2</v>
      </c>
    </row>
    <row r="376" spans="1:8" x14ac:dyDescent="0.25">
      <c r="A376" t="s">
        <v>599</v>
      </c>
      <c r="B376" s="3">
        <v>14.265223503112789</v>
      </c>
      <c r="C376" s="3">
        <v>15.97999954223633</v>
      </c>
      <c r="D376" s="4">
        <v>1.312015563861846E-2</v>
      </c>
      <c r="E376" s="4">
        <v>-5.8338232832990562E-2</v>
      </c>
      <c r="F376" s="2">
        <v>2</v>
      </c>
      <c r="H376" s="4">
        <v>-4.7263847955290372E-2</v>
      </c>
    </row>
    <row r="377" spans="1:8" x14ac:dyDescent="0.25">
      <c r="A377" t="s">
        <v>600</v>
      </c>
      <c r="B377" s="3">
        <v>14.080485343933111</v>
      </c>
      <c r="C377" s="3">
        <v>16.969999313354489</v>
      </c>
      <c r="D377" s="4">
        <v>-8.8097318915020262E-3</v>
      </c>
      <c r="E377" s="4">
        <v>-9.3403301372344538E-3</v>
      </c>
      <c r="F377" s="2">
        <v>3</v>
      </c>
      <c r="H377" s="4">
        <v>-5.9602015869327667E-2</v>
      </c>
    </row>
    <row r="378" spans="1:8" x14ac:dyDescent="0.25">
      <c r="A378" t="s">
        <v>601</v>
      </c>
      <c r="B378" s="3">
        <v>14.20563316345215</v>
      </c>
      <c r="C378" s="3">
        <v>17.129999160766602</v>
      </c>
      <c r="D378" s="4">
        <v>1.69039264951929E-2</v>
      </c>
      <c r="E378" s="4">
        <v>-9.8265944387885273E-3</v>
      </c>
      <c r="F378" s="2">
        <v>3</v>
      </c>
      <c r="H378" s="4">
        <v>-5.12437274780283E-2</v>
      </c>
    </row>
    <row r="379" spans="1:8" x14ac:dyDescent="0.25">
      <c r="A379" t="s">
        <v>602</v>
      </c>
      <c r="B379" s="3">
        <v>13.9694938659668</v>
      </c>
      <c r="C379" s="3">
        <v>17.29999923706055</v>
      </c>
      <c r="D379" s="4">
        <v>8.2802035245157501E-3</v>
      </c>
      <c r="E379" s="4">
        <v>-3.2979327709160122E-2</v>
      </c>
      <c r="F379" s="2">
        <v>3</v>
      </c>
      <c r="H379" s="4">
        <v>-6.7014840043046475E-2</v>
      </c>
    </row>
    <row r="380" spans="1:8" x14ac:dyDescent="0.25">
      <c r="A380" t="s">
        <v>603</v>
      </c>
      <c r="B380" s="3">
        <v>13.85477352142334</v>
      </c>
      <c r="C380" s="3">
        <v>17.889999389648441</v>
      </c>
      <c r="D380" s="4">
        <v>-1.8367239517308901E-2</v>
      </c>
      <c r="E380" s="4">
        <v>6.6150098783150257E-2</v>
      </c>
      <c r="F380" s="2">
        <v>3</v>
      </c>
      <c r="H380" s="4">
        <v>-7.4676705249555719E-2</v>
      </c>
    </row>
    <row r="381" spans="1:8" x14ac:dyDescent="0.25">
      <c r="A381" t="s">
        <v>604</v>
      </c>
      <c r="B381" s="3">
        <v>14.11400890350342</v>
      </c>
      <c r="C381" s="3">
        <v>16.780000686645511</v>
      </c>
      <c r="D381" s="4">
        <v>-1.060022645816794E-2</v>
      </c>
      <c r="E381" s="4">
        <v>1.9441167677507479E-2</v>
      </c>
      <c r="F381" s="2">
        <v>3</v>
      </c>
      <c r="H381" s="4">
        <v>-5.7363066921847783E-2</v>
      </c>
    </row>
    <row r="382" spans="1:8" x14ac:dyDescent="0.25">
      <c r="A382" t="s">
        <v>605</v>
      </c>
      <c r="B382" s="3">
        <v>14.265223503112789</v>
      </c>
      <c r="C382" s="3">
        <v>16.45999908447266</v>
      </c>
      <c r="D382" s="4">
        <v>-2.7474537977666861E-2</v>
      </c>
      <c r="E382" s="4">
        <v>0.110661229650443</v>
      </c>
      <c r="F382" s="2">
        <v>3</v>
      </c>
      <c r="H382" s="4">
        <v>-4.7263847955290372E-2</v>
      </c>
    </row>
    <row r="383" spans="1:8" x14ac:dyDescent="0.25">
      <c r="A383" t="s">
        <v>606</v>
      </c>
      <c r="B383" s="3">
        <v>14.66822624206543</v>
      </c>
      <c r="C383" s="3">
        <v>14.819999694824221</v>
      </c>
      <c r="D383" s="4">
        <v>3.61872387162343E-3</v>
      </c>
      <c r="E383" s="4">
        <v>-1.3477397276295819E-3</v>
      </c>
      <c r="F383" s="2">
        <v>2</v>
      </c>
      <c r="H383" s="4">
        <v>-2.0348372099659229E-2</v>
      </c>
    </row>
    <row r="384" spans="1:8" x14ac:dyDescent="0.25">
      <c r="A384" t="s">
        <v>607</v>
      </c>
      <c r="B384" s="3">
        <v>14.61533737182617</v>
      </c>
      <c r="C384" s="3">
        <v>14.840000152587891</v>
      </c>
      <c r="D384" s="4">
        <v>1.5632893578744419E-2</v>
      </c>
      <c r="E384" s="4">
        <v>-6.3722410383196593E-2</v>
      </c>
      <c r="F384" s="2">
        <v>2</v>
      </c>
      <c r="H384" s="4">
        <v>-2.3880678390321038E-2</v>
      </c>
    </row>
    <row r="385" spans="1:8" x14ac:dyDescent="0.25">
      <c r="A385" t="s">
        <v>608</v>
      </c>
      <c r="B385" s="3">
        <v>14.39037418365479</v>
      </c>
      <c r="C385" s="3">
        <v>15.85000038146973</v>
      </c>
      <c r="D385" s="4">
        <v>1.192122793358674E-3</v>
      </c>
      <c r="E385" s="4">
        <v>-6.8922090485168397E-3</v>
      </c>
      <c r="F385" s="2">
        <v>2</v>
      </c>
      <c r="H385" s="4">
        <v>-3.8905368483914571E-2</v>
      </c>
    </row>
    <row r="386" spans="1:8" x14ac:dyDescent="0.25">
      <c r="A386" t="s">
        <v>609</v>
      </c>
      <c r="B386" s="3">
        <v>14.373239517211911</v>
      </c>
      <c r="C386" s="3">
        <v>15.960000038146971</v>
      </c>
      <c r="D386" s="4">
        <v>3.9544848881256636E-3</v>
      </c>
      <c r="E386" s="4">
        <v>-1.876155934997459E-3</v>
      </c>
      <c r="F386" s="2">
        <v>2</v>
      </c>
      <c r="H386" s="4">
        <v>-4.0049747060933671E-2</v>
      </c>
    </row>
    <row r="387" spans="1:8" x14ac:dyDescent="0.25">
      <c r="A387" t="s">
        <v>610</v>
      </c>
      <c r="B387" s="3">
        <v>14.316624641418461</v>
      </c>
      <c r="C387" s="3">
        <v>15.989999771118161</v>
      </c>
      <c r="D387" s="4">
        <v>-1.8938350047749131E-2</v>
      </c>
      <c r="E387" s="4">
        <v>1.395049505190005E-2</v>
      </c>
      <c r="F387" s="2">
        <v>2</v>
      </c>
      <c r="H387" s="4">
        <v>-4.3830903304309499E-2</v>
      </c>
    </row>
    <row r="388" spans="1:8" x14ac:dyDescent="0.25">
      <c r="A388" t="s">
        <v>611</v>
      </c>
      <c r="B388" s="3">
        <v>14.592991828918461</v>
      </c>
      <c r="C388" s="3">
        <v>15.77000045776367</v>
      </c>
      <c r="D388" s="4">
        <v>2.8346588878460421E-2</v>
      </c>
      <c r="E388" s="4">
        <v>-7.7777771581063693E-2</v>
      </c>
      <c r="F388" s="2">
        <v>2</v>
      </c>
      <c r="H388" s="4">
        <v>-2.537307747965889E-2</v>
      </c>
    </row>
    <row r="389" spans="1:8" x14ac:dyDescent="0.25">
      <c r="A389" t="s">
        <v>612</v>
      </c>
      <c r="B389" s="3">
        <v>14.190732955932621</v>
      </c>
      <c r="C389" s="3">
        <v>17.10000038146973</v>
      </c>
      <c r="D389" s="4">
        <v>-1.545315267062186E-2</v>
      </c>
      <c r="E389" s="4">
        <v>7.4120621829197653E-2</v>
      </c>
      <c r="F389" s="2">
        <v>3</v>
      </c>
      <c r="H389" s="4">
        <v>-5.2238872515449453E-2</v>
      </c>
    </row>
    <row r="390" spans="1:8" x14ac:dyDescent="0.25">
      <c r="A390" t="s">
        <v>613</v>
      </c>
      <c r="B390" s="3">
        <v>14.41346645355225</v>
      </c>
      <c r="C390" s="3">
        <v>15.920000076293951</v>
      </c>
      <c r="D390" s="4">
        <v>3.578885076068516E-3</v>
      </c>
      <c r="E390" s="4">
        <v>-1.0565573317698361E-2</v>
      </c>
      <c r="F390" s="2">
        <v>2</v>
      </c>
      <c r="H390" s="4">
        <v>-3.7363097494659943E-2</v>
      </c>
    </row>
    <row r="391" spans="1:8" x14ac:dyDescent="0.25">
      <c r="A391" t="s">
        <v>614</v>
      </c>
      <c r="B391" s="3">
        <v>14.3620662689209</v>
      </c>
      <c r="C391" s="3">
        <v>16.090000152587891</v>
      </c>
      <c r="D391" s="4">
        <v>-3.1204172719073501E-2</v>
      </c>
      <c r="E391" s="4">
        <v>0.15506100503167591</v>
      </c>
      <c r="F391" s="2">
        <v>3</v>
      </c>
      <c r="H391" s="4">
        <v>-4.0795978452282E-2</v>
      </c>
    </row>
    <row r="392" spans="1:8" x14ac:dyDescent="0.25">
      <c r="A392" t="s">
        <v>615</v>
      </c>
      <c r="B392" s="3">
        <v>14.82465744018555</v>
      </c>
      <c r="C392" s="3">
        <v>13.930000305175779</v>
      </c>
      <c r="D392" s="4">
        <v>-8.4208554913530742E-3</v>
      </c>
      <c r="E392" s="4">
        <v>2.2010285268964539E-2</v>
      </c>
      <c r="F392" s="2">
        <v>2</v>
      </c>
      <c r="H392" s="4">
        <v>-9.9007504606303254E-3</v>
      </c>
    </row>
    <row r="393" spans="1:8" x14ac:dyDescent="0.25">
      <c r="A393" t="s">
        <v>616</v>
      </c>
      <c r="B393" s="3">
        <v>14.950553894042971</v>
      </c>
      <c r="C393" s="3">
        <v>13.63000011444092</v>
      </c>
      <c r="D393" s="4">
        <v>0</v>
      </c>
      <c r="E393" s="4">
        <v>2.2505640844103999E-2</v>
      </c>
      <c r="F393" s="2">
        <v>2</v>
      </c>
      <c r="H393" s="4">
        <v>-1.492462782696657E-3</v>
      </c>
    </row>
    <row r="394" spans="1:8" x14ac:dyDescent="0.25">
      <c r="A394" t="s">
        <v>617</v>
      </c>
      <c r="B394" s="3">
        <v>14.950553894042971</v>
      </c>
      <c r="C394" s="3">
        <v>13.329999923706049</v>
      </c>
      <c r="D394" s="4">
        <v>2.1894196011124519E-2</v>
      </c>
      <c r="E394" s="4">
        <v>-7.4947948309660228E-2</v>
      </c>
      <c r="F394" s="2">
        <v>2</v>
      </c>
      <c r="H394" s="4">
        <v>-1.492462782696657E-3</v>
      </c>
    </row>
    <row r="395" spans="1:8" x14ac:dyDescent="0.25">
      <c r="A395" t="s">
        <v>618</v>
      </c>
      <c r="B395" s="3">
        <v>14.63023662567139</v>
      </c>
      <c r="C395" s="3">
        <v>14.409999847412109</v>
      </c>
      <c r="D395" s="4">
        <v>-2.2885597046258699E-2</v>
      </c>
      <c r="E395" s="4">
        <v>9.2494337061484133E-2</v>
      </c>
      <c r="F395" s="2">
        <v>2</v>
      </c>
      <c r="H395" s="4">
        <v>-2.2885597046258699E-2</v>
      </c>
    </row>
    <row r="396" spans="1:8" x14ac:dyDescent="0.25">
      <c r="A396" t="s">
        <v>619</v>
      </c>
      <c r="B396" s="3">
        <v>14.972900390625</v>
      </c>
      <c r="C396" s="3">
        <v>13.189999580383301</v>
      </c>
      <c r="D396" s="4">
        <v>8.0238840468049855E-3</v>
      </c>
      <c r="E396" s="4">
        <v>-4.834055504259438E-2</v>
      </c>
      <c r="F396" s="2">
        <v>1</v>
      </c>
      <c r="H396" s="4">
        <v>0</v>
      </c>
    </row>
    <row r="397" spans="1:8" x14ac:dyDescent="0.25">
      <c r="A397" t="s">
        <v>620</v>
      </c>
      <c r="B397" s="3">
        <v>14.853715896606451</v>
      </c>
      <c r="C397" s="3">
        <v>13.85999965667725</v>
      </c>
      <c r="D397" s="4">
        <v>7.5797243150863558E-3</v>
      </c>
      <c r="E397" s="4">
        <v>-3.594550056315482E-3</v>
      </c>
      <c r="F397" s="2">
        <v>2</v>
      </c>
      <c r="H397" s="4">
        <v>0</v>
      </c>
    </row>
    <row r="398" spans="1:8" x14ac:dyDescent="0.25">
      <c r="A398" t="s">
        <v>621</v>
      </c>
      <c r="B398" s="3">
        <v>14.74197578430176</v>
      </c>
      <c r="C398" s="3">
        <v>13.909999847412109</v>
      </c>
      <c r="D398" s="4">
        <v>6.1006160364740492E-3</v>
      </c>
      <c r="E398" s="4">
        <v>2.2794077738759629E-2</v>
      </c>
      <c r="F398" s="2">
        <v>2</v>
      </c>
      <c r="H398" s="4">
        <v>-2.77129792581654E-3</v>
      </c>
    </row>
    <row r="399" spans="1:8" x14ac:dyDescent="0.25">
      <c r="A399" t="s">
        <v>622</v>
      </c>
      <c r="B399" s="3">
        <v>14.652585983276371</v>
      </c>
      <c r="C399" s="3">
        <v>13.60000038146973</v>
      </c>
      <c r="D399" s="4">
        <v>1.4597482608806001E-2</v>
      </c>
      <c r="E399" s="4">
        <v>-2.787701186768976E-2</v>
      </c>
      <c r="F399" s="2">
        <v>2</v>
      </c>
      <c r="H399" s="4">
        <v>-8.8181180101464252E-3</v>
      </c>
    </row>
    <row r="400" spans="1:8" x14ac:dyDescent="0.25">
      <c r="A400" t="s">
        <v>623</v>
      </c>
      <c r="B400" s="3">
        <v>14.4417724609375</v>
      </c>
      <c r="C400" s="3">
        <v>13.989999771118161</v>
      </c>
      <c r="D400" s="4">
        <v>-4.1606371984731494E-3</v>
      </c>
      <c r="E400" s="4">
        <v>1.671508273332489E-2</v>
      </c>
      <c r="F400" s="2">
        <v>2</v>
      </c>
      <c r="H400" s="4">
        <v>-2.3078709557552309E-2</v>
      </c>
    </row>
    <row r="401" spans="1:8" x14ac:dyDescent="0.25">
      <c r="A401" t="s">
        <v>624</v>
      </c>
      <c r="B401" s="3">
        <v>14.502110481262211</v>
      </c>
      <c r="C401" s="3">
        <v>13.760000228881839</v>
      </c>
      <c r="D401" s="4">
        <v>-1.5325348220366689E-2</v>
      </c>
      <c r="E401" s="4">
        <v>3.458646853760361E-2</v>
      </c>
      <c r="F401" s="2">
        <v>2</v>
      </c>
      <c r="H401" s="4">
        <v>-1.899711245180968E-2</v>
      </c>
    </row>
    <row r="402" spans="1:8" x14ac:dyDescent="0.25">
      <c r="A402" t="s">
        <v>625</v>
      </c>
      <c r="B402" s="3">
        <v>14.72781944274902</v>
      </c>
      <c r="C402" s="3">
        <v>13.30000019073486</v>
      </c>
      <c r="D402" s="4">
        <v>1.5193422763393191E-4</v>
      </c>
      <c r="E402" s="4">
        <v>-1.3353068072256219E-2</v>
      </c>
      <c r="F402" s="2">
        <v>2</v>
      </c>
      <c r="H402" s="4">
        <v>-3.7289110924170199E-3</v>
      </c>
    </row>
    <row r="403" spans="1:8" x14ac:dyDescent="0.25">
      <c r="A403" t="s">
        <v>626</v>
      </c>
      <c r="B403" s="3">
        <v>14.725582122802731</v>
      </c>
      <c r="C403" s="3">
        <v>13.47999954223633</v>
      </c>
      <c r="D403" s="4">
        <v>-3.8802557763866212E-3</v>
      </c>
      <c r="E403" s="4">
        <v>1.049470675015529E-2</v>
      </c>
      <c r="F403" s="2">
        <v>2</v>
      </c>
      <c r="H403" s="4">
        <v>-3.8802557763866212E-3</v>
      </c>
    </row>
    <row r="404" spans="1:8" x14ac:dyDescent="0.25">
      <c r="A404" t="s">
        <v>627</v>
      </c>
      <c r="B404" s="3">
        <v>14.782943725585939</v>
      </c>
      <c r="C404" s="3">
        <v>13.340000152587891</v>
      </c>
      <c r="D404" s="4">
        <v>6.6959623679432312E-3</v>
      </c>
      <c r="E404" s="4">
        <v>-1.9838318214570268E-2</v>
      </c>
      <c r="F404" s="2">
        <v>2</v>
      </c>
      <c r="H404" s="4">
        <v>0</v>
      </c>
    </row>
    <row r="405" spans="1:8" x14ac:dyDescent="0.25">
      <c r="A405" t="s">
        <v>628</v>
      </c>
      <c r="B405" s="3">
        <v>14.684616088867189</v>
      </c>
      <c r="C405" s="3">
        <v>13.60999965667725</v>
      </c>
      <c r="D405" s="4">
        <v>-1.519453287720518E-4</v>
      </c>
      <c r="E405" s="4">
        <v>5.1698445362948764E-3</v>
      </c>
      <c r="F405" s="2">
        <v>2</v>
      </c>
      <c r="H405" s="4">
        <v>-1.519453287720518E-4</v>
      </c>
    </row>
    <row r="406" spans="1:8" x14ac:dyDescent="0.25">
      <c r="A406" t="s">
        <v>629</v>
      </c>
      <c r="B406" s="3">
        <v>14.68684768676758</v>
      </c>
      <c r="C406" s="3">
        <v>13.539999961853029</v>
      </c>
      <c r="D406" s="4">
        <v>2.1395667065202909E-2</v>
      </c>
      <c r="E406" s="4">
        <v>-8.7601090119137304E-2</v>
      </c>
      <c r="F406" s="2">
        <v>2</v>
      </c>
      <c r="H406" s="4">
        <v>0</v>
      </c>
    </row>
    <row r="407" spans="1:8" x14ac:dyDescent="0.25">
      <c r="A407" t="s">
        <v>630</v>
      </c>
      <c r="B407" s="3">
        <v>14.379195213317869</v>
      </c>
      <c r="C407" s="3">
        <v>14.840000152587891</v>
      </c>
      <c r="D407" s="4">
        <v>5.3642572661751764E-3</v>
      </c>
      <c r="E407" s="4">
        <v>-1.526208008586238E-2</v>
      </c>
      <c r="F407" s="2">
        <v>2</v>
      </c>
      <c r="H407" s="4">
        <v>0</v>
      </c>
    </row>
    <row r="408" spans="1:8" x14ac:dyDescent="0.25">
      <c r="A408" t="s">
        <v>631</v>
      </c>
      <c r="B408" s="3">
        <v>14.302473068237299</v>
      </c>
      <c r="C408" s="3">
        <v>15.069999694824221</v>
      </c>
      <c r="D408" s="4">
        <v>1.8730025807159881E-2</v>
      </c>
      <c r="E408" s="4">
        <v>1.6183396652249549E-2</v>
      </c>
      <c r="F408" s="2">
        <v>2</v>
      </c>
      <c r="H408" s="4">
        <v>0</v>
      </c>
    </row>
    <row r="409" spans="1:8" x14ac:dyDescent="0.25">
      <c r="A409" t="s">
        <v>632</v>
      </c>
      <c r="B409" s="3">
        <v>14.03951263427734</v>
      </c>
      <c r="C409" s="3">
        <v>14.829999923706049</v>
      </c>
      <c r="D409" s="4">
        <v>1.0779638375402859E-2</v>
      </c>
      <c r="E409" s="4">
        <v>-3.9507750858507662E-2</v>
      </c>
      <c r="F409" s="2">
        <v>2</v>
      </c>
      <c r="H409" s="4">
        <v>-1.0032755709385331E-2</v>
      </c>
    </row>
    <row r="410" spans="1:8" x14ac:dyDescent="0.25">
      <c r="A410" t="s">
        <v>633</v>
      </c>
      <c r="B410" s="3">
        <v>13.889785766601561</v>
      </c>
      <c r="C410" s="3">
        <v>15.439999580383301</v>
      </c>
      <c r="D410" s="4">
        <v>-1.6872310480645639E-2</v>
      </c>
      <c r="E410" s="4">
        <v>8.8857492813142702E-2</v>
      </c>
      <c r="F410" s="2">
        <v>2</v>
      </c>
      <c r="H410" s="4">
        <v>-2.059043662398985E-2</v>
      </c>
    </row>
    <row r="411" spans="1:8" x14ac:dyDescent="0.25">
      <c r="A411" t="s">
        <v>634</v>
      </c>
      <c r="B411" s="3">
        <v>14.12816047668457</v>
      </c>
      <c r="C411" s="3">
        <v>14.180000305175779</v>
      </c>
      <c r="D411" s="4">
        <v>-1.631885348176487E-3</v>
      </c>
      <c r="E411" s="4">
        <v>4.4952146210012423E-2</v>
      </c>
      <c r="F411" s="2">
        <v>2</v>
      </c>
      <c r="H411" s="4">
        <v>-3.781936144186981E-3</v>
      </c>
    </row>
    <row r="412" spans="1:8" x14ac:dyDescent="0.25">
      <c r="A412" t="s">
        <v>635</v>
      </c>
      <c r="B412" s="3">
        <v>14.151253700256349</v>
      </c>
      <c r="C412" s="3">
        <v>13.569999694824221</v>
      </c>
      <c r="D412" s="4">
        <v>-2.153565167453575E-3</v>
      </c>
      <c r="E412" s="4">
        <v>-1.4717040131794199E-3</v>
      </c>
      <c r="F412" s="2">
        <v>2</v>
      </c>
      <c r="H412" s="4">
        <v>-2.153565167453575E-3</v>
      </c>
    </row>
    <row r="413" spans="1:8" x14ac:dyDescent="0.25">
      <c r="A413" t="s">
        <v>636</v>
      </c>
      <c r="B413" s="3">
        <v>14.18179512023926</v>
      </c>
      <c r="C413" s="3">
        <v>13.590000152587891</v>
      </c>
      <c r="D413" s="4">
        <v>1.5955985937143421E-2</v>
      </c>
      <c r="E413" s="4">
        <v>3.69277628328879E-3</v>
      </c>
      <c r="F413" s="2">
        <v>2</v>
      </c>
      <c r="H413" s="4">
        <v>0</v>
      </c>
    </row>
    <row r="414" spans="1:8" x14ac:dyDescent="0.25">
      <c r="A414" t="s">
        <v>637</v>
      </c>
      <c r="B414" s="3">
        <v>13.95906448364258</v>
      </c>
      <c r="C414" s="3">
        <v>13.539999961853029</v>
      </c>
      <c r="D414" s="4">
        <v>-7.9935154558581356E-3</v>
      </c>
      <c r="E414" s="4">
        <v>8.1905922693727984E-3</v>
      </c>
      <c r="F414" s="2">
        <v>2</v>
      </c>
      <c r="H414" s="4">
        <v>-7.9935154558581356E-3</v>
      </c>
    </row>
    <row r="415" spans="1:8" x14ac:dyDescent="0.25">
      <c r="A415" t="s">
        <v>638</v>
      </c>
      <c r="B415" s="3">
        <v>14.07154560089111</v>
      </c>
      <c r="C415" s="3">
        <v>13.430000305175779</v>
      </c>
      <c r="D415" s="4">
        <v>2.5571439136387038E-2</v>
      </c>
      <c r="E415" s="4">
        <v>-2.256182468023105E-2</v>
      </c>
      <c r="F415" s="2">
        <v>2</v>
      </c>
      <c r="H415" s="4">
        <v>0</v>
      </c>
    </row>
    <row r="416" spans="1:8" x14ac:dyDescent="0.25">
      <c r="A416" t="s">
        <v>639</v>
      </c>
      <c r="B416" s="3">
        <v>13.720687866210939</v>
      </c>
      <c r="C416" s="3">
        <v>13.739999771118161</v>
      </c>
      <c r="D416" s="4">
        <v>2.350524757597339E-2</v>
      </c>
      <c r="E416" s="4">
        <v>-3.578948974609375E-2</v>
      </c>
      <c r="F416" s="2">
        <v>2</v>
      </c>
      <c r="H416" s="4">
        <v>0</v>
      </c>
    </row>
    <row r="417" spans="1:8" x14ac:dyDescent="0.25">
      <c r="A417" t="s">
        <v>640</v>
      </c>
      <c r="B417" s="3">
        <v>13.405586242675779</v>
      </c>
      <c r="C417" s="3">
        <v>14.25</v>
      </c>
      <c r="D417" s="4">
        <v>1.1750222621704999E-2</v>
      </c>
      <c r="E417" s="4">
        <v>6.0267890245990552E-2</v>
      </c>
      <c r="F417" s="2">
        <v>2</v>
      </c>
      <c r="H417" s="4">
        <v>0</v>
      </c>
    </row>
    <row r="418" spans="1:8" x14ac:dyDescent="0.25">
      <c r="A418" t="s">
        <v>641</v>
      </c>
      <c r="B418" s="3">
        <v>13.24989700317383</v>
      </c>
      <c r="C418" s="3">
        <v>13.439999580383301</v>
      </c>
      <c r="D418" s="4">
        <v>-5.2014267621584009E-3</v>
      </c>
      <c r="E418" s="4">
        <v>4.1053426741707748E-2</v>
      </c>
      <c r="F418" s="2">
        <v>2</v>
      </c>
      <c r="H418" s="4">
        <v>-7.9755245596588864E-3</v>
      </c>
    </row>
    <row r="419" spans="1:8" x14ac:dyDescent="0.25">
      <c r="A419" t="s">
        <v>642</v>
      </c>
      <c r="B419" s="3">
        <v>13.31917572021484</v>
      </c>
      <c r="C419" s="3">
        <v>12.909999847412109</v>
      </c>
      <c r="D419" s="4">
        <v>3.423280390208117E-3</v>
      </c>
      <c r="E419" s="4">
        <v>-2.196969439722829E-2</v>
      </c>
      <c r="F419" s="2">
        <v>1</v>
      </c>
      <c r="H419" s="4">
        <v>-2.7886025092209721E-3</v>
      </c>
    </row>
    <row r="420" spans="1:8" x14ac:dyDescent="0.25">
      <c r="A420" t="s">
        <v>643</v>
      </c>
      <c r="B420" s="3">
        <v>13.27373600006104</v>
      </c>
      <c r="C420" s="3">
        <v>13.19999980926514</v>
      </c>
      <c r="D420" s="4">
        <v>1.0834875649740949E-2</v>
      </c>
      <c r="E420" s="4">
        <v>-4.8991376049651543E-2</v>
      </c>
      <c r="F420" s="2">
        <v>1</v>
      </c>
      <c r="H420" s="4">
        <v>-6.1906904302773116E-3</v>
      </c>
    </row>
    <row r="421" spans="1:8" x14ac:dyDescent="0.25">
      <c r="A421" t="s">
        <v>644</v>
      </c>
      <c r="B421" s="3">
        <v>13.1314582824707</v>
      </c>
      <c r="C421" s="3">
        <v>13.88000011444092</v>
      </c>
      <c r="D421" s="4">
        <v>-1.6843073473374881E-2</v>
      </c>
      <c r="E421" s="4">
        <v>2.5110794205745361E-2</v>
      </c>
      <c r="F421" s="2">
        <v>2</v>
      </c>
      <c r="H421" s="4">
        <v>-1.6843073473374881E-2</v>
      </c>
    </row>
    <row r="422" spans="1:8" x14ac:dyDescent="0.25">
      <c r="A422" t="s">
        <v>645</v>
      </c>
      <c r="B422" s="3">
        <v>13.35642147064209</v>
      </c>
      <c r="C422" s="3">
        <v>13.539999961853029</v>
      </c>
      <c r="D422" s="4">
        <v>1.9329097805125709E-2</v>
      </c>
      <c r="E422" s="4">
        <v>-6.620689918254985E-2</v>
      </c>
      <c r="F422" s="2">
        <v>2</v>
      </c>
      <c r="H422" s="4">
        <v>0</v>
      </c>
    </row>
    <row r="423" spans="1:8" x14ac:dyDescent="0.25">
      <c r="A423" t="s">
        <v>646</v>
      </c>
      <c r="B423" s="3">
        <v>13.1031494140625</v>
      </c>
      <c r="C423" s="3">
        <v>14.5</v>
      </c>
      <c r="D423" s="4">
        <v>-7.8961646478208358E-3</v>
      </c>
      <c r="E423" s="4">
        <v>4.4668579282937333E-2</v>
      </c>
      <c r="F423" s="2">
        <v>2</v>
      </c>
      <c r="H423" s="4">
        <v>-7.8961646478208358E-3</v>
      </c>
    </row>
    <row r="424" spans="1:8" x14ac:dyDescent="0.25">
      <c r="A424" t="s">
        <v>647</v>
      </c>
      <c r="B424" s="3">
        <v>13.207437515258791</v>
      </c>
      <c r="C424" s="3">
        <v>13.88000011444092</v>
      </c>
      <c r="D424" s="4">
        <v>1.4243866256926641E-2</v>
      </c>
      <c r="E424" s="4">
        <v>-4.9965746707098302E-2</v>
      </c>
      <c r="F424" s="2">
        <v>2</v>
      </c>
      <c r="H424" s="4">
        <v>0</v>
      </c>
    </row>
    <row r="425" spans="1:8" x14ac:dyDescent="0.25">
      <c r="A425" t="s">
        <v>648</v>
      </c>
      <c r="B425" s="3">
        <v>13.02195453643799</v>
      </c>
      <c r="C425" s="3">
        <v>14.60999965667725</v>
      </c>
      <c r="D425" s="4">
        <v>-4.5729533563154678E-4</v>
      </c>
      <c r="E425" s="4">
        <v>-2.6648938448043391E-2</v>
      </c>
      <c r="F425" s="2">
        <v>2</v>
      </c>
      <c r="H425" s="4">
        <v>-4.5729533563154678E-4</v>
      </c>
    </row>
    <row r="426" spans="1:8" x14ac:dyDescent="0.25">
      <c r="A426" t="s">
        <v>649</v>
      </c>
      <c r="B426" s="3">
        <v>13.02791213989258</v>
      </c>
      <c r="C426" s="3">
        <v>15.010000228881839</v>
      </c>
      <c r="D426" s="4">
        <v>1.087724947389068E-3</v>
      </c>
      <c r="E426" s="4">
        <v>8.532178681744873E-2</v>
      </c>
      <c r="F426" s="2">
        <v>2</v>
      </c>
      <c r="H426" s="4">
        <v>0</v>
      </c>
    </row>
    <row r="427" spans="1:8" x14ac:dyDescent="0.25">
      <c r="A427" t="s">
        <v>650</v>
      </c>
      <c r="B427" s="3">
        <v>13.01375675201416</v>
      </c>
      <c r="C427" s="3">
        <v>13.829999923706049</v>
      </c>
      <c r="D427" s="4">
        <v>1.145903382568259E-3</v>
      </c>
      <c r="E427" s="4">
        <v>1.3186835912539109E-2</v>
      </c>
      <c r="F427" s="2">
        <v>2</v>
      </c>
      <c r="H427" s="4">
        <v>0</v>
      </c>
    </row>
    <row r="428" spans="1:8" x14ac:dyDescent="0.25">
      <c r="A428" t="s">
        <v>651</v>
      </c>
      <c r="B428" s="3">
        <v>12.998861312866209</v>
      </c>
      <c r="C428" s="3">
        <v>13.64999961853027</v>
      </c>
      <c r="D428" s="4">
        <v>1.8978152174189411E-2</v>
      </c>
      <c r="E428" s="4">
        <v>-2.0803441218256721E-2</v>
      </c>
      <c r="F428" s="2">
        <v>2</v>
      </c>
      <c r="H428" s="4">
        <v>0</v>
      </c>
    </row>
    <row r="429" spans="1:8" x14ac:dyDescent="0.25">
      <c r="A429" t="s">
        <v>652</v>
      </c>
      <c r="B429" s="3">
        <v>12.75676155090332</v>
      </c>
      <c r="C429" s="3">
        <v>13.939999580383301</v>
      </c>
      <c r="D429" s="4">
        <v>-9.5432036476297277E-3</v>
      </c>
      <c r="E429" s="4">
        <v>-1.4326975436259599E-3</v>
      </c>
      <c r="F429" s="2">
        <v>2</v>
      </c>
      <c r="H429" s="4">
        <v>-9.5432036476297277E-3</v>
      </c>
    </row>
    <row r="430" spans="1:8" x14ac:dyDescent="0.25">
      <c r="A430" t="s">
        <v>653</v>
      </c>
      <c r="B430" s="3">
        <v>12.87967491149902</v>
      </c>
      <c r="C430" s="3">
        <v>13.960000038146971</v>
      </c>
      <c r="D430" s="4">
        <v>3.9937511275991433E-2</v>
      </c>
      <c r="E430" s="4">
        <v>-5.2274238154691233E-2</v>
      </c>
      <c r="F430" s="2">
        <v>2</v>
      </c>
      <c r="H430" s="4">
        <v>0</v>
      </c>
    </row>
    <row r="431" spans="1:8" x14ac:dyDescent="0.25">
      <c r="A431" t="s">
        <v>654</v>
      </c>
      <c r="B431" s="3">
        <v>12.38504695892334</v>
      </c>
      <c r="C431" s="3">
        <v>14.72999954223633</v>
      </c>
      <c r="D431" s="4">
        <v>1.5060382656646441E-3</v>
      </c>
      <c r="E431" s="4">
        <v>8.9040518746559272E-3</v>
      </c>
      <c r="F431" s="2">
        <v>2</v>
      </c>
      <c r="H431" s="4">
        <v>0</v>
      </c>
    </row>
    <row r="432" spans="1:8" x14ac:dyDescent="0.25">
      <c r="A432" t="s">
        <v>655</v>
      </c>
      <c r="B432" s="3">
        <v>12.36642265319824</v>
      </c>
      <c r="C432" s="3">
        <v>14.60000038146973</v>
      </c>
      <c r="D432" s="4">
        <v>2.9136230530482529E-2</v>
      </c>
      <c r="E432" s="4">
        <v>-6.7092604642450149E-2</v>
      </c>
      <c r="F432" s="2">
        <v>2</v>
      </c>
      <c r="H432" s="4">
        <v>0</v>
      </c>
    </row>
    <row r="433" spans="1:8" x14ac:dyDescent="0.25">
      <c r="A433" t="s">
        <v>656</v>
      </c>
      <c r="B433" s="3">
        <v>12.016312599182131</v>
      </c>
      <c r="C433" s="3">
        <v>15.64999961853027</v>
      </c>
      <c r="D433" s="4">
        <v>3.4768248359812397E-2</v>
      </c>
      <c r="E433" s="4">
        <v>-0.12764776183701701</v>
      </c>
      <c r="F433" s="2">
        <v>2</v>
      </c>
      <c r="H433" s="4">
        <v>0</v>
      </c>
    </row>
    <row r="434" spans="1:8" x14ac:dyDescent="0.25">
      <c r="A434" t="s">
        <v>657</v>
      </c>
      <c r="B434" s="3">
        <v>11.612564086914061</v>
      </c>
      <c r="C434" s="3">
        <v>17.940000534057621</v>
      </c>
      <c r="D434" s="4">
        <v>9.258051292014402E-3</v>
      </c>
      <c r="E434" s="4">
        <v>2.7491493399437239E-2</v>
      </c>
      <c r="F434" s="2">
        <v>3</v>
      </c>
      <c r="H434" s="4">
        <v>0</v>
      </c>
    </row>
    <row r="435" spans="1:8" x14ac:dyDescent="0.25">
      <c r="A435" t="s">
        <v>658</v>
      </c>
      <c r="B435" s="3">
        <v>11.506040573120121</v>
      </c>
      <c r="C435" s="3">
        <v>17.45999908447266</v>
      </c>
      <c r="D435" s="4">
        <v>5.4026937219404658E-3</v>
      </c>
      <c r="E435" s="4">
        <v>-2.7298142486906211E-2</v>
      </c>
      <c r="F435" s="2">
        <v>3</v>
      </c>
      <c r="H435" s="4">
        <v>0</v>
      </c>
    </row>
    <row r="436" spans="1:8" x14ac:dyDescent="0.25">
      <c r="A436" t="s">
        <v>659</v>
      </c>
      <c r="B436" s="3">
        <v>11.444211006164551</v>
      </c>
      <c r="C436" s="3">
        <v>17.95000076293945</v>
      </c>
      <c r="D436" s="4">
        <v>1.9645561299687971E-2</v>
      </c>
      <c r="E436" s="4">
        <v>-6.2173388958025599E-2</v>
      </c>
      <c r="F436" s="2">
        <v>3</v>
      </c>
      <c r="H436" s="4">
        <v>0</v>
      </c>
    </row>
    <row r="437" spans="1:8" x14ac:dyDescent="0.25">
      <c r="A437" t="s">
        <v>660</v>
      </c>
      <c r="B437" s="3">
        <v>11.223714828491209</v>
      </c>
      <c r="C437" s="3">
        <v>19.139999389648441</v>
      </c>
      <c r="D437" s="4">
        <v>9.7848308480648072E-3</v>
      </c>
      <c r="E437" s="4">
        <v>-4.4433413204546517E-2</v>
      </c>
      <c r="F437" s="2">
        <v>3</v>
      </c>
      <c r="H437" s="4">
        <v>-3.5053250475833848E-3</v>
      </c>
    </row>
    <row r="438" spans="1:8" x14ac:dyDescent="0.25">
      <c r="A438" t="s">
        <v>661</v>
      </c>
      <c r="B438" s="3">
        <v>11.114956855773929</v>
      </c>
      <c r="C438" s="3">
        <v>20.030000686645511</v>
      </c>
      <c r="D438" s="4">
        <v>-1.071020871622141E-3</v>
      </c>
      <c r="E438" s="4">
        <v>8.0949808117440902E-2</v>
      </c>
      <c r="F438" s="2">
        <v>4</v>
      </c>
      <c r="H438" s="4">
        <v>-1.316137407658069E-2</v>
      </c>
    </row>
    <row r="439" spans="1:8" x14ac:dyDescent="0.25">
      <c r="A439" t="s">
        <v>662</v>
      </c>
      <c r="B439" s="3">
        <v>11.12687397003174</v>
      </c>
      <c r="C439" s="3">
        <v>18.530000686645511</v>
      </c>
      <c r="D439" s="4">
        <v>-3.203282873696867E-3</v>
      </c>
      <c r="E439" s="4">
        <v>7.6699690435416246E-2</v>
      </c>
      <c r="F439" s="2">
        <v>3</v>
      </c>
      <c r="H439" s="4">
        <v>-1.210331610912729E-2</v>
      </c>
    </row>
    <row r="440" spans="1:8" x14ac:dyDescent="0.25">
      <c r="A440" t="s">
        <v>663</v>
      </c>
      <c r="B440" s="3">
        <v>11.162631034851071</v>
      </c>
      <c r="C440" s="3">
        <v>17.20999908447266</v>
      </c>
      <c r="D440" s="4">
        <v>8.4117399241678825E-3</v>
      </c>
      <c r="E440" s="4">
        <v>2.379533796777844E-2</v>
      </c>
      <c r="F440" s="2">
        <v>3</v>
      </c>
      <c r="H440" s="4">
        <v>-8.9286341763731292E-3</v>
      </c>
    </row>
    <row r="441" spans="1:8" x14ac:dyDescent="0.25">
      <c r="A441" t="s">
        <v>664</v>
      </c>
      <c r="B441" s="3">
        <v>11.069517135620121</v>
      </c>
      <c r="C441" s="3">
        <v>16.809999465942379</v>
      </c>
      <c r="D441" s="4">
        <v>-1.7195728107890721E-2</v>
      </c>
      <c r="E441" s="4">
        <v>4.7352041433556202E-2</v>
      </c>
      <c r="F441" s="2">
        <v>3</v>
      </c>
      <c r="H441" s="4">
        <v>-1.7195728107890721E-2</v>
      </c>
    </row>
    <row r="442" spans="1:8" x14ac:dyDescent="0.25">
      <c r="A442" t="s">
        <v>665</v>
      </c>
      <c r="B442" s="3">
        <v>11.26319599151611</v>
      </c>
      <c r="C442" s="3">
        <v>16.04999923706055</v>
      </c>
      <c r="D442" s="4">
        <v>1.198046458853219E-2</v>
      </c>
      <c r="E442" s="4">
        <v>-4.8607087218740963E-2</v>
      </c>
      <c r="F442" s="2">
        <v>2</v>
      </c>
      <c r="H442" s="4">
        <v>0</v>
      </c>
    </row>
    <row r="443" spans="1:8" x14ac:dyDescent="0.25">
      <c r="A443" t="s">
        <v>666</v>
      </c>
      <c r="B443" s="3">
        <v>11.129855155944821</v>
      </c>
      <c r="C443" s="3">
        <v>16.870000839233398</v>
      </c>
      <c r="D443" s="4">
        <v>1.8750759447527129E-2</v>
      </c>
      <c r="E443" s="4">
        <v>-6.2256750757876837E-2</v>
      </c>
      <c r="F443" s="2">
        <v>3</v>
      </c>
      <c r="H443" s="4">
        <v>-2.6036316324022919E-3</v>
      </c>
    </row>
    <row r="444" spans="1:8" x14ac:dyDescent="0.25">
      <c r="A444" t="s">
        <v>667</v>
      </c>
      <c r="B444" s="3">
        <v>10.925003051757811</v>
      </c>
      <c r="C444" s="3">
        <v>17.989999771118161</v>
      </c>
      <c r="D444" s="4">
        <v>-1.8865416554755932E-2</v>
      </c>
      <c r="E444" s="4">
        <v>5.0817692128321428E-2</v>
      </c>
      <c r="F444" s="2">
        <v>3</v>
      </c>
      <c r="H444" s="4">
        <v>-2.0961349851174701E-2</v>
      </c>
    </row>
    <row r="445" spans="1:8" x14ac:dyDescent="0.25">
      <c r="A445" t="s">
        <v>668</v>
      </c>
      <c r="B445" s="3">
        <v>11.13507080078125</v>
      </c>
      <c r="C445" s="3">
        <v>17.120000839233398</v>
      </c>
      <c r="D445" s="4">
        <v>9.1136801308291382E-3</v>
      </c>
      <c r="E445" s="4">
        <v>5.2848002911982661E-3</v>
      </c>
      <c r="F445" s="2">
        <v>3</v>
      </c>
      <c r="H445" s="4">
        <v>-2.1362342453151721E-3</v>
      </c>
    </row>
    <row r="446" spans="1:8" x14ac:dyDescent="0.25">
      <c r="A446" t="s">
        <v>669</v>
      </c>
      <c r="B446" s="3">
        <v>11.034505844116209</v>
      </c>
      <c r="C446" s="3">
        <v>17.030000686645511</v>
      </c>
      <c r="D446" s="4">
        <v>-3.766146423977657E-3</v>
      </c>
      <c r="E446" s="4">
        <v>5.9066969679353321E-3</v>
      </c>
      <c r="F446" s="2">
        <v>3</v>
      </c>
      <c r="H446" s="4">
        <v>-1.1148312224531279E-2</v>
      </c>
    </row>
    <row r="447" spans="1:8" x14ac:dyDescent="0.25">
      <c r="A447" t="s">
        <v>670</v>
      </c>
      <c r="B447" s="3">
        <v>11.07622051239014</v>
      </c>
      <c r="C447" s="3">
        <v>16.930000305175781</v>
      </c>
      <c r="D447" s="4">
        <v>7.3166295732511877E-3</v>
      </c>
      <c r="E447" s="4">
        <v>-5.9033226485027956E-4</v>
      </c>
      <c r="F447" s="2">
        <v>3</v>
      </c>
      <c r="H447" s="4">
        <v>-7.4100732213174814E-3</v>
      </c>
    </row>
    <row r="448" spans="1:8" x14ac:dyDescent="0.25">
      <c r="A448" t="s">
        <v>671</v>
      </c>
      <c r="B448" s="3">
        <v>10.995768547058111</v>
      </c>
      <c r="C448" s="3">
        <v>16.940000534057621</v>
      </c>
      <c r="D448" s="4">
        <v>1.0958074859426899E-2</v>
      </c>
      <c r="E448" s="4">
        <v>-4.3478181265979798E-2</v>
      </c>
      <c r="F448" s="2">
        <v>3</v>
      </c>
      <c r="H448" s="4">
        <v>-1.461973560469032E-2</v>
      </c>
    </row>
    <row r="449" spans="1:8" x14ac:dyDescent="0.25">
      <c r="A449" t="s">
        <v>672</v>
      </c>
      <c r="B449" s="3">
        <v>10.87658214569092</v>
      </c>
      <c r="C449" s="3">
        <v>17.70999908447266</v>
      </c>
      <c r="D449" s="4">
        <v>1.3715502495237339E-3</v>
      </c>
      <c r="E449" s="4">
        <v>4.2991729205911662E-2</v>
      </c>
      <c r="F449" s="2">
        <v>3</v>
      </c>
      <c r="H449" s="4">
        <v>-2.5300564979090608E-2</v>
      </c>
    </row>
    <row r="450" spans="1:8" x14ac:dyDescent="0.25">
      <c r="A450" t="s">
        <v>673</v>
      </c>
      <c r="B450" s="3">
        <v>10.861684799194339</v>
      </c>
      <c r="C450" s="3">
        <v>16.979999542236332</v>
      </c>
      <c r="D450" s="4">
        <v>4.3395595326352074E-3</v>
      </c>
      <c r="E450" s="4">
        <v>-1.221646220459538E-2</v>
      </c>
      <c r="F450" s="2">
        <v>3</v>
      </c>
      <c r="H450" s="4">
        <v>-2.663558318784676E-2</v>
      </c>
    </row>
    <row r="451" spans="1:8" x14ac:dyDescent="0.25">
      <c r="A451" t="s">
        <v>674</v>
      </c>
      <c r="B451" s="3">
        <v>10.81475353240967</v>
      </c>
      <c r="C451" s="3">
        <v>17.190000534057621</v>
      </c>
      <c r="D451" s="4">
        <v>2.7168478825508439E-2</v>
      </c>
      <c r="E451" s="4">
        <v>-0.144350403011655</v>
      </c>
      <c r="F451" s="2">
        <v>3</v>
      </c>
      <c r="H451" s="4">
        <v>-3.0841305041191421E-2</v>
      </c>
    </row>
    <row r="452" spans="1:8" x14ac:dyDescent="0.25">
      <c r="A452" t="s">
        <v>675</v>
      </c>
      <c r="B452" s="3">
        <v>10.52870464324951</v>
      </c>
      <c r="C452" s="3">
        <v>20.090000152587891</v>
      </c>
      <c r="D452" s="4">
        <v>-1.710718196629368E-2</v>
      </c>
      <c r="E452" s="4">
        <v>9.5419846534355868E-2</v>
      </c>
      <c r="F452" s="2">
        <v>4</v>
      </c>
      <c r="H452" s="4">
        <v>-5.6475432280622351E-2</v>
      </c>
    </row>
    <row r="453" spans="1:8" x14ac:dyDescent="0.25">
      <c r="A453" t="s">
        <v>676</v>
      </c>
      <c r="B453" s="3">
        <v>10.71195602416992</v>
      </c>
      <c r="C453" s="3">
        <v>18.340000152587891</v>
      </c>
      <c r="D453" s="4">
        <v>-1.1411937480516171E-2</v>
      </c>
      <c r="E453" s="4">
        <v>3.1496031738794887E-2</v>
      </c>
      <c r="F453" s="2">
        <v>3</v>
      </c>
      <c r="H453" s="4">
        <v>-4.0053452006176597E-2</v>
      </c>
    </row>
    <row r="454" spans="1:8" x14ac:dyDescent="0.25">
      <c r="A454" t="s">
        <v>677</v>
      </c>
      <c r="B454" s="3">
        <v>10.835611343383791</v>
      </c>
      <c r="C454" s="3">
        <v>17.780000686645511</v>
      </c>
      <c r="D454" s="4">
        <v>-1.669716456123882E-2</v>
      </c>
      <c r="E454" s="4">
        <v>0.1057214409829204</v>
      </c>
      <c r="F454" s="2">
        <v>3</v>
      </c>
      <c r="H454" s="4">
        <v>-2.897214280806271E-2</v>
      </c>
    </row>
    <row r="455" spans="1:8" x14ac:dyDescent="0.25">
      <c r="A455" t="s">
        <v>678</v>
      </c>
      <c r="B455" s="3">
        <v>11.019607543945311</v>
      </c>
      <c r="C455" s="3">
        <v>16.079999923706051</v>
      </c>
      <c r="D455" s="4">
        <v>1.440031239070194E-2</v>
      </c>
      <c r="E455" s="4">
        <v>1.9011419252944251E-2</v>
      </c>
      <c r="F455" s="2">
        <v>3</v>
      </c>
      <c r="H455" s="4">
        <v>-1.2483415896331279E-2</v>
      </c>
    </row>
    <row r="456" spans="1:8" x14ac:dyDescent="0.25">
      <c r="A456" t="s">
        <v>679</v>
      </c>
      <c r="B456" s="3">
        <v>10.863174438476561</v>
      </c>
      <c r="C456" s="3">
        <v>15.77999973297119</v>
      </c>
      <c r="D456" s="4">
        <v>1.3714624478300411E-4</v>
      </c>
      <c r="E456" s="4">
        <v>-7.3399935600386379E-2</v>
      </c>
      <c r="F456" s="2">
        <v>2</v>
      </c>
      <c r="H456" s="4">
        <v>-2.6502089913275521E-2</v>
      </c>
    </row>
    <row r="457" spans="1:8" x14ac:dyDescent="0.25">
      <c r="A457" t="s">
        <v>680</v>
      </c>
      <c r="B457" s="3">
        <v>10.861684799194339</v>
      </c>
      <c r="C457" s="3">
        <v>17.030000686645511</v>
      </c>
      <c r="D457" s="4">
        <v>1.1375519482826E-2</v>
      </c>
      <c r="E457" s="4">
        <v>-9.6072157711408424E-2</v>
      </c>
      <c r="F457" s="2">
        <v>3</v>
      </c>
      <c r="H457" s="4">
        <v>-2.663558318784676E-2</v>
      </c>
    </row>
    <row r="458" spans="1:8" x14ac:dyDescent="0.25">
      <c r="A458" t="s">
        <v>681</v>
      </c>
      <c r="B458" s="3">
        <v>10.739517211914061</v>
      </c>
      <c r="C458" s="3">
        <v>18.840000152587891</v>
      </c>
      <c r="D458" s="4">
        <v>9.9474605263381033E-3</v>
      </c>
      <c r="E458" s="4">
        <v>4.2643882052246784E-3</v>
      </c>
      <c r="F458" s="2">
        <v>3</v>
      </c>
      <c r="H458" s="4">
        <v>-3.7583570037477247E-2</v>
      </c>
    </row>
    <row r="459" spans="1:8" x14ac:dyDescent="0.25">
      <c r="A459" t="s">
        <v>682</v>
      </c>
      <c r="B459" s="3">
        <v>10.63373851776123</v>
      </c>
      <c r="C459" s="3">
        <v>18.760000228881839</v>
      </c>
      <c r="D459" s="4">
        <v>-3.4363824289853302E-2</v>
      </c>
      <c r="E459" s="4">
        <v>0.11071645392595381</v>
      </c>
      <c r="F459" s="2">
        <v>3</v>
      </c>
      <c r="H459" s="4">
        <v>-4.706287447769264E-2</v>
      </c>
    </row>
    <row r="460" spans="1:8" x14ac:dyDescent="0.25">
      <c r="A460" t="s">
        <v>683</v>
      </c>
      <c r="B460" s="3">
        <v>11.01215839385986</v>
      </c>
      <c r="C460" s="3">
        <v>16.889999389648441</v>
      </c>
      <c r="D460" s="4">
        <v>-4.0565208572784778E-4</v>
      </c>
      <c r="E460" s="4">
        <v>7.1555711752655524E-3</v>
      </c>
      <c r="F460" s="2">
        <v>3</v>
      </c>
      <c r="H460" s="4">
        <v>-1.3150967732231339E-2</v>
      </c>
    </row>
    <row r="461" spans="1:8" x14ac:dyDescent="0.25">
      <c r="A461" t="s">
        <v>684</v>
      </c>
      <c r="B461" s="3">
        <v>11.016627311706539</v>
      </c>
      <c r="C461" s="3">
        <v>16.770000457763668</v>
      </c>
      <c r="D461" s="4">
        <v>-7.4314281853804509E-4</v>
      </c>
      <c r="E461" s="4">
        <v>-2.3296424971048221E-2</v>
      </c>
      <c r="F461" s="2">
        <v>3</v>
      </c>
      <c r="H461" s="4">
        <v>-1.2750487908517631E-2</v>
      </c>
    </row>
    <row r="462" spans="1:8" x14ac:dyDescent="0.25">
      <c r="A462" t="s">
        <v>685</v>
      </c>
      <c r="B462" s="3">
        <v>11.024820327758791</v>
      </c>
      <c r="C462" s="3">
        <v>17.170000076293949</v>
      </c>
      <c r="D462" s="4">
        <v>-1.2016274898375871E-2</v>
      </c>
      <c r="E462" s="4">
        <v>4.3134935073663623E-2</v>
      </c>
      <c r="F462" s="2">
        <v>3</v>
      </c>
      <c r="H462" s="4">
        <v>-1.2016274898375871E-2</v>
      </c>
    </row>
    <row r="463" spans="1:8" x14ac:dyDescent="0.25">
      <c r="A463" t="s">
        <v>686</v>
      </c>
      <c r="B463" s="3">
        <v>11.158908843994141</v>
      </c>
      <c r="C463" s="3">
        <v>16.45999908447266</v>
      </c>
      <c r="E463" s="4">
        <v>-2.1984601361300649E-2</v>
      </c>
      <c r="F463" s="2">
        <v>3</v>
      </c>
      <c r="H463" s="4">
        <v>0</v>
      </c>
    </row>
  </sheetData>
  <conditionalFormatting sqref="D1:D4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112990.65</v>
      </c>
      <c r="E2" s="4">
        <v>0.55537402005852543</v>
      </c>
      <c r="F2" s="3">
        <v>0.91498963986483417</v>
      </c>
      <c r="G2" s="2">
        <v>103385.2741515935</v>
      </c>
      <c r="H2" s="2">
        <v>34809.856616698147</v>
      </c>
      <c r="I2" s="2">
        <v>390</v>
      </c>
    </row>
    <row r="3" spans="1:10" x14ac:dyDescent="0.25">
      <c r="A3" t="s">
        <v>57</v>
      </c>
      <c r="B3" t="s">
        <v>65</v>
      </c>
      <c r="C3" s="2">
        <v>70402.5</v>
      </c>
      <c r="D3" s="3">
        <v>0.90356607816888634</v>
      </c>
      <c r="E3" s="4">
        <v>0.62308252939513142</v>
      </c>
      <c r="F3" s="3">
        <v>0.56299623746110872</v>
      </c>
      <c r="G3" s="2">
        <v>63613.310818285019</v>
      </c>
      <c r="H3" s="2">
        <v>21418.62317113973</v>
      </c>
      <c r="I3" s="2">
        <v>240</v>
      </c>
      <c r="J3" s="4">
        <v>0.34604384917840852</v>
      </c>
    </row>
    <row r="4" spans="1:10" x14ac:dyDescent="0.25">
      <c r="A4" t="s">
        <v>57</v>
      </c>
      <c r="B4" t="s">
        <v>66</v>
      </c>
      <c r="C4" s="2">
        <v>16809.599999999999</v>
      </c>
      <c r="D4" s="3">
        <v>0.88254337891757539</v>
      </c>
      <c r="E4" s="4">
        <v>0.1487698318400682</v>
      </c>
      <c r="F4" s="3">
        <v>0.13129583007313331</v>
      </c>
      <c r="G4" s="2">
        <v>14835.201182252869</v>
      </c>
      <c r="H4" s="2">
        <v>4995.0172330817759</v>
      </c>
      <c r="I4" s="2">
        <v>56</v>
      </c>
      <c r="J4" s="4">
        <v>8.262289957244949E-2</v>
      </c>
    </row>
    <row r="5" spans="1:10" x14ac:dyDescent="0.25">
      <c r="A5" t="s">
        <v>57</v>
      </c>
      <c r="B5" t="s">
        <v>67</v>
      </c>
      <c r="C5" s="2">
        <v>15992.55</v>
      </c>
      <c r="D5" s="3">
        <v>0.78750088616495162</v>
      </c>
      <c r="E5" s="4">
        <v>0.14153870253866141</v>
      </c>
      <c r="F5" s="3">
        <v>0.11146185367583331</v>
      </c>
      <c r="G5" s="2">
        <v>12594.1472970373</v>
      </c>
      <c r="H5" s="2">
        <v>4240.4536353660933</v>
      </c>
      <c r="I5" s="2">
        <v>47</v>
      </c>
      <c r="J5" s="4">
        <v>7.8606918222764222E-2</v>
      </c>
    </row>
    <row r="6" spans="1:10" x14ac:dyDescent="0.25">
      <c r="A6" t="s">
        <v>57</v>
      </c>
      <c r="B6" t="s">
        <v>68</v>
      </c>
      <c r="C6" s="2">
        <v>7306.5</v>
      </c>
      <c r="D6" s="3">
        <v>1.40095694823331</v>
      </c>
      <c r="E6" s="4">
        <v>6.4664642605383724E-2</v>
      </c>
      <c r="F6" s="3">
        <v>9.059238036303606E-2</v>
      </c>
      <c r="G6" s="2">
        <v>10236.091942266679</v>
      </c>
      <c r="H6" s="2">
        <v>3446.495603456794</v>
      </c>
      <c r="I6" s="2">
        <v>39</v>
      </c>
      <c r="J6" s="4">
        <v>3.5913062519399762E-2</v>
      </c>
    </row>
    <row r="7" spans="1:10" x14ac:dyDescent="0.25">
      <c r="A7" t="s">
        <v>57</v>
      </c>
      <c r="B7" t="s">
        <v>69</v>
      </c>
      <c r="C7" s="2">
        <v>2479.5</v>
      </c>
      <c r="D7" s="3">
        <v>0.84957568532028682</v>
      </c>
      <c r="E7" s="4">
        <v>2.194429362075535E-2</v>
      </c>
      <c r="F7" s="3">
        <v>1.8643338291722818E-2</v>
      </c>
      <c r="G7" s="2">
        <v>2106.522911751651</v>
      </c>
      <c r="H7" s="2">
        <v>709.26697365375446</v>
      </c>
      <c r="I7" s="2">
        <v>8</v>
      </c>
      <c r="J7" s="4">
        <v>1.218729056550355E-2</v>
      </c>
    </row>
    <row r="8" spans="1:10" x14ac:dyDescent="0.25">
      <c r="A8" t="s">
        <v>3</v>
      </c>
      <c r="C8" s="2">
        <v>71972.2</v>
      </c>
      <c r="E8" s="4">
        <v>0.35375927164288562</v>
      </c>
      <c r="F8" s="3">
        <v>0.89188702215732663</v>
      </c>
      <c r="G8" s="2">
        <v>64191.071136111539</v>
      </c>
      <c r="H8" s="2">
        <v>16169.03555065782</v>
      </c>
      <c r="I8" s="2">
        <v>310</v>
      </c>
    </row>
    <row r="9" spans="1:10" x14ac:dyDescent="0.25">
      <c r="A9" t="s">
        <v>3</v>
      </c>
      <c r="B9" t="s">
        <v>70</v>
      </c>
      <c r="C9" s="2">
        <v>52657.5</v>
      </c>
      <c r="D9" s="3">
        <v>0.87226385840988974</v>
      </c>
      <c r="E9" s="4">
        <v>0.73163665971027703</v>
      </c>
      <c r="F9" s="3">
        <v>0.63818021575300976</v>
      </c>
      <c r="G9" s="2">
        <v>45931.234124218769</v>
      </c>
      <c r="H9" s="2">
        <v>11569.580383934201</v>
      </c>
      <c r="I9" s="2">
        <v>222</v>
      </c>
      <c r="J9" s="4">
        <v>0.25882325184634142</v>
      </c>
    </row>
    <row r="10" spans="1:10" x14ac:dyDescent="0.25">
      <c r="A10" t="s">
        <v>3</v>
      </c>
      <c r="B10" t="s">
        <v>71</v>
      </c>
      <c r="C10" s="2">
        <v>11589.7</v>
      </c>
      <c r="D10" s="3">
        <v>0.94737994799856551</v>
      </c>
      <c r="E10" s="4">
        <v>0.16103023111701459</v>
      </c>
      <c r="F10" s="3">
        <v>0.15255681198183429</v>
      </c>
      <c r="G10" s="2">
        <v>10979.84938331898</v>
      </c>
      <c r="H10" s="2">
        <v>2765.7051343372732</v>
      </c>
      <c r="I10" s="2">
        <v>53</v>
      </c>
      <c r="J10" s="4">
        <v>5.6965937272440627E-2</v>
      </c>
    </row>
    <row r="11" spans="1:10" x14ac:dyDescent="0.25">
      <c r="A11" t="s">
        <v>3</v>
      </c>
      <c r="B11" t="s">
        <v>72</v>
      </c>
      <c r="C11" s="2">
        <v>7725</v>
      </c>
      <c r="D11" s="3">
        <v>0.94239322052735242</v>
      </c>
      <c r="E11" s="4">
        <v>0.1073331091727084</v>
      </c>
      <c r="F11" s="3">
        <v>0.1011499944224825</v>
      </c>
      <c r="G11" s="2">
        <v>7279.9876285737973</v>
      </c>
      <c r="H11" s="2">
        <v>1833.7500323863469</v>
      </c>
      <c r="I11" s="2">
        <v>35</v>
      </c>
      <c r="J11" s="4">
        <v>3.7970082524103631E-2</v>
      </c>
    </row>
    <row r="12" spans="1:10" x14ac:dyDescent="0.25">
      <c r="A12" t="s">
        <v>58</v>
      </c>
      <c r="C12" s="2">
        <v>6828.9000000000005</v>
      </c>
      <c r="E12" s="4">
        <v>3.3565552951307608E-2</v>
      </c>
      <c r="F12" s="3">
        <v>0.93212140608460037</v>
      </c>
      <c r="G12" s="2">
        <v>6365.3638700111278</v>
      </c>
      <c r="H12" s="2">
        <v>6365.3638700111278</v>
      </c>
      <c r="I12" s="2">
        <v>28</v>
      </c>
    </row>
    <row r="13" spans="1:10" x14ac:dyDescent="0.25">
      <c r="A13" t="s">
        <v>58</v>
      </c>
      <c r="B13" t="s">
        <v>73</v>
      </c>
      <c r="C13" s="2">
        <v>6828.9000000000005</v>
      </c>
      <c r="D13" s="3">
        <v>0.93212140608460037</v>
      </c>
      <c r="E13" s="4">
        <v>1</v>
      </c>
      <c r="F13" s="3">
        <v>0.93212140608460037</v>
      </c>
      <c r="G13" s="2">
        <v>6365.3638700111278</v>
      </c>
      <c r="H13" s="2">
        <v>6365.3638700111278</v>
      </c>
      <c r="I13" s="2">
        <v>28</v>
      </c>
      <c r="J13" s="4">
        <v>3.3565552951307608E-2</v>
      </c>
    </row>
    <row r="14" spans="1:10" x14ac:dyDescent="0.25">
      <c r="A14" t="s">
        <v>59</v>
      </c>
      <c r="C14" s="2">
        <v>3889.5</v>
      </c>
      <c r="E14" s="4">
        <v>1.9117752230097221E-2</v>
      </c>
      <c r="F14" s="3">
        <v>0.80269697276773944</v>
      </c>
      <c r="G14" s="2">
        <v>3122.0898755801231</v>
      </c>
      <c r="H14" s="2">
        <v>3122.0898755801231</v>
      </c>
      <c r="I14" s="2">
        <v>13</v>
      </c>
    </row>
    <row r="15" spans="1:10" x14ac:dyDescent="0.25">
      <c r="A15" t="s">
        <v>59</v>
      </c>
      <c r="B15" t="s">
        <v>74</v>
      </c>
      <c r="C15" s="2">
        <v>3889.5</v>
      </c>
      <c r="D15" s="3">
        <v>0.80269697276773944</v>
      </c>
      <c r="E15" s="4">
        <v>1</v>
      </c>
      <c r="F15" s="3">
        <v>0.80269697276773944</v>
      </c>
      <c r="G15" s="2">
        <v>3122.0898755801231</v>
      </c>
      <c r="H15" s="2">
        <v>3122.0898755801231</v>
      </c>
      <c r="I15" s="2">
        <v>13</v>
      </c>
      <c r="J15" s="4">
        <v>1.9117752230097231E-2</v>
      </c>
    </row>
    <row r="16" spans="1:10" x14ac:dyDescent="0.25">
      <c r="A16" t="s">
        <v>60</v>
      </c>
      <c r="C16" s="2">
        <v>2339.85</v>
      </c>
      <c r="E16" s="4">
        <v>1.150087994744645E-2</v>
      </c>
      <c r="F16" s="3">
        <v>0.81111170843023717</v>
      </c>
      <c r="G16" s="2">
        <v>1897.8797309704901</v>
      </c>
      <c r="H16" s="2">
        <v>1897.8797309704901</v>
      </c>
      <c r="I16" s="2">
        <v>5</v>
      </c>
    </row>
    <row r="17" spans="1:10" x14ac:dyDescent="0.25">
      <c r="A17" t="s">
        <v>60</v>
      </c>
      <c r="B17" t="s">
        <v>75</v>
      </c>
      <c r="C17" s="2">
        <v>2339.85</v>
      </c>
      <c r="D17" s="3">
        <v>0.81111170843023717</v>
      </c>
      <c r="E17" s="4">
        <v>1</v>
      </c>
      <c r="F17" s="3">
        <v>0.81111170843023717</v>
      </c>
      <c r="G17" s="2">
        <v>1897.8797309704901</v>
      </c>
      <c r="H17" s="2">
        <v>1897.8797309704901</v>
      </c>
      <c r="I17" s="2">
        <v>5</v>
      </c>
      <c r="J17" s="4">
        <v>1.150087994744646E-2</v>
      </c>
    </row>
    <row r="18" spans="1:10" x14ac:dyDescent="0.25">
      <c r="A18" t="s">
        <v>61</v>
      </c>
      <c r="C18" s="2">
        <v>2399.5500000000002</v>
      </c>
      <c r="E18" s="4">
        <v>1.1794318643457979E-2</v>
      </c>
      <c r="F18" s="3">
        <v>0.74345993784176401</v>
      </c>
      <c r="G18" s="2">
        <v>1783.9692938482051</v>
      </c>
      <c r="H18" s="2">
        <v>1783.9692938482051</v>
      </c>
      <c r="I18" s="2">
        <v>10</v>
      </c>
    </row>
    <row r="19" spans="1:10" x14ac:dyDescent="0.25">
      <c r="A19" t="s">
        <v>61</v>
      </c>
      <c r="B19" t="s">
        <v>76</v>
      </c>
      <c r="C19" s="2">
        <v>2399.5500000000002</v>
      </c>
      <c r="D19" s="3">
        <v>0.74345993784176401</v>
      </c>
      <c r="E19" s="4">
        <v>1</v>
      </c>
      <c r="F19" s="3">
        <v>0.74345993784176401</v>
      </c>
      <c r="G19" s="2">
        <v>1783.9692938482051</v>
      </c>
      <c r="H19" s="2">
        <v>1783.9692938482051</v>
      </c>
      <c r="I19" s="2">
        <v>10</v>
      </c>
      <c r="J19" s="4">
        <v>1.1794318643457979E-2</v>
      </c>
    </row>
    <row r="20" spans="1:10" x14ac:dyDescent="0.25">
      <c r="A20" t="s">
        <v>62</v>
      </c>
      <c r="C20" s="2">
        <v>1938.75</v>
      </c>
      <c r="E20" s="4">
        <v>9.5293847888162989E-3</v>
      </c>
      <c r="F20" s="3">
        <v>0.69089687720501447</v>
      </c>
      <c r="G20" s="2">
        <v>1339.476320681222</v>
      </c>
      <c r="H20" s="2">
        <v>1339.476320681222</v>
      </c>
      <c r="I20" s="2">
        <v>4</v>
      </c>
    </row>
    <row r="21" spans="1:10" x14ac:dyDescent="0.25">
      <c r="A21" t="s">
        <v>62</v>
      </c>
      <c r="B21" t="s">
        <v>77</v>
      </c>
      <c r="C21" s="2">
        <v>1938.75</v>
      </c>
      <c r="D21" s="3">
        <v>0.69089687720501447</v>
      </c>
      <c r="E21" s="4">
        <v>1</v>
      </c>
      <c r="F21" s="3">
        <v>0.69089687720501447</v>
      </c>
      <c r="G21" s="2">
        <v>1339.476320681222</v>
      </c>
      <c r="H21" s="2">
        <v>1339.476320681222</v>
      </c>
      <c r="I21" s="2">
        <v>4</v>
      </c>
      <c r="J21" s="4">
        <v>9.5293847888162989E-3</v>
      </c>
    </row>
    <row r="22" spans="1:10" x14ac:dyDescent="0.25">
      <c r="A22" t="s">
        <v>63</v>
      </c>
      <c r="C22" s="2">
        <v>1090.25</v>
      </c>
      <c r="E22" s="4">
        <v>5.3588197374632978E-3</v>
      </c>
      <c r="F22" s="3">
        <v>0.76116331211351784</v>
      </c>
      <c r="G22" s="2">
        <v>829.85830103176284</v>
      </c>
      <c r="H22" s="2">
        <v>829.85830103176284</v>
      </c>
      <c r="I22" s="2">
        <v>4</v>
      </c>
    </row>
    <row r="23" spans="1:10" x14ac:dyDescent="0.25">
      <c r="A23" t="s">
        <v>63</v>
      </c>
      <c r="B23" t="s">
        <v>78</v>
      </c>
      <c r="C23" s="2">
        <v>1090.25</v>
      </c>
      <c r="D23" s="3">
        <v>0.76116331211351784</v>
      </c>
      <c r="E23" s="4">
        <v>1</v>
      </c>
      <c r="F23" s="3">
        <v>0.76116331211351784</v>
      </c>
      <c r="G23" s="2">
        <v>829.85830103176284</v>
      </c>
      <c r="H23" s="2">
        <v>829.85830103176284</v>
      </c>
      <c r="I23" s="2">
        <v>4</v>
      </c>
      <c r="J23" s="4">
        <v>5.3588197374632987E-3</v>
      </c>
    </row>
    <row r="24" spans="1:10" x14ac:dyDescent="0.25">
      <c r="A24" t="s">
        <v>64</v>
      </c>
      <c r="C24" s="2">
        <v>203449.65</v>
      </c>
      <c r="G24" s="2">
        <v>182914.98267982801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79</v>
      </c>
      <c r="G1" s="4" t="s">
        <v>80</v>
      </c>
      <c r="H1" s="2" t="s">
        <v>81</v>
      </c>
      <c r="I1" s="4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4" t="s">
        <v>87</v>
      </c>
      <c r="O1" s="4" t="s">
        <v>88</v>
      </c>
      <c r="P1" s="4" t="s">
        <v>89</v>
      </c>
      <c r="Q1" s="2" t="s">
        <v>90</v>
      </c>
      <c r="R1" s="2" t="s">
        <v>91</v>
      </c>
    </row>
    <row r="2" spans="1:18" x14ac:dyDescent="0.25">
      <c r="A2" t="s">
        <v>77</v>
      </c>
      <c r="B2" s="2">
        <v>1938.75</v>
      </c>
      <c r="C2" s="4">
        <v>9.5293847888162989E-3</v>
      </c>
      <c r="E2" s="3">
        <v>2.001429935037156</v>
      </c>
      <c r="F2" s="3">
        <v>1.907239597882467E-2</v>
      </c>
      <c r="G2" s="4">
        <v>0.86124408765667315</v>
      </c>
      <c r="H2" s="2">
        <v>15.91156613035907</v>
      </c>
      <c r="I2" s="4">
        <v>0.73987143196433092</v>
      </c>
      <c r="J2" s="3">
        <v>-0.35375759534648699</v>
      </c>
      <c r="K2" s="3">
        <v>1.797939092565197</v>
      </c>
      <c r="L2" s="3">
        <v>-3.371092248023044E-3</v>
      </c>
      <c r="M2" s="3">
        <v>1.7133253439908971E-2</v>
      </c>
      <c r="N2" s="4">
        <v>4.2964596446633307E-2</v>
      </c>
      <c r="O2" s="4">
        <v>0.161727449415552</v>
      </c>
      <c r="P2" s="4">
        <v>0.93670662624680601</v>
      </c>
      <c r="Q2" s="2">
        <v>313.54909255440151</v>
      </c>
      <c r="R2" s="2">
        <v>1816.039971635995</v>
      </c>
    </row>
    <row r="3" spans="1:18" x14ac:dyDescent="0.25">
      <c r="A3" t="s">
        <v>78</v>
      </c>
      <c r="B3" s="2">
        <v>1090.25</v>
      </c>
      <c r="C3" s="4">
        <v>5.3588197374632987E-3</v>
      </c>
      <c r="E3" s="3">
        <v>1.1510653360670291</v>
      </c>
      <c r="F3" s="3">
        <v>6.1683516420258178E-3</v>
      </c>
      <c r="G3" s="4">
        <v>0.31415234514368851</v>
      </c>
      <c r="H3" s="2">
        <v>1.8354203800686859</v>
      </c>
      <c r="I3" s="4">
        <v>0.24055209491204441</v>
      </c>
      <c r="J3" s="3">
        <v>0.21302914851044549</v>
      </c>
      <c r="K3" s="3">
        <v>0.71609241730915429</v>
      </c>
      <c r="L3" s="3">
        <v>1.1415848056927759E-3</v>
      </c>
      <c r="M3" s="3">
        <v>3.8374101797241009E-3</v>
      </c>
      <c r="N3" s="4">
        <v>2.397587852654709E-2</v>
      </c>
      <c r="O3" s="4">
        <v>7.759927471268846E-2</v>
      </c>
      <c r="P3" s="4">
        <v>0.37960050671794998</v>
      </c>
      <c r="Q3" s="2">
        <v>84.602609255508597</v>
      </c>
      <c r="R3" s="2">
        <v>413.85945244924488</v>
      </c>
    </row>
    <row r="4" spans="1:18" x14ac:dyDescent="0.25">
      <c r="A4" t="s">
        <v>67</v>
      </c>
      <c r="B4" s="2">
        <v>15992.55</v>
      </c>
      <c r="C4" s="4">
        <v>7.8606918222764222E-2</v>
      </c>
      <c r="D4" s="3">
        <v>0.78750088616495162</v>
      </c>
      <c r="E4" s="3">
        <v>0.61535687220120394</v>
      </c>
      <c r="F4" s="3">
        <v>4.837130733093601E-2</v>
      </c>
      <c r="G4" s="4">
        <v>0.16865916629248939</v>
      </c>
      <c r="H4" s="2">
        <v>212.02566623554549</v>
      </c>
      <c r="I4" s="4">
        <v>7.8600140197434637E-2</v>
      </c>
      <c r="J4" s="3">
        <v>1.3392569271374589E-2</v>
      </c>
      <c r="K4" s="3">
        <v>0.77929231551117761</v>
      </c>
      <c r="L4" s="3">
        <v>1.052748597507648E-3</v>
      </c>
      <c r="M4" s="3">
        <v>6.125776731701571E-2</v>
      </c>
      <c r="N4" s="4">
        <v>2.0996238570107659E-2</v>
      </c>
      <c r="O4" s="4">
        <v>5.8260844812779211E-2</v>
      </c>
      <c r="P4" s="4">
        <v>0.22275015424375841</v>
      </c>
      <c r="Q4" s="2">
        <v>931.73947371061229</v>
      </c>
      <c r="R4" s="2">
        <v>3562.3429792510178</v>
      </c>
    </row>
    <row r="5" spans="1:18" x14ac:dyDescent="0.25">
      <c r="A5" t="s">
        <v>66</v>
      </c>
      <c r="B5" s="2">
        <v>16809.599999999999</v>
      </c>
      <c r="C5" s="4">
        <v>8.262289957244949E-2</v>
      </c>
      <c r="D5" s="3">
        <v>0.88254337891757539</v>
      </c>
      <c r="E5" s="3">
        <v>1.181057965517945</v>
      </c>
      <c r="F5" s="3">
        <v>9.7582433674230654E-2</v>
      </c>
      <c r="G5" s="4">
        <v>0.1171024879516465</v>
      </c>
      <c r="H5" s="2">
        <v>162.63871464095249</v>
      </c>
      <c r="I5" s="4">
        <v>6.9595770459561883E-3</v>
      </c>
      <c r="J5" s="3">
        <v>0.19760931421525049</v>
      </c>
      <c r="K5" s="3">
        <v>0.75076007871849137</v>
      </c>
      <c r="L5" s="3">
        <v>1.6327054522987262E-2</v>
      </c>
      <c r="M5" s="3">
        <v>6.2029974586962189E-2</v>
      </c>
      <c r="N5" s="4">
        <v>2.3648776679588871E-2</v>
      </c>
      <c r="O5" s="4">
        <v>5.9632863029726917E-2</v>
      </c>
      <c r="P5" s="4">
        <v>0.18314583782065119</v>
      </c>
      <c r="Q5" s="2">
        <v>1002.404574384498</v>
      </c>
      <c r="R5" s="2">
        <v>3078.6082754300191</v>
      </c>
    </row>
    <row r="6" spans="1:18" x14ac:dyDescent="0.25">
      <c r="A6" t="s">
        <v>72</v>
      </c>
      <c r="B6" s="2">
        <v>7725</v>
      </c>
      <c r="C6" s="4">
        <v>3.7970082524103631E-2</v>
      </c>
      <c r="E6" s="3">
        <v>0.94239322052735242</v>
      </c>
      <c r="F6" s="3">
        <v>3.5782748353579363E-2</v>
      </c>
      <c r="G6" s="4">
        <v>8.5550806829414877E-2</v>
      </c>
      <c r="H6" s="2">
        <v>25.093667483820209</v>
      </c>
      <c r="I6" s="4">
        <v>4.0624592654534143E-2</v>
      </c>
      <c r="J6" s="3">
        <v>0.87660261363497682</v>
      </c>
      <c r="K6" s="3">
        <v>5.0224240120752821E-2</v>
      </c>
      <c r="L6" s="3">
        <v>3.3284673580565E-2</v>
      </c>
      <c r="M6" s="3">
        <v>1.9070185420953811E-3</v>
      </c>
      <c r="N6" s="4">
        <v>1.9009073111557102E-2</v>
      </c>
      <c r="O6" s="4">
        <v>5.050504374757879E-2</v>
      </c>
      <c r="P6" s="4">
        <v>0.17630726278738701</v>
      </c>
      <c r="Q6" s="2">
        <v>390.15146295004621</v>
      </c>
      <c r="R6" s="2">
        <v>1361.9736050325639</v>
      </c>
    </row>
    <row r="7" spans="1:18" x14ac:dyDescent="0.25">
      <c r="A7" t="s">
        <v>65</v>
      </c>
      <c r="B7" s="2">
        <v>70402.5</v>
      </c>
      <c r="C7" s="4">
        <v>0.34604384917840852</v>
      </c>
      <c r="D7" s="3">
        <v>0.90356607816888634</v>
      </c>
      <c r="E7" s="3">
        <v>1.184651476247738</v>
      </c>
      <c r="F7" s="3">
        <v>0.40994135677565141</v>
      </c>
      <c r="G7" s="4">
        <v>0.10079105206219099</v>
      </c>
      <c r="H7" s="2">
        <v>2455.5070980403189</v>
      </c>
      <c r="I7" s="4">
        <v>-2.408687888005992E-2</v>
      </c>
      <c r="J7" s="3">
        <v>8.1993008406628601E-3</v>
      </c>
      <c r="K7" s="3">
        <v>0.89809806200578868</v>
      </c>
      <c r="L7" s="3">
        <v>2.8373176234747369E-3</v>
      </c>
      <c r="M7" s="3">
        <v>0.31078131031615208</v>
      </c>
      <c r="N7" s="4">
        <v>2.359744667225611E-2</v>
      </c>
      <c r="O7" s="4">
        <v>5.7225333905715249E-2</v>
      </c>
      <c r="P7" s="4">
        <v>0.1569764064554105</v>
      </c>
      <c r="Q7" s="2">
        <v>4028.806570297118</v>
      </c>
      <c r="R7" s="2">
        <v>11051.531455477039</v>
      </c>
    </row>
    <row r="8" spans="1:18" x14ac:dyDescent="0.25">
      <c r="A8" t="s">
        <v>73</v>
      </c>
      <c r="B8" s="2">
        <v>6828.9000000000005</v>
      </c>
      <c r="C8" s="4">
        <v>3.3565552951307608E-2</v>
      </c>
      <c r="E8" s="3">
        <v>1.20104452530377</v>
      </c>
      <c r="F8" s="3">
        <v>4.0313723610961812E-2</v>
      </c>
      <c r="G8" s="4">
        <v>-2.0851685002791161E-2</v>
      </c>
      <c r="H8" s="2">
        <v>-4.7795357541209418</v>
      </c>
      <c r="I8" s="4">
        <v>-3.4738566724681473E-2</v>
      </c>
      <c r="J8" s="3">
        <v>2.1647869665179291</v>
      </c>
      <c r="K8" s="3">
        <v>-0.73571645054561807</v>
      </c>
      <c r="L8" s="3">
        <v>7.2662271552958124E-2</v>
      </c>
      <c r="M8" s="3">
        <v>-2.4694729477937029E-2</v>
      </c>
      <c r="N8" s="4">
        <v>2.3883039050818709E-2</v>
      </c>
      <c r="O8" s="4">
        <v>5.7157345704798343E-2</v>
      </c>
      <c r="P8" s="4">
        <v>0.15027199399679839</v>
      </c>
      <c r="Q8" s="2">
        <v>390.32179808349741</v>
      </c>
      <c r="R8" s="2">
        <v>1026.1924198047359</v>
      </c>
    </row>
    <row r="9" spans="1:18" x14ac:dyDescent="0.25">
      <c r="A9" t="s">
        <v>76</v>
      </c>
      <c r="B9" s="2">
        <v>2399.5500000000002</v>
      </c>
      <c r="C9" s="4">
        <v>1.1794318643457979E-2</v>
      </c>
      <c r="E9" s="3">
        <v>0.92438424226803084</v>
      </c>
      <c r="F9" s="3">
        <v>1.090248230230061E-2</v>
      </c>
      <c r="G9" s="4">
        <v>0.1173985643707372</v>
      </c>
      <c r="H9" s="2">
        <v>3.3225034973007581</v>
      </c>
      <c r="I9" s="4">
        <v>-1.1335679758504399E-2</v>
      </c>
      <c r="J9" s="3">
        <v>-0.60438799235314278</v>
      </c>
      <c r="K9" s="3">
        <v>1.167057539492802</v>
      </c>
      <c r="L9" s="3">
        <v>-7.1283445660928098E-3</v>
      </c>
      <c r="M9" s="3">
        <v>1.376464849602814E-2</v>
      </c>
      <c r="N9" s="4">
        <v>1.844270198917608E-2</v>
      </c>
      <c r="O9" s="4">
        <v>4.5274572133526182E-2</v>
      </c>
      <c r="P9" s="4">
        <v>0.1289058460822036</v>
      </c>
      <c r="Q9" s="2">
        <v>108.6385995630028</v>
      </c>
      <c r="R9" s="2">
        <v>309.31602296655171</v>
      </c>
    </row>
    <row r="10" spans="1:18" x14ac:dyDescent="0.25">
      <c r="A10" t="s">
        <v>70</v>
      </c>
      <c r="B10" s="2">
        <v>52657.5</v>
      </c>
      <c r="C10" s="4">
        <v>0.25882325184634142</v>
      </c>
      <c r="E10" s="3">
        <v>0.87226385840988974</v>
      </c>
      <c r="F10" s="3">
        <v>0.2257621683016843</v>
      </c>
      <c r="G10" s="4">
        <v>4.2584979281063369E-2</v>
      </c>
      <c r="H10" s="2">
        <v>580.3900602037595</v>
      </c>
      <c r="I10" s="4">
        <v>-1.4542852594505129E-2</v>
      </c>
      <c r="J10" s="3">
        <v>0.65535951099964052</v>
      </c>
      <c r="K10" s="3">
        <v>0.1655837594778298</v>
      </c>
      <c r="L10" s="3">
        <v>0.1696222797653551</v>
      </c>
      <c r="M10" s="3">
        <v>4.285692708099436E-2</v>
      </c>
      <c r="N10" s="4">
        <v>1.7387567435679908E-2</v>
      </c>
      <c r="O10" s="4">
        <v>4.2401288537619049E-2</v>
      </c>
      <c r="P10" s="4">
        <v>0.1183287411870324</v>
      </c>
      <c r="Q10" s="2">
        <v>2232.745851169675</v>
      </c>
      <c r="R10" s="2">
        <v>6230.8956890561594</v>
      </c>
    </row>
    <row r="11" spans="1:18" x14ac:dyDescent="0.25">
      <c r="A11" t="s">
        <v>69</v>
      </c>
      <c r="B11" s="2">
        <v>2479.5</v>
      </c>
      <c r="C11" s="4">
        <v>1.218729056550355E-2</v>
      </c>
      <c r="D11" s="3">
        <v>0.84957568532028682</v>
      </c>
      <c r="E11" s="3">
        <v>1.132956887150792</v>
      </c>
      <c r="F11" s="3">
        <v>1.3807674781895121E-2</v>
      </c>
      <c r="G11" s="4">
        <v>2.821316789731344E-2</v>
      </c>
      <c r="H11" s="2">
        <v>0.85255642480851268</v>
      </c>
      <c r="I11" s="4">
        <v>-9.3004214789464232E-2</v>
      </c>
      <c r="J11" s="3">
        <v>0.15872678961958611</v>
      </c>
      <c r="K11" s="3">
        <v>0.74372267809164061</v>
      </c>
      <c r="L11" s="3">
        <v>1.9344495056234489E-3</v>
      </c>
      <c r="M11" s="3">
        <v>9.0639643780572876E-3</v>
      </c>
      <c r="N11" s="4">
        <v>2.2290073398613209E-2</v>
      </c>
      <c r="O11" s="4">
        <v>4.8897493125084249E-2</v>
      </c>
      <c r="P11" s="4">
        <v>8.9934427746887924E-2</v>
      </c>
      <c r="Q11" s="2">
        <v>121.2413342036464</v>
      </c>
      <c r="R11" s="2">
        <v>222.9924135984086</v>
      </c>
    </row>
    <row r="12" spans="1:18" x14ac:dyDescent="0.25">
      <c r="A12" t="s">
        <v>68</v>
      </c>
      <c r="B12" s="2">
        <v>7306.5</v>
      </c>
      <c r="C12" s="4">
        <v>3.5913062519399762E-2</v>
      </c>
      <c r="D12" s="3">
        <v>1.40095694823331</v>
      </c>
      <c r="E12" s="3">
        <v>1.8027288307095131</v>
      </c>
      <c r="F12" s="3">
        <v>6.474151320279517E-2</v>
      </c>
      <c r="G12" s="4">
        <v>1.2115809588380681E-3</v>
      </c>
      <c r="H12" s="2">
        <v>0.31791737915877422</v>
      </c>
      <c r="I12" s="4">
        <v>-0.2534189157487462</v>
      </c>
      <c r="J12" s="3">
        <v>-0.31642323434801561</v>
      </c>
      <c r="K12" s="3">
        <v>1.6132740861702</v>
      </c>
      <c r="L12" s="3">
        <v>-1.136372739773097E-2</v>
      </c>
      <c r="M12" s="3">
        <v>5.7937613117557893E-2</v>
      </c>
      <c r="N12" s="4">
        <v>3.493166360251828E-2</v>
      </c>
      <c r="O12" s="4">
        <v>6.8724992572359977E-2</v>
      </c>
      <c r="P12" s="4">
        <v>5.1520009270413558E-2</v>
      </c>
      <c r="Q12" s="2">
        <v>502.13915822994818</v>
      </c>
      <c r="R12" s="2">
        <v>376.43094773427669</v>
      </c>
    </row>
    <row r="13" spans="1:18" x14ac:dyDescent="0.25">
      <c r="A13" t="s">
        <v>74</v>
      </c>
      <c r="B13" s="2">
        <v>3889.5</v>
      </c>
      <c r="C13" s="4">
        <v>1.9117752230097231E-2</v>
      </c>
      <c r="E13" s="3">
        <v>0.50810899355364758</v>
      </c>
      <c r="F13" s="3">
        <v>9.7139018446427035E-3</v>
      </c>
      <c r="G13" s="4">
        <v>3.271211923311073E-2</v>
      </c>
      <c r="H13" s="2">
        <v>2.432424029638625</v>
      </c>
      <c r="I13" s="4">
        <v>-3.5284475370157678E-2</v>
      </c>
      <c r="J13" s="3">
        <v>-0.2032990867871895</v>
      </c>
      <c r="K13" s="3">
        <v>0.5430855852923111</v>
      </c>
      <c r="L13" s="3">
        <v>-3.8866215698025218E-3</v>
      </c>
      <c r="M13" s="3">
        <v>1.038257565935574E-2</v>
      </c>
      <c r="N13" s="4">
        <v>1.002216211166756E-2</v>
      </c>
      <c r="O13" s="4">
        <v>2.2465076730169231E-2</v>
      </c>
      <c r="P13" s="4">
        <v>4.5862033235158042E-2</v>
      </c>
      <c r="Q13" s="2">
        <v>87.377915941993223</v>
      </c>
      <c r="R13" s="2">
        <v>178.38037826814721</v>
      </c>
    </row>
    <row r="14" spans="1:18" x14ac:dyDescent="0.25">
      <c r="A14" t="s">
        <v>71</v>
      </c>
      <c r="B14" s="2">
        <v>11589.7</v>
      </c>
      <c r="C14" s="4">
        <v>5.6965937272440627E-2</v>
      </c>
      <c r="E14" s="3">
        <v>0.94737994799856551</v>
      </c>
      <c r="F14" s="3">
        <v>5.3968386690854353E-2</v>
      </c>
      <c r="G14" s="4">
        <v>-5.7090533472888887E-2</v>
      </c>
      <c r="H14" s="2">
        <v>-37.692204862323173</v>
      </c>
      <c r="I14" s="4">
        <v>-0.12558496333339589</v>
      </c>
      <c r="J14" s="3">
        <v>0.91426586073616156</v>
      </c>
      <c r="K14" s="3">
        <v>2.5661631014211241E-2</v>
      </c>
      <c r="L14" s="3">
        <v>5.2082011673030122E-2</v>
      </c>
      <c r="M14" s="3">
        <v>1.461838862664075E-3</v>
      </c>
      <c r="N14" s="4">
        <v>1.8459266752754989E-2</v>
      </c>
      <c r="O14" s="4">
        <v>3.69286358435231E-2</v>
      </c>
      <c r="P14" s="4">
        <v>3.4144673057928357E-2</v>
      </c>
      <c r="Q14" s="2">
        <v>427.9918108356797</v>
      </c>
      <c r="R14" s="2">
        <v>395.72651733947242</v>
      </c>
    </row>
    <row r="15" spans="1:18" x14ac:dyDescent="0.25">
      <c r="A15" t="s">
        <v>75</v>
      </c>
      <c r="B15" s="2">
        <v>2339.85</v>
      </c>
      <c r="C15" s="4">
        <v>1.150087994744646E-2</v>
      </c>
      <c r="E15" s="3">
        <v>0.91057353707581845</v>
      </c>
      <c r="F15" s="3">
        <v>1.047239693323067E-2</v>
      </c>
      <c r="G15" s="4">
        <v>-1.5754141588578449E-2</v>
      </c>
      <c r="H15" s="2">
        <v>-0.42394921116597228</v>
      </c>
      <c r="I15" s="4">
        <v>-0.14130426822261941</v>
      </c>
      <c r="J15" s="3">
        <v>-0.22805698252760681</v>
      </c>
      <c r="K15" s="3">
        <v>0.86922518770696322</v>
      </c>
      <c r="L15" s="3">
        <v>-2.6228559772269E-3</v>
      </c>
      <c r="M15" s="3">
        <v>9.996854531114395E-3</v>
      </c>
      <c r="N15" s="4">
        <v>1.765073951841073E-2</v>
      </c>
      <c r="O15" s="4">
        <v>3.3753321168572638E-2</v>
      </c>
      <c r="P15" s="4">
        <v>1.502564639177692E-2</v>
      </c>
      <c r="Q15" s="2">
        <v>78.97770853628468</v>
      </c>
      <c r="R15" s="2">
        <v>35.157758709799232</v>
      </c>
    </row>
    <row r="16" spans="1:18" x14ac:dyDescent="0.25">
      <c r="A16" t="s">
        <v>64</v>
      </c>
      <c r="B16" s="2">
        <v>203449.65</v>
      </c>
      <c r="C16" s="4">
        <v>1</v>
      </c>
      <c r="F16" s="3">
        <v>1.046600841423613</v>
      </c>
      <c r="H16" s="2">
        <v>3417.4319046181208</v>
      </c>
      <c r="L16" s="3">
        <v>0.32257174986831799</v>
      </c>
      <c r="M16" s="3">
        <v>0.57771642702969339</v>
      </c>
      <c r="Q16" s="2">
        <v>10700.68795971591</v>
      </c>
      <c r="R16" s="2">
        <v>30059.447886753431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92</v>
      </c>
      <c r="B1" s="4" t="s">
        <v>93</v>
      </c>
      <c r="C1" s="4" t="s">
        <v>94</v>
      </c>
      <c r="D1" s="4" t="s">
        <v>95</v>
      </c>
      <c r="E1" s="3" t="s">
        <v>96</v>
      </c>
      <c r="F1" s="4" t="s">
        <v>82</v>
      </c>
      <c r="G1" s="3" t="s">
        <v>23</v>
      </c>
      <c r="H1" s="3" t="s">
        <v>25</v>
      </c>
      <c r="I1" s="4" t="s">
        <v>97</v>
      </c>
      <c r="J1" s="4" t="s">
        <v>98</v>
      </c>
      <c r="K1" s="3" t="s">
        <v>83</v>
      </c>
      <c r="L1" s="3" t="s">
        <v>84</v>
      </c>
      <c r="M1" s="5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4" t="s">
        <v>106</v>
      </c>
      <c r="U1" s="5" t="s">
        <v>107</v>
      </c>
      <c r="V1" s="5" t="s">
        <v>108</v>
      </c>
      <c r="W1" s="5" t="s">
        <v>109</v>
      </c>
    </row>
    <row r="2" spans="1:23" x14ac:dyDescent="0.25">
      <c r="A2" t="s">
        <v>110</v>
      </c>
      <c r="B2" s="4">
        <v>0.28000000000000003</v>
      </c>
      <c r="C2" s="4">
        <v>0.3</v>
      </c>
      <c r="D2" s="4">
        <v>0.28999999999999998</v>
      </c>
      <c r="E2" s="3">
        <v>0.48818308974803132</v>
      </c>
      <c r="F2" s="4">
        <v>-0.16469814697998389</v>
      </c>
      <c r="G2" s="3">
        <v>2.3631110584535309</v>
      </c>
      <c r="H2" s="3">
        <v>-0.51889588868296177</v>
      </c>
      <c r="I2" s="4">
        <v>0.1108229655144768</v>
      </c>
      <c r="J2" s="4">
        <v>-4.7762462624195333E-2</v>
      </c>
      <c r="K2" s="3">
        <v>0.68530220695152388</v>
      </c>
      <c r="L2" s="3">
        <v>-0.15047980771805891</v>
      </c>
      <c r="M2" s="5">
        <v>3.213865999919828E-2</v>
      </c>
      <c r="N2" s="2">
        <v>7459.0882743017273</v>
      </c>
      <c r="O2" s="2">
        <v>67306.340699999986</v>
      </c>
      <c r="P2" s="2">
        <v>67306.340699999986</v>
      </c>
      <c r="Q2" s="2" t="s">
        <v>113</v>
      </c>
      <c r="T2" s="4">
        <v>0.18069123911929899</v>
      </c>
      <c r="U2" s="5">
        <v>-7.8438620203221347E-3</v>
      </c>
      <c r="V2" s="5">
        <v>6.7281695378385792E-3</v>
      </c>
      <c r="W2" s="5">
        <v>-4.225889151866607E-3</v>
      </c>
    </row>
    <row r="3" spans="1:23" x14ac:dyDescent="0.25">
      <c r="A3" t="s">
        <v>70</v>
      </c>
      <c r="B3" s="4">
        <v>0.28000000000000003</v>
      </c>
      <c r="C3" s="4">
        <v>0.3</v>
      </c>
      <c r="D3" s="4">
        <v>0.3</v>
      </c>
      <c r="E3" s="3">
        <v>0.26167943726918069</v>
      </c>
      <c r="F3" s="4">
        <v>-1.4542786538205231E-2</v>
      </c>
      <c r="G3" s="3">
        <v>0.65536754965172439</v>
      </c>
      <c r="H3" s="3">
        <v>0.16557833466508959</v>
      </c>
      <c r="I3" s="4">
        <v>0.1183289378866548</v>
      </c>
      <c r="J3" s="4">
        <v>-4.3628359614615682E-3</v>
      </c>
      <c r="K3" s="3">
        <v>0.19661026489551731</v>
      </c>
      <c r="L3" s="3">
        <v>4.9673500399526893E-2</v>
      </c>
      <c r="M3" s="5">
        <v>3.5498681365996453E-2</v>
      </c>
      <c r="N3" s="2">
        <v>8238.9184221396499</v>
      </c>
      <c r="O3" s="2">
        <v>69627.248999999996</v>
      </c>
      <c r="P3" s="2">
        <v>16969.749</v>
      </c>
      <c r="Q3" s="2">
        <v>338.37984047856418</v>
      </c>
      <c r="R3" s="2">
        <v>1324.6055380927421</v>
      </c>
      <c r="S3" s="2">
        <v>15895.266457112901</v>
      </c>
      <c r="T3" s="4">
        <v>8.7911389674664317E-2</v>
      </c>
      <c r="U3" s="5">
        <v>-3.7855143642664831E-3</v>
      </c>
      <c r="V3" s="5">
        <v>3.081092954197443E-3</v>
      </c>
      <c r="W3" s="5">
        <v>-2.059982195539177E-3</v>
      </c>
    </row>
    <row r="4" spans="1:23" x14ac:dyDescent="0.25">
      <c r="A4" t="s">
        <v>111</v>
      </c>
      <c r="B4" s="4">
        <v>0</v>
      </c>
      <c r="C4" s="4">
        <v>0.01</v>
      </c>
      <c r="D4" s="4">
        <v>0.01</v>
      </c>
      <c r="E4" s="3">
        <v>1.2157708698044559E-2</v>
      </c>
      <c r="F4" s="4">
        <v>-2.5305652173578989E-2</v>
      </c>
      <c r="G4" s="3">
        <v>-1.523947119141025E-2</v>
      </c>
      <c r="H4" s="3">
        <v>0.93974750922188965</v>
      </c>
      <c r="I4" s="4">
        <v>0.16059583654600049</v>
      </c>
      <c r="J4" s="4">
        <v>-2.5305652173578992E-4</v>
      </c>
      <c r="K4" s="3">
        <v>-1.5239471191410249E-4</v>
      </c>
      <c r="L4" s="3">
        <v>9.3974750922188963E-3</v>
      </c>
      <c r="M4" s="5">
        <v>1.6059583654600049E-3</v>
      </c>
      <c r="N4" s="2">
        <v>372.7282099850558</v>
      </c>
      <c r="O4" s="2">
        <v>2320.9083000000001</v>
      </c>
      <c r="P4" s="2">
        <v>2320.9083000000001</v>
      </c>
      <c r="Q4" s="2" t="s">
        <v>113</v>
      </c>
      <c r="T4" s="4">
        <v>0.12893529443463639</v>
      </c>
      <c r="U4" s="5">
        <v>-5.6172816938469374E-3</v>
      </c>
      <c r="V4" s="5">
        <v>4.9258657904143414E-3</v>
      </c>
      <c r="W4" s="5">
        <v>-1.0543147484261279E-4</v>
      </c>
    </row>
    <row r="5" spans="1:23" x14ac:dyDescent="0.25">
      <c r="A5" t="s">
        <v>78</v>
      </c>
      <c r="B5" s="4">
        <v>0.01</v>
      </c>
      <c r="C5" s="4">
        <v>0.01</v>
      </c>
      <c r="D5" s="4">
        <v>0.01</v>
      </c>
      <c r="E5" s="3">
        <v>1.151065437879667E-2</v>
      </c>
      <c r="F5" s="4">
        <v>0.24055237772777971</v>
      </c>
      <c r="G5" s="3">
        <v>0.21303429882143571</v>
      </c>
      <c r="H5" s="3">
        <v>0.71608856330923776</v>
      </c>
      <c r="I5" s="4">
        <v>0.37960076528886189</v>
      </c>
      <c r="J5" s="4">
        <v>2.4055237772777969E-3</v>
      </c>
      <c r="K5" s="3">
        <v>2.130342988214357E-3</v>
      </c>
      <c r="L5" s="3">
        <v>7.1608856330923776E-3</v>
      </c>
      <c r="M5" s="5">
        <v>3.7960076528886192E-3</v>
      </c>
      <c r="N5" s="2">
        <v>881.01856684527149</v>
      </c>
      <c r="O5" s="2">
        <v>2320.9083000000001</v>
      </c>
      <c r="P5" s="2">
        <v>1230.6583000000001</v>
      </c>
      <c r="Q5" s="2">
        <v>39.507489566613167</v>
      </c>
      <c r="R5" s="2">
        <v>48.429868218298573</v>
      </c>
      <c r="S5" s="2">
        <v>581.15841861958279</v>
      </c>
      <c r="T5" s="4">
        <v>0.1432180931854358</v>
      </c>
      <c r="U5" s="5">
        <v>-5.7778543496295274E-3</v>
      </c>
      <c r="V5" s="5">
        <v>5.1237310538720018E-3</v>
      </c>
      <c r="W5" s="5">
        <v>-1.090158540350153E-4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2.0014292128210601E-2</v>
      </c>
      <c r="F6" s="4">
        <v>0.73987168046648255</v>
      </c>
      <c r="G6" s="3">
        <v>-0.35375434060624428</v>
      </c>
      <c r="H6" s="3">
        <v>1.7979360565754181</v>
      </c>
      <c r="I6" s="4">
        <v>0.93670673169432495</v>
      </c>
      <c r="J6" s="4">
        <v>7.3987168046648257E-3</v>
      </c>
      <c r="K6" s="3">
        <v>-3.537543406062443E-3</v>
      </c>
      <c r="L6" s="3">
        <v>1.7979360565754179E-2</v>
      </c>
      <c r="M6" s="5">
        <v>9.3670673169432492E-3</v>
      </c>
      <c r="N6" s="2">
        <v>2174.010428255232</v>
      </c>
      <c r="O6" s="2">
        <v>2320.9083000000001</v>
      </c>
      <c r="P6" s="2">
        <v>382.15830000000011</v>
      </c>
      <c r="Q6" s="2">
        <v>14.78368665377176</v>
      </c>
      <c r="R6" s="2">
        <v>89.783686653771753</v>
      </c>
      <c r="S6" s="2">
        <v>1077.4042398452609</v>
      </c>
      <c r="T6" s="4">
        <v>0.29786716612532022</v>
      </c>
      <c r="U6" s="5">
        <v>-1.2303973928124811E-2</v>
      </c>
      <c r="V6" s="5">
        <v>1.377712709804267E-2</v>
      </c>
      <c r="W6" s="5">
        <v>-2.6081101026167482E-4</v>
      </c>
    </row>
    <row r="7" spans="1:23" x14ac:dyDescent="0.25">
      <c r="A7" t="s">
        <v>112</v>
      </c>
      <c r="B7" s="4">
        <v>0</v>
      </c>
      <c r="C7" s="4">
        <v>0.01</v>
      </c>
      <c r="D7" s="4">
        <v>0</v>
      </c>
      <c r="E7" s="3">
        <v>0</v>
      </c>
      <c r="F7" s="4">
        <v>-3.0008238925553921E-2</v>
      </c>
      <c r="G7" s="3">
        <v>0.78930345604488428</v>
      </c>
      <c r="H7" s="3">
        <v>4.9714191224415671E-2</v>
      </c>
      <c r="I7" s="4">
        <v>0.10234858271604649</v>
      </c>
      <c r="J7" s="4">
        <v>0</v>
      </c>
      <c r="K7" s="3">
        <v>0</v>
      </c>
      <c r="L7" s="3">
        <v>0</v>
      </c>
      <c r="M7" s="5">
        <v>0</v>
      </c>
      <c r="N7" s="2">
        <v>0</v>
      </c>
      <c r="O7" s="2">
        <v>0</v>
      </c>
      <c r="P7" s="2">
        <v>0</v>
      </c>
      <c r="T7" s="4">
        <v>8.4293338670360471E-2</v>
      </c>
      <c r="U7" s="5">
        <v>-3.6264200988416471E-3</v>
      </c>
      <c r="V7" s="5">
        <v>2.9950313652239739E-3</v>
      </c>
      <c r="W7" s="5">
        <v>0</v>
      </c>
    </row>
    <row r="8" spans="1:23" x14ac:dyDescent="0.25">
      <c r="A8" t="s">
        <v>75</v>
      </c>
      <c r="B8" s="4">
        <v>0.01</v>
      </c>
      <c r="C8" s="4">
        <v>0.01</v>
      </c>
      <c r="D8" s="4">
        <v>0.01</v>
      </c>
      <c r="E8" s="3">
        <v>9.1057354327624372E-3</v>
      </c>
      <c r="F8" s="4">
        <v>-0.1413046437754345</v>
      </c>
      <c r="G8" s="3">
        <v>-0.22805911877441409</v>
      </c>
      <c r="H8" s="3">
        <v>0.86922682324111211</v>
      </c>
      <c r="I8" s="4">
        <v>1.5025324243528451E-2</v>
      </c>
      <c r="J8" s="4">
        <v>-1.413046437754345E-3</v>
      </c>
      <c r="K8" s="3">
        <v>-2.2805911877441412E-3</v>
      </c>
      <c r="L8" s="3">
        <v>8.6922682324111211E-3</v>
      </c>
      <c r="M8" s="5">
        <v>1.5025324243528451E-4</v>
      </c>
      <c r="N8" s="2">
        <v>34.872399746996408</v>
      </c>
      <c r="O8" s="2">
        <v>2320.9083000000001</v>
      </c>
      <c r="P8" s="2">
        <v>-18.941699999999859</v>
      </c>
      <c r="Q8" s="2">
        <v>-0.76904993909865438</v>
      </c>
      <c r="R8" s="2">
        <v>23.557737515225341</v>
      </c>
      <c r="S8" s="2">
        <v>282.69285018270398</v>
      </c>
      <c r="T8" s="4">
        <v>0.1157130037367214</v>
      </c>
      <c r="U8" s="5">
        <v>-4.947307958013551E-3</v>
      </c>
      <c r="V8" s="5">
        <v>5.5036276105447212E-3</v>
      </c>
      <c r="W8" s="5">
        <v>-1.045093556855827E-4</v>
      </c>
    </row>
    <row r="9" spans="1:23" x14ac:dyDescent="0.25">
      <c r="A9" t="s">
        <v>76</v>
      </c>
      <c r="B9" s="4">
        <v>0.01</v>
      </c>
      <c r="C9" s="4">
        <v>0.01</v>
      </c>
      <c r="D9" s="4">
        <v>0.01</v>
      </c>
      <c r="E9" s="3">
        <v>9.2438435257993449E-3</v>
      </c>
      <c r="F9" s="4">
        <v>-1.133555496580676E-2</v>
      </c>
      <c r="G9" s="3">
        <v>-0.60438546693273654</v>
      </c>
      <c r="H9" s="3">
        <v>1.16705569581032</v>
      </c>
      <c r="I9" s="4">
        <v>0.12890596998489889</v>
      </c>
      <c r="J9" s="4">
        <v>-1.133555496580676E-4</v>
      </c>
      <c r="K9" s="3">
        <v>-6.0438546693273656E-3</v>
      </c>
      <c r="L9" s="3">
        <v>1.16705569581032E-2</v>
      </c>
      <c r="M9" s="5">
        <v>1.289059699848989E-3</v>
      </c>
      <c r="N9" s="2">
        <v>299.17893565750268</v>
      </c>
      <c r="O9" s="2">
        <v>2320.9083000000001</v>
      </c>
      <c r="P9" s="2">
        <v>-78.641700000000128</v>
      </c>
      <c r="Q9" s="2">
        <v>-2.7857492029755631</v>
      </c>
      <c r="R9" s="2">
        <v>32.885700318809782</v>
      </c>
      <c r="S9" s="2">
        <v>394.62840382571738</v>
      </c>
      <c r="T9" s="4">
        <v>0.14397181165723191</v>
      </c>
      <c r="U9" s="5">
        <v>-6.1326343942201813E-3</v>
      </c>
      <c r="V9" s="5">
        <v>7.044188266583375E-3</v>
      </c>
      <c r="W9" s="5">
        <v>-1.3176822660803549E-4</v>
      </c>
    </row>
    <row r="10" spans="1:23" x14ac:dyDescent="0.25">
      <c r="A10" t="s">
        <v>69</v>
      </c>
      <c r="B10" s="4">
        <v>0.01</v>
      </c>
      <c r="C10" s="4">
        <v>0.02</v>
      </c>
      <c r="D10" s="4">
        <v>0.01</v>
      </c>
      <c r="E10" s="3">
        <v>1.1329564545464261E-2</v>
      </c>
      <c r="F10" s="4">
        <v>-9.300433792432064E-2</v>
      </c>
      <c r="G10" s="3">
        <v>0.15872735375734859</v>
      </c>
      <c r="H10" s="3">
        <v>0.74372191718338354</v>
      </c>
      <c r="I10" s="4">
        <v>8.993425692652085E-2</v>
      </c>
      <c r="J10" s="4">
        <v>-9.3004337924320647E-4</v>
      </c>
      <c r="K10" s="3">
        <v>1.5872735375734861E-3</v>
      </c>
      <c r="L10" s="3">
        <v>7.4372191718338346E-3</v>
      </c>
      <c r="M10" s="5">
        <v>8.9934256926520856E-4</v>
      </c>
      <c r="N10" s="2">
        <v>208.7291633550947</v>
      </c>
      <c r="O10" s="2">
        <v>2320.9083000000001</v>
      </c>
      <c r="P10" s="2">
        <v>-158.59169999999989</v>
      </c>
      <c r="Q10" s="2">
        <v>-3.1980580762250441</v>
      </c>
      <c r="R10" s="2">
        <v>48.936110475499099</v>
      </c>
      <c r="S10" s="2">
        <v>587.23332570598916</v>
      </c>
      <c r="T10" s="4">
        <v>0.1187327936648408</v>
      </c>
      <c r="U10" s="5">
        <v>-5.3042385997831591E-3</v>
      </c>
      <c r="V10" s="5">
        <v>4.5878766953322799E-3</v>
      </c>
      <c r="W10" s="5">
        <v>-9.8921152951154397E-5</v>
      </c>
    </row>
    <row r="11" spans="1:23" x14ac:dyDescent="0.25">
      <c r="A11" t="s">
        <v>65</v>
      </c>
      <c r="B11" s="4">
        <v>0.28000000000000003</v>
      </c>
      <c r="C11" s="4">
        <v>0.3</v>
      </c>
      <c r="D11" s="4">
        <v>0.3</v>
      </c>
      <c r="E11" s="3">
        <v>0.35539529332257169</v>
      </c>
      <c r="F11" s="4">
        <v>-2.4085857212434489E-2</v>
      </c>
      <c r="G11" s="3">
        <v>8.204487160652623E-3</v>
      </c>
      <c r="H11" s="3">
        <v>0.89809372223647144</v>
      </c>
      <c r="I11" s="4">
        <v>0.1569772105936024</v>
      </c>
      <c r="J11" s="4">
        <v>-7.2257571637303463E-3</v>
      </c>
      <c r="K11" s="3">
        <v>2.4613461481957869E-3</v>
      </c>
      <c r="L11" s="3">
        <v>0.26942811667094141</v>
      </c>
      <c r="M11" s="5">
        <v>4.7093163178080717E-2</v>
      </c>
      <c r="N11" s="2">
        <v>10929.89132932619</v>
      </c>
      <c r="O11" s="2">
        <v>69627.248999999996</v>
      </c>
      <c r="P11" s="2">
        <v>-775.25100000000384</v>
      </c>
      <c r="Q11" s="2">
        <v>-19.27046979865781</v>
      </c>
      <c r="R11" s="2">
        <v>1846.9226341212529</v>
      </c>
      <c r="S11" s="2">
        <v>22163.071609455041</v>
      </c>
      <c r="T11" s="4">
        <v>0.12680862328223899</v>
      </c>
      <c r="U11" s="5">
        <v>-5.5154654725651717E-3</v>
      </c>
      <c r="V11" s="5">
        <v>4.8198267648735509E-3</v>
      </c>
      <c r="W11" s="5">
        <v>-3.1005876712316169E-3</v>
      </c>
    </row>
    <row r="12" spans="1:23" x14ac:dyDescent="0.25">
      <c r="A12" t="s">
        <v>74</v>
      </c>
      <c r="B12" s="4">
        <v>0.01</v>
      </c>
      <c r="C12" s="4">
        <v>0.01</v>
      </c>
      <c r="D12" s="4">
        <v>0.01</v>
      </c>
      <c r="E12" s="3">
        <v>5.0810959102159034E-3</v>
      </c>
      <c r="F12" s="4">
        <v>-3.5284589075977861E-2</v>
      </c>
      <c r="G12" s="3">
        <v>-0.2032988717635871</v>
      </c>
      <c r="H12" s="3">
        <v>0.54308587724852342</v>
      </c>
      <c r="I12" s="4">
        <v>4.5862025037191841E-2</v>
      </c>
      <c r="J12" s="4">
        <v>-3.5284589075977861E-4</v>
      </c>
      <c r="K12" s="3">
        <v>-2.0329887176358712E-3</v>
      </c>
      <c r="L12" s="3">
        <v>5.430858772485234E-3</v>
      </c>
      <c r="M12" s="5">
        <v>4.5862025037191843E-4</v>
      </c>
      <c r="N12" s="2">
        <v>106.4415545636264</v>
      </c>
      <c r="O12" s="2">
        <v>2320.9083000000001</v>
      </c>
      <c r="P12" s="2">
        <v>-1568.5916999999999</v>
      </c>
      <c r="Q12" s="2">
        <v>-60.493316621673728</v>
      </c>
      <c r="R12" s="2">
        <v>26.85200501349788</v>
      </c>
      <c r="S12" s="2">
        <v>322.22406016197448</v>
      </c>
      <c r="T12" s="4">
        <v>9.3042947765039075E-2</v>
      </c>
      <c r="U12" s="5">
        <v>-3.581666479607368E-3</v>
      </c>
      <c r="V12" s="5">
        <v>3.9799900090394984E-3</v>
      </c>
      <c r="W12" s="5">
        <v>-7.5616564886468659E-5</v>
      </c>
    </row>
    <row r="13" spans="1:23" x14ac:dyDescent="0.25">
      <c r="A13" t="s">
        <v>72</v>
      </c>
      <c r="B13" s="4">
        <v>0</v>
      </c>
      <c r="C13" s="4">
        <v>0.01</v>
      </c>
      <c r="D13" s="4">
        <v>0.01</v>
      </c>
      <c r="E13" s="3">
        <v>9.4239282216202168E-3</v>
      </c>
      <c r="F13" s="4">
        <v>4.0625124985827342E-2</v>
      </c>
      <c r="G13" s="3">
        <v>0.87660594843941764</v>
      </c>
      <c r="H13" s="3">
        <v>5.0221390236493163E-2</v>
      </c>
      <c r="I13" s="4">
        <v>0.17630766098334369</v>
      </c>
      <c r="J13" s="4">
        <v>4.0625124985827339E-4</v>
      </c>
      <c r="K13" s="3">
        <v>8.7660594843941772E-3</v>
      </c>
      <c r="L13" s="3">
        <v>5.0221390236493153E-4</v>
      </c>
      <c r="M13" s="5">
        <v>1.7630766098334369E-3</v>
      </c>
      <c r="N13" s="2">
        <v>409.19391372982858</v>
      </c>
      <c r="O13" s="2">
        <v>2320.9083000000001</v>
      </c>
      <c r="P13" s="2">
        <v>-5404.0916999999999</v>
      </c>
      <c r="Q13" s="2">
        <v>-209.86763883495149</v>
      </c>
      <c r="R13" s="2">
        <v>26.856739656349522</v>
      </c>
      <c r="S13" s="2">
        <v>322.28087587619422</v>
      </c>
      <c r="T13" s="4">
        <v>9.501318916025632E-2</v>
      </c>
      <c r="U13" s="5">
        <v>-3.9408969614917232E-3</v>
      </c>
      <c r="V13" s="5">
        <v>3.2889365379909249E-3</v>
      </c>
      <c r="W13" s="5">
        <v>-7.2298334994826493E-5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3.5431753623216752E-2</v>
      </c>
      <c r="F14" s="4">
        <v>6.959900050565568E-3</v>
      </c>
      <c r="G14" s="3">
        <v>0.19760805609461751</v>
      </c>
      <c r="H14" s="3">
        <v>0.75076141214863046</v>
      </c>
      <c r="I14" s="4">
        <v>0.1831461889815017</v>
      </c>
      <c r="J14" s="4">
        <v>2.0879700151696701E-4</v>
      </c>
      <c r="K14" s="3">
        <v>5.9282416828385243E-3</v>
      </c>
      <c r="L14" s="3">
        <v>2.2522842364458909E-2</v>
      </c>
      <c r="M14" s="5">
        <v>5.4943856694450524E-3</v>
      </c>
      <c r="N14" s="2">
        <v>1275.196530361608</v>
      </c>
      <c r="O14" s="2">
        <v>6962.7248999999993</v>
      </c>
      <c r="P14" s="2">
        <v>-9846.8750999999993</v>
      </c>
      <c r="Q14" s="2">
        <v>-199.16818567961161</v>
      </c>
      <c r="R14" s="2">
        <v>203.98079986165041</v>
      </c>
      <c r="S14" s="2">
        <v>2447.7695983398048</v>
      </c>
      <c r="T14" s="4">
        <v>0.12325480183267019</v>
      </c>
      <c r="U14" s="5">
        <v>-5.4578065717248766E-3</v>
      </c>
      <c r="V14" s="5">
        <v>4.7467685280507162E-3</v>
      </c>
      <c r="W14" s="5">
        <v>-3.0613725299326777E-4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1.2285563968039139</v>
      </c>
      <c r="J15" s="4">
        <v>-5.1994114695220563E-2</v>
      </c>
      <c r="K15" s="3">
        <v>0.88873836299557363</v>
      </c>
      <c r="L15" s="3">
        <v>0.25941549004513209</v>
      </c>
      <c r="M15" s="5">
        <v>0.13955427591976721</v>
      </c>
      <c r="N15" s="2">
        <v>32389.267728267791</v>
      </c>
      <c r="O15" s="2">
        <v>232090.83</v>
      </c>
      <c r="P15" s="2">
        <v>70358.829999999973</v>
      </c>
      <c r="Q15" s="2" t="s">
        <v>113</v>
      </c>
      <c r="R15" s="2">
        <v>3672.8108199270969</v>
      </c>
      <c r="S15" s="2">
        <v>44073.729839125182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7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114</v>
      </c>
      <c r="C1" s="2" t="s">
        <v>49</v>
      </c>
      <c r="D1" s="3" t="s">
        <v>115</v>
      </c>
      <c r="E1" s="3" t="s">
        <v>116</v>
      </c>
      <c r="F1" s="4" t="s">
        <v>51</v>
      </c>
      <c r="G1" s="3" t="s">
        <v>117</v>
      </c>
      <c r="H1" s="3" t="s">
        <v>118</v>
      </c>
      <c r="I1" s="2" t="s">
        <v>35</v>
      </c>
      <c r="J1" s="2" t="s">
        <v>36</v>
      </c>
      <c r="K1" s="4" t="s">
        <v>37</v>
      </c>
      <c r="L1" s="4" t="s">
        <v>119</v>
      </c>
      <c r="M1" s="4" t="s">
        <v>120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4" t="s">
        <v>121</v>
      </c>
      <c r="T1" s="4" t="s">
        <v>122</v>
      </c>
      <c r="U1" s="2" t="s">
        <v>123</v>
      </c>
      <c r="V1" s="2" t="s">
        <v>124</v>
      </c>
    </row>
    <row r="2" spans="1:22" x14ac:dyDescent="0.25">
      <c r="A2" t="s">
        <v>67</v>
      </c>
      <c r="B2" s="2">
        <v>315</v>
      </c>
      <c r="C2" s="2">
        <v>15992.55</v>
      </c>
      <c r="D2" s="3">
        <v>50.756064850000001</v>
      </c>
      <c r="E2" s="3">
        <v>50.77</v>
      </c>
      <c r="F2" s="4">
        <v>7.8606918222764222E-2</v>
      </c>
      <c r="G2" s="3">
        <v>0</v>
      </c>
      <c r="H2" s="3">
        <v>0</v>
      </c>
      <c r="I2" s="2">
        <v>0</v>
      </c>
      <c r="J2" s="2">
        <v>0</v>
      </c>
      <c r="K2" s="4">
        <v>0</v>
      </c>
      <c r="L2" s="4">
        <v>0</v>
      </c>
      <c r="M2" s="4">
        <v>0.2</v>
      </c>
      <c r="N2" s="2">
        <v>46418.165999999997</v>
      </c>
      <c r="O2" s="2">
        <v>30425.615999999991</v>
      </c>
      <c r="P2" s="2">
        <v>599</v>
      </c>
      <c r="Q2" s="2">
        <v>0</v>
      </c>
      <c r="R2" s="2">
        <v>0</v>
      </c>
      <c r="S2" s="4">
        <v>0.1835043610021429</v>
      </c>
      <c r="T2" s="4">
        <v>3.6700872200428579E-2</v>
      </c>
      <c r="U2" s="2">
        <v>6085.1231999999991</v>
      </c>
      <c r="V2" s="2">
        <v>119.8566712625566</v>
      </c>
    </row>
    <row r="3" spans="1:22" x14ac:dyDescent="0.25">
      <c r="A3" t="s">
        <v>65</v>
      </c>
      <c r="B3" s="2">
        <v>1750</v>
      </c>
      <c r="C3" s="2">
        <v>70402.5</v>
      </c>
      <c r="D3" s="3">
        <v>39.899508750000003</v>
      </c>
      <c r="E3" s="3">
        <v>40.229999999999997</v>
      </c>
      <c r="F3" s="4">
        <v>0.34604384917840852</v>
      </c>
      <c r="G3" s="3">
        <v>1.0671353333333331</v>
      </c>
      <c r="H3" s="3">
        <v>12.805624</v>
      </c>
      <c r="I3" s="2">
        <v>1867.4868333333329</v>
      </c>
      <c r="J3" s="2">
        <v>22409.842000000001</v>
      </c>
      <c r="K3" s="4">
        <v>0.31831031568481227</v>
      </c>
      <c r="L3" s="4">
        <v>0.32094690890147859</v>
      </c>
      <c r="M3" s="4">
        <v>0.4</v>
      </c>
      <c r="N3" s="2">
        <v>92836.331999999995</v>
      </c>
      <c r="O3" s="2">
        <v>22433.831999999991</v>
      </c>
      <c r="P3" s="2">
        <v>558</v>
      </c>
      <c r="Q3" s="2">
        <v>2462.563512161671</v>
      </c>
      <c r="R3" s="2">
        <v>29550.762145940051</v>
      </c>
      <c r="S3" s="4">
        <v>0.18201005767000569</v>
      </c>
      <c r="T3" s="4">
        <v>7.2804023068002294E-2</v>
      </c>
      <c r="U3" s="2">
        <v>4486.7664000000004</v>
      </c>
      <c r="V3" s="2">
        <v>111.5278747203579</v>
      </c>
    </row>
    <row r="4" spans="1:22" x14ac:dyDescent="0.25">
      <c r="A4" t="s">
        <v>72</v>
      </c>
      <c r="B4" s="2">
        <v>300</v>
      </c>
      <c r="C4" s="2">
        <v>7725</v>
      </c>
      <c r="D4" s="3">
        <v>25.368418649999999</v>
      </c>
      <c r="E4" s="3">
        <v>25.75</v>
      </c>
      <c r="F4" s="4">
        <v>3.7970082524103631E-2</v>
      </c>
      <c r="G4" s="3">
        <v>0.29797000000000001</v>
      </c>
      <c r="H4" s="3">
        <v>3.5756399999999999</v>
      </c>
      <c r="I4" s="2">
        <v>89.391000000000005</v>
      </c>
      <c r="J4" s="2">
        <v>1072.692</v>
      </c>
      <c r="K4" s="4">
        <v>0.13885980582524271</v>
      </c>
      <c r="L4" s="4">
        <v>0.14094847807945651</v>
      </c>
      <c r="M4" s="4">
        <v>0.05</v>
      </c>
      <c r="N4" s="2">
        <v>11604.541499999999</v>
      </c>
      <c r="O4" s="2">
        <v>3879.5414999999989</v>
      </c>
      <c r="P4" s="2">
        <v>151</v>
      </c>
      <c r="Q4" s="2">
        <v>134.2836982817476</v>
      </c>
      <c r="R4" s="2">
        <v>1611.404379380971</v>
      </c>
      <c r="S4" s="4">
        <v>0.19662053459671949</v>
      </c>
      <c r="T4" s="4">
        <v>9.831026729835976E-3</v>
      </c>
      <c r="U4" s="2">
        <v>775.90829999999994</v>
      </c>
      <c r="V4" s="2">
        <v>30.13236116504854</v>
      </c>
    </row>
    <row r="5" spans="1:22" x14ac:dyDescent="0.25">
      <c r="A5" t="s">
        <v>125</v>
      </c>
      <c r="E5" s="3">
        <v>37.866700000000002</v>
      </c>
      <c r="G5" s="3">
        <v>0.85</v>
      </c>
      <c r="H5" s="3">
        <v>10.199999999999999</v>
      </c>
      <c r="K5" s="4">
        <v>0.26936596006517599</v>
      </c>
      <c r="M5" s="4">
        <v>0.01</v>
      </c>
      <c r="N5" s="2">
        <v>2320.9083000000001</v>
      </c>
      <c r="O5" s="2">
        <v>2320.9083000000001</v>
      </c>
      <c r="P5" s="2">
        <v>61</v>
      </c>
      <c r="Q5" s="2">
        <v>52.097807704394619</v>
      </c>
      <c r="R5" s="2">
        <v>625.17369245273539</v>
      </c>
      <c r="U5" s="2">
        <v>464.18166000000002</v>
      </c>
      <c r="V5" s="2">
        <v>12.258307695151681</v>
      </c>
    </row>
    <row r="6" spans="1:22" x14ac:dyDescent="0.25">
      <c r="A6" t="s">
        <v>78</v>
      </c>
      <c r="B6" s="2">
        <v>35</v>
      </c>
      <c r="C6" s="2">
        <v>1090.25</v>
      </c>
      <c r="D6" s="3">
        <v>28.893208550000001</v>
      </c>
      <c r="E6" s="3">
        <v>31.15</v>
      </c>
      <c r="F6" s="4">
        <v>5.3588197374632987E-3</v>
      </c>
      <c r="G6" s="3">
        <v>0.65</v>
      </c>
      <c r="H6" s="3">
        <v>7.8000000000000007</v>
      </c>
      <c r="I6" s="2">
        <v>22.75</v>
      </c>
      <c r="J6" s="2">
        <v>273</v>
      </c>
      <c r="K6" s="4">
        <v>0.2504012841091493</v>
      </c>
      <c r="L6" s="4">
        <v>0.26995963381851551</v>
      </c>
      <c r="M6" s="4">
        <v>0.01</v>
      </c>
      <c r="N6" s="2">
        <v>2320.9083000000001</v>
      </c>
      <c r="O6" s="2">
        <v>1230.6583000000001</v>
      </c>
      <c r="P6" s="2">
        <v>40</v>
      </c>
      <c r="Q6" s="2">
        <v>48.429868218298573</v>
      </c>
      <c r="R6" s="2">
        <v>581.15841861958279</v>
      </c>
      <c r="S6" s="4">
        <v>0.12577120750966131</v>
      </c>
      <c r="T6" s="4">
        <v>1.257712075096613E-3</v>
      </c>
      <c r="U6" s="2">
        <v>246.13166000000001</v>
      </c>
      <c r="V6" s="2">
        <v>7.9014979133226344</v>
      </c>
    </row>
    <row r="7" spans="1:22" x14ac:dyDescent="0.25">
      <c r="A7" t="s">
        <v>77</v>
      </c>
      <c r="B7" s="2">
        <v>75</v>
      </c>
      <c r="C7" s="2">
        <v>1938.75</v>
      </c>
      <c r="D7" s="3">
        <v>21.250617349999999</v>
      </c>
      <c r="E7" s="3">
        <v>25.85</v>
      </c>
      <c r="F7" s="4">
        <v>9.5293847888162989E-3</v>
      </c>
      <c r="G7" s="3">
        <v>1</v>
      </c>
      <c r="H7" s="3">
        <v>12</v>
      </c>
      <c r="I7" s="2">
        <v>75</v>
      </c>
      <c r="J7" s="2">
        <v>900</v>
      </c>
      <c r="K7" s="4">
        <v>0.46421663442940042</v>
      </c>
      <c r="L7" s="4">
        <v>0.56468947712711981</v>
      </c>
      <c r="M7" s="4">
        <v>0.01</v>
      </c>
      <c r="N7" s="2">
        <v>2320.9083000000001</v>
      </c>
      <c r="O7" s="2">
        <v>382.15830000000011</v>
      </c>
      <c r="P7" s="2">
        <v>15</v>
      </c>
      <c r="Q7" s="2">
        <v>89.783686653771753</v>
      </c>
      <c r="R7" s="2">
        <v>1077.4042398452609</v>
      </c>
      <c r="S7" s="4">
        <v>0.1530424311420242</v>
      </c>
      <c r="T7" s="4">
        <v>1.5304243114202421E-3</v>
      </c>
      <c r="U7" s="2">
        <v>76.431660000000008</v>
      </c>
      <c r="V7" s="2">
        <v>2.9567373307543519</v>
      </c>
    </row>
    <row r="8" spans="1:22" x14ac:dyDescent="0.25">
      <c r="A8" t="s">
        <v>73</v>
      </c>
      <c r="B8" s="2">
        <v>170</v>
      </c>
      <c r="C8" s="2">
        <v>6828.9000000000005</v>
      </c>
      <c r="D8" s="3">
        <v>40.685172950000002</v>
      </c>
      <c r="E8" s="3">
        <v>40.17</v>
      </c>
      <c r="F8" s="4">
        <v>3.3565552951307608E-2</v>
      </c>
      <c r="G8" s="3">
        <v>0.87822366666666662</v>
      </c>
      <c r="H8" s="3">
        <v>10.538684</v>
      </c>
      <c r="I8" s="2">
        <v>149.2980233333333</v>
      </c>
      <c r="J8" s="2">
        <v>1791.57628</v>
      </c>
      <c r="K8" s="4">
        <v>0.26235210355987049</v>
      </c>
      <c r="L8" s="4">
        <v>0.25903008973198921</v>
      </c>
      <c r="M8" s="4">
        <v>0.03</v>
      </c>
      <c r="N8" s="2">
        <v>6962.7248999999993</v>
      </c>
      <c r="O8" s="2">
        <v>133.82489999999871</v>
      </c>
      <c r="P8" s="2">
        <v>3</v>
      </c>
      <c r="Q8" s="2">
        <v>152.22379366864081</v>
      </c>
      <c r="R8" s="2">
        <v>1826.6855240236889</v>
      </c>
      <c r="S8" s="4">
        <v>0.15956175199529529</v>
      </c>
      <c r="T8" s="4">
        <v>4.7868525598588592E-3</v>
      </c>
      <c r="U8" s="2">
        <v>26.764979999999738</v>
      </c>
      <c r="V8" s="2">
        <v>0.66629275578789493</v>
      </c>
    </row>
    <row r="9" spans="1:22" x14ac:dyDescent="0.25">
      <c r="A9" t="s">
        <v>71</v>
      </c>
      <c r="B9" s="2">
        <v>230</v>
      </c>
      <c r="C9" s="2">
        <v>11589.7</v>
      </c>
      <c r="D9" s="3">
        <v>50.413179999999997</v>
      </c>
      <c r="E9" s="3">
        <v>50.39</v>
      </c>
      <c r="F9" s="4">
        <v>5.6965937272440627E-2</v>
      </c>
      <c r="G9" s="3">
        <v>0.96243333333333325</v>
      </c>
      <c r="H9" s="3">
        <v>11.549200000000001</v>
      </c>
      <c r="I9" s="2">
        <v>221.35966666666661</v>
      </c>
      <c r="J9" s="2">
        <v>2656.3159999999998</v>
      </c>
      <c r="K9" s="4">
        <v>0.2291962691010121</v>
      </c>
      <c r="L9" s="4">
        <v>0.22909088456629789</v>
      </c>
      <c r="M9" s="4">
        <v>0.05</v>
      </c>
      <c r="N9" s="2">
        <v>11604.541499999999</v>
      </c>
      <c r="O9" s="2">
        <v>14.84149999999863</v>
      </c>
      <c r="P9" s="2">
        <v>0</v>
      </c>
      <c r="Q9" s="2">
        <v>221.64313470232179</v>
      </c>
      <c r="R9" s="2">
        <v>2659.7176164278621</v>
      </c>
      <c r="S9" s="4">
        <v>0.19489888104629111</v>
      </c>
      <c r="T9" s="4">
        <v>9.7449440523145556E-3</v>
      </c>
      <c r="U9" s="2">
        <v>2.968299999999727</v>
      </c>
      <c r="V9" s="2">
        <v>5.8906529073223392E-2</v>
      </c>
    </row>
    <row r="10" spans="1:22" x14ac:dyDescent="0.25">
      <c r="A10" t="s">
        <v>75</v>
      </c>
      <c r="B10" s="2">
        <v>95</v>
      </c>
      <c r="C10" s="2">
        <v>2339.85</v>
      </c>
      <c r="D10" s="3">
        <v>25.239168400000001</v>
      </c>
      <c r="E10" s="3">
        <v>24.63</v>
      </c>
      <c r="F10" s="4">
        <v>1.150087994744646E-2</v>
      </c>
      <c r="G10" s="3">
        <v>0.25</v>
      </c>
      <c r="H10" s="3">
        <v>3</v>
      </c>
      <c r="I10" s="2">
        <v>23.75</v>
      </c>
      <c r="J10" s="2">
        <v>285</v>
      </c>
      <c r="K10" s="4">
        <v>0.1218026796589525</v>
      </c>
      <c r="L10" s="4">
        <v>0.1188628702996411</v>
      </c>
      <c r="M10" s="4">
        <v>0.01</v>
      </c>
      <c r="N10" s="2">
        <v>2320.9083000000001</v>
      </c>
      <c r="O10" s="2">
        <v>-18.941699999999859</v>
      </c>
      <c r="P10" s="2">
        <v>-1</v>
      </c>
      <c r="Q10" s="2">
        <v>23.557737515225341</v>
      </c>
      <c r="R10" s="2">
        <v>282.69285018270398</v>
      </c>
      <c r="S10" s="4">
        <v>0.1328677746054073</v>
      </c>
      <c r="T10" s="4">
        <v>1.328677746054073E-3</v>
      </c>
      <c r="U10" s="2">
        <v>-3.788339999999971</v>
      </c>
      <c r="V10" s="2">
        <v>-0.1538099878197309</v>
      </c>
    </row>
    <row r="11" spans="1:22" x14ac:dyDescent="0.25">
      <c r="A11" t="s">
        <v>76</v>
      </c>
      <c r="B11" s="2">
        <v>85</v>
      </c>
      <c r="C11" s="2">
        <v>2399.5500000000002</v>
      </c>
      <c r="D11" s="3">
        <v>28.688678800000002</v>
      </c>
      <c r="E11" s="3">
        <v>28.23</v>
      </c>
      <c r="F11" s="4">
        <v>1.1794318643457979E-2</v>
      </c>
      <c r="G11" s="3">
        <v>0.4</v>
      </c>
      <c r="H11" s="3">
        <v>4.8000000000000007</v>
      </c>
      <c r="I11" s="2">
        <v>34</v>
      </c>
      <c r="J11" s="2">
        <v>408.00000000000011</v>
      </c>
      <c r="K11" s="4">
        <v>0.17003188097768329</v>
      </c>
      <c r="L11" s="4">
        <v>0.1673133863522499</v>
      </c>
      <c r="M11" s="4">
        <v>0.01</v>
      </c>
      <c r="N11" s="2">
        <v>2320.9083000000001</v>
      </c>
      <c r="O11" s="2">
        <v>-78.641700000000128</v>
      </c>
      <c r="P11" s="2">
        <v>-3</v>
      </c>
      <c r="Q11" s="2">
        <v>32.885700318809782</v>
      </c>
      <c r="R11" s="2">
        <v>394.62840382571738</v>
      </c>
      <c r="S11" s="4">
        <v>0.1745180904389248</v>
      </c>
      <c r="T11" s="4">
        <v>1.745180904389248E-3</v>
      </c>
      <c r="U11" s="2">
        <v>-15.72834000000003</v>
      </c>
      <c r="V11" s="2">
        <v>-0.55714984059511252</v>
      </c>
    </row>
    <row r="12" spans="1:22" x14ac:dyDescent="0.25">
      <c r="A12" t="s">
        <v>69</v>
      </c>
      <c r="B12" s="2">
        <v>50</v>
      </c>
      <c r="C12" s="2">
        <v>2479.5</v>
      </c>
      <c r="D12" s="3">
        <v>50.753030000000003</v>
      </c>
      <c r="E12" s="3">
        <v>49.59</v>
      </c>
      <c r="F12" s="4">
        <v>1.218729056550355E-2</v>
      </c>
      <c r="G12" s="3">
        <v>1.0456000000000001</v>
      </c>
      <c r="H12" s="3">
        <v>12.5472</v>
      </c>
      <c r="I12" s="2">
        <v>52.28</v>
      </c>
      <c r="J12" s="2">
        <v>627.36</v>
      </c>
      <c r="K12" s="4">
        <v>0.25301875378100419</v>
      </c>
      <c r="L12" s="4">
        <v>0.24722070780798711</v>
      </c>
      <c r="M12" s="4">
        <v>0.01</v>
      </c>
      <c r="N12" s="2">
        <v>2320.9083000000001</v>
      </c>
      <c r="O12" s="2">
        <v>-158.59169999999989</v>
      </c>
      <c r="P12" s="2">
        <v>-3</v>
      </c>
      <c r="Q12" s="2">
        <v>48.936110475499099</v>
      </c>
      <c r="R12" s="2">
        <v>587.23332570598916</v>
      </c>
      <c r="S12" s="4">
        <v>0.18177255477516679</v>
      </c>
      <c r="T12" s="4">
        <v>1.8177255477516681E-3</v>
      </c>
      <c r="U12" s="2">
        <v>-31.718339999999991</v>
      </c>
      <c r="V12" s="2">
        <v>-0.63961161524500887</v>
      </c>
    </row>
    <row r="13" spans="1:22" x14ac:dyDescent="0.25">
      <c r="A13" t="s">
        <v>74</v>
      </c>
      <c r="B13" s="2">
        <v>150</v>
      </c>
      <c r="C13" s="2">
        <v>3889.5</v>
      </c>
      <c r="D13" s="3">
        <v>23.632684650000002</v>
      </c>
      <c r="E13" s="3">
        <v>25.93</v>
      </c>
      <c r="F13" s="4">
        <v>1.9117752230097231E-2</v>
      </c>
      <c r="G13" s="3">
        <v>0.3</v>
      </c>
      <c r="H13" s="3">
        <v>3.6</v>
      </c>
      <c r="I13" s="2">
        <v>45</v>
      </c>
      <c r="J13" s="2">
        <v>540</v>
      </c>
      <c r="K13" s="4">
        <v>0.13883532587736211</v>
      </c>
      <c r="L13" s="4">
        <v>0.1523314026026239</v>
      </c>
      <c r="M13" s="4">
        <v>0.01</v>
      </c>
      <c r="N13" s="2">
        <v>2320.9083000000001</v>
      </c>
      <c r="O13" s="2">
        <v>-1568.5916999999999</v>
      </c>
      <c r="P13" s="2">
        <v>-60</v>
      </c>
      <c r="Q13" s="2">
        <v>26.85200501349788</v>
      </c>
      <c r="R13" s="2">
        <v>322.22406016197448</v>
      </c>
      <c r="S13" s="4">
        <v>0.1147724161727878</v>
      </c>
      <c r="T13" s="4">
        <v>1.147724161727878E-3</v>
      </c>
      <c r="U13" s="2">
        <v>-313.71834000000001</v>
      </c>
      <c r="V13" s="2">
        <v>-12.098663324334749</v>
      </c>
    </row>
    <row r="14" spans="1:22" x14ac:dyDescent="0.25">
      <c r="A14" t="s">
        <v>68</v>
      </c>
      <c r="B14" s="2">
        <v>150</v>
      </c>
      <c r="C14" s="2">
        <v>7306.5</v>
      </c>
      <c r="D14" s="3">
        <v>47.854124650000003</v>
      </c>
      <c r="E14" s="3">
        <v>48.71</v>
      </c>
      <c r="F14" s="4">
        <v>3.5913062519399762E-2</v>
      </c>
      <c r="G14" s="3">
        <v>1.69834884</v>
      </c>
      <c r="H14" s="3">
        <v>20.380186080000001</v>
      </c>
      <c r="I14" s="2">
        <v>254.75232600000001</v>
      </c>
      <c r="J14" s="2">
        <v>3057.027912</v>
      </c>
      <c r="K14" s="4">
        <v>0.4183984003284747</v>
      </c>
      <c r="L14" s="4">
        <v>0.42588149358197491</v>
      </c>
      <c r="M14" s="4">
        <v>0.02</v>
      </c>
      <c r="N14" s="2">
        <v>4641.8166000000001</v>
      </c>
      <c r="O14" s="2">
        <v>-2664.6833999999999</v>
      </c>
      <c r="P14" s="2">
        <v>-55</v>
      </c>
      <c r="Q14" s="2">
        <v>161.84405333817989</v>
      </c>
      <c r="R14" s="2">
        <v>1942.1286400581589</v>
      </c>
      <c r="S14" s="4">
        <v>0.177909960937749</v>
      </c>
      <c r="T14" s="4">
        <v>3.55819921875498E-3</v>
      </c>
      <c r="U14" s="2">
        <v>-532.93668000000002</v>
      </c>
      <c r="V14" s="2">
        <v>-10.941011701909259</v>
      </c>
    </row>
    <row r="15" spans="1:22" x14ac:dyDescent="0.25">
      <c r="A15" t="s">
        <v>66</v>
      </c>
      <c r="B15" s="2">
        <v>340</v>
      </c>
      <c r="C15" s="2">
        <v>16809.599999999999</v>
      </c>
      <c r="D15" s="3">
        <v>47.720764099999997</v>
      </c>
      <c r="E15" s="3">
        <v>49.44</v>
      </c>
      <c r="F15" s="4">
        <v>8.262289957244949E-2</v>
      </c>
      <c r="G15" s="3">
        <v>1.4483999999999999</v>
      </c>
      <c r="H15" s="3">
        <v>17.380800000000001</v>
      </c>
      <c r="I15" s="2">
        <v>492.45600000000002</v>
      </c>
      <c r="J15" s="2">
        <v>5909.4720000000007</v>
      </c>
      <c r="K15" s="4">
        <v>0.35155339805825248</v>
      </c>
      <c r="L15" s="4">
        <v>0.36421881182744942</v>
      </c>
      <c r="M15" s="4">
        <v>0.03</v>
      </c>
      <c r="N15" s="2">
        <v>6962.7248999999993</v>
      </c>
      <c r="O15" s="2">
        <v>-9846.8750999999993</v>
      </c>
      <c r="P15" s="2">
        <v>-199</v>
      </c>
      <c r="Q15" s="2">
        <v>203.98079986165041</v>
      </c>
      <c r="R15" s="2">
        <v>2447.7695983398062</v>
      </c>
      <c r="S15" s="4">
        <v>0.17767028800302481</v>
      </c>
      <c r="T15" s="4">
        <v>5.3301086400907426E-3</v>
      </c>
      <c r="U15" s="2">
        <v>-1969.3750199999999</v>
      </c>
      <c r="V15" s="2">
        <v>-39.833637135922331</v>
      </c>
    </row>
    <row r="16" spans="1:22" x14ac:dyDescent="0.25">
      <c r="A16" t="s">
        <v>70</v>
      </c>
      <c r="B16" s="2">
        <v>1050</v>
      </c>
      <c r="C16" s="2">
        <v>52657.5</v>
      </c>
      <c r="D16" s="3">
        <v>49.13700085</v>
      </c>
      <c r="E16" s="3">
        <v>50.15</v>
      </c>
      <c r="F16" s="4">
        <v>0.25882325184634142</v>
      </c>
      <c r="G16" s="3">
        <v>0.9540656666666667</v>
      </c>
      <c r="H16" s="3">
        <v>11.448788</v>
      </c>
      <c r="I16" s="2">
        <v>1001.76895</v>
      </c>
      <c r="J16" s="2">
        <v>12021.2274</v>
      </c>
      <c r="K16" s="4">
        <v>0.22829088733798611</v>
      </c>
      <c r="L16" s="4">
        <v>0.23299728925152741</v>
      </c>
      <c r="M16" s="4">
        <v>0.15</v>
      </c>
      <c r="N16" s="2">
        <v>34813.624499999998</v>
      </c>
      <c r="O16" s="2">
        <v>-17843.875499999998</v>
      </c>
      <c r="P16" s="2">
        <v>-356</v>
      </c>
      <c r="Q16" s="2">
        <v>662.30276904637094</v>
      </c>
      <c r="R16" s="2">
        <v>7947.6332285564513</v>
      </c>
      <c r="S16" s="4">
        <v>0.19532754066975691</v>
      </c>
      <c r="T16" s="4">
        <v>2.9299131100463539E-2</v>
      </c>
      <c r="U16" s="2">
        <v>-3568.7751000000012</v>
      </c>
      <c r="V16" s="2">
        <v>-71.162015952143591</v>
      </c>
    </row>
    <row r="17" spans="2:22" x14ac:dyDescent="0.25">
      <c r="B17" s="2">
        <v>4795</v>
      </c>
      <c r="C17" s="2">
        <v>203449.65</v>
      </c>
      <c r="E17" s="3">
        <v>578.85669999999993</v>
      </c>
      <c r="F17" s="4">
        <v>1</v>
      </c>
      <c r="G17" s="3">
        <v>11.80217684</v>
      </c>
      <c r="H17" s="3">
        <v>141.62612207999999</v>
      </c>
      <c r="I17" s="2">
        <v>4329.2927993333333</v>
      </c>
      <c r="J17" s="2">
        <v>51951.513592000003</v>
      </c>
      <c r="K17" s="4">
        <v>0.25535317260069013</v>
      </c>
      <c r="L17" s="4">
        <v>0.25916765312052997</v>
      </c>
      <c r="M17" s="4">
        <v>1</v>
      </c>
      <c r="N17" s="2">
        <v>232090.83</v>
      </c>
      <c r="O17" s="2">
        <v>28641.179999999989</v>
      </c>
      <c r="P17" s="2">
        <v>750</v>
      </c>
      <c r="Q17" s="2">
        <v>4321.3846769600787</v>
      </c>
      <c r="R17" s="2">
        <v>51856.616123520951</v>
      </c>
      <c r="U17" s="2">
        <v>5728.235999999999</v>
      </c>
      <c r="V17" s="2">
        <v>149.9727498140831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"/>
  <sheetViews>
    <sheetView zoomScale="85" zoomScaleNormal="85" workbookViewId="0"/>
  </sheetViews>
  <sheetFormatPr defaultRowHeight="15" x14ac:dyDescent="0.25"/>
  <cols>
    <col min="1" max="1" width="22.8554687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4" width="6.42578125" style="2" bestFit="1" customWidth="1"/>
    <col min="15" max="16" width="7" style="2" bestFit="1" customWidth="1"/>
    <col min="17" max="19" width="8" style="2" bestFit="1" customWidth="1"/>
    <col min="20" max="20" width="6.42578125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92</v>
      </c>
      <c r="C1" t="s">
        <v>126</v>
      </c>
      <c r="D1" s="2" t="s">
        <v>114</v>
      </c>
      <c r="E1" s="2" t="s">
        <v>127</v>
      </c>
      <c r="F1" s="2" t="s">
        <v>49</v>
      </c>
      <c r="G1" s="2" t="s">
        <v>128</v>
      </c>
      <c r="H1" s="2" t="s">
        <v>129</v>
      </c>
      <c r="I1" s="2" t="s">
        <v>130</v>
      </c>
      <c r="J1" s="2" t="s">
        <v>131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140</v>
      </c>
      <c r="T1" s="2" t="s">
        <v>141</v>
      </c>
      <c r="U1" s="2" t="s">
        <v>142</v>
      </c>
      <c r="V1" s="2" t="s">
        <v>143</v>
      </c>
      <c r="W1" s="2" t="s">
        <v>144</v>
      </c>
      <c r="X1" s="2" t="s">
        <v>145</v>
      </c>
      <c r="Y1" s="2" t="s">
        <v>146</v>
      </c>
      <c r="Z1" s="2" t="s">
        <v>147</v>
      </c>
      <c r="AA1" s="4" t="s">
        <v>148</v>
      </c>
      <c r="AB1" s="4" t="s">
        <v>149</v>
      </c>
      <c r="AC1" s="3" t="s">
        <v>115</v>
      </c>
      <c r="AD1" s="3" t="s">
        <v>116</v>
      </c>
    </row>
    <row r="2" spans="1:30" x14ac:dyDescent="0.25">
      <c r="A2" t="s">
        <v>57</v>
      </c>
      <c r="B2" t="s">
        <v>57</v>
      </c>
      <c r="E2" s="2">
        <v>-18925.355039988372</v>
      </c>
      <c r="F2" s="2">
        <v>112659.65</v>
      </c>
      <c r="G2" s="2">
        <v>103639.2291585995</v>
      </c>
      <c r="H2" s="2">
        <v>-31921.255552850209</v>
      </c>
      <c r="I2" s="2">
        <v>-18925.355039988372</v>
      </c>
      <c r="J2" s="2">
        <v>-12427.40526732601</v>
      </c>
      <c r="K2" s="2">
        <v>-5938.5578441817888</v>
      </c>
      <c r="L2" s="2">
        <v>-3405.5726452892068</v>
      </c>
      <c r="M2" s="2">
        <v>-1050.182566704101</v>
      </c>
      <c r="N2" s="2">
        <v>1023.689291594148</v>
      </c>
      <c r="O2" s="2">
        <v>2834.106852147107</v>
      </c>
      <c r="P2" s="2">
        <v>4480.0192551720666</v>
      </c>
      <c r="Q2" s="2">
        <v>8365.5645291083692</v>
      </c>
      <c r="R2" s="2">
        <v>12207.04220793543</v>
      </c>
      <c r="S2" s="2">
        <v>19888.22664238797</v>
      </c>
      <c r="T2" s="2">
        <v>1335.3911682499929</v>
      </c>
      <c r="U2" s="2">
        <v>100815.3057725039</v>
      </c>
      <c r="V2" s="2">
        <v>1180.171438386953</v>
      </c>
      <c r="W2" s="2">
        <v>2605.9552055393028</v>
      </c>
      <c r="X2" s="2">
        <v>-10.62679681115814</v>
      </c>
      <c r="Y2" s="2">
        <v>25.643393120558521</v>
      </c>
      <c r="Z2" s="2">
        <v>-11.035034983024531</v>
      </c>
    </row>
    <row r="3" spans="1:30" x14ac:dyDescent="0.25">
      <c r="A3" t="s">
        <v>65</v>
      </c>
      <c r="C3" t="s">
        <v>158</v>
      </c>
      <c r="D3" s="2">
        <v>1750</v>
      </c>
      <c r="F3" s="2">
        <v>70402.5</v>
      </c>
      <c r="G3" s="2">
        <v>63613.429223998734</v>
      </c>
      <c r="H3" s="2">
        <v>-15903.35730599968</v>
      </c>
      <c r="I3" s="2">
        <v>-9542.0143835998097</v>
      </c>
      <c r="J3" s="2">
        <v>-6361.3429223998737</v>
      </c>
      <c r="K3" s="2">
        <v>-3180.6714611999369</v>
      </c>
      <c r="L3" s="2">
        <v>-1908.402876719962</v>
      </c>
      <c r="M3" s="2">
        <v>-636.13429223998742</v>
      </c>
      <c r="N3" s="2">
        <v>636.13429223998742</v>
      </c>
      <c r="O3" s="2">
        <v>1908.402876719962</v>
      </c>
      <c r="P3" s="2">
        <v>3180.6714611999369</v>
      </c>
      <c r="Q3" s="2">
        <v>6361.3429223998737</v>
      </c>
      <c r="R3" s="2">
        <v>9542.0143835998097</v>
      </c>
      <c r="S3" s="2">
        <v>15903.35730599968</v>
      </c>
      <c r="T3" s="2">
        <v>578.35968749999302</v>
      </c>
      <c r="U3" s="2">
        <v>63613.429223998734</v>
      </c>
      <c r="V3" s="2">
        <v>721.16270178398861</v>
      </c>
      <c r="W3" s="2">
        <v>1750</v>
      </c>
      <c r="X3" s="2">
        <v>0</v>
      </c>
      <c r="Y3" s="2">
        <v>0</v>
      </c>
      <c r="Z3" s="2">
        <v>0</v>
      </c>
      <c r="AA3" s="4">
        <v>1.0243424619636919E-2</v>
      </c>
      <c r="AB3" s="4">
        <v>0</v>
      </c>
      <c r="AC3" s="3">
        <v>39.899508750000003</v>
      </c>
      <c r="AD3" s="3">
        <v>40.229999999999997</v>
      </c>
    </row>
    <row r="4" spans="1:30" x14ac:dyDescent="0.25">
      <c r="A4" t="s">
        <v>66</v>
      </c>
      <c r="C4" t="s">
        <v>158</v>
      </c>
      <c r="D4" s="2">
        <v>340</v>
      </c>
      <c r="F4" s="2">
        <v>16809.599999999999</v>
      </c>
      <c r="G4" s="2">
        <v>14835.206683159869</v>
      </c>
      <c r="H4" s="2">
        <v>-3708.8016707899669</v>
      </c>
      <c r="I4" s="2">
        <v>-2225.2810024739802</v>
      </c>
      <c r="J4" s="2">
        <v>-1483.520668315987</v>
      </c>
      <c r="K4" s="2">
        <v>-741.76033415799338</v>
      </c>
      <c r="L4" s="2">
        <v>-445.05620049479597</v>
      </c>
      <c r="M4" s="2">
        <v>-148.35206683159871</v>
      </c>
      <c r="N4" s="2">
        <v>148.35206683159871</v>
      </c>
      <c r="O4" s="2">
        <v>445.05620049479597</v>
      </c>
      <c r="P4" s="2">
        <v>741.76033415799338</v>
      </c>
      <c r="Q4" s="2">
        <v>1483.520668315987</v>
      </c>
      <c r="R4" s="2">
        <v>2225.2810024739802</v>
      </c>
      <c r="S4" s="2">
        <v>3708.8016707899669</v>
      </c>
      <c r="T4" s="2">
        <v>584.54020599999967</v>
      </c>
      <c r="U4" s="2">
        <v>14835.206683159869</v>
      </c>
      <c r="V4" s="2">
        <v>184.48238687016681</v>
      </c>
      <c r="W4" s="2">
        <v>340</v>
      </c>
      <c r="X4" s="2">
        <v>0</v>
      </c>
      <c r="Y4" s="2">
        <v>0</v>
      </c>
      <c r="Z4" s="2">
        <v>0</v>
      </c>
      <c r="AA4" s="4">
        <v>1.097482312905523E-2</v>
      </c>
      <c r="AB4" s="4">
        <v>0</v>
      </c>
      <c r="AC4" s="3">
        <v>47.720764099999997</v>
      </c>
      <c r="AD4" s="3">
        <v>49.44</v>
      </c>
    </row>
    <row r="5" spans="1:30" x14ac:dyDescent="0.25">
      <c r="A5" t="s">
        <v>67</v>
      </c>
      <c r="C5" t="s">
        <v>158</v>
      </c>
      <c r="D5" s="2">
        <v>315</v>
      </c>
      <c r="F5" s="2">
        <v>15992.55</v>
      </c>
      <c r="G5" s="2">
        <v>12594.1472970373</v>
      </c>
      <c r="H5" s="2">
        <v>-3148.536824259324</v>
      </c>
      <c r="I5" s="2">
        <v>-1889.1220945555949</v>
      </c>
      <c r="J5" s="2">
        <v>-1259.41472970373</v>
      </c>
      <c r="K5" s="2">
        <v>-629.70736485186501</v>
      </c>
      <c r="L5" s="2">
        <v>-377.82441891111893</v>
      </c>
      <c r="M5" s="2">
        <v>-125.941472970373</v>
      </c>
      <c r="N5" s="2">
        <v>125.941472970373</v>
      </c>
      <c r="O5" s="2">
        <v>377.82441891111893</v>
      </c>
      <c r="P5" s="2">
        <v>629.70736485186501</v>
      </c>
      <c r="Q5" s="2">
        <v>1259.41472970373</v>
      </c>
      <c r="R5" s="2">
        <v>1889.1220945555949</v>
      </c>
      <c r="S5" s="2">
        <v>3148.536824259324</v>
      </c>
      <c r="T5" s="2">
        <v>4.3895722500001284</v>
      </c>
      <c r="U5" s="2">
        <v>12594.1472970373</v>
      </c>
      <c r="V5" s="2">
        <v>45.97611233417129</v>
      </c>
      <c r="W5" s="2">
        <v>315</v>
      </c>
      <c r="X5" s="2">
        <v>0</v>
      </c>
      <c r="Y5" s="2">
        <v>0</v>
      </c>
      <c r="Z5" s="2">
        <v>0</v>
      </c>
      <c r="AA5" s="4">
        <v>2.8748456208779272E-3</v>
      </c>
      <c r="AB5" s="4">
        <v>0</v>
      </c>
      <c r="AC5" s="3">
        <v>50.756064850000001</v>
      </c>
      <c r="AD5" s="3">
        <v>50.77</v>
      </c>
    </row>
    <row r="6" spans="1:30" x14ac:dyDescent="0.25">
      <c r="A6" t="s">
        <v>68</v>
      </c>
      <c r="C6" t="s">
        <v>158</v>
      </c>
      <c r="D6" s="2">
        <v>150</v>
      </c>
      <c r="F6" s="2">
        <v>7306.5</v>
      </c>
      <c r="G6" s="2">
        <v>10236.091942266679</v>
      </c>
      <c r="H6" s="2">
        <v>-2559.0229855666698</v>
      </c>
      <c r="I6" s="2">
        <v>-1535.413791340002</v>
      </c>
      <c r="J6" s="2">
        <v>-1023.609194226668</v>
      </c>
      <c r="K6" s="2">
        <v>-511.8045971133339</v>
      </c>
      <c r="L6" s="2">
        <v>-307.08275826800042</v>
      </c>
      <c r="M6" s="2">
        <v>-102.3609194226668</v>
      </c>
      <c r="N6" s="2">
        <v>102.3609194226668</v>
      </c>
      <c r="O6" s="2">
        <v>307.08275826800042</v>
      </c>
      <c r="P6" s="2">
        <v>511.8045971133339</v>
      </c>
      <c r="Q6" s="2">
        <v>1023.609194226668</v>
      </c>
      <c r="R6" s="2">
        <v>1535.413791340002</v>
      </c>
      <c r="S6" s="2">
        <v>2559.0229855666698</v>
      </c>
      <c r="T6" s="2">
        <v>128.38130249999989</v>
      </c>
      <c r="U6" s="2">
        <v>10236.091942266679</v>
      </c>
      <c r="V6" s="2">
        <v>139.82754914164121</v>
      </c>
      <c r="W6" s="2">
        <v>150</v>
      </c>
      <c r="X6" s="2">
        <v>0</v>
      </c>
      <c r="Y6" s="2">
        <v>0</v>
      </c>
      <c r="Z6" s="2">
        <v>0</v>
      </c>
      <c r="AA6" s="4">
        <v>1.9137418619262461E-2</v>
      </c>
      <c r="AB6" s="4">
        <v>0</v>
      </c>
      <c r="AC6" s="3">
        <v>47.854124650000003</v>
      </c>
      <c r="AD6" s="3">
        <v>48.71</v>
      </c>
    </row>
    <row r="7" spans="1:30" x14ac:dyDescent="0.25">
      <c r="A7" t="s">
        <v>69</v>
      </c>
      <c r="C7" t="s">
        <v>158</v>
      </c>
      <c r="D7" s="2">
        <v>50</v>
      </c>
      <c r="F7" s="2">
        <v>2479.5</v>
      </c>
      <c r="G7" s="2">
        <v>2106.5214312659909</v>
      </c>
      <c r="H7" s="2">
        <v>-526.63035781649774</v>
      </c>
      <c r="I7" s="2">
        <v>-315.97821468989861</v>
      </c>
      <c r="J7" s="2">
        <v>-210.6521431265991</v>
      </c>
      <c r="K7" s="2">
        <v>-105.32607156329961</v>
      </c>
      <c r="L7" s="2">
        <v>-63.195642937979727</v>
      </c>
      <c r="M7" s="2">
        <v>-21.065214312659911</v>
      </c>
      <c r="N7" s="2">
        <v>21.065214312659911</v>
      </c>
      <c r="O7" s="2">
        <v>63.195642937979727</v>
      </c>
      <c r="P7" s="2">
        <v>105.32607156329961</v>
      </c>
      <c r="Q7" s="2">
        <v>210.6521431265991</v>
      </c>
      <c r="R7" s="2">
        <v>315.97821468989861</v>
      </c>
      <c r="S7" s="2">
        <v>526.63035781649774</v>
      </c>
      <c r="T7" s="2">
        <v>-58.151499999999942</v>
      </c>
      <c r="U7" s="2">
        <v>2106.5214312659909</v>
      </c>
      <c r="V7" s="2">
        <v>24.956448777100391</v>
      </c>
      <c r="W7" s="2">
        <v>50</v>
      </c>
      <c r="X7" s="2">
        <v>0</v>
      </c>
      <c r="Y7" s="2">
        <v>0</v>
      </c>
      <c r="Z7" s="2">
        <v>0</v>
      </c>
      <c r="AA7" s="4">
        <v>1.006511344105682E-2</v>
      </c>
      <c r="AB7" s="4">
        <v>0</v>
      </c>
      <c r="AC7" s="3">
        <v>50.753030000000003</v>
      </c>
      <c r="AD7" s="3">
        <v>49.59</v>
      </c>
    </row>
    <row r="8" spans="1:30" x14ac:dyDescent="0.25">
      <c r="A8" t="s">
        <v>150</v>
      </c>
      <c r="C8" t="s">
        <v>159</v>
      </c>
      <c r="D8" s="2">
        <v>-1</v>
      </c>
      <c r="F8" s="2">
        <v>-163</v>
      </c>
      <c r="G8" s="2">
        <v>9081.6340455266491</v>
      </c>
      <c r="H8" s="2">
        <v>-6242.9064084180654</v>
      </c>
      <c r="I8" s="2">
        <v>-3585.5455533290828</v>
      </c>
      <c r="J8" s="2">
        <v>-2256.8655062985808</v>
      </c>
      <c r="K8" s="2">
        <v>-935.63437252422318</v>
      </c>
      <c r="L8" s="2">
        <v>-456.08745606091861</v>
      </c>
      <c r="M8" s="2">
        <v>-102.5994081240064</v>
      </c>
      <c r="N8" s="2">
        <v>81.591399245658195</v>
      </c>
      <c r="O8" s="2">
        <v>145.55548373393879</v>
      </c>
      <c r="P8" s="2">
        <v>160.3603092480038</v>
      </c>
      <c r="Q8" s="2">
        <v>162.99380894887551</v>
      </c>
      <c r="R8" s="2">
        <v>162.9999967734467</v>
      </c>
      <c r="S8" s="2">
        <v>162.99999999999989</v>
      </c>
      <c r="T8" s="2">
        <v>49.936000000000007</v>
      </c>
      <c r="U8" s="2">
        <v>7576.3933959190936</v>
      </c>
      <c r="V8" s="2">
        <v>294.29254123602232</v>
      </c>
      <c r="W8" s="2">
        <v>34.175388819079103</v>
      </c>
      <c r="X8" s="2">
        <v>-5.6644194435428021</v>
      </c>
      <c r="Y8" s="2">
        <v>15.99416508096391</v>
      </c>
      <c r="Z8" s="2">
        <v>-4.6255965726434658</v>
      </c>
      <c r="AA8" s="4">
        <v>3.2405241145009839E-2</v>
      </c>
      <c r="AB8" s="4">
        <v>-2.575587905935051E-2</v>
      </c>
      <c r="AC8" s="3">
        <v>2.1293600000000001</v>
      </c>
      <c r="AD8" s="3">
        <v>1.63</v>
      </c>
    </row>
    <row r="9" spans="1:30" x14ac:dyDescent="0.25">
      <c r="A9" t="s">
        <v>151</v>
      </c>
      <c r="C9" t="s">
        <v>160</v>
      </c>
      <c r="D9" s="2">
        <v>-1</v>
      </c>
      <c r="F9" s="2">
        <v>-168</v>
      </c>
      <c r="G9" s="2">
        <v>-8827.8014646557658</v>
      </c>
      <c r="H9" s="2">
        <v>168</v>
      </c>
      <c r="I9" s="2">
        <v>167.99999999999949</v>
      </c>
      <c r="J9" s="2">
        <v>167.99989674543161</v>
      </c>
      <c r="K9" s="2">
        <v>166.3463572288629</v>
      </c>
      <c r="L9" s="2">
        <v>152.07670810356899</v>
      </c>
      <c r="M9" s="2">
        <v>86.27080719719099</v>
      </c>
      <c r="N9" s="2">
        <v>-91.756073428795844</v>
      </c>
      <c r="O9" s="2">
        <v>-413.01052891868949</v>
      </c>
      <c r="P9" s="2">
        <v>-849.6108829623663</v>
      </c>
      <c r="Q9" s="2">
        <v>-2135.9689376133638</v>
      </c>
      <c r="R9" s="2">
        <v>-3463.7672754973032</v>
      </c>
      <c r="S9" s="2">
        <v>-6121.1225020441734</v>
      </c>
      <c r="T9" s="2">
        <v>47.935899999999997</v>
      </c>
      <c r="U9" s="2">
        <v>-10146.48420114382</v>
      </c>
      <c r="V9" s="2">
        <v>-230.52630175613729</v>
      </c>
      <c r="W9" s="2">
        <v>-33.220183279775767</v>
      </c>
      <c r="X9" s="2">
        <v>-4.9623773676153364</v>
      </c>
      <c r="Y9" s="2">
        <v>9.6492280395946128</v>
      </c>
      <c r="Z9" s="2">
        <v>-6.4094384103810684</v>
      </c>
      <c r="AA9" s="4">
        <v>2.611367084761761E-2</v>
      </c>
      <c r="AB9" s="4">
        <v>4.1433370660694413E-2</v>
      </c>
      <c r="AC9" s="3">
        <v>2.1593589999999998</v>
      </c>
      <c r="AD9" s="3">
        <v>1.68</v>
      </c>
    </row>
    <row r="10" spans="1:30" x14ac:dyDescent="0.25">
      <c r="A10" t="s">
        <v>3</v>
      </c>
      <c r="B10" t="s">
        <v>3</v>
      </c>
      <c r="E10" s="2">
        <v>-9628.6588484080221</v>
      </c>
      <c r="F10" s="2">
        <v>71972.2</v>
      </c>
      <c r="G10" s="2">
        <v>64191.058989386816</v>
      </c>
      <c r="H10" s="2">
        <v>-16047.7647473467</v>
      </c>
      <c r="I10" s="2">
        <v>-9628.6588484080221</v>
      </c>
      <c r="J10" s="2">
        <v>-6419.1058989386811</v>
      </c>
      <c r="K10" s="2">
        <v>-3209.552949469341</v>
      </c>
      <c r="L10" s="2">
        <v>-1925.731769681604</v>
      </c>
      <c r="M10" s="2">
        <v>-641.91058989386806</v>
      </c>
      <c r="N10" s="2">
        <v>641.91058989386806</v>
      </c>
      <c r="O10" s="2">
        <v>1925.731769681604</v>
      </c>
      <c r="P10" s="2">
        <v>3209.552949469341</v>
      </c>
      <c r="Q10" s="2">
        <v>6419.1058989386811</v>
      </c>
      <c r="R10" s="2">
        <v>9628.6588484080221</v>
      </c>
      <c r="S10" s="2">
        <v>16047.7647473467</v>
      </c>
      <c r="T10" s="2">
        <v>1172.7921125000021</v>
      </c>
      <c r="U10" s="2">
        <v>64191.058989386816</v>
      </c>
      <c r="V10" s="2">
        <v>511.06703868420402</v>
      </c>
      <c r="W10" s="2">
        <v>1580</v>
      </c>
      <c r="X10" s="2">
        <v>0</v>
      </c>
      <c r="Y10" s="2">
        <v>0</v>
      </c>
      <c r="Z10" s="2">
        <v>0</v>
      </c>
    </row>
    <row r="11" spans="1:30" x14ac:dyDescent="0.25">
      <c r="A11" t="s">
        <v>70</v>
      </c>
      <c r="C11" t="s">
        <v>158</v>
      </c>
      <c r="D11" s="2">
        <v>1050</v>
      </c>
      <c r="F11" s="2">
        <v>52657.5</v>
      </c>
      <c r="G11" s="2">
        <v>45931.225251561496</v>
      </c>
      <c r="H11" s="2">
        <v>-11482.80631289038</v>
      </c>
      <c r="I11" s="2">
        <v>-6889.683787734225</v>
      </c>
      <c r="J11" s="2">
        <v>-4593.12252515615</v>
      </c>
      <c r="K11" s="2">
        <v>-2296.561262578075</v>
      </c>
      <c r="L11" s="2">
        <v>-1377.936757546845</v>
      </c>
      <c r="M11" s="2">
        <v>-459.312252515615</v>
      </c>
      <c r="N11" s="2">
        <v>459.312252515615</v>
      </c>
      <c r="O11" s="2">
        <v>1377.936757546845</v>
      </c>
      <c r="P11" s="2">
        <v>2296.561262578075</v>
      </c>
      <c r="Q11" s="2">
        <v>4593.12252515615</v>
      </c>
      <c r="R11" s="2">
        <v>6889.683787734225</v>
      </c>
      <c r="S11" s="2">
        <v>11482.80631289038</v>
      </c>
      <c r="T11" s="2">
        <v>1063.649107500001</v>
      </c>
      <c r="U11" s="2">
        <v>45931.225251561496</v>
      </c>
      <c r="V11" s="2">
        <v>381.60048785889239</v>
      </c>
      <c r="W11" s="2">
        <v>1050</v>
      </c>
      <c r="X11" s="2">
        <v>0</v>
      </c>
      <c r="Y11" s="2">
        <v>0</v>
      </c>
      <c r="Z11" s="2">
        <v>0</v>
      </c>
      <c r="AA11" s="4">
        <v>7.2468402005201986E-3</v>
      </c>
      <c r="AB11" s="4">
        <v>0</v>
      </c>
      <c r="AC11" s="3">
        <v>49.13700085</v>
      </c>
      <c r="AD11" s="3">
        <v>50.15</v>
      </c>
    </row>
    <row r="12" spans="1:30" x14ac:dyDescent="0.25">
      <c r="A12" t="s">
        <v>71</v>
      </c>
      <c r="C12" t="s">
        <v>158</v>
      </c>
      <c r="D12" s="2">
        <v>230</v>
      </c>
      <c r="F12" s="2">
        <v>11589.7</v>
      </c>
      <c r="G12" s="2">
        <v>10979.84938331898</v>
      </c>
      <c r="H12" s="2">
        <v>-2744.9623458297442</v>
      </c>
      <c r="I12" s="2">
        <v>-1646.977407497847</v>
      </c>
      <c r="J12" s="2">
        <v>-1097.984938331897</v>
      </c>
      <c r="K12" s="2">
        <v>-548.99246916594871</v>
      </c>
      <c r="L12" s="2">
        <v>-329.39548149956931</v>
      </c>
      <c r="M12" s="2">
        <v>-109.7984938331898</v>
      </c>
      <c r="N12" s="2">
        <v>109.7984938331898</v>
      </c>
      <c r="O12" s="2">
        <v>329.39548149956931</v>
      </c>
      <c r="P12" s="2">
        <v>548.99246916594871</v>
      </c>
      <c r="Q12" s="2">
        <v>1097.984938331897</v>
      </c>
      <c r="R12" s="2">
        <v>1646.977407497847</v>
      </c>
      <c r="S12" s="2">
        <v>2744.9623458297442</v>
      </c>
      <c r="T12" s="2">
        <v>-5.3313999999991211</v>
      </c>
      <c r="U12" s="2">
        <v>10979.84938331898</v>
      </c>
      <c r="V12" s="2">
        <v>66.961089007968582</v>
      </c>
      <c r="W12" s="2">
        <v>230</v>
      </c>
      <c r="X12" s="2">
        <v>0</v>
      </c>
      <c r="Y12" s="2">
        <v>0</v>
      </c>
      <c r="Z12" s="2">
        <v>0</v>
      </c>
      <c r="AA12" s="4">
        <v>5.7776378170244771E-3</v>
      </c>
      <c r="AB12" s="4">
        <v>0</v>
      </c>
      <c r="AC12" s="3">
        <v>50.413179999999997</v>
      </c>
      <c r="AD12" s="3">
        <v>50.39</v>
      </c>
    </row>
    <row r="13" spans="1:30" x14ac:dyDescent="0.25">
      <c r="A13" t="s">
        <v>72</v>
      </c>
      <c r="C13" t="s">
        <v>158</v>
      </c>
      <c r="D13" s="2">
        <v>300</v>
      </c>
      <c r="F13" s="2">
        <v>7725</v>
      </c>
      <c r="G13" s="2">
        <v>7279.9843545063359</v>
      </c>
      <c r="H13" s="2">
        <v>-1819.996088626584</v>
      </c>
      <c r="I13" s="2">
        <v>-1091.9976531759501</v>
      </c>
      <c r="J13" s="2">
        <v>-727.99843545063356</v>
      </c>
      <c r="K13" s="2">
        <v>-363.99921772531678</v>
      </c>
      <c r="L13" s="2">
        <v>-218.3995306351901</v>
      </c>
      <c r="M13" s="2">
        <v>-72.799843545063368</v>
      </c>
      <c r="N13" s="2">
        <v>72.799843545063368</v>
      </c>
      <c r="O13" s="2">
        <v>218.3995306351901</v>
      </c>
      <c r="P13" s="2">
        <v>363.99921772531678</v>
      </c>
      <c r="Q13" s="2">
        <v>727.99843545063356</v>
      </c>
      <c r="R13" s="2">
        <v>1091.9976531759501</v>
      </c>
      <c r="S13" s="2">
        <v>1819.996088626584</v>
      </c>
      <c r="T13" s="2">
        <v>114.4744049999999</v>
      </c>
      <c r="U13" s="2">
        <v>7279.9843545063359</v>
      </c>
      <c r="V13" s="2">
        <v>62.505461817343033</v>
      </c>
      <c r="W13" s="2">
        <v>300</v>
      </c>
      <c r="X13" s="2">
        <v>0</v>
      </c>
      <c r="Y13" s="2">
        <v>0</v>
      </c>
      <c r="Z13" s="2">
        <v>0</v>
      </c>
      <c r="AA13" s="4">
        <v>8.0913219181026584E-3</v>
      </c>
      <c r="AB13" s="4">
        <v>0</v>
      </c>
      <c r="AC13" s="3">
        <v>25.368418649999999</v>
      </c>
      <c r="AD13" s="3">
        <v>25.75</v>
      </c>
    </row>
    <row r="14" spans="1:30" x14ac:dyDescent="0.25">
      <c r="A14" t="s">
        <v>58</v>
      </c>
      <c r="B14" t="s">
        <v>58</v>
      </c>
      <c r="E14" s="2">
        <v>-954.80724134486411</v>
      </c>
      <c r="F14" s="2">
        <v>6828.9000000000005</v>
      </c>
      <c r="G14" s="2">
        <v>6365.3816089657603</v>
      </c>
      <c r="H14" s="2">
        <v>-1591.3454022414401</v>
      </c>
      <c r="I14" s="2">
        <v>-954.80724134486411</v>
      </c>
      <c r="J14" s="2">
        <v>-636.53816089657607</v>
      </c>
      <c r="K14" s="2">
        <v>-318.26908044828798</v>
      </c>
      <c r="L14" s="2">
        <v>-190.96144826897279</v>
      </c>
      <c r="M14" s="2">
        <v>-63.653816089657603</v>
      </c>
      <c r="N14" s="2">
        <v>63.653816089657603</v>
      </c>
      <c r="O14" s="2">
        <v>190.96144826897279</v>
      </c>
      <c r="P14" s="2">
        <v>318.26908044828798</v>
      </c>
      <c r="Q14" s="2">
        <v>636.53816089657607</v>
      </c>
      <c r="R14" s="2">
        <v>954.80724134486411</v>
      </c>
      <c r="S14" s="2">
        <v>1591.3454022414401</v>
      </c>
      <c r="T14" s="2">
        <v>-87.579401500000131</v>
      </c>
      <c r="U14" s="2">
        <v>6365.3816089657603</v>
      </c>
      <c r="V14" s="2">
        <v>71.865466023061316</v>
      </c>
      <c r="W14" s="2">
        <v>170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158</v>
      </c>
      <c r="D15" s="2">
        <v>170</v>
      </c>
      <c r="F15" s="2">
        <v>6828.9000000000005</v>
      </c>
      <c r="G15" s="2">
        <v>6365.3816089657603</v>
      </c>
      <c r="H15" s="2">
        <v>-1591.3454022414401</v>
      </c>
      <c r="I15" s="2">
        <v>-954.80724134486411</v>
      </c>
      <c r="J15" s="2">
        <v>-636.53816089657607</v>
      </c>
      <c r="K15" s="2">
        <v>-318.26908044828798</v>
      </c>
      <c r="L15" s="2">
        <v>-190.96144826897279</v>
      </c>
      <c r="M15" s="2">
        <v>-63.653816089657603</v>
      </c>
      <c r="N15" s="2">
        <v>63.653816089657603</v>
      </c>
      <c r="O15" s="2">
        <v>190.96144826897279</v>
      </c>
      <c r="P15" s="2">
        <v>318.26908044828798</v>
      </c>
      <c r="Q15" s="2">
        <v>636.53816089657607</v>
      </c>
      <c r="R15" s="2">
        <v>954.80724134486411</v>
      </c>
      <c r="S15" s="2">
        <v>1591.3454022414401</v>
      </c>
      <c r="T15" s="2">
        <v>-87.579401500000131</v>
      </c>
      <c r="U15" s="2">
        <v>6365.3816089657603</v>
      </c>
      <c r="V15" s="2">
        <v>71.865466023061316</v>
      </c>
      <c r="W15" s="2">
        <v>170</v>
      </c>
      <c r="X15" s="2">
        <v>0</v>
      </c>
      <c r="Y15" s="2">
        <v>0</v>
      </c>
      <c r="Z15" s="2">
        <v>0</v>
      </c>
      <c r="AA15" s="4">
        <v>1.052372505426369E-2</v>
      </c>
      <c r="AB15" s="4">
        <v>0</v>
      </c>
      <c r="AC15" s="3">
        <v>40.685172950000002</v>
      </c>
      <c r="AD15" s="3">
        <v>40.17</v>
      </c>
    </row>
    <row r="16" spans="1:30" x14ac:dyDescent="0.25">
      <c r="A16" t="s">
        <v>59</v>
      </c>
      <c r="B16" t="s">
        <v>59</v>
      </c>
      <c r="E16" s="2">
        <v>-468.31188118606298</v>
      </c>
      <c r="F16" s="2">
        <v>3889.5</v>
      </c>
      <c r="G16" s="2">
        <v>3122.079207907087</v>
      </c>
      <c r="H16" s="2">
        <v>-780.51980197677165</v>
      </c>
      <c r="I16" s="2">
        <v>-468.31188118606298</v>
      </c>
      <c r="J16" s="2">
        <v>-312.20792079070873</v>
      </c>
      <c r="K16" s="2">
        <v>-156.10396039535439</v>
      </c>
      <c r="L16" s="2">
        <v>-93.662376237212584</v>
      </c>
      <c r="M16" s="2">
        <v>-31.220792079070861</v>
      </c>
      <c r="N16" s="2">
        <v>31.220792079070861</v>
      </c>
      <c r="O16" s="2">
        <v>93.662376237212584</v>
      </c>
      <c r="P16" s="2">
        <v>156.10396039535439</v>
      </c>
      <c r="Q16" s="2">
        <v>312.20792079070873</v>
      </c>
      <c r="R16" s="2">
        <v>468.31188118606298</v>
      </c>
      <c r="S16" s="2">
        <v>780.51980197677165</v>
      </c>
      <c r="T16" s="2">
        <v>344.59730249999978</v>
      </c>
      <c r="U16" s="2">
        <v>3122.079207907087</v>
      </c>
      <c r="V16" s="2">
        <v>48.186601340193448</v>
      </c>
      <c r="W16" s="2">
        <v>150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158</v>
      </c>
      <c r="D17" s="2">
        <v>150</v>
      </c>
      <c r="F17" s="2">
        <v>3889.5</v>
      </c>
      <c r="G17" s="2">
        <v>3122.079207907087</v>
      </c>
      <c r="H17" s="2">
        <v>-780.51980197677165</v>
      </c>
      <c r="I17" s="2">
        <v>-468.31188118606298</v>
      </c>
      <c r="J17" s="2">
        <v>-312.20792079070873</v>
      </c>
      <c r="K17" s="2">
        <v>-156.10396039535439</v>
      </c>
      <c r="L17" s="2">
        <v>-93.662376237212584</v>
      </c>
      <c r="M17" s="2">
        <v>-31.220792079070861</v>
      </c>
      <c r="N17" s="2">
        <v>31.220792079070861</v>
      </c>
      <c r="O17" s="2">
        <v>93.662376237212584</v>
      </c>
      <c r="P17" s="2">
        <v>156.10396039535439</v>
      </c>
      <c r="Q17" s="2">
        <v>312.20792079070873</v>
      </c>
      <c r="R17" s="2">
        <v>468.31188118606298</v>
      </c>
      <c r="S17" s="2">
        <v>780.51980197677165</v>
      </c>
      <c r="T17" s="2">
        <v>344.59730249999978</v>
      </c>
      <c r="U17" s="2">
        <v>3122.079207907087</v>
      </c>
      <c r="V17" s="2">
        <v>48.186601340193448</v>
      </c>
      <c r="W17" s="2">
        <v>150</v>
      </c>
      <c r="X17" s="2">
        <v>0</v>
      </c>
      <c r="Y17" s="2">
        <v>0</v>
      </c>
      <c r="Z17" s="2">
        <v>0</v>
      </c>
      <c r="AA17" s="4">
        <v>1.2388893518496841E-2</v>
      </c>
      <c r="AB17" s="4">
        <v>0</v>
      </c>
      <c r="AC17" s="3">
        <v>23.632684650000002</v>
      </c>
      <c r="AD17" s="3">
        <v>25.93</v>
      </c>
    </row>
    <row r="18" spans="1:30" x14ac:dyDescent="0.25">
      <c r="A18" t="s">
        <v>61</v>
      </c>
      <c r="B18" t="s">
        <v>61</v>
      </c>
      <c r="E18" s="2">
        <v>-267.59598570268702</v>
      </c>
      <c r="F18" s="2">
        <v>2399.5500000000002</v>
      </c>
      <c r="G18" s="2">
        <v>1783.973238017913</v>
      </c>
      <c r="H18" s="2">
        <v>-445.99330950447842</v>
      </c>
      <c r="I18" s="2">
        <v>-267.59598570268702</v>
      </c>
      <c r="J18" s="2">
        <v>-178.39732380179129</v>
      </c>
      <c r="K18" s="2">
        <v>-89.198661900895672</v>
      </c>
      <c r="L18" s="2">
        <v>-53.519197140537401</v>
      </c>
      <c r="M18" s="2">
        <v>-17.839732380179139</v>
      </c>
      <c r="N18" s="2">
        <v>17.839732380179139</v>
      </c>
      <c r="O18" s="2">
        <v>53.519197140537401</v>
      </c>
      <c r="P18" s="2">
        <v>89.198661900895672</v>
      </c>
      <c r="Q18" s="2">
        <v>178.39732380179129</v>
      </c>
      <c r="R18" s="2">
        <v>267.59598570268702</v>
      </c>
      <c r="S18" s="2">
        <v>445.99330950447842</v>
      </c>
      <c r="T18" s="2">
        <v>-38.987697999999909</v>
      </c>
      <c r="U18" s="2">
        <v>1783.973238017913</v>
      </c>
      <c r="V18" s="2">
        <v>38.008300441236003</v>
      </c>
      <c r="W18" s="2">
        <v>85</v>
      </c>
      <c r="X18" s="2">
        <v>0</v>
      </c>
      <c r="Y18" s="2">
        <v>0</v>
      </c>
      <c r="Z18" s="2">
        <v>0</v>
      </c>
    </row>
    <row r="19" spans="1:30" x14ac:dyDescent="0.25">
      <c r="A19" t="s">
        <v>76</v>
      </c>
      <c r="C19" t="s">
        <v>158</v>
      </c>
      <c r="D19" s="2">
        <v>85</v>
      </c>
      <c r="F19" s="2">
        <v>2399.5500000000002</v>
      </c>
      <c r="G19" s="2">
        <v>1783.973238017913</v>
      </c>
      <c r="H19" s="2">
        <v>-445.99330950447842</v>
      </c>
      <c r="I19" s="2">
        <v>-267.59598570268702</v>
      </c>
      <c r="J19" s="2">
        <v>-178.39732380179129</v>
      </c>
      <c r="K19" s="2">
        <v>-89.198661900895672</v>
      </c>
      <c r="L19" s="2">
        <v>-53.519197140537401</v>
      </c>
      <c r="M19" s="2">
        <v>-17.839732380179139</v>
      </c>
      <c r="N19" s="2">
        <v>17.839732380179139</v>
      </c>
      <c r="O19" s="2">
        <v>53.519197140537401</v>
      </c>
      <c r="P19" s="2">
        <v>89.198661900895672</v>
      </c>
      <c r="Q19" s="2">
        <v>178.39732380179129</v>
      </c>
      <c r="R19" s="2">
        <v>267.59598570268702</v>
      </c>
      <c r="S19" s="2">
        <v>445.99330950447842</v>
      </c>
      <c r="T19" s="2">
        <v>-38.987697999999909</v>
      </c>
      <c r="U19" s="2">
        <v>1783.973238017913</v>
      </c>
      <c r="V19" s="2">
        <v>38.008300441236003</v>
      </c>
      <c r="W19" s="2">
        <v>85</v>
      </c>
      <c r="X19" s="2">
        <v>0</v>
      </c>
      <c r="Y19" s="2">
        <v>0</v>
      </c>
      <c r="Z19" s="2">
        <v>0</v>
      </c>
      <c r="AA19" s="4">
        <v>1.58397618058536E-2</v>
      </c>
      <c r="AB19" s="4">
        <v>0</v>
      </c>
      <c r="AC19" s="3">
        <v>28.688678800000002</v>
      </c>
      <c r="AD19" s="3">
        <v>28.23</v>
      </c>
    </row>
    <row r="20" spans="1:30" x14ac:dyDescent="0.25">
      <c r="A20" t="s">
        <v>60</v>
      </c>
      <c r="B20" t="s">
        <v>60</v>
      </c>
      <c r="E20" s="2">
        <v>-284.68209334331658</v>
      </c>
      <c r="F20" s="2">
        <v>2339.85</v>
      </c>
      <c r="G20" s="2">
        <v>1897.8806222887781</v>
      </c>
      <c r="H20" s="2">
        <v>-474.47015557219441</v>
      </c>
      <c r="I20" s="2">
        <v>-284.68209334331658</v>
      </c>
      <c r="J20" s="2">
        <v>-189.78806222887781</v>
      </c>
      <c r="K20" s="2">
        <v>-94.894031114438889</v>
      </c>
      <c r="L20" s="2">
        <v>-56.936418668663343</v>
      </c>
      <c r="M20" s="2">
        <v>-18.97880622288778</v>
      </c>
      <c r="N20" s="2">
        <v>18.97880622288778</v>
      </c>
      <c r="O20" s="2">
        <v>56.936418668663343</v>
      </c>
      <c r="P20" s="2">
        <v>94.894031114438889</v>
      </c>
      <c r="Q20" s="2">
        <v>189.78806222887781</v>
      </c>
      <c r="R20" s="2">
        <v>284.68209334331658</v>
      </c>
      <c r="S20" s="2">
        <v>474.47015557219441</v>
      </c>
      <c r="T20" s="2">
        <v>-57.870998000000327</v>
      </c>
      <c r="U20" s="2">
        <v>1897.8806222887781</v>
      </c>
      <c r="V20" s="2">
        <v>28.947699350601809</v>
      </c>
      <c r="W20" s="2">
        <v>95</v>
      </c>
      <c r="X20" s="2">
        <v>0</v>
      </c>
      <c r="Y20" s="2">
        <v>0</v>
      </c>
      <c r="Z20" s="2">
        <v>0</v>
      </c>
    </row>
    <row r="21" spans="1:30" x14ac:dyDescent="0.25">
      <c r="A21" t="s">
        <v>75</v>
      </c>
      <c r="C21" t="s">
        <v>158</v>
      </c>
      <c r="D21" s="2">
        <v>95</v>
      </c>
      <c r="F21" s="2">
        <v>2339.85</v>
      </c>
      <c r="G21" s="2">
        <v>1897.8806222887781</v>
      </c>
      <c r="H21" s="2">
        <v>-474.47015557219441</v>
      </c>
      <c r="I21" s="2">
        <v>-284.68209334331658</v>
      </c>
      <c r="J21" s="2">
        <v>-189.78806222887781</v>
      </c>
      <c r="K21" s="2">
        <v>-94.894031114438889</v>
      </c>
      <c r="L21" s="2">
        <v>-56.936418668663343</v>
      </c>
      <c r="M21" s="2">
        <v>-18.97880622288778</v>
      </c>
      <c r="N21" s="2">
        <v>18.97880622288778</v>
      </c>
      <c r="O21" s="2">
        <v>56.936418668663343</v>
      </c>
      <c r="P21" s="2">
        <v>94.894031114438889</v>
      </c>
      <c r="Q21" s="2">
        <v>189.78806222887781</v>
      </c>
      <c r="R21" s="2">
        <v>284.68209334331658</v>
      </c>
      <c r="S21" s="2">
        <v>474.47015557219441</v>
      </c>
      <c r="T21" s="2">
        <v>-57.870998000000327</v>
      </c>
      <c r="U21" s="2">
        <v>1897.8806222887781</v>
      </c>
      <c r="V21" s="2">
        <v>28.947699350601809</v>
      </c>
      <c r="W21" s="2">
        <v>95</v>
      </c>
      <c r="X21" s="2">
        <v>0</v>
      </c>
      <c r="Y21" s="2">
        <v>0</v>
      </c>
      <c r="Z21" s="2">
        <v>0</v>
      </c>
      <c r="AA21" s="4">
        <v>1.237160473987726E-2</v>
      </c>
      <c r="AB21" s="4">
        <v>0</v>
      </c>
      <c r="AC21" s="3">
        <v>25.239168400000001</v>
      </c>
      <c r="AD21" s="3">
        <v>24.63</v>
      </c>
    </row>
    <row r="22" spans="1:30" x14ac:dyDescent="0.25">
      <c r="A22" t="s">
        <v>62</v>
      </c>
      <c r="B22" t="s">
        <v>62</v>
      </c>
      <c r="E22" s="2">
        <v>-200.92142147566631</v>
      </c>
      <c r="F22" s="2">
        <v>1938.75</v>
      </c>
      <c r="G22" s="2">
        <v>1339.4761431711081</v>
      </c>
      <c r="H22" s="2">
        <v>-334.86903579277708</v>
      </c>
      <c r="I22" s="2">
        <v>-200.92142147566631</v>
      </c>
      <c r="J22" s="2">
        <v>-133.94761431711089</v>
      </c>
      <c r="K22" s="2">
        <v>-66.973807158555431</v>
      </c>
      <c r="L22" s="2">
        <v>-40.184284295133253</v>
      </c>
      <c r="M22" s="2">
        <v>-13.39476143171108</v>
      </c>
      <c r="N22" s="2">
        <v>13.39476143171108</v>
      </c>
      <c r="O22" s="2">
        <v>40.184284295133253</v>
      </c>
      <c r="P22" s="2">
        <v>66.973807158555431</v>
      </c>
      <c r="Q22" s="2">
        <v>133.94761431711089</v>
      </c>
      <c r="R22" s="2">
        <v>200.92142147566631</v>
      </c>
      <c r="S22" s="2">
        <v>334.86903579277708</v>
      </c>
      <c r="T22" s="2">
        <v>344.95369875000011</v>
      </c>
      <c r="U22" s="2">
        <v>1339.4761431711081</v>
      </c>
      <c r="V22" s="2">
        <v>51.056184066260442</v>
      </c>
      <c r="W22" s="2">
        <v>75</v>
      </c>
      <c r="X22" s="2">
        <v>0</v>
      </c>
      <c r="Y22" s="2">
        <v>0</v>
      </c>
      <c r="Z22" s="2">
        <v>0</v>
      </c>
    </row>
    <row r="23" spans="1:30" x14ac:dyDescent="0.25">
      <c r="A23" t="s">
        <v>77</v>
      </c>
      <c r="C23" t="s">
        <v>158</v>
      </c>
      <c r="D23" s="2">
        <v>75</v>
      </c>
      <c r="F23" s="2">
        <v>1938.75</v>
      </c>
      <c r="G23" s="2">
        <v>1339.4761431711081</v>
      </c>
      <c r="H23" s="2">
        <v>-334.86903579277708</v>
      </c>
      <c r="I23" s="2">
        <v>-200.92142147566631</v>
      </c>
      <c r="J23" s="2">
        <v>-133.94761431711089</v>
      </c>
      <c r="K23" s="2">
        <v>-66.973807158555431</v>
      </c>
      <c r="L23" s="2">
        <v>-40.184284295133253</v>
      </c>
      <c r="M23" s="2">
        <v>-13.39476143171108</v>
      </c>
      <c r="N23" s="2">
        <v>13.39476143171108</v>
      </c>
      <c r="O23" s="2">
        <v>40.184284295133253</v>
      </c>
      <c r="P23" s="2">
        <v>66.973807158555431</v>
      </c>
      <c r="Q23" s="2">
        <v>133.94761431711089</v>
      </c>
      <c r="R23" s="2">
        <v>200.92142147566631</v>
      </c>
      <c r="S23" s="2">
        <v>334.86903579277708</v>
      </c>
      <c r="T23" s="2">
        <v>344.95369875000011</v>
      </c>
      <c r="U23" s="2">
        <v>1339.4761431711081</v>
      </c>
      <c r="V23" s="2">
        <v>51.056184066260442</v>
      </c>
      <c r="W23" s="2">
        <v>75</v>
      </c>
      <c r="X23" s="2">
        <v>0</v>
      </c>
      <c r="Y23" s="2">
        <v>0</v>
      </c>
      <c r="Z23" s="2">
        <v>0</v>
      </c>
      <c r="AA23" s="4">
        <v>2.6334588815608219E-2</v>
      </c>
      <c r="AB23" s="4">
        <v>0</v>
      </c>
      <c r="AC23" s="3">
        <v>21.250617349999999</v>
      </c>
      <c r="AD23" s="3">
        <v>25.85</v>
      </c>
    </row>
    <row r="24" spans="1:30" x14ac:dyDescent="0.25">
      <c r="A24" t="s">
        <v>63</v>
      </c>
      <c r="B24" t="s">
        <v>63</v>
      </c>
      <c r="E24" s="2">
        <v>-124.4787771745323</v>
      </c>
      <c r="F24" s="2">
        <v>1090.25</v>
      </c>
      <c r="G24" s="2">
        <v>829.85851449688221</v>
      </c>
      <c r="H24" s="2">
        <v>-207.46462862422061</v>
      </c>
      <c r="I24" s="2">
        <v>-124.4787771745323</v>
      </c>
      <c r="J24" s="2">
        <v>-82.985851449688226</v>
      </c>
      <c r="K24" s="2">
        <v>-41.492925724844113</v>
      </c>
      <c r="L24" s="2">
        <v>-24.895755434906459</v>
      </c>
      <c r="M24" s="2">
        <v>-8.2985851449688219</v>
      </c>
      <c r="N24" s="2">
        <v>8.2985851449688219</v>
      </c>
      <c r="O24" s="2">
        <v>24.895755434906459</v>
      </c>
      <c r="P24" s="2">
        <v>41.492925724844113</v>
      </c>
      <c r="Q24" s="2">
        <v>82.985851449688226</v>
      </c>
      <c r="R24" s="2">
        <v>124.4787771745323</v>
      </c>
      <c r="S24" s="2">
        <v>207.46462862422061</v>
      </c>
      <c r="T24" s="2">
        <v>78.987700749999931</v>
      </c>
      <c r="U24" s="2">
        <v>829.85851449688221</v>
      </c>
      <c r="V24" s="2">
        <v>13.88654831476129</v>
      </c>
      <c r="W24" s="2">
        <v>35</v>
      </c>
      <c r="X24" s="2">
        <v>0</v>
      </c>
      <c r="Y24" s="2">
        <v>0</v>
      </c>
      <c r="Z24" s="2">
        <v>0</v>
      </c>
    </row>
    <row r="25" spans="1:30" x14ac:dyDescent="0.25">
      <c r="A25" t="s">
        <v>78</v>
      </c>
      <c r="C25" t="s">
        <v>158</v>
      </c>
      <c r="D25" s="2">
        <v>35</v>
      </c>
      <c r="F25" s="2">
        <v>1090.25</v>
      </c>
      <c r="G25" s="2">
        <v>829.85851449688221</v>
      </c>
      <c r="H25" s="2">
        <v>-207.46462862422061</v>
      </c>
      <c r="I25" s="2">
        <v>-124.4787771745323</v>
      </c>
      <c r="J25" s="2">
        <v>-82.985851449688226</v>
      </c>
      <c r="K25" s="2">
        <v>-41.492925724844113</v>
      </c>
      <c r="L25" s="2">
        <v>-24.895755434906459</v>
      </c>
      <c r="M25" s="2">
        <v>-8.2985851449688219</v>
      </c>
      <c r="N25" s="2">
        <v>8.2985851449688219</v>
      </c>
      <c r="O25" s="2">
        <v>24.895755434906459</v>
      </c>
      <c r="P25" s="2">
        <v>41.492925724844113</v>
      </c>
      <c r="Q25" s="2">
        <v>82.985851449688226</v>
      </c>
      <c r="R25" s="2">
        <v>124.4787771745323</v>
      </c>
      <c r="S25" s="2">
        <v>207.46462862422061</v>
      </c>
      <c r="T25" s="2">
        <v>78.987700749999931</v>
      </c>
      <c r="U25" s="2">
        <v>829.85851449688221</v>
      </c>
      <c r="V25" s="2">
        <v>13.88654831476129</v>
      </c>
      <c r="W25" s="2">
        <v>35</v>
      </c>
      <c r="X25" s="2">
        <v>0</v>
      </c>
      <c r="Y25" s="2">
        <v>0</v>
      </c>
      <c r="Z25" s="2">
        <v>0</v>
      </c>
      <c r="AA25" s="4">
        <v>1.273703124490831E-2</v>
      </c>
      <c r="AB25" s="4">
        <v>0</v>
      </c>
      <c r="AC25" s="3">
        <v>28.893208550000001</v>
      </c>
      <c r="AD25" s="3">
        <v>31.15</v>
      </c>
    </row>
    <row r="26" spans="1:30" x14ac:dyDescent="0.25">
      <c r="A26" t="s">
        <v>17</v>
      </c>
      <c r="B26" t="s">
        <v>17</v>
      </c>
      <c r="E26" s="2">
        <v>-441.24353255552501</v>
      </c>
      <c r="F26" s="2">
        <v>309</v>
      </c>
      <c r="G26" s="2">
        <v>2424.9067298130758</v>
      </c>
      <c r="H26" s="2">
        <v>-761.94317199595071</v>
      </c>
      <c r="I26" s="2">
        <v>-441.24353255552501</v>
      </c>
      <c r="J26" s="2">
        <v>-286.63670520973108</v>
      </c>
      <c r="K26" s="2">
        <v>-141.9767826961027</v>
      </c>
      <c r="L26" s="2">
        <v>-88.04461869748107</v>
      </c>
      <c r="M26" s="2">
        <v>-36.755386324178367</v>
      </c>
      <c r="N26" s="2">
        <v>11.7414475401615</v>
      </c>
      <c r="O26" s="2">
        <v>57.416993305586637</v>
      </c>
      <c r="P26" s="2">
        <v>100.3828669654749</v>
      </c>
      <c r="Q26" s="2">
        <v>197.97639353293681</v>
      </c>
      <c r="R26" s="2">
        <v>287.79535055468079</v>
      </c>
      <c r="S26" s="2">
        <v>476.53367836744718</v>
      </c>
      <c r="T26" s="2">
        <v>90.87700000000001</v>
      </c>
      <c r="U26" s="2">
        <v>2682.287772348644</v>
      </c>
      <c r="V26" s="2">
        <v>151.34609259913171</v>
      </c>
      <c r="W26" s="2">
        <v>88.075000947040365</v>
      </c>
      <c r="X26" s="2">
        <v>9.3483329838495539</v>
      </c>
      <c r="Y26" s="2">
        <v>2.165676343380635</v>
      </c>
      <c r="Z26" s="2">
        <v>1.8796930759419941</v>
      </c>
    </row>
    <row r="27" spans="1:30" x14ac:dyDescent="0.25">
      <c r="A27" t="s">
        <v>152</v>
      </c>
      <c r="C27" t="s">
        <v>159</v>
      </c>
      <c r="D27" s="2">
        <v>1</v>
      </c>
      <c r="F27" s="2">
        <v>400</v>
      </c>
      <c r="G27" s="2">
        <v>1107.5535922040731</v>
      </c>
      <c r="H27" s="2">
        <v>-201.6161644034085</v>
      </c>
      <c r="I27" s="2">
        <v>-138.43450513592671</v>
      </c>
      <c r="J27" s="2">
        <v>-99.386099394717519</v>
      </c>
      <c r="K27" s="2">
        <v>-54.400693581818977</v>
      </c>
      <c r="L27" s="2">
        <v>-34.565752324438051</v>
      </c>
      <c r="M27" s="2">
        <v>-13.598923328659509</v>
      </c>
      <c r="N27" s="2">
        <v>8.5544487947904031</v>
      </c>
      <c r="O27" s="2">
        <v>31.949520080102101</v>
      </c>
      <c r="P27" s="2">
        <v>56.641495028485622</v>
      </c>
      <c r="Q27" s="2">
        <v>124.4013433699063</v>
      </c>
      <c r="R27" s="2">
        <v>201.41172094989321</v>
      </c>
      <c r="S27" s="2">
        <v>385.60408153700399</v>
      </c>
      <c r="T27" s="2">
        <v>15.94220000000001</v>
      </c>
      <c r="U27" s="2">
        <v>997.31396568958883</v>
      </c>
      <c r="V27" s="2">
        <v>79.976193962326661</v>
      </c>
      <c r="W27" s="2">
        <v>40.227437403248572</v>
      </c>
      <c r="X27" s="2">
        <v>-4.0040118204517601</v>
      </c>
      <c r="Y27" s="2">
        <v>-2.0889408445028592</v>
      </c>
      <c r="Z27" s="2">
        <v>3.261616562494527</v>
      </c>
      <c r="AA27" s="4">
        <v>7.2209773436941363E-2</v>
      </c>
      <c r="AB27" s="4">
        <v>2.564102564102555E-2</v>
      </c>
      <c r="AC27" s="3">
        <v>3.8405779999999998</v>
      </c>
      <c r="AD27" s="3">
        <v>4</v>
      </c>
    </row>
    <row r="28" spans="1:30" x14ac:dyDescent="0.25">
      <c r="A28" t="s">
        <v>153</v>
      </c>
      <c r="C28" t="s">
        <v>160</v>
      </c>
      <c r="D28" s="2">
        <v>-1</v>
      </c>
      <c r="F28" s="2">
        <v>-91</v>
      </c>
      <c r="G28" s="2">
        <v>1317.3531376090029</v>
      </c>
      <c r="H28" s="2">
        <v>-560.32700759254226</v>
      </c>
      <c r="I28" s="2">
        <v>-302.80902741959829</v>
      </c>
      <c r="J28" s="2">
        <v>-187.25060581501361</v>
      </c>
      <c r="K28" s="2">
        <v>-87.576089114283747</v>
      </c>
      <c r="L28" s="2">
        <v>-53.478866373043019</v>
      </c>
      <c r="M28" s="2">
        <v>-23.156462995518869</v>
      </c>
      <c r="N28" s="2">
        <v>3.1869987453710991</v>
      </c>
      <c r="O28" s="2">
        <v>25.46747322548454</v>
      </c>
      <c r="P28" s="2">
        <v>43.741371936989317</v>
      </c>
      <c r="Q28" s="2">
        <v>73.575050163030525</v>
      </c>
      <c r="R28" s="2">
        <v>86.383629604787629</v>
      </c>
      <c r="S28" s="2">
        <v>90.929596830443217</v>
      </c>
      <c r="T28" s="2">
        <v>74.934799999999996</v>
      </c>
      <c r="U28" s="2">
        <v>1684.9738066590551</v>
      </c>
      <c r="V28" s="2">
        <v>71.36989863680509</v>
      </c>
      <c r="W28" s="2">
        <v>47.847563543791807</v>
      </c>
      <c r="X28" s="2">
        <v>13.35234480430131</v>
      </c>
      <c r="Y28" s="2">
        <v>4.2546171878834942</v>
      </c>
      <c r="Z28" s="2">
        <v>-1.3819234865525321</v>
      </c>
      <c r="AA28" s="4">
        <v>5.4176740161215618E-2</v>
      </c>
      <c r="AB28" s="4">
        <v>2.564102564102555E-2</v>
      </c>
      <c r="AC28" s="3">
        <v>1.659348</v>
      </c>
      <c r="AD28" s="3">
        <v>0.91</v>
      </c>
    </row>
    <row r="29" spans="1:30" x14ac:dyDescent="0.25">
      <c r="A29" t="s">
        <v>154</v>
      </c>
      <c r="B29" t="s">
        <v>154</v>
      </c>
      <c r="E29" s="2">
        <v>-19423.944785042419</v>
      </c>
      <c r="F29" s="2">
        <v>-3140</v>
      </c>
      <c r="G29" s="2">
        <v>-64998.317412327713</v>
      </c>
      <c r="H29" s="2">
        <v>-11506.98781776213</v>
      </c>
      <c r="I29" s="2">
        <v>-3995.131400098202</v>
      </c>
      <c r="J29" s="2">
        <v>-680.90060054368587</v>
      </c>
      <c r="K29" s="2">
        <v>1174.944939406452</v>
      </c>
      <c r="L29" s="2">
        <v>1191.3964041315851</v>
      </c>
      <c r="M29" s="2">
        <v>590.60673145881231</v>
      </c>
      <c r="N29" s="2">
        <v>-706.50198944622184</v>
      </c>
      <c r="O29" s="2">
        <v>-2636.921696368373</v>
      </c>
      <c r="P29" s="2">
        <v>-5032.0785390144829</v>
      </c>
      <c r="Q29" s="2">
        <v>-12004.6606631046</v>
      </c>
      <c r="R29" s="2">
        <v>-19423.944785042419</v>
      </c>
      <c r="S29" s="2">
        <v>-34477.46173150203</v>
      </c>
      <c r="T29" s="2">
        <v>1101.3586835000001</v>
      </c>
      <c r="U29" s="2">
        <v>-83446.559750151209</v>
      </c>
      <c r="V29" s="2">
        <v>-2901.8436981473869</v>
      </c>
      <c r="W29" s="2">
        <v>-689.25780319692444</v>
      </c>
      <c r="X29" s="2">
        <v>-195.62960231646019</v>
      </c>
      <c r="Y29" s="2">
        <v>152.65510421591719</v>
      </c>
      <c r="Z29" s="2">
        <v>-51.03726532568372</v>
      </c>
    </row>
    <row r="30" spans="1:30" x14ac:dyDescent="0.25">
      <c r="A30" t="s">
        <v>155</v>
      </c>
      <c r="C30" t="s">
        <v>159</v>
      </c>
      <c r="D30" s="2">
        <v>-8</v>
      </c>
      <c r="F30" s="2">
        <v>-488</v>
      </c>
      <c r="G30" s="2">
        <v>12296.60923861899</v>
      </c>
      <c r="H30" s="2">
        <v>-14158.987817762119</v>
      </c>
      <c r="I30" s="2">
        <v>-6646.6311498464884</v>
      </c>
      <c r="J30" s="2">
        <v>-3299.4849375141971</v>
      </c>
      <c r="K30" s="2">
        <v>-1059.2613287281949</v>
      </c>
      <c r="L30" s="2">
        <v>-520.82592207944765</v>
      </c>
      <c r="M30" s="2">
        <v>-147.23557851102581</v>
      </c>
      <c r="N30" s="2">
        <v>100.21914198543161</v>
      </c>
      <c r="O30" s="2">
        <v>257.6323080928488</v>
      </c>
      <c r="P30" s="2">
        <v>354.34038782626811</v>
      </c>
      <c r="Q30" s="2">
        <v>456.44128188178138</v>
      </c>
      <c r="R30" s="2">
        <v>481.15724856691139</v>
      </c>
      <c r="S30" s="2">
        <v>487.72015708108142</v>
      </c>
      <c r="T30" s="2">
        <v>1436.2670000000001</v>
      </c>
      <c r="U30" s="2">
        <v>9461.6783873562817</v>
      </c>
      <c r="V30" s="2">
        <v>663.60820591258619</v>
      </c>
      <c r="W30" s="2">
        <v>130.39620420964999</v>
      </c>
      <c r="X30" s="2">
        <v>-30.0622891260555</v>
      </c>
      <c r="Y30" s="2">
        <v>29.822375484490259</v>
      </c>
      <c r="Z30" s="2">
        <v>-15.071673457797941</v>
      </c>
      <c r="AA30" s="4">
        <v>5.3966763766749963E-2</v>
      </c>
      <c r="AB30" s="4">
        <v>-0.16403785488958991</v>
      </c>
      <c r="AC30" s="3">
        <v>2.40533375</v>
      </c>
      <c r="AD30" s="3">
        <v>0.61</v>
      </c>
    </row>
    <row r="31" spans="1:30" x14ac:dyDescent="0.25">
      <c r="A31" t="s">
        <v>156</v>
      </c>
      <c r="C31" t="s">
        <v>160</v>
      </c>
      <c r="D31" s="2">
        <v>-10</v>
      </c>
      <c r="F31" s="2">
        <v>-1200</v>
      </c>
      <c r="G31" s="2">
        <v>-45859.023614625738</v>
      </c>
      <c r="H31" s="2">
        <v>1200</v>
      </c>
      <c r="I31" s="2">
        <v>1199.9999994608529</v>
      </c>
      <c r="J31" s="2">
        <v>1199.88767359397</v>
      </c>
      <c r="K31" s="2">
        <v>1143.2449676638821</v>
      </c>
      <c r="L31" s="2">
        <v>950.16803908021473</v>
      </c>
      <c r="M31" s="2">
        <v>453.74317784398153</v>
      </c>
      <c r="N31" s="2">
        <v>-462.73555367272411</v>
      </c>
      <c r="O31" s="2">
        <v>-1786.787264285133</v>
      </c>
      <c r="P31" s="2">
        <v>-3402.8608657058662</v>
      </c>
      <c r="Q31" s="2">
        <v>-7965.1775102992306</v>
      </c>
      <c r="R31" s="2">
        <v>-12673.024250658131</v>
      </c>
      <c r="S31" s="2">
        <v>-22103.04442486028</v>
      </c>
      <c r="T31" s="2">
        <v>395.37508350000007</v>
      </c>
      <c r="U31" s="2">
        <v>-57612.997842293829</v>
      </c>
      <c r="V31" s="2">
        <v>-2066.1312150814392</v>
      </c>
      <c r="W31" s="2">
        <v>-486.30012486104528</v>
      </c>
      <c r="X31" s="2">
        <v>-124.6419719390956</v>
      </c>
      <c r="Y31" s="2">
        <v>89.45848768447766</v>
      </c>
      <c r="Z31" s="2">
        <v>-17.832412558835571</v>
      </c>
      <c r="AA31" s="4">
        <v>4.5053973072869603E-2</v>
      </c>
      <c r="AB31" s="4">
        <v>9.4637223974762819E-3</v>
      </c>
      <c r="AC31" s="3">
        <v>1.5953750835</v>
      </c>
      <c r="AD31" s="3">
        <v>1.2</v>
      </c>
    </row>
    <row r="32" spans="1:30" x14ac:dyDescent="0.25">
      <c r="A32" t="s">
        <v>157</v>
      </c>
      <c r="C32" t="s">
        <v>160</v>
      </c>
      <c r="D32" s="2">
        <v>-6</v>
      </c>
      <c r="F32" s="2">
        <v>-1452</v>
      </c>
      <c r="G32" s="2">
        <v>-31435.903036320971</v>
      </c>
      <c r="H32" s="2">
        <v>1451.999999999985</v>
      </c>
      <c r="I32" s="2">
        <v>1451.499750287433</v>
      </c>
      <c r="J32" s="2">
        <v>1418.696663376541</v>
      </c>
      <c r="K32" s="2">
        <v>1090.9613004707639</v>
      </c>
      <c r="L32" s="2">
        <v>762.0542871308179</v>
      </c>
      <c r="M32" s="2">
        <v>284.09913212585661</v>
      </c>
      <c r="N32" s="2">
        <v>-343.98557775892942</v>
      </c>
      <c r="O32" s="2">
        <v>-1107.7667401760889</v>
      </c>
      <c r="P32" s="2">
        <v>-1983.5580611348851</v>
      </c>
      <c r="Q32" s="2">
        <v>-4495.9244346871492</v>
      </c>
      <c r="R32" s="2">
        <v>-7232.0777829512008</v>
      </c>
      <c r="S32" s="2">
        <v>-12862.137463722829</v>
      </c>
      <c r="T32" s="2">
        <v>-730.28340000000003</v>
      </c>
      <c r="U32" s="2">
        <v>-35295.240295213662</v>
      </c>
      <c r="V32" s="2">
        <v>-1499.320688978534</v>
      </c>
      <c r="W32" s="2">
        <v>-333.35388254552919</v>
      </c>
      <c r="X32" s="2">
        <v>-40.925341251309121</v>
      </c>
      <c r="Y32" s="2">
        <v>33.374241046949258</v>
      </c>
      <c r="Z32" s="2">
        <v>-18.13317930905022</v>
      </c>
      <c r="AA32" s="4">
        <v>4.7694532180170619E-2</v>
      </c>
      <c r="AB32" s="4">
        <v>-6.3091482649841879E-3</v>
      </c>
      <c r="AC32" s="3">
        <v>1.202861</v>
      </c>
      <c r="AD32" s="3">
        <v>2.42</v>
      </c>
    </row>
    <row r="33" spans="1:26" x14ac:dyDescent="0.25">
      <c r="A33" t="s">
        <v>64</v>
      </c>
      <c r="B33" t="s">
        <v>64</v>
      </c>
      <c r="C33" t="s">
        <v>64</v>
      </c>
      <c r="E33" s="2">
        <v>-50719.999606221463</v>
      </c>
      <c r="F33" s="2">
        <v>200287.65</v>
      </c>
      <c r="G33" s="2">
        <v>120595.5268003192</v>
      </c>
      <c r="H33" s="2">
        <v>-64072.613623666883</v>
      </c>
      <c r="I33" s="2">
        <v>-35291.186221277247</v>
      </c>
      <c r="J33" s="2">
        <v>-21347.913405502859</v>
      </c>
      <c r="K33" s="2">
        <v>-8882.0751036831571</v>
      </c>
      <c r="L33" s="2">
        <v>-4688.1121095821354</v>
      </c>
      <c r="M33" s="2">
        <v>-1291.62830481181</v>
      </c>
      <c r="N33" s="2">
        <v>1124.2258329304309</v>
      </c>
      <c r="O33" s="2">
        <v>2640.4933988113512</v>
      </c>
      <c r="P33" s="2">
        <v>3524.8089993347749</v>
      </c>
      <c r="Q33" s="2">
        <v>4511.8510919601413</v>
      </c>
      <c r="R33" s="2">
        <v>5000.3490220828426</v>
      </c>
      <c r="S33" s="2">
        <v>5769.7256703119747</v>
      </c>
      <c r="T33" s="2">
        <v>4284.5195687499954</v>
      </c>
      <c r="U33" s="2">
        <v>99580.742118935639</v>
      </c>
      <c r="V33" s="2">
        <v>-807.30832894098364</v>
      </c>
      <c r="W33" s="2">
        <v>4194.7724032894193</v>
      </c>
      <c r="X33" s="2">
        <v>-196.90806614376879</v>
      </c>
      <c r="Y33" s="2">
        <v>180.46417367985629</v>
      </c>
      <c r="Z33" s="2">
        <v>-60.192607232766257</v>
      </c>
    </row>
  </sheetData>
  <conditionalFormatting sqref="A2:AD3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92</v>
      </c>
      <c r="B1" s="4" t="s">
        <v>161</v>
      </c>
      <c r="C1" s="4" t="s">
        <v>162</v>
      </c>
      <c r="D1" s="4" t="s">
        <v>163</v>
      </c>
      <c r="E1" s="4" t="s">
        <v>164</v>
      </c>
      <c r="F1" s="4" t="s">
        <v>165</v>
      </c>
      <c r="G1" s="4" t="s">
        <v>166</v>
      </c>
      <c r="H1" s="4" t="s">
        <v>167</v>
      </c>
      <c r="I1" s="4" t="s">
        <v>168</v>
      </c>
      <c r="J1" s="4" t="s">
        <v>169</v>
      </c>
      <c r="K1" s="4" t="s">
        <v>170</v>
      </c>
      <c r="L1" s="4" t="s">
        <v>171</v>
      </c>
      <c r="M1" s="4" t="s">
        <v>172</v>
      </c>
      <c r="N1" s="4" t="s">
        <v>169</v>
      </c>
      <c r="O1" s="4" t="s">
        <v>173</v>
      </c>
      <c r="P1" s="4" t="s">
        <v>174</v>
      </c>
      <c r="Q1" s="4" t="s">
        <v>175</v>
      </c>
      <c r="R1" s="4" t="s">
        <v>176</v>
      </c>
      <c r="S1" s="4" t="s">
        <v>177</v>
      </c>
      <c r="T1" s="3" t="s">
        <v>178</v>
      </c>
      <c r="U1" s="4" t="s">
        <v>179</v>
      </c>
      <c r="V1" s="4" t="s">
        <v>180</v>
      </c>
      <c r="W1" s="4" t="s">
        <v>181</v>
      </c>
      <c r="X1" s="4" t="s">
        <v>182</v>
      </c>
      <c r="Y1" s="4" t="s">
        <v>183</v>
      </c>
      <c r="Z1" s="4" t="s">
        <v>184</v>
      </c>
      <c r="AA1" s="4" t="s">
        <v>185</v>
      </c>
      <c r="AB1" s="4" t="s">
        <v>186</v>
      </c>
      <c r="AC1" s="4" t="s">
        <v>187</v>
      </c>
      <c r="AD1" s="4" t="s">
        <v>188</v>
      </c>
    </row>
    <row r="2" spans="1:30" x14ac:dyDescent="0.25">
      <c r="A2" t="s">
        <v>78</v>
      </c>
      <c r="B2" s="4">
        <v>-2.7170544247211329E-2</v>
      </c>
      <c r="C2" s="4">
        <v>-4.4461275442501003E-2</v>
      </c>
      <c r="D2" s="4">
        <v>-3.2967542454443777E-2</v>
      </c>
      <c r="E2" s="4">
        <v>8.3884238228776331E-2</v>
      </c>
      <c r="F2" s="4">
        <v>0.21772979736032469</v>
      </c>
      <c r="G2" s="4">
        <v>0.16071680623068049</v>
      </c>
      <c r="H2" s="4">
        <v>0.26794869595131332</v>
      </c>
      <c r="I2" s="4">
        <v>0.10483666341761699</v>
      </c>
      <c r="J2" s="4">
        <v>4.9774011038610233E-2</v>
      </c>
      <c r="K2" s="4">
        <v>6.532427199379609E-2</v>
      </c>
      <c r="L2" s="4">
        <v>-5.0458369947927302E-2</v>
      </c>
      <c r="M2" s="4">
        <v>0.61563615813453887</v>
      </c>
      <c r="N2" s="4">
        <v>0.37426956088063063</v>
      </c>
      <c r="O2" s="4">
        <v>1.156974576302683E-2</v>
      </c>
      <c r="P2" s="4">
        <v>1.055291214949299E-2</v>
      </c>
      <c r="Q2" s="4">
        <v>0.53985793212312549</v>
      </c>
      <c r="R2" s="4">
        <v>-9.4966775093610137E-3</v>
      </c>
      <c r="S2" s="4">
        <v>0.46014206787687451</v>
      </c>
      <c r="T2" s="3">
        <v>0.30373156161203768</v>
      </c>
      <c r="U2" s="4">
        <v>-8.9436109181084966E-2</v>
      </c>
      <c r="V2" s="4">
        <v>-4.3193237125471191E-2</v>
      </c>
      <c r="W2" s="4">
        <v>-2.8556481309861211E-2</v>
      </c>
      <c r="X2" s="4">
        <v>4.7271276938727277E-2</v>
      </c>
      <c r="Y2" s="4">
        <v>6.0411859702596202E-2</v>
      </c>
      <c r="Z2" s="4">
        <v>8.3436538452764261E-2</v>
      </c>
      <c r="AA2" s="4">
        <v>7.5041707014475E-3</v>
      </c>
      <c r="AB2" s="4">
        <v>3.4660746823743059E-2</v>
      </c>
      <c r="AC2" s="4">
        <v>2.8288572491816179E-2</v>
      </c>
      <c r="AD2" s="4">
        <v>7.2416154081784728E-2</v>
      </c>
    </row>
    <row r="3" spans="1:30" x14ac:dyDescent="0.25">
      <c r="A3" t="s">
        <v>63</v>
      </c>
      <c r="B3" s="4">
        <v>-2.6427239708765149E-2</v>
      </c>
      <c r="C3" s="4">
        <v>-5.6272995677570048E-2</v>
      </c>
      <c r="D3" s="4">
        <v>-3.3938717884767322E-2</v>
      </c>
      <c r="E3" s="4">
        <v>0.1000444411006292</v>
      </c>
      <c r="F3" s="4">
        <v>0.25058917829769101</v>
      </c>
      <c r="G3" s="4">
        <v>0.206713635979481</v>
      </c>
      <c r="H3" s="4">
        <v>0.31484875290834041</v>
      </c>
      <c r="I3" s="4">
        <v>0.11528973281564769</v>
      </c>
      <c r="J3" s="4">
        <v>5.5317716262269778E-2</v>
      </c>
      <c r="K3" s="4">
        <v>8.3367488659539024E-2</v>
      </c>
      <c r="L3" s="4">
        <v>-6.2268546991910201E-2</v>
      </c>
      <c r="M3" s="4">
        <v>0.8088095528738839</v>
      </c>
      <c r="N3" s="4">
        <v>0.44392520642648692</v>
      </c>
      <c r="O3" s="4">
        <v>1.590776928243498E-2</v>
      </c>
      <c r="P3" s="4">
        <v>1.3912690069129331E-2</v>
      </c>
      <c r="Q3" s="4">
        <v>0.53749013417521707</v>
      </c>
      <c r="R3" s="4">
        <v>-1.248607156012692E-2</v>
      </c>
      <c r="S3" s="4">
        <v>0.46250986582478287</v>
      </c>
      <c r="T3" s="3">
        <v>0.29489569431996371</v>
      </c>
      <c r="U3" s="4">
        <v>-0.11741074063785351</v>
      </c>
      <c r="V3" s="4">
        <v>-5.6421419447636879E-2</v>
      </c>
      <c r="W3" s="4">
        <v>-3.6906608222656921E-2</v>
      </c>
      <c r="X3" s="4">
        <v>6.110732356102018E-2</v>
      </c>
      <c r="Y3" s="4">
        <v>7.7888489674455483E-2</v>
      </c>
      <c r="Z3" s="4">
        <v>0.1104009868595186</v>
      </c>
      <c r="AA3" s="4">
        <v>9.7164501806494257E-3</v>
      </c>
      <c r="AB3" s="4">
        <v>4.5444316292113943E-2</v>
      </c>
      <c r="AC3" s="4">
        <v>3.658675373429824E-2</v>
      </c>
      <c r="AD3" s="4">
        <v>9.5476569120219248E-2</v>
      </c>
    </row>
    <row r="4" spans="1:30" x14ac:dyDescent="0.25">
      <c r="A4" t="s">
        <v>189</v>
      </c>
      <c r="B4" s="4">
        <v>-1.4474543168106041E-2</v>
      </c>
      <c r="C4" s="4">
        <v>-6.9753079999060894E-3</v>
      </c>
      <c r="D4" s="4">
        <v>3.9840598345128431E-2</v>
      </c>
      <c r="E4" s="4">
        <v>-2.9739749714252309E-2</v>
      </c>
      <c r="F4" s="4">
        <v>6.894199694069103E-2</v>
      </c>
      <c r="G4" s="4">
        <v>0.3060884192120128</v>
      </c>
      <c r="H4" s="4">
        <v>9.9719108084119545E-2</v>
      </c>
      <c r="I4" s="4">
        <v>-0.41666665294078409</v>
      </c>
      <c r="J4" s="4">
        <v>0.28423390729325781</v>
      </c>
      <c r="K4" s="4">
        <v>-5.3025939830902313E-2</v>
      </c>
      <c r="L4" s="4">
        <v>-4.6865516948353718E-2</v>
      </c>
      <c r="M4" s="4">
        <v>-0.4254730149777477</v>
      </c>
      <c r="N4" s="4">
        <v>0.39357434917854928</v>
      </c>
      <c r="O4" s="4">
        <v>-9.7406368697408485E-2</v>
      </c>
      <c r="P4" s="4">
        <v>4.7828314389649927E-2</v>
      </c>
      <c r="Q4" s="4">
        <v>0.44833427442123092</v>
      </c>
      <c r="R4" s="4">
        <v>-4.3443367747639433E-2</v>
      </c>
      <c r="S4" s="4">
        <v>0.55166572557876914</v>
      </c>
      <c r="T4" s="3">
        <v>-0.10527920874855801</v>
      </c>
      <c r="U4" s="4">
        <v>-0.28985186595733869</v>
      </c>
      <c r="V4" s="4">
        <v>-0.19246399439345399</v>
      </c>
      <c r="W4" s="4">
        <v>-0.14805823107760799</v>
      </c>
      <c r="X4" s="4">
        <v>0.1351562122232286</v>
      </c>
      <c r="Y4" s="4">
        <v>0.18686442959903279</v>
      </c>
      <c r="Z4" s="4">
        <v>0.30194305048111142</v>
      </c>
      <c r="AA4" s="4">
        <v>-9.5689838265209763E-3</v>
      </c>
      <c r="AB4" s="4">
        <v>0.11806241213314279</v>
      </c>
      <c r="AC4" s="4">
        <v>-1.0161376458296401E-2</v>
      </c>
      <c r="AD4" s="4">
        <v>0.166565885980412</v>
      </c>
    </row>
    <row r="5" spans="1:30" x14ac:dyDescent="0.25">
      <c r="A5" t="s">
        <v>66</v>
      </c>
      <c r="B5" s="4">
        <v>-1.0804340145521779E-2</v>
      </c>
      <c r="C5" s="4">
        <v>-2.022676658469669E-4</v>
      </c>
      <c r="D5" s="4">
        <v>6.7940190818887034E-3</v>
      </c>
      <c r="E5" s="4">
        <v>7.2653217090879352E-2</v>
      </c>
      <c r="F5" s="4">
        <v>0.16275169636751</v>
      </c>
      <c r="G5" s="4">
        <v>0.20473837179228371</v>
      </c>
      <c r="H5" s="4">
        <v>0.25882157337858192</v>
      </c>
      <c r="I5" s="4">
        <v>7.2828719685393839E-2</v>
      </c>
      <c r="J5" s="4">
        <v>-4.110574485599372E-3</v>
      </c>
      <c r="K5" s="4">
        <v>2.2239368198564421E-2</v>
      </c>
      <c r="L5" s="4">
        <v>1.6447352942006829E-2</v>
      </c>
      <c r="M5" s="4">
        <v>0.48412455174836078</v>
      </c>
      <c r="N5" s="4">
        <v>0.22573921210455619</v>
      </c>
      <c r="O5" s="4">
        <v>3.9052499878540432E-2</v>
      </c>
      <c r="P5" s="4">
        <v>6.5408273646810344E-3</v>
      </c>
      <c r="Q5" s="4">
        <v>0.5588003157063931</v>
      </c>
      <c r="R5" s="4">
        <v>-5.6502889812696886E-3</v>
      </c>
      <c r="S5" s="4">
        <v>0.4411996842936069</v>
      </c>
      <c r="T5" s="3">
        <v>0.4661671216871548</v>
      </c>
      <c r="U5" s="4">
        <v>-3.5993581381578467E-2</v>
      </c>
      <c r="V5" s="4">
        <v>-2.3149763332541741E-2</v>
      </c>
      <c r="W5" s="4">
        <v>-1.525083307203234E-2</v>
      </c>
      <c r="X5" s="4">
        <v>2.8874519046225271E-2</v>
      </c>
      <c r="Y5" s="4">
        <v>3.6321315789076131E-2</v>
      </c>
      <c r="Z5" s="4">
        <v>4.8113457736903627E-2</v>
      </c>
      <c r="AA5" s="4">
        <v>6.0211974512408804E-3</v>
      </c>
      <c r="AB5" s="4">
        <v>1.7590959077202969E-2</v>
      </c>
      <c r="AC5" s="4">
        <v>1.8396548771459902E-2</v>
      </c>
      <c r="AD5" s="4">
        <v>3.2102292755484881E-2</v>
      </c>
    </row>
    <row r="6" spans="1:30" x14ac:dyDescent="0.25">
      <c r="A6" t="s">
        <v>76</v>
      </c>
      <c r="B6" s="4">
        <v>-7.2795303989212634E-3</v>
      </c>
      <c r="C6" s="4">
        <v>-4.6381975020188482E-2</v>
      </c>
      <c r="D6" s="4">
        <v>-7.1764184953174603E-2</v>
      </c>
      <c r="E6" s="4">
        <v>5.0624155423710793E-3</v>
      </c>
      <c r="F6" s="4">
        <v>5.6279671928036512E-2</v>
      </c>
      <c r="G6" s="4">
        <v>1.319420926102377E-2</v>
      </c>
      <c r="H6" s="4">
        <v>0.2054351958668916</v>
      </c>
      <c r="I6" s="4">
        <v>-2.2492141550962241E-2</v>
      </c>
      <c r="J6" s="4">
        <v>8.9098825226275657E-2</v>
      </c>
      <c r="K6" s="4">
        <v>5.541916823419335E-2</v>
      </c>
      <c r="L6" s="4">
        <v>-9.4266363224002392E-2</v>
      </c>
      <c r="M6" s="4">
        <v>0.4336217329027432</v>
      </c>
      <c r="N6" s="4">
        <v>0.2766850349276222</v>
      </c>
      <c r="O6" s="4">
        <v>-4.4071358432145713E-2</v>
      </c>
      <c r="P6" s="4">
        <v>8.6617041401209158E-3</v>
      </c>
      <c r="Q6" s="4">
        <v>0.55817875210792578</v>
      </c>
      <c r="R6" s="4">
        <v>-7.5214923624308781E-3</v>
      </c>
      <c r="S6" s="4">
        <v>0.44182124789207422</v>
      </c>
      <c r="T6" s="3">
        <v>0.45487616499365879</v>
      </c>
      <c r="U6" s="4">
        <v>-6.5942155481230044E-2</v>
      </c>
      <c r="V6" s="4">
        <v>-3.7164552242255157E-2</v>
      </c>
      <c r="W6" s="4">
        <v>-2.4959499961221852E-2</v>
      </c>
      <c r="X6" s="4">
        <v>3.5277983054130727E-2</v>
      </c>
      <c r="Y6" s="4">
        <v>4.9889682901435861E-2</v>
      </c>
      <c r="Z6" s="4">
        <v>0.10463831179714631</v>
      </c>
      <c r="AA6" s="4">
        <v>6.8654392601381039E-3</v>
      </c>
      <c r="AB6" s="4">
        <v>2.871936455460446E-2</v>
      </c>
      <c r="AC6" s="4">
        <v>2.391394258506201E-2</v>
      </c>
      <c r="AD6" s="4">
        <v>5.830199682406742E-2</v>
      </c>
    </row>
    <row r="7" spans="1:30" x14ac:dyDescent="0.25">
      <c r="A7" t="s">
        <v>69</v>
      </c>
      <c r="B7" s="4">
        <v>2.2231328085937641E-3</v>
      </c>
      <c r="C7" s="4">
        <v>5.0668828379989428E-3</v>
      </c>
      <c r="D7" s="4">
        <v>5.8366860652883101E-3</v>
      </c>
      <c r="E7" s="4">
        <v>2.9188002323798031E-2</v>
      </c>
      <c r="F7" s="4">
        <v>8.5190900028232042E-2</v>
      </c>
      <c r="G7" s="4">
        <v>9.0405259489727108E-2</v>
      </c>
      <c r="H7" s="4">
        <v>0.13600241956231021</v>
      </c>
      <c r="I7" s="4">
        <v>4.0338075898784798E-2</v>
      </c>
      <c r="J7" s="4">
        <v>-9.4924008011390004E-3</v>
      </c>
      <c r="K7" s="4">
        <v>6.4362368666386338E-3</v>
      </c>
      <c r="L7" s="4">
        <v>1.3695870987744611E-2</v>
      </c>
      <c r="M7" s="4">
        <v>0.46603992240748932</v>
      </c>
      <c r="N7" s="4">
        <v>0.15686077974802501</v>
      </c>
      <c r="O7" s="4">
        <v>2.0220257724155258E-2</v>
      </c>
      <c r="P7" s="4">
        <v>6.2837632908073352E-3</v>
      </c>
      <c r="Q7" s="4">
        <v>0.56195737963693759</v>
      </c>
      <c r="R7" s="4">
        <v>-5.453787679857147E-3</v>
      </c>
      <c r="S7" s="4">
        <v>0.43804262036306241</v>
      </c>
      <c r="T7" s="3">
        <v>0.47811628157766811</v>
      </c>
      <c r="U7" s="4">
        <v>-3.376347578487976E-2</v>
      </c>
      <c r="V7" s="4">
        <v>-2.220724546481586E-2</v>
      </c>
      <c r="W7" s="4">
        <v>-1.518796269367466E-2</v>
      </c>
      <c r="X7" s="4">
        <v>2.7552310631072049E-2</v>
      </c>
      <c r="Y7" s="4">
        <v>3.5175553686679718E-2</v>
      </c>
      <c r="Z7" s="4">
        <v>4.5735079349365507E-2</v>
      </c>
      <c r="AA7" s="4">
        <v>5.7020006461392598E-3</v>
      </c>
      <c r="AB7" s="4">
        <v>1.6936161298333599E-2</v>
      </c>
      <c r="AC7" s="4">
        <v>1.721960168176807E-2</v>
      </c>
      <c r="AD7" s="4">
        <v>3.087172891477959E-2</v>
      </c>
    </row>
    <row r="8" spans="1:30" x14ac:dyDescent="0.25">
      <c r="A8" t="s">
        <v>73</v>
      </c>
      <c r="B8" s="4">
        <v>2.3454924349040058E-3</v>
      </c>
      <c r="C8" s="4">
        <v>-1.8344003813891341E-2</v>
      </c>
      <c r="D8" s="4">
        <v>-1.789053668252483E-2</v>
      </c>
      <c r="E8" s="4">
        <v>3.8444247261866238E-3</v>
      </c>
      <c r="F8" s="4">
        <v>8.0557127546459384E-2</v>
      </c>
      <c r="G8" s="4">
        <v>0.1183388573168815</v>
      </c>
      <c r="H8" s="4">
        <v>0.15446440557807989</v>
      </c>
      <c r="I8" s="4">
        <v>0.1019729448787019</v>
      </c>
      <c r="J8" s="4">
        <v>-6.5297009621486435E-2</v>
      </c>
      <c r="K8" s="4">
        <v>3.1323523322669633E-2</v>
      </c>
      <c r="L8" s="4">
        <v>-7.5722826577131466E-3</v>
      </c>
      <c r="M8" s="4">
        <v>0.15685411175648001</v>
      </c>
      <c r="N8" s="4">
        <v>0.10611457615888149</v>
      </c>
      <c r="O8" s="4">
        <v>2.3514050092521721E-2</v>
      </c>
      <c r="P8" s="4">
        <v>7.7154978165406866E-3</v>
      </c>
      <c r="Q8" s="4">
        <v>0.56116811365430153</v>
      </c>
      <c r="R8" s="4">
        <v>-7.0610024086716757E-3</v>
      </c>
      <c r="S8" s="4">
        <v>0.43883188634569847</v>
      </c>
      <c r="T8" s="3">
        <v>0.39730882582675608</v>
      </c>
      <c r="U8" s="4">
        <v>-4.4244817407158361E-2</v>
      </c>
      <c r="V8" s="4">
        <v>-2.527945941699911E-2</v>
      </c>
      <c r="W8" s="4">
        <v>-1.8903539358975929E-2</v>
      </c>
      <c r="X8" s="4">
        <v>3.1293207187730668E-2</v>
      </c>
      <c r="Y8" s="4">
        <v>4.0115626138668529E-2</v>
      </c>
      <c r="Z8" s="4">
        <v>5.8631842407966157E-2</v>
      </c>
      <c r="AA8" s="4">
        <v>6.093856468691608E-3</v>
      </c>
      <c r="AB8" s="4">
        <v>2.0814407455004541E-2</v>
      </c>
      <c r="AC8" s="4">
        <v>1.494570532432561E-2</v>
      </c>
      <c r="AD8" s="4">
        <v>3.5779515561239129E-2</v>
      </c>
    </row>
    <row r="9" spans="1:30" x14ac:dyDescent="0.25">
      <c r="A9" t="s">
        <v>58</v>
      </c>
      <c r="B9" s="4">
        <v>2.8619953654547281E-3</v>
      </c>
      <c r="C9" s="4">
        <v>-2.2406275180495209E-2</v>
      </c>
      <c r="D9" s="4">
        <v>-2.4065446454890279E-2</v>
      </c>
      <c r="E9" s="4">
        <v>-1.555567865395879E-2</v>
      </c>
      <c r="F9" s="4">
        <v>4.876101567764235E-2</v>
      </c>
      <c r="G9" s="4">
        <v>8.7674843967449512E-2</v>
      </c>
      <c r="H9" s="4">
        <v>0.1251515426188827</v>
      </c>
      <c r="I9" s="4">
        <v>0.1107181854810286</v>
      </c>
      <c r="J9" s="4">
        <v>-8.3738962158829477E-2</v>
      </c>
      <c r="K9" s="4">
        <v>2.498184669599501E-2</v>
      </c>
      <c r="L9" s="4">
        <v>-9.802195613664022E-3</v>
      </c>
      <c r="M9" s="4">
        <v>0.16827648279782539</v>
      </c>
      <c r="N9" s="4">
        <v>0.1138420118518879</v>
      </c>
      <c r="O9" s="4">
        <v>1.4934774134226281E-2</v>
      </c>
      <c r="P9" s="4">
        <v>8.2777108478131623E-3</v>
      </c>
      <c r="Q9" s="4">
        <v>0.55958958168902917</v>
      </c>
      <c r="R9" s="4">
        <v>-7.5685841235589631E-3</v>
      </c>
      <c r="S9" s="4">
        <v>0.44041041831097077</v>
      </c>
      <c r="T9" s="3">
        <v>0.38965708400468779</v>
      </c>
      <c r="U9" s="4">
        <v>-4.8104879505837667E-2</v>
      </c>
      <c r="V9" s="4">
        <v>-2.7112740756993839E-2</v>
      </c>
      <c r="W9" s="4">
        <v>-2.0354816849849879E-2</v>
      </c>
      <c r="X9" s="4">
        <v>3.3589680563382282E-2</v>
      </c>
      <c r="Y9" s="4">
        <v>4.29923272720516E-2</v>
      </c>
      <c r="Z9" s="4">
        <v>6.0931202512946502E-2</v>
      </c>
      <c r="AA9" s="4">
        <v>6.4220289174099429E-3</v>
      </c>
      <c r="AB9" s="4">
        <v>2.2406595485543749E-2</v>
      </c>
      <c r="AC9" s="4">
        <v>1.5747883654657822E-2</v>
      </c>
      <c r="AD9" s="4">
        <v>3.8508829741036497E-2</v>
      </c>
    </row>
    <row r="10" spans="1:30" x14ac:dyDescent="0.25">
      <c r="A10" t="s">
        <v>70</v>
      </c>
      <c r="B10" s="4">
        <v>3.8834988524829579E-3</v>
      </c>
      <c r="C10" s="4">
        <v>3.443599870120551E-3</v>
      </c>
      <c r="D10" s="4">
        <v>4.0212716364644852E-3</v>
      </c>
      <c r="E10" s="4">
        <v>3.0149199581720239E-2</v>
      </c>
      <c r="F10" s="4">
        <v>9.5724294508596541E-2</v>
      </c>
      <c r="G10" s="4">
        <v>0.17183315883404601</v>
      </c>
      <c r="H10" s="4">
        <v>0.2376438502370832</v>
      </c>
      <c r="I10" s="4">
        <v>5.1629569972917677E-2</v>
      </c>
      <c r="J10" s="4">
        <v>-2.4367236284748461E-2</v>
      </c>
      <c r="K10" s="4">
        <v>2.8326554511997282E-2</v>
      </c>
      <c r="L10" s="4">
        <v>7.2414922273249527E-3</v>
      </c>
      <c r="M10" s="4">
        <v>0.22832174467698291</v>
      </c>
      <c r="N10" s="4">
        <v>0.21707565827141559</v>
      </c>
      <c r="O10" s="4">
        <v>3.5773173263647928E-2</v>
      </c>
      <c r="P10" s="4">
        <v>4.9477806307424068E-3</v>
      </c>
      <c r="Q10" s="4">
        <v>0.55954631379962194</v>
      </c>
      <c r="R10" s="4">
        <v>-4.0914054019856273E-3</v>
      </c>
      <c r="S10" s="4">
        <v>0.44045368620037811</v>
      </c>
      <c r="T10" s="3">
        <v>0.5362917978972801</v>
      </c>
      <c r="U10" s="4">
        <v>-2.393717775887446E-2</v>
      </c>
      <c r="V10" s="4">
        <v>-1.5461983601810321E-2</v>
      </c>
      <c r="W10" s="4">
        <v>-1.1267198924537159E-2</v>
      </c>
      <c r="X10" s="4">
        <v>2.109879259336531E-2</v>
      </c>
      <c r="Y10" s="4">
        <v>2.6363176213013241E-2</v>
      </c>
      <c r="Z10" s="4">
        <v>3.8435102471249608E-2</v>
      </c>
      <c r="AA10" s="4">
        <v>4.5374140042734826E-3</v>
      </c>
      <c r="AB10" s="4">
        <v>1.278658982854349E-2</v>
      </c>
      <c r="AC10" s="4">
        <v>1.42606897293948E-2</v>
      </c>
      <c r="AD10" s="4">
        <v>2.260356086543279E-2</v>
      </c>
    </row>
    <row r="11" spans="1:30" x14ac:dyDescent="0.25">
      <c r="A11" t="s">
        <v>71</v>
      </c>
      <c r="B11" s="4">
        <v>4.9860391512410729E-3</v>
      </c>
      <c r="C11" s="4">
        <v>5.2877128387203154E-3</v>
      </c>
      <c r="D11" s="4">
        <v>7.1486715332307327E-3</v>
      </c>
      <c r="E11" s="4">
        <v>3.8684062358230957E-2</v>
      </c>
      <c r="F11" s="4">
        <v>8.7850848100208045E-2</v>
      </c>
      <c r="G11" s="4">
        <v>0.150124011377295</v>
      </c>
      <c r="H11" s="4">
        <v>0.21901121114149391</v>
      </c>
      <c r="I11" s="4">
        <v>5.6495506593983162E-2</v>
      </c>
      <c r="J11" s="4">
        <v>-2.2794069406373629E-2</v>
      </c>
      <c r="K11" s="4">
        <v>2.5443200066407039E-2</v>
      </c>
      <c r="L11" s="4">
        <v>1.347507550967734E-2</v>
      </c>
      <c r="M11" s="4">
        <v>0.24798395636080081</v>
      </c>
      <c r="N11" s="4">
        <v>0.23576939920430429</v>
      </c>
      <c r="O11" s="4">
        <v>3.9280167383935027E-2</v>
      </c>
      <c r="P11" s="4">
        <v>5.3399845228892543E-3</v>
      </c>
      <c r="Q11" s="4">
        <v>0.55891619407687465</v>
      </c>
      <c r="R11" s="4">
        <v>-4.406978428008382E-3</v>
      </c>
      <c r="S11" s="4">
        <v>0.44108380592312529</v>
      </c>
      <c r="T11" s="3">
        <v>0.53541102049153433</v>
      </c>
      <c r="U11" s="4">
        <v>-2.598150242954414E-2</v>
      </c>
      <c r="V11" s="4">
        <v>-1.696883841379352E-2</v>
      </c>
      <c r="W11" s="4">
        <v>-1.2049138884558009E-2</v>
      </c>
      <c r="X11" s="4">
        <v>2.2929304006387461E-2</v>
      </c>
      <c r="Y11" s="4">
        <v>2.844043970129595E-2</v>
      </c>
      <c r="Z11" s="4">
        <v>3.9511812541741617E-2</v>
      </c>
      <c r="AA11" s="4">
        <v>4.8841071227183376E-3</v>
      </c>
      <c r="AB11" s="4">
        <v>1.3771255981573111E-2</v>
      </c>
      <c r="AC11" s="4">
        <v>1.5326757988945641E-2</v>
      </c>
      <c r="AD11" s="4">
        <v>2.4381920862332519E-2</v>
      </c>
    </row>
    <row r="12" spans="1:30" x14ac:dyDescent="0.25">
      <c r="A12" t="s">
        <v>61</v>
      </c>
      <c r="B12" s="4">
        <v>5.173993492098905E-3</v>
      </c>
      <c r="C12" s="4">
        <v>-3.5383913697125353E-2</v>
      </c>
      <c r="D12" s="4">
        <v>-6.8114139284504716E-2</v>
      </c>
      <c r="E12" s="4">
        <v>7.1201318104703981E-2</v>
      </c>
      <c r="F12" s="4">
        <v>0.1100780640683738</v>
      </c>
      <c r="G12" s="4">
        <v>5.2079085697743548E-2</v>
      </c>
      <c r="H12" s="4">
        <v>0.31816846297500662</v>
      </c>
      <c r="I12" s="4">
        <v>-1.2623484201628621E-2</v>
      </c>
      <c r="J12" s="4">
        <v>0.12173397812874789</v>
      </c>
      <c r="K12" s="4">
        <v>7.7760174238763469E-2</v>
      </c>
      <c r="L12" s="4">
        <v>-9.5382836517732272E-2</v>
      </c>
      <c r="M12" s="4">
        <v>0.5832482839109403</v>
      </c>
      <c r="N12" s="4">
        <v>0.36005607314548232</v>
      </c>
      <c r="O12" s="4">
        <v>-2.5039648265975271E-2</v>
      </c>
      <c r="P12" s="4">
        <v>1.178500455918915E-2</v>
      </c>
      <c r="Q12" s="4">
        <v>0.55649241146711637</v>
      </c>
      <c r="R12" s="4">
        <v>-1.0178556195008209E-2</v>
      </c>
      <c r="S12" s="4">
        <v>0.44350758853288358</v>
      </c>
      <c r="T12" s="3">
        <v>0.45278640651628371</v>
      </c>
      <c r="U12" s="4">
        <v>-8.8480556421753384E-2</v>
      </c>
      <c r="V12" s="4">
        <v>-4.6830067828745291E-2</v>
      </c>
      <c r="W12" s="4">
        <v>-3.2502749142584941E-2</v>
      </c>
      <c r="X12" s="4">
        <v>4.7567991133685657E-2</v>
      </c>
      <c r="Y12" s="4">
        <v>6.6648907281318809E-2</v>
      </c>
      <c r="Z12" s="4">
        <v>0.14177680896615111</v>
      </c>
      <c r="AA12" s="4">
        <v>9.3288074649519586E-3</v>
      </c>
      <c r="AB12" s="4">
        <v>3.8828150638391741E-2</v>
      </c>
      <c r="AC12" s="4">
        <v>3.2396151022462377E-2</v>
      </c>
      <c r="AD12" s="4">
        <v>7.9432218673196442E-2</v>
      </c>
    </row>
    <row r="13" spans="1:30" x14ac:dyDescent="0.25">
      <c r="A13" t="s">
        <v>68</v>
      </c>
      <c r="B13" s="4">
        <v>8.4886098113541308E-3</v>
      </c>
      <c r="C13" s="4">
        <v>5.5739154710630068E-3</v>
      </c>
      <c r="D13" s="4">
        <v>-6.3174045194892559E-3</v>
      </c>
      <c r="E13" s="4">
        <v>6.215394761438886E-2</v>
      </c>
      <c r="F13" s="4">
        <v>0.10941442020357341</v>
      </c>
      <c r="G13" s="4">
        <v>0.21119122250566311</v>
      </c>
      <c r="H13" s="4">
        <v>0.29546502473004299</v>
      </c>
      <c r="I13" s="4">
        <v>7.4962786177580829E-2</v>
      </c>
      <c r="J13" s="4">
        <v>6.3608266508793088E-3</v>
      </c>
      <c r="K13" s="4">
        <v>7.4367426104889445E-2</v>
      </c>
      <c r="L13" s="4">
        <v>9.9941618395655851E-3</v>
      </c>
      <c r="M13" s="4">
        <v>0.76850347618498904</v>
      </c>
      <c r="N13" s="4">
        <v>0.35834036631090849</v>
      </c>
      <c r="O13" s="4">
        <v>8.5104828036539182E-2</v>
      </c>
      <c r="P13" s="4">
        <v>1.040907365282976E-2</v>
      </c>
      <c r="Q13" s="4">
        <v>0.55801104972375692</v>
      </c>
      <c r="R13" s="4">
        <v>-8.9515817674209498E-3</v>
      </c>
      <c r="S13" s="4">
        <v>0.44198895027624308</v>
      </c>
      <c r="T13" s="3">
        <v>0.46805959305712502</v>
      </c>
      <c r="U13" s="4">
        <v>-5.5321507058227873E-2</v>
      </c>
      <c r="V13" s="4">
        <v>-3.6811569295325808E-2</v>
      </c>
      <c r="W13" s="4">
        <v>-2.4238449234424399E-2</v>
      </c>
      <c r="X13" s="4">
        <v>4.552529010711389E-2</v>
      </c>
      <c r="Y13" s="4">
        <v>5.7642006142822277E-2</v>
      </c>
      <c r="Z13" s="4">
        <v>7.8465553346133435E-2</v>
      </c>
      <c r="AA13" s="4">
        <v>9.3026454768498166E-3</v>
      </c>
      <c r="AB13" s="4">
        <v>2.7738409970457598E-2</v>
      </c>
      <c r="AC13" s="4">
        <v>2.8306884940318851E-2</v>
      </c>
      <c r="AD13" s="4">
        <v>5.0945110471837043E-2</v>
      </c>
    </row>
    <row r="14" spans="1:30" x14ac:dyDescent="0.25">
      <c r="A14" t="s">
        <v>65</v>
      </c>
      <c r="B14" s="4">
        <v>8.5487127727756906E-3</v>
      </c>
      <c r="C14" s="4">
        <v>1.36244629624287E-2</v>
      </c>
      <c r="D14" s="4">
        <v>1.395278941856226E-2</v>
      </c>
      <c r="E14" s="4">
        <v>5.6890190903715172E-2</v>
      </c>
      <c r="F14" s="4">
        <v>0.12939895523089781</v>
      </c>
      <c r="G14" s="4">
        <v>0.20684713514285491</v>
      </c>
      <c r="H14" s="4">
        <v>0.2565341826936629</v>
      </c>
      <c r="I14" s="4">
        <v>5.5008814742190548E-2</v>
      </c>
      <c r="J14" s="4">
        <v>-1.4263775255866201E-2</v>
      </c>
      <c r="K14" s="4">
        <v>2.8071645000984798E-2</v>
      </c>
      <c r="L14" s="4">
        <v>2.0995259163134609E-2</v>
      </c>
      <c r="M14" s="4">
        <v>0.4956566816070247</v>
      </c>
      <c r="N14" s="4">
        <v>0.23111645211186599</v>
      </c>
      <c r="O14" s="4">
        <v>4.9656275626050787E-2</v>
      </c>
      <c r="P14" s="4">
        <v>6.7346373767382776E-3</v>
      </c>
      <c r="Q14" s="4">
        <v>0.5588003157063931</v>
      </c>
      <c r="R14" s="4">
        <v>-5.7514677487258666E-3</v>
      </c>
      <c r="S14" s="4">
        <v>0.4411996842936069</v>
      </c>
      <c r="T14" s="3">
        <v>0.48305404343131569</v>
      </c>
      <c r="U14" s="4">
        <v>-3.4983762877881977E-2</v>
      </c>
      <c r="V14" s="4">
        <v>-2.3215201821179851E-2</v>
      </c>
      <c r="W14" s="4">
        <v>-1.599828778782331E-2</v>
      </c>
      <c r="X14" s="4">
        <v>2.9292160985058931E-2</v>
      </c>
      <c r="Y14" s="4">
        <v>3.7238763891427808E-2</v>
      </c>
      <c r="Z14" s="4">
        <v>5.2209479482241847E-2</v>
      </c>
      <c r="AA14" s="4">
        <v>6.1726510759211447E-3</v>
      </c>
      <c r="AB14" s="4">
        <v>1.788937578705509E-2</v>
      </c>
      <c r="AC14" s="4">
        <v>1.8655277041368341E-2</v>
      </c>
      <c r="AD14" s="4">
        <v>3.2705057281355858E-2</v>
      </c>
    </row>
    <row r="15" spans="1:30" x14ac:dyDescent="0.25">
      <c r="A15" t="s">
        <v>3</v>
      </c>
      <c r="B15" s="4">
        <v>1.1634877522014749E-2</v>
      </c>
      <c r="C15" s="4">
        <v>1.0195019162507091E-2</v>
      </c>
      <c r="D15" s="4">
        <v>1.215490794829477E-2</v>
      </c>
      <c r="E15" s="4">
        <v>4.5555883612469872E-2</v>
      </c>
      <c r="F15" s="4">
        <v>9.7751777396852368E-2</v>
      </c>
      <c r="G15" s="4">
        <v>0.16402813185216991</v>
      </c>
      <c r="H15" s="4">
        <v>0.2376318844165122</v>
      </c>
      <c r="I15" s="4">
        <v>5.9633420269592508E-2</v>
      </c>
      <c r="J15" s="4">
        <v>-2.4060113848227819E-2</v>
      </c>
      <c r="K15" s="4">
        <v>2.6856384410666841E-2</v>
      </c>
      <c r="L15" s="4">
        <v>1.4223517753510381E-2</v>
      </c>
      <c r="M15" s="4">
        <v>0.26175765793300942</v>
      </c>
      <c r="N15" s="4">
        <v>0.24886467114106711</v>
      </c>
      <c r="O15" s="4">
        <v>4.1461894424637442E-2</v>
      </c>
      <c r="P15" s="4">
        <v>5.6310535483975657E-3</v>
      </c>
      <c r="Q15" s="4">
        <v>0.55954631379962194</v>
      </c>
      <c r="R15" s="4">
        <v>-4.6540922449492643E-3</v>
      </c>
      <c r="S15" s="4">
        <v>0.44045368620037811</v>
      </c>
      <c r="T15" s="3">
        <v>0.53705872488664119</v>
      </c>
      <c r="U15" s="4">
        <v>-2.7411977346451531E-2</v>
      </c>
      <c r="V15" s="4">
        <v>-1.791112959230649E-2</v>
      </c>
      <c r="W15" s="4">
        <v>-1.2719998214850479E-2</v>
      </c>
      <c r="X15" s="4">
        <v>2.4212892376829401E-2</v>
      </c>
      <c r="Y15" s="4">
        <v>3.003241914793741E-2</v>
      </c>
      <c r="Z15" s="4">
        <v>4.1736638063810401E-2</v>
      </c>
      <c r="AA15" s="4">
        <v>5.1611038977705699E-3</v>
      </c>
      <c r="AB15" s="4">
        <v>1.454310999686018E-2</v>
      </c>
      <c r="AC15" s="4">
        <v>1.617631230129276E-2</v>
      </c>
      <c r="AD15" s="4">
        <v>2.5760291804769919E-2</v>
      </c>
    </row>
    <row r="16" spans="1:30" x14ac:dyDescent="0.25">
      <c r="A16" t="s">
        <v>74</v>
      </c>
      <c r="B16" s="4">
        <v>1.316611518787769E-2</v>
      </c>
      <c r="C16" s="4">
        <v>2.925073202341277E-2</v>
      </c>
      <c r="D16" s="4">
        <v>7.2897825924503667E-2</v>
      </c>
      <c r="E16" s="4">
        <v>4.4035937963367022E-2</v>
      </c>
      <c r="F16" s="4">
        <v>5.969767930343628E-2</v>
      </c>
      <c r="G16" s="4">
        <v>0.1834558552482872</v>
      </c>
      <c r="H16" s="4">
        <v>0.22055386502501301</v>
      </c>
      <c r="I16" s="4">
        <v>3.5492538237862137E-2</v>
      </c>
      <c r="J16" s="4">
        <v>4.5224603119692341E-2</v>
      </c>
      <c r="K16" s="4">
        <v>-4.7187088378136677E-2</v>
      </c>
      <c r="L16" s="4">
        <v>1.5665985340913569E-2</v>
      </c>
      <c r="M16" s="4">
        <v>0.39338629144319842</v>
      </c>
      <c r="N16" s="4">
        <v>0.20546919120444421</v>
      </c>
      <c r="O16" s="4">
        <v>-3.2260335272035423E-2</v>
      </c>
      <c r="P16" s="4">
        <v>1.2268297709469319E-2</v>
      </c>
      <c r="Q16" s="4">
        <v>0.53077357425183513</v>
      </c>
      <c r="R16" s="4">
        <v>-1.08766807978903E-2</v>
      </c>
      <c r="S16" s="4">
        <v>0.46922642574816492</v>
      </c>
      <c r="T16" s="3">
        <v>0.27589446313747762</v>
      </c>
      <c r="U16" s="4">
        <v>-8.5097976004845061E-2</v>
      </c>
      <c r="V16" s="4">
        <v>-5.38502859562634E-2</v>
      </c>
      <c r="W16" s="4">
        <v>-3.628199092118356E-2</v>
      </c>
      <c r="X16" s="4">
        <v>5.2507267428985482E-2</v>
      </c>
      <c r="Y16" s="4">
        <v>6.7912590122173655E-2</v>
      </c>
      <c r="Z16" s="4">
        <v>0.1008481688563915</v>
      </c>
      <c r="AA16" s="4">
        <v>7.5627945658851437E-3</v>
      </c>
      <c r="AB16" s="4">
        <v>3.7174339263564359E-2</v>
      </c>
      <c r="AC16" s="4">
        <v>2.4320534748252149E-2</v>
      </c>
      <c r="AD16" s="4">
        <v>7.8741776451995496E-2</v>
      </c>
    </row>
    <row r="17" spans="1:30" x14ac:dyDescent="0.25">
      <c r="A17" t="s">
        <v>67</v>
      </c>
      <c r="B17" s="4">
        <v>1.4566172397651121E-2</v>
      </c>
      <c r="C17" s="4">
        <v>1.6793330398597432E-2</v>
      </c>
      <c r="D17" s="4">
        <v>2.0051935087840759E-2</v>
      </c>
      <c r="E17" s="4">
        <v>6.7282334183409231E-2</v>
      </c>
      <c r="F17" s="4">
        <v>9.5865628940843495E-2</v>
      </c>
      <c r="G17" s="4">
        <v>0.1543629735808798</v>
      </c>
      <c r="H17" s="4">
        <v>0.20079669046661541</v>
      </c>
      <c r="I17" s="4">
        <v>4.2137812028187692E-2</v>
      </c>
      <c r="J17" s="4">
        <v>3.575525022825249E-3</v>
      </c>
      <c r="K17" s="4">
        <v>1.7036820332497801E-2</v>
      </c>
      <c r="L17" s="4">
        <v>2.2526308481641961E-2</v>
      </c>
      <c r="M17" s="4">
        <v>0.43198841283432321</v>
      </c>
      <c r="N17" s="4">
        <v>0.20142899920970189</v>
      </c>
      <c r="O17" s="4">
        <v>4.0050463720167788E-2</v>
      </c>
      <c r="P17" s="4">
        <v>5.8449895719276824E-3</v>
      </c>
      <c r="Q17" s="4">
        <v>0.55958958168902917</v>
      </c>
      <c r="R17" s="4">
        <v>-4.9912856319371344E-3</v>
      </c>
      <c r="S17" s="4">
        <v>0.44041041831097077</v>
      </c>
      <c r="T17" s="3">
        <v>0.48793292293429769</v>
      </c>
      <c r="U17" s="4">
        <v>-3.1319017762732618E-2</v>
      </c>
      <c r="V17" s="4">
        <v>-2.0665878157452178E-2</v>
      </c>
      <c r="W17" s="4">
        <v>-1.357476920103331E-2</v>
      </c>
      <c r="X17" s="4">
        <v>2.538620801081351E-2</v>
      </c>
      <c r="Y17" s="4">
        <v>3.1943761560261769E-2</v>
      </c>
      <c r="Z17" s="4">
        <v>4.3657928485705322E-2</v>
      </c>
      <c r="AA17" s="4">
        <v>5.3674005926078036E-3</v>
      </c>
      <c r="AB17" s="4">
        <v>1.5529375122221941E-2</v>
      </c>
      <c r="AC17" s="4">
        <v>1.6207451105107001E-2</v>
      </c>
      <c r="AD17" s="4">
        <v>2.829771259609374E-2</v>
      </c>
    </row>
    <row r="18" spans="1:30" x14ac:dyDescent="0.25">
      <c r="A18" t="s">
        <v>72</v>
      </c>
      <c r="B18" s="4">
        <v>1.5779077416608889E-2</v>
      </c>
      <c r="C18" s="4">
        <v>1.3779542784496E-2</v>
      </c>
      <c r="D18" s="4">
        <v>1.6524259771019349E-2</v>
      </c>
      <c r="E18" s="4">
        <v>4.4597766037892672E-2</v>
      </c>
      <c r="F18" s="4">
        <v>0.114477039921318</v>
      </c>
      <c r="G18" s="4">
        <v>0.17931396360728849</v>
      </c>
      <c r="H18" s="4">
        <v>0.24957665943107021</v>
      </c>
      <c r="I18" s="4">
        <v>6.768322853945774E-2</v>
      </c>
      <c r="J18" s="4">
        <v>-3.6715868695189058E-2</v>
      </c>
      <c r="K18" s="4">
        <v>3.1575529402821489E-2</v>
      </c>
      <c r="L18" s="4">
        <v>1.9308197967712989E-2</v>
      </c>
      <c r="M18" s="4">
        <v>0.2466786422571858</v>
      </c>
      <c r="N18" s="4">
        <v>0.2345283789121107</v>
      </c>
      <c r="O18" s="4">
        <v>5.1493393943179637E-2</v>
      </c>
      <c r="P18" s="4">
        <v>5.3665018896860419E-3</v>
      </c>
      <c r="Q18" s="4">
        <v>0.55765595463137996</v>
      </c>
      <c r="R18" s="4">
        <v>-4.3800686007766151E-3</v>
      </c>
      <c r="S18" s="4">
        <v>0.44234404536861999</v>
      </c>
      <c r="T18" s="3">
        <v>0.54460178610132881</v>
      </c>
      <c r="U18" s="4">
        <v>-2.5845869640000779E-2</v>
      </c>
      <c r="V18" s="4">
        <v>-1.696371578439956E-2</v>
      </c>
      <c r="W18" s="4">
        <v>-1.205944759841944E-2</v>
      </c>
      <c r="X18" s="4">
        <v>2.280771509967661E-2</v>
      </c>
      <c r="Y18" s="4">
        <v>2.8843720395110031E-2</v>
      </c>
      <c r="Z18" s="4">
        <v>4.0090750041558897E-2</v>
      </c>
      <c r="AA18" s="4">
        <v>4.9172465901146456E-3</v>
      </c>
      <c r="AB18" s="4">
        <v>1.3888550570286189E-2</v>
      </c>
      <c r="AC18" s="4">
        <v>1.537880932970199E-2</v>
      </c>
      <c r="AD18" s="4">
        <v>2.4440864268725011E-2</v>
      </c>
    </row>
    <row r="19" spans="1:30" x14ac:dyDescent="0.25">
      <c r="A19" t="s">
        <v>57</v>
      </c>
      <c r="B19" s="4">
        <v>1.6903261181373971E-2</v>
      </c>
      <c r="C19" s="4">
        <v>1.9702012648417751E-2</v>
      </c>
      <c r="D19" s="4">
        <v>2.368520000935059E-2</v>
      </c>
      <c r="E19" s="4">
        <v>8.3626205802132203E-2</v>
      </c>
      <c r="F19" s="4">
        <v>0.1196468409005751</v>
      </c>
      <c r="G19" s="4">
        <v>0.19468060292580769</v>
      </c>
      <c r="H19" s="4">
        <v>0.25513282206233567</v>
      </c>
      <c r="I19" s="4">
        <v>5.3508272521945337E-2</v>
      </c>
      <c r="J19" s="4">
        <v>4.5403441261351318E-3</v>
      </c>
      <c r="K19" s="4">
        <v>2.163403322054069E-2</v>
      </c>
      <c r="L19" s="4">
        <v>2.8604803978498069E-2</v>
      </c>
      <c r="M19" s="4">
        <v>0.54855609742620404</v>
      </c>
      <c r="N19" s="4">
        <v>0.25578256831003771</v>
      </c>
      <c r="O19" s="4">
        <v>5.0857674478576698E-2</v>
      </c>
      <c r="P19" s="4">
        <v>7.42033699565734E-3</v>
      </c>
      <c r="Q19" s="4">
        <v>0.55958958168902917</v>
      </c>
      <c r="R19" s="4">
        <v>-6.338594188439628E-3</v>
      </c>
      <c r="S19" s="4">
        <v>0.44041041831097077</v>
      </c>
      <c r="T19" s="3">
        <v>0.48745116921533982</v>
      </c>
      <c r="U19" s="4">
        <v>-3.9672409149450388E-2</v>
      </c>
      <c r="V19" s="4">
        <v>-2.6216360310503482E-2</v>
      </c>
      <c r="W19" s="4">
        <v>-1.7247594687814449E-2</v>
      </c>
      <c r="X19" s="4">
        <v>3.2293434291256959E-2</v>
      </c>
      <c r="Y19" s="4">
        <v>4.0678207134142143E-2</v>
      </c>
      <c r="Z19" s="4">
        <v>5.5635638387687598E-2</v>
      </c>
      <c r="AA19" s="4">
        <v>6.813381078246257E-3</v>
      </c>
      <c r="AB19" s="4">
        <v>1.9744116736664801E-2</v>
      </c>
      <c r="AC19" s="4">
        <v>2.054536708031051E-2</v>
      </c>
      <c r="AD19" s="4">
        <v>3.6096162105109748E-2</v>
      </c>
    </row>
    <row r="20" spans="1:30" x14ac:dyDescent="0.25">
      <c r="A20" t="s">
        <v>60</v>
      </c>
      <c r="B20" s="4">
        <v>1.733325882500325E-2</v>
      </c>
      <c r="C20" s="4">
        <v>6.8716791579099823E-3</v>
      </c>
      <c r="D20" s="4">
        <v>-2.886813329565352E-2</v>
      </c>
      <c r="E20" s="4">
        <v>4.7299664629436577E-3</v>
      </c>
      <c r="F20" s="4">
        <v>-1.0834450118687E-2</v>
      </c>
      <c r="G20" s="4">
        <v>-5.9386712020903509E-3</v>
      </c>
      <c r="H20" s="4">
        <v>3.5657867184371028E-2</v>
      </c>
      <c r="I20" s="4">
        <v>4.4192432083913769E-2</v>
      </c>
      <c r="J20" s="4">
        <v>-4.6285162580371741E-3</v>
      </c>
      <c r="K20" s="4">
        <v>-1.527877210298045E-2</v>
      </c>
      <c r="L20" s="4">
        <v>2.5779582000495789E-3</v>
      </c>
      <c r="M20" s="4">
        <v>0.58191260498071595</v>
      </c>
      <c r="N20" s="4">
        <v>0.1292733425838872</v>
      </c>
      <c r="O20" s="4">
        <v>-1.274020193876035E-2</v>
      </c>
      <c r="P20" s="4">
        <v>1.1784291508389029E-2</v>
      </c>
      <c r="Q20" s="4">
        <v>0.52512704686617728</v>
      </c>
      <c r="R20" s="4">
        <v>-9.7925818860149193E-3</v>
      </c>
      <c r="S20" s="4">
        <v>0.47487295313382272</v>
      </c>
      <c r="T20" s="3">
        <v>0.33074002069398589</v>
      </c>
      <c r="U20" s="4">
        <v>-6.5688164770943996E-2</v>
      </c>
      <c r="V20" s="4">
        <v>-4.0900768394486253E-2</v>
      </c>
      <c r="W20" s="4">
        <v>-2.6897896886876379E-2</v>
      </c>
      <c r="X20" s="4">
        <v>4.7656581378749951E-2</v>
      </c>
      <c r="Y20" s="4">
        <v>6.4392757801763345E-2</v>
      </c>
      <c r="Z20" s="4">
        <v>0.10670650944097319</v>
      </c>
      <c r="AA20" s="4">
        <v>8.6266163280877967E-3</v>
      </c>
      <c r="AB20" s="4">
        <v>3.2168806047357557E-2</v>
      </c>
      <c r="AC20" s="4">
        <v>2.6425035432977358E-2</v>
      </c>
      <c r="AD20" s="4">
        <v>6.2032333142623387E-2</v>
      </c>
    </row>
    <row r="21" spans="1:30" x14ac:dyDescent="0.25">
      <c r="A21" t="s">
        <v>75</v>
      </c>
      <c r="B21" s="4">
        <v>1.886633731693288E-2</v>
      </c>
      <c r="C21" s="4">
        <v>9.7837317801996448E-3</v>
      </c>
      <c r="D21" s="4">
        <v>-2.1228262210221008E-2</v>
      </c>
      <c r="E21" s="4">
        <v>6.7884897606540484E-3</v>
      </c>
      <c r="F21" s="4">
        <v>1.290586281372086E-2</v>
      </c>
      <c r="G21" s="4">
        <v>-8.0820877491050158E-3</v>
      </c>
      <c r="H21" s="4">
        <v>2.7064591289877041E-2</v>
      </c>
      <c r="I21" s="4">
        <v>3.9734300997986249E-2</v>
      </c>
      <c r="J21" s="4">
        <v>3.2900972459282141E-3</v>
      </c>
      <c r="K21" s="4">
        <v>-1.4017141931591429E-2</v>
      </c>
      <c r="L21" s="4">
        <v>6.1492145389163699E-3</v>
      </c>
      <c r="M21" s="4">
        <v>0.47199612718299833</v>
      </c>
      <c r="N21" s="4">
        <v>0.1088582487643746</v>
      </c>
      <c r="O21" s="4">
        <v>-7.9541218056348173E-3</v>
      </c>
      <c r="P21" s="4">
        <v>9.4347695574529353E-3</v>
      </c>
      <c r="Q21" s="4">
        <v>0.52851496329757197</v>
      </c>
      <c r="R21" s="4">
        <v>-7.9171972825950107E-3</v>
      </c>
      <c r="S21" s="4">
        <v>0.47148503670242797</v>
      </c>
      <c r="T21" s="3">
        <v>0.33582388148544601</v>
      </c>
      <c r="U21" s="4">
        <v>-5.3650336587090883E-2</v>
      </c>
      <c r="V21" s="4">
        <v>-3.3208775803081181E-2</v>
      </c>
      <c r="W21" s="4">
        <v>-2.181595640917899E-2</v>
      </c>
      <c r="X21" s="4">
        <v>3.8704079853036921E-2</v>
      </c>
      <c r="Y21" s="4">
        <v>5.2081507580163167E-2</v>
      </c>
      <c r="Z21" s="4">
        <v>8.5957726707433679E-2</v>
      </c>
      <c r="AA21" s="4">
        <v>6.994888488055134E-3</v>
      </c>
      <c r="AB21" s="4">
        <v>2.5986272468651289E-2</v>
      </c>
      <c r="AC21" s="4">
        <v>2.1522451902568421E-2</v>
      </c>
      <c r="AD21" s="4">
        <v>4.9807610387714418E-2</v>
      </c>
    </row>
    <row r="22" spans="1:30" x14ac:dyDescent="0.25">
      <c r="A22" t="s">
        <v>59</v>
      </c>
      <c r="B22" s="4">
        <v>3.7826685095486028E-2</v>
      </c>
      <c r="C22" s="4">
        <v>5.8632425884890933E-2</v>
      </c>
      <c r="D22" s="4">
        <v>0.10537320642117171</v>
      </c>
      <c r="E22" s="4">
        <v>9.3779076615789103E-2</v>
      </c>
      <c r="F22" s="4">
        <v>9.066821415981785E-2</v>
      </c>
      <c r="G22" s="4">
        <v>0.29907950070147898</v>
      </c>
      <c r="H22" s="4">
        <v>0.35478470895201292</v>
      </c>
      <c r="I22" s="4">
        <v>5.170691257029425E-2</v>
      </c>
      <c r="J22" s="4">
        <v>5.5155263607936211E-2</v>
      </c>
      <c r="K22" s="4">
        <v>-5.7583245946061228E-2</v>
      </c>
      <c r="L22" s="4">
        <v>4.2797797470599308E-2</v>
      </c>
      <c r="M22" s="4">
        <v>0.49008069643863572</v>
      </c>
      <c r="N22" s="4">
        <v>0.30705251801836392</v>
      </c>
      <c r="O22" s="4">
        <v>-1.7249884573161008E-2</v>
      </c>
      <c r="P22" s="4">
        <v>1.5498781407286491E-2</v>
      </c>
      <c r="Q22" s="4">
        <v>0.52625635234330892</v>
      </c>
      <c r="R22" s="4">
        <v>-1.3498785366572419E-2</v>
      </c>
      <c r="S22" s="4">
        <v>0.47374364765669108</v>
      </c>
      <c r="T22" s="3">
        <v>0.27543054201121131</v>
      </c>
      <c r="U22" s="4">
        <v>-0.1054557679158022</v>
      </c>
      <c r="V22" s="4">
        <v>-6.5891089134660519E-2</v>
      </c>
      <c r="W22" s="4">
        <v>-4.4859720839947707E-2</v>
      </c>
      <c r="X22" s="4">
        <v>6.5807096495785977E-2</v>
      </c>
      <c r="Y22" s="4">
        <v>8.4897562085845757E-2</v>
      </c>
      <c r="Z22" s="4">
        <v>0.12652814302139079</v>
      </c>
      <c r="AA22" s="4">
        <v>9.4949118654346475E-3</v>
      </c>
      <c r="AB22" s="4">
        <v>4.6385551220462957E-2</v>
      </c>
      <c r="AC22" s="4">
        <v>3.0634722533180281E-2</v>
      </c>
      <c r="AD22" s="4">
        <v>9.870454638359584E-2</v>
      </c>
    </row>
    <row r="23" spans="1:30" x14ac:dyDescent="0.25">
      <c r="A23" t="s">
        <v>62</v>
      </c>
      <c r="B23" s="4">
        <v>5.3163304542766847E-2</v>
      </c>
      <c r="C23" s="4">
        <v>-6.285537902859728E-2</v>
      </c>
      <c r="D23" s="4">
        <v>-0.16428894339247349</v>
      </c>
      <c r="E23" s="4">
        <v>0.1050136958954562</v>
      </c>
      <c r="F23" s="4">
        <v>0.59123559605809262</v>
      </c>
      <c r="G23" s="4">
        <v>0.99706965225078337</v>
      </c>
      <c r="H23" s="4">
        <v>0.77244310730458277</v>
      </c>
      <c r="I23" s="4">
        <v>0.3814688622385134</v>
      </c>
      <c r="J23" s="4">
        <v>0.17000808915631321</v>
      </c>
      <c r="K23" s="4">
        <v>1.8819576379678351E-3</v>
      </c>
      <c r="L23" s="4">
        <v>-0.12407318697416859</v>
      </c>
      <c r="M23" s="4">
        <v>1.0172105464518211</v>
      </c>
      <c r="N23" s="4">
        <v>0.62524148133319124</v>
      </c>
      <c r="O23" s="4">
        <v>-0.1224247298180938</v>
      </c>
      <c r="P23" s="4">
        <v>2.5239589630121309E-2</v>
      </c>
      <c r="Q23" s="4">
        <v>0.53256302521008403</v>
      </c>
      <c r="R23" s="4">
        <v>-2.066621747066797E-2</v>
      </c>
      <c r="S23" s="4">
        <v>0.46743697478991603</v>
      </c>
      <c r="T23" s="3">
        <v>0.39145524648955621</v>
      </c>
      <c r="U23" s="4">
        <v>-0.12929241521524881</v>
      </c>
      <c r="V23" s="4">
        <v>-9.0168670548305616E-2</v>
      </c>
      <c r="W23" s="4">
        <v>-6.5994621516375043E-2</v>
      </c>
      <c r="X23" s="4">
        <v>0.1062114201635905</v>
      </c>
      <c r="Y23" s="4">
        <v>0.13715788217087779</v>
      </c>
      <c r="Z23" s="4">
        <v>0.21009521854117949</v>
      </c>
      <c r="AA23" s="4">
        <v>1.944654326419256E-2</v>
      </c>
      <c r="AB23" s="4">
        <v>7.4069977228986658E-2</v>
      </c>
      <c r="AC23" s="4">
        <v>6.442082722546634E-2</v>
      </c>
      <c r="AD23" s="4">
        <v>0.18978561901536589</v>
      </c>
    </row>
    <row r="24" spans="1:30" x14ac:dyDescent="0.25">
      <c r="A24" t="s">
        <v>77</v>
      </c>
      <c r="B24" s="4">
        <v>5.3382209334535753E-2</v>
      </c>
      <c r="C24" s="4">
        <v>-4.9632365573648467E-2</v>
      </c>
      <c r="D24" s="4">
        <v>-0.12200528176256541</v>
      </c>
      <c r="E24" s="4">
        <v>9.4151201267107965E-2</v>
      </c>
      <c r="F24" s="4">
        <v>0.36147485386555611</v>
      </c>
      <c r="G24" s="4">
        <v>0.68112263013793695</v>
      </c>
      <c r="H24" s="4">
        <v>0.59681338242238646</v>
      </c>
      <c r="I24" s="4">
        <v>0.19824161484822131</v>
      </c>
      <c r="J24" s="4">
        <v>0.14192547182601919</v>
      </c>
      <c r="K24" s="4">
        <v>2.635913783217925E-2</v>
      </c>
      <c r="L24" s="4">
        <v>-0.1010329053047757</v>
      </c>
      <c r="M24" s="4">
        <v>0.70278759000356916</v>
      </c>
      <c r="N24" s="4">
        <v>0.41535359476318079</v>
      </c>
      <c r="O24" s="4">
        <v>-7.7336907749110617E-2</v>
      </c>
      <c r="P24" s="4">
        <v>1.7578970143823799E-2</v>
      </c>
      <c r="Q24" s="4">
        <v>0.53466386554621848</v>
      </c>
      <c r="R24" s="4">
        <v>-1.4416485858140151E-2</v>
      </c>
      <c r="S24" s="4">
        <v>0.46533613445378152</v>
      </c>
      <c r="T24" s="3">
        <v>0.40103206304688149</v>
      </c>
      <c r="U24" s="4">
        <v>-9.7306530689786966E-2</v>
      </c>
      <c r="V24" s="4">
        <v>-6.7872111356901965E-2</v>
      </c>
      <c r="W24" s="4">
        <v>-4.6690331429920282E-2</v>
      </c>
      <c r="X24" s="4">
        <v>7.2693498958186983E-2</v>
      </c>
      <c r="Y24" s="4">
        <v>9.6947274091343433E-2</v>
      </c>
      <c r="Z24" s="4">
        <v>0.14700184864230451</v>
      </c>
      <c r="AA24" s="4">
        <v>1.344095229932041E-2</v>
      </c>
      <c r="AB24" s="4">
        <v>5.1888670742352108E-2</v>
      </c>
      <c r="AC24" s="4">
        <v>4.2596120782975713E-2</v>
      </c>
      <c r="AD24" s="4">
        <v>0.1264257743319748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85546875" style="4" bestFit="1" customWidth="1"/>
    <col min="11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.140625" style="2" bestFit="1" customWidth="1"/>
    <col min="22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4.140625" bestFit="1" customWidth="1"/>
    <col min="28" max="28" width="14.28515625" bestFit="1" customWidth="1"/>
    <col min="29" max="29" width="14.7109375" bestFit="1" customWidth="1"/>
    <col min="30" max="30" width="13.42578125" bestFit="1" customWidth="1"/>
    <col min="31" max="31" width="14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190</v>
      </c>
      <c r="B1" s="4" t="s">
        <v>57</v>
      </c>
      <c r="C1" s="4" t="s">
        <v>3</v>
      </c>
      <c r="D1" s="4" t="s">
        <v>189</v>
      </c>
      <c r="E1" s="2" t="s">
        <v>191</v>
      </c>
      <c r="F1" s="4" t="s">
        <v>192</v>
      </c>
      <c r="G1" s="4" t="s">
        <v>193</v>
      </c>
      <c r="H1" t="s">
        <v>194</v>
      </c>
      <c r="I1" s="4" t="s">
        <v>59</v>
      </c>
      <c r="J1" s="4" t="s">
        <v>74</v>
      </c>
      <c r="K1" s="4" t="s">
        <v>63</v>
      </c>
      <c r="L1" s="4" t="s">
        <v>78</v>
      </c>
      <c r="M1" s="4" t="s">
        <v>61</v>
      </c>
      <c r="N1" s="4" t="s">
        <v>76</v>
      </c>
      <c r="O1" s="4" t="s">
        <v>58</v>
      </c>
      <c r="P1" s="4" t="s">
        <v>60</v>
      </c>
      <c r="Q1" s="4" t="s">
        <v>75</v>
      </c>
      <c r="R1" s="2" t="s">
        <v>57</v>
      </c>
      <c r="S1" s="4" t="s">
        <v>73</v>
      </c>
      <c r="T1" s="2" t="s">
        <v>3</v>
      </c>
      <c r="U1" s="2" t="s">
        <v>62</v>
      </c>
      <c r="V1" s="2" t="s">
        <v>77</v>
      </c>
      <c r="W1" s="2" t="s">
        <v>189</v>
      </c>
      <c r="X1" s="2" t="s">
        <v>191</v>
      </c>
      <c r="Y1" s="4" t="s">
        <v>192</v>
      </c>
      <c r="Z1" s="4" t="s">
        <v>195</v>
      </c>
      <c r="AA1" t="s">
        <v>196</v>
      </c>
      <c r="AB1" t="s">
        <v>197</v>
      </c>
      <c r="AC1" t="s">
        <v>198</v>
      </c>
      <c r="AD1" t="s">
        <v>199</v>
      </c>
      <c r="AE1" t="s">
        <v>200</v>
      </c>
      <c r="AF1" t="s">
        <v>201</v>
      </c>
      <c r="AG1" t="s">
        <v>202</v>
      </c>
      <c r="AH1" t="s">
        <v>203</v>
      </c>
      <c r="AI1" t="s">
        <v>193</v>
      </c>
      <c r="AJ1" t="s">
        <v>204</v>
      </c>
    </row>
    <row r="2" spans="1:36" x14ac:dyDescent="0.25">
      <c r="A2" t="s">
        <v>205</v>
      </c>
      <c r="B2" s="4">
        <v>-4.1010159359712861E-2</v>
      </c>
      <c r="C2" s="4">
        <v>-2.0804231951575769E-2</v>
      </c>
      <c r="D2" s="4">
        <v>8.1210148886323275E-2</v>
      </c>
      <c r="E2" s="2">
        <v>-5580.0369154521804</v>
      </c>
      <c r="F2" s="4">
        <v>1.0268562401263819E-2</v>
      </c>
      <c r="G2" s="4">
        <v>-2.7860114767196971E-2</v>
      </c>
      <c r="H2" t="s">
        <v>211</v>
      </c>
      <c r="I2" s="4">
        <v>9.3173797563461669E-4</v>
      </c>
      <c r="J2" s="4">
        <v>7.9164227836914236E-4</v>
      </c>
      <c r="K2" s="4">
        <v>-6.8049941299663019E-2</v>
      </c>
      <c r="L2" s="4">
        <v>-5.1937738826294162E-2</v>
      </c>
      <c r="M2" s="4">
        <v>3.1625632455645199E-3</v>
      </c>
      <c r="N2" s="4">
        <v>2.8695332189609961E-3</v>
      </c>
      <c r="O2" s="4">
        <v>-5.7366860246751417E-2</v>
      </c>
      <c r="P2" s="4">
        <v>-4.460893386395326E-3</v>
      </c>
      <c r="Q2" s="4">
        <v>-3.616071097116702E-3</v>
      </c>
      <c r="R2" s="2">
        <v>-3.698183999665583E-2</v>
      </c>
      <c r="S2" s="4">
        <v>-5.3547245759325013E-2</v>
      </c>
      <c r="T2" s="2">
        <v>-2.7604084371257161E-2</v>
      </c>
      <c r="W2" s="2">
        <v>0.21256456896341611</v>
      </c>
      <c r="X2" s="2">
        <v>-5600.2635957467965</v>
      </c>
      <c r="Y2" s="4">
        <v>9.4786729857819912E-3</v>
      </c>
      <c r="Z2" s="4">
        <v>-365.66878656585459</v>
      </c>
      <c r="AA2">
        <v>3.079092641716779</v>
      </c>
      <c r="AB2">
        <v>-8.4610639565885144</v>
      </c>
      <c r="AC2">
        <v>6.8855884355578576</v>
      </c>
      <c r="AE2">
        <v>-56.625119755367201</v>
      </c>
      <c r="AF2">
        <v>-420.79028920053571</v>
      </c>
      <c r="AG2">
        <v>-6021.0538849473323</v>
      </c>
      <c r="AH2">
        <v>1.0268562401263819E-2</v>
      </c>
      <c r="AI2">
        <v>-3.0062032706196971E-2</v>
      </c>
      <c r="AJ2">
        <v>2</v>
      </c>
    </row>
    <row r="3" spans="1:36" x14ac:dyDescent="0.25">
      <c r="A3" t="s">
        <v>206</v>
      </c>
      <c r="B3" s="4">
        <v>-2.528634615824155E-2</v>
      </c>
      <c r="C3" s="4">
        <v>-1.5293039788129899E-2</v>
      </c>
      <c r="D3" s="4">
        <v>6.2204722339971541E-2</v>
      </c>
      <c r="E3" s="2">
        <v>-3597.0952295504921</v>
      </c>
      <c r="F3" s="4">
        <v>4.9763033175355451E-2</v>
      </c>
      <c r="G3" s="4">
        <v>-1.7959645687342641E-2</v>
      </c>
      <c r="H3" t="s">
        <v>212</v>
      </c>
      <c r="I3" s="4">
        <v>-2.4723767769825211E-2</v>
      </c>
      <c r="J3" s="4">
        <v>-1.9851492440769562E-2</v>
      </c>
      <c r="K3" s="4">
        <v>-5.5326037131064758E-2</v>
      </c>
      <c r="L3" s="4">
        <v>-4.219493149798903E-2</v>
      </c>
      <c r="M3" s="4">
        <v>-3.0803894409512811E-2</v>
      </c>
      <c r="N3" s="4">
        <v>-2.2745008240298129E-2</v>
      </c>
      <c r="O3" s="4">
        <v>-3.0255998968388261E-2</v>
      </c>
      <c r="P3" s="4">
        <v>-2.9031681233271819E-2</v>
      </c>
      <c r="Q3" s="4">
        <v>-2.3539780769577079E-2</v>
      </c>
      <c r="R3" s="2">
        <v>-2.4181802072172909E-2</v>
      </c>
      <c r="S3" s="4">
        <v>-2.8198890153986689E-2</v>
      </c>
      <c r="T3" s="2">
        <v>-1.4277513852191E-2</v>
      </c>
      <c r="U3" s="2">
        <v>-4.4614527422345276E-3</v>
      </c>
      <c r="V3" s="2">
        <v>-2.0473435324873672E-3</v>
      </c>
      <c r="W3" s="2">
        <v>0.1217578938363986</v>
      </c>
      <c r="X3" s="2">
        <v>-3414.1667404080731</v>
      </c>
      <c r="Y3" s="4">
        <v>5.845181674565561E-2</v>
      </c>
      <c r="Z3" s="4">
        <v>-192.56740097255971</v>
      </c>
      <c r="AA3">
        <v>-77.212379848373203</v>
      </c>
      <c r="AB3">
        <v>-55.079556033694928</v>
      </c>
      <c r="AC3">
        <v>-54.577784523007367</v>
      </c>
      <c r="AD3">
        <v>-3.9692872736098819</v>
      </c>
      <c r="AE3">
        <v>-46.003024065682538</v>
      </c>
      <c r="AF3">
        <v>-429.40943271692771</v>
      </c>
      <c r="AG3">
        <v>-3843.5761731250009</v>
      </c>
      <c r="AH3">
        <v>4.9763033175355451E-2</v>
      </c>
      <c r="AI3">
        <v>-1.91902804447753E-2</v>
      </c>
      <c r="AJ3">
        <v>2</v>
      </c>
    </row>
    <row r="4" spans="1:36" x14ac:dyDescent="0.25">
      <c r="A4" t="s">
        <v>207</v>
      </c>
      <c r="B4" s="4">
        <v>-1.117202996677524E-2</v>
      </c>
      <c r="C4" s="4">
        <v>-1.9730151356523451E-2</v>
      </c>
      <c r="D4" s="4">
        <v>0.16118939457424969</v>
      </c>
      <c r="E4" s="2">
        <v>-2419.4159458911722</v>
      </c>
      <c r="F4" s="4">
        <v>0.1003159557661927</v>
      </c>
      <c r="G4" s="4">
        <v>-1.2079706092168799E-2</v>
      </c>
      <c r="H4" t="s">
        <v>213</v>
      </c>
      <c r="I4" s="4">
        <v>-2.3775809291074809E-2</v>
      </c>
      <c r="J4" s="4">
        <v>-1.9039492128160251E-2</v>
      </c>
      <c r="K4" s="4">
        <v>-2.50203962712735E-2</v>
      </c>
      <c r="L4" s="4">
        <v>-1.8992972432864349E-2</v>
      </c>
      <c r="M4" s="4">
        <v>-3.4735535670179951E-2</v>
      </c>
      <c r="N4" s="4">
        <v>-2.5847784188998139E-2</v>
      </c>
      <c r="O4" s="4">
        <v>1.1883957060692341E-2</v>
      </c>
      <c r="P4" s="4">
        <v>-2.3135126759501471E-2</v>
      </c>
      <c r="Q4" s="4">
        <v>-1.872220396487323E-2</v>
      </c>
      <c r="R4" s="2">
        <v>-1.927199446272965E-2</v>
      </c>
      <c r="S4" s="4">
        <v>1.1087993547390649E-2</v>
      </c>
      <c r="T4" s="2">
        <v>-8.0483864233796831E-3</v>
      </c>
      <c r="U4" s="2">
        <v>-2.6820688909197529E-2</v>
      </c>
      <c r="V4" s="2">
        <v>-1.8511599480962149E-2</v>
      </c>
      <c r="W4" s="2">
        <v>5.2631592156153983E-2</v>
      </c>
      <c r="X4" s="2">
        <v>-2507.3796558767999</v>
      </c>
      <c r="Y4" s="4">
        <v>9.4786729857819899E-2</v>
      </c>
      <c r="Z4" s="4">
        <v>75.718799135776024</v>
      </c>
      <c r="AA4">
        <v>-74.054104632479294</v>
      </c>
      <c r="AB4">
        <v>-43.807148947208617</v>
      </c>
      <c r="AC4">
        <v>-62.023050550710479</v>
      </c>
      <c r="AD4">
        <v>-35.889363493715358</v>
      </c>
      <c r="AE4">
        <v>-20.70708819493036</v>
      </c>
      <c r="AF4">
        <v>-160.7619566832681</v>
      </c>
      <c r="AG4">
        <v>-2668.1416125600681</v>
      </c>
      <c r="AH4">
        <v>0.1003159557661927</v>
      </c>
      <c r="AI4">
        <v>-1.3321548345891859E-2</v>
      </c>
      <c r="AJ4">
        <v>2</v>
      </c>
    </row>
    <row r="5" spans="1:36" x14ac:dyDescent="0.25">
      <c r="A5" t="s">
        <v>208</v>
      </c>
      <c r="B5" s="4">
        <v>3.1270449982189197E-2</v>
      </c>
      <c r="C5" s="4">
        <v>2.432047398774162E-2</v>
      </c>
      <c r="D5" s="4">
        <v>-8.1128753431629619E-2</v>
      </c>
      <c r="E5" s="2">
        <v>4790.4019077670864</v>
      </c>
      <c r="F5" s="4">
        <v>0.89968404423380721</v>
      </c>
      <c r="G5" s="4">
        <v>2.3917610036200861E-2</v>
      </c>
      <c r="H5" t="s">
        <v>214</v>
      </c>
      <c r="I5" s="4">
        <v>6.7081960407142649E-2</v>
      </c>
      <c r="J5" s="4">
        <v>5.3614893638755927E-2</v>
      </c>
      <c r="K5" s="4">
        <v>6.5075333187387674E-2</v>
      </c>
      <c r="L5" s="4">
        <v>4.9414072782150598E-2</v>
      </c>
      <c r="M5" s="4">
        <v>5.1443819873728813E-2</v>
      </c>
      <c r="N5" s="4">
        <v>3.8157402398446782E-2</v>
      </c>
      <c r="O5" s="4">
        <v>2.1936894597233358E-2</v>
      </c>
      <c r="P5" s="4">
        <v>1.6652354890793749E-2</v>
      </c>
      <c r="Q5" s="4">
        <v>1.3548037297681059E-2</v>
      </c>
      <c r="R5" s="2">
        <v>3.2929804296812248E-2</v>
      </c>
      <c r="S5" s="4">
        <v>2.0449682711657809E-2</v>
      </c>
      <c r="T5" s="2">
        <v>1.894581590150346E-2</v>
      </c>
      <c r="U5" s="2">
        <v>6.9819289655128181E-2</v>
      </c>
      <c r="V5" s="2">
        <v>4.794650233534159E-2</v>
      </c>
      <c r="W5" s="2">
        <v>-0.25918854928069762</v>
      </c>
      <c r="X5" s="2">
        <v>4618.2441490602796</v>
      </c>
      <c r="Y5" s="4">
        <v>0.89020537124802523</v>
      </c>
      <c r="Z5" s="4">
        <v>139.64883826964001</v>
      </c>
      <c r="AA5">
        <v>208.53512880794119</v>
      </c>
      <c r="AB5">
        <v>31.700375070979021</v>
      </c>
      <c r="AC5">
        <v>91.560594925192987</v>
      </c>
      <c r="AD5">
        <v>92.956281402643512</v>
      </c>
      <c r="AE5">
        <v>53.873692850739687</v>
      </c>
      <c r="AF5">
        <v>618.27491132713635</v>
      </c>
      <c r="AG5">
        <v>5236.5190603874162</v>
      </c>
      <c r="AH5">
        <v>0.89968404423380721</v>
      </c>
      <c r="AI5">
        <v>2.6144992266809341E-2</v>
      </c>
      <c r="AJ5">
        <v>2</v>
      </c>
    </row>
    <row r="6" spans="1:36" x14ac:dyDescent="0.25">
      <c r="A6" t="s">
        <v>209</v>
      </c>
      <c r="B6" s="4">
        <v>3.9360194788781389E-2</v>
      </c>
      <c r="C6" s="4">
        <v>3.1088669945101399E-2</v>
      </c>
      <c r="D6" s="4">
        <v>-0.16640175714611341</v>
      </c>
      <c r="E6" s="2">
        <v>6061.6125816568028</v>
      </c>
      <c r="F6" s="4">
        <v>0.95023696682464454</v>
      </c>
      <c r="G6" s="4">
        <v>3.0264534940905249E-2</v>
      </c>
      <c r="H6" t="s">
        <v>215</v>
      </c>
      <c r="I6" s="4">
        <v>1.468946327733534E-2</v>
      </c>
      <c r="J6" s="4">
        <v>1.1942522090141461E-2</v>
      </c>
      <c r="K6" s="4">
        <v>9.8222655296025918E-2</v>
      </c>
      <c r="L6" s="4">
        <v>7.4217070253998596E-2</v>
      </c>
      <c r="O6" s="4">
        <v>3.7460607398783097E-2</v>
      </c>
      <c r="P6" s="4">
        <v>2.5286778114136151E-2</v>
      </c>
      <c r="Q6" s="4">
        <v>2.0547494332919799E-2</v>
      </c>
      <c r="R6" s="2">
        <v>4.6381659618614852E-2</v>
      </c>
      <c r="S6" s="4">
        <v>3.4885695329486932E-2</v>
      </c>
      <c r="T6" s="2">
        <v>2.3802378202288921E-2</v>
      </c>
      <c r="W6" s="2">
        <v>-9.2727256543708725E-2</v>
      </c>
      <c r="X6" s="2">
        <v>6317.4221020010664</v>
      </c>
      <c r="Y6" s="4">
        <v>0.95497630331753558</v>
      </c>
      <c r="Z6" s="4">
        <v>238.2309248355333</v>
      </c>
      <c r="AA6">
        <v>46.45043966960521</v>
      </c>
      <c r="AB6">
        <v>48.078054614882397</v>
      </c>
      <c r="AE6">
        <v>80.915160844421976</v>
      </c>
      <c r="AF6">
        <v>413.6745799644429</v>
      </c>
      <c r="AG6">
        <v>6731.0966819655096</v>
      </c>
      <c r="AH6">
        <v>0.95023696682464454</v>
      </c>
      <c r="AI6">
        <v>3.3607147929318203E-2</v>
      </c>
      <c r="AJ6">
        <v>2</v>
      </c>
    </row>
    <row r="7" spans="1:36" x14ac:dyDescent="0.25">
      <c r="A7" t="s">
        <v>210</v>
      </c>
      <c r="B7" s="4">
        <v>5.8550221551011188E-2</v>
      </c>
      <c r="C7" s="4">
        <v>3.6786817089510697E-2</v>
      </c>
      <c r="D7" s="4">
        <v>-0.1860951187725888</v>
      </c>
      <c r="E7" s="2">
        <v>8403.9671634380156</v>
      </c>
      <c r="F7" s="4">
        <v>0.98973143759873616</v>
      </c>
      <c r="G7" s="4">
        <v>4.1959487584172138E-2</v>
      </c>
      <c r="H7" t="s">
        <v>210</v>
      </c>
      <c r="I7" s="4">
        <v>0.12606663668898349</v>
      </c>
      <c r="J7" s="4">
        <v>0.1004671174246068</v>
      </c>
      <c r="K7" s="4">
        <v>4.0737045423301373E-2</v>
      </c>
      <c r="L7" s="4">
        <v>3.1453332380570347E-2</v>
      </c>
      <c r="M7" s="4">
        <v>7.6453590029103236E-2</v>
      </c>
      <c r="N7" s="4">
        <v>5.6483124215576108E-2</v>
      </c>
      <c r="O7" s="4">
        <v>3.3652200615187138E-2</v>
      </c>
      <c r="P7" s="4">
        <v>4.1577716935449649E-2</v>
      </c>
      <c r="Q7" s="4">
        <v>3.3804931182456421E-2</v>
      </c>
      <c r="R7" s="2">
        <v>5.8550221551011188E-2</v>
      </c>
      <c r="S7" s="4">
        <v>3.1343363167377181E-2</v>
      </c>
      <c r="T7" s="2">
        <v>3.6786817089510697E-2</v>
      </c>
      <c r="U7" s="2">
        <v>8.0313217846603724E-2</v>
      </c>
      <c r="V7" s="2">
        <v>5.5094262922321668E-2</v>
      </c>
      <c r="W7" s="2">
        <v>-0.1860951187725888</v>
      </c>
      <c r="X7" s="2">
        <v>8403.9671634380156</v>
      </c>
      <c r="Y7" s="4">
        <v>0.98973143759873616</v>
      </c>
      <c r="Z7" s="4">
        <v>214.04069273370209</v>
      </c>
      <c r="AA7">
        <v>390.76685322300813</v>
      </c>
      <c r="AB7">
        <v>79.098468227270658</v>
      </c>
      <c r="AC7">
        <v>135.5340807114857</v>
      </c>
      <c r="AD7">
        <v>106.81400224065111</v>
      </c>
      <c r="AE7">
        <v>34.291995627916833</v>
      </c>
      <c r="AF7">
        <v>960.54609276403448</v>
      </c>
      <c r="AG7">
        <v>9364.5132562020499</v>
      </c>
      <c r="AH7">
        <v>0.98973143759873616</v>
      </c>
      <c r="AI7">
        <v>4.6755320441385417E-2</v>
      </c>
      <c r="AJ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114</v>
      </c>
      <c r="C1" s="2" t="s">
        <v>216</v>
      </c>
      <c r="D1" s="3" t="s">
        <v>116</v>
      </c>
      <c r="E1" s="4" t="s">
        <v>217</v>
      </c>
      <c r="F1" s="2" t="s">
        <v>49</v>
      </c>
      <c r="G1" s="2" t="s">
        <v>218</v>
      </c>
      <c r="H1" s="4" t="s">
        <v>41</v>
      </c>
      <c r="I1" s="2" t="s">
        <v>219</v>
      </c>
      <c r="J1" s="2" t="s">
        <v>220</v>
      </c>
    </row>
    <row r="2" spans="1:10" x14ac:dyDescent="0.25">
      <c r="A2" t="s">
        <v>67</v>
      </c>
      <c r="B2" s="2">
        <v>315</v>
      </c>
      <c r="C2" s="2">
        <v>12520</v>
      </c>
      <c r="D2" s="3">
        <v>50.77</v>
      </c>
      <c r="E2" s="4">
        <v>7.8606918222764222E-2</v>
      </c>
      <c r="F2" s="2">
        <v>15992.55</v>
      </c>
      <c r="G2" s="2">
        <v>635640.4</v>
      </c>
      <c r="H2" s="4">
        <v>2.5159744408945691E-2</v>
      </c>
      <c r="I2" s="2">
        <v>0</v>
      </c>
      <c r="J2" s="2">
        <v>12205</v>
      </c>
    </row>
    <row r="3" spans="1:10" x14ac:dyDescent="0.25">
      <c r="A3" t="s">
        <v>72</v>
      </c>
      <c r="B3" s="2">
        <v>300</v>
      </c>
      <c r="C3" s="2">
        <v>18030</v>
      </c>
      <c r="D3" s="3">
        <v>25.75</v>
      </c>
      <c r="E3" s="4">
        <v>3.7970082524103631E-2</v>
      </c>
      <c r="F3" s="2">
        <v>7725</v>
      </c>
      <c r="G3" s="2">
        <v>464272.5</v>
      </c>
      <c r="H3" s="4">
        <v>1.6638935108153081E-2</v>
      </c>
      <c r="I3" s="2">
        <v>0</v>
      </c>
      <c r="J3" s="2">
        <v>17730</v>
      </c>
    </row>
    <row r="4" spans="1:10" x14ac:dyDescent="0.25">
      <c r="A4" t="s">
        <v>74</v>
      </c>
      <c r="B4" s="2">
        <v>150</v>
      </c>
      <c r="C4" s="2">
        <v>9545</v>
      </c>
      <c r="D4" s="3">
        <v>25.93</v>
      </c>
      <c r="E4" s="4">
        <v>1.9117752230097231E-2</v>
      </c>
      <c r="F4" s="2">
        <v>3889.5</v>
      </c>
      <c r="G4" s="2">
        <v>247501.85</v>
      </c>
      <c r="H4" s="4">
        <v>1.5715034049240441E-2</v>
      </c>
      <c r="I4" s="2">
        <v>0</v>
      </c>
      <c r="J4" s="2">
        <v>9395</v>
      </c>
    </row>
    <row r="5" spans="1:10" x14ac:dyDescent="0.25">
      <c r="A5" t="s">
        <v>75</v>
      </c>
      <c r="B5" s="2">
        <v>95</v>
      </c>
      <c r="C5" s="2">
        <v>7300</v>
      </c>
      <c r="D5" s="3">
        <v>24.63</v>
      </c>
      <c r="E5" s="4">
        <v>1.150087994744646E-2</v>
      </c>
      <c r="F5" s="2">
        <v>2339.85</v>
      </c>
      <c r="G5" s="2">
        <v>179799</v>
      </c>
      <c r="H5" s="4">
        <v>1.301369863013699E-2</v>
      </c>
      <c r="I5" s="2">
        <v>0</v>
      </c>
      <c r="J5" s="2">
        <v>7205</v>
      </c>
    </row>
    <row r="6" spans="1:10" x14ac:dyDescent="0.25">
      <c r="A6" t="s">
        <v>71</v>
      </c>
      <c r="B6" s="2">
        <v>230</v>
      </c>
      <c r="C6" s="2">
        <v>29400</v>
      </c>
      <c r="D6" s="3">
        <v>50.39</v>
      </c>
      <c r="E6" s="4">
        <v>5.6965937272440627E-2</v>
      </c>
      <c r="F6" s="2">
        <v>11589.7</v>
      </c>
      <c r="G6" s="2">
        <v>1481466</v>
      </c>
      <c r="H6" s="4">
        <v>7.823129251700681E-3</v>
      </c>
      <c r="I6" s="2">
        <v>0</v>
      </c>
      <c r="J6" s="2">
        <v>29170</v>
      </c>
    </row>
    <row r="7" spans="1:10" x14ac:dyDescent="0.25">
      <c r="A7" t="s">
        <v>76</v>
      </c>
      <c r="B7" s="2">
        <v>85</v>
      </c>
      <c r="C7" s="2">
        <v>13225</v>
      </c>
      <c r="D7" s="3">
        <v>28.23</v>
      </c>
      <c r="E7" s="4">
        <v>1.1794318643457979E-2</v>
      </c>
      <c r="F7" s="2">
        <v>2399.5500000000002</v>
      </c>
      <c r="G7" s="2">
        <v>373341.75</v>
      </c>
      <c r="H7" s="4">
        <v>6.4272211720226846E-3</v>
      </c>
      <c r="I7" s="2">
        <v>0</v>
      </c>
      <c r="J7" s="2">
        <v>13140</v>
      </c>
    </row>
    <row r="8" spans="1:10" x14ac:dyDescent="0.25">
      <c r="A8" t="s">
        <v>68</v>
      </c>
      <c r="B8" s="2">
        <v>150</v>
      </c>
      <c r="C8" s="2">
        <v>26210</v>
      </c>
      <c r="D8" s="3">
        <v>48.71</v>
      </c>
      <c r="E8" s="4">
        <v>3.5913062519399762E-2</v>
      </c>
      <c r="F8" s="2">
        <v>7306.5</v>
      </c>
      <c r="G8" s="2">
        <v>1276689.1000000001</v>
      </c>
      <c r="H8" s="4">
        <v>5.7230064860740179E-3</v>
      </c>
      <c r="I8" s="2">
        <v>0</v>
      </c>
      <c r="J8" s="2">
        <v>26060</v>
      </c>
    </row>
    <row r="9" spans="1:10" x14ac:dyDescent="0.25">
      <c r="A9" t="s">
        <v>70</v>
      </c>
      <c r="B9" s="2">
        <v>1050</v>
      </c>
      <c r="C9" s="2">
        <v>260825</v>
      </c>
      <c r="D9" s="3">
        <v>50.15</v>
      </c>
      <c r="E9" s="4">
        <v>0.25882325184634142</v>
      </c>
      <c r="F9" s="2">
        <v>52657.5</v>
      </c>
      <c r="G9" s="2">
        <v>13080373.75</v>
      </c>
      <c r="H9" s="4">
        <v>4.0256877216524488E-3</v>
      </c>
      <c r="I9" s="2">
        <v>0</v>
      </c>
      <c r="J9" s="2">
        <v>259775</v>
      </c>
    </row>
    <row r="10" spans="1:10" x14ac:dyDescent="0.25">
      <c r="A10" t="s">
        <v>65</v>
      </c>
      <c r="B10" s="2">
        <v>1750</v>
      </c>
      <c r="C10" s="2">
        <v>618345</v>
      </c>
      <c r="D10" s="3">
        <v>40.229999999999997</v>
      </c>
      <c r="E10" s="4">
        <v>0.34604384917840852</v>
      </c>
      <c r="F10" s="2">
        <v>70402.5</v>
      </c>
      <c r="G10" s="2">
        <v>24876019.350000001</v>
      </c>
      <c r="H10" s="4">
        <v>2.8301352804664059E-3</v>
      </c>
      <c r="I10" s="2">
        <v>0</v>
      </c>
      <c r="J10" s="2">
        <v>616595</v>
      </c>
    </row>
    <row r="11" spans="1:10" x14ac:dyDescent="0.25">
      <c r="A11" t="s">
        <v>66</v>
      </c>
      <c r="B11" s="2">
        <v>340</v>
      </c>
      <c r="C11" s="2">
        <v>209185</v>
      </c>
      <c r="D11" s="3">
        <v>49.44</v>
      </c>
      <c r="E11" s="4">
        <v>8.262289957244949E-2</v>
      </c>
      <c r="F11" s="2">
        <v>16809.599999999999</v>
      </c>
      <c r="G11" s="2">
        <v>10342106.4</v>
      </c>
      <c r="H11" s="4">
        <v>1.625355546525802E-3</v>
      </c>
      <c r="I11" s="2">
        <v>0</v>
      </c>
      <c r="J11" s="2">
        <v>208845</v>
      </c>
    </row>
    <row r="12" spans="1:10" x14ac:dyDescent="0.25">
      <c r="A12" t="s">
        <v>73</v>
      </c>
      <c r="B12" s="2">
        <v>170</v>
      </c>
      <c r="C12" s="2">
        <v>123180</v>
      </c>
      <c r="D12" s="3">
        <v>40.17</v>
      </c>
      <c r="E12" s="4">
        <v>3.3565552951307608E-2</v>
      </c>
      <c r="F12" s="2">
        <v>6828.9000000000005</v>
      </c>
      <c r="G12" s="2">
        <v>4948140.6000000006</v>
      </c>
      <c r="H12" s="4">
        <v>1.3800941711316771E-3</v>
      </c>
      <c r="I12" s="2">
        <v>0</v>
      </c>
      <c r="J12" s="2">
        <v>123010</v>
      </c>
    </row>
    <row r="13" spans="1:10" x14ac:dyDescent="0.25">
      <c r="A13" t="s">
        <v>77</v>
      </c>
      <c r="B13" s="2">
        <v>75</v>
      </c>
      <c r="C13" s="2">
        <v>58690</v>
      </c>
      <c r="D13" s="3">
        <v>25.85</v>
      </c>
      <c r="E13" s="4">
        <v>9.5293847888162989E-3</v>
      </c>
      <c r="F13" s="2">
        <v>1938.75</v>
      </c>
      <c r="G13" s="2">
        <v>1517136.5</v>
      </c>
      <c r="H13" s="4">
        <v>1.277900834895212E-3</v>
      </c>
      <c r="I13" s="2">
        <v>0</v>
      </c>
      <c r="J13" s="2">
        <v>58615</v>
      </c>
    </row>
    <row r="14" spans="1:10" x14ac:dyDescent="0.25">
      <c r="A14" t="s">
        <v>78</v>
      </c>
      <c r="B14" s="2">
        <v>35</v>
      </c>
      <c r="C14" s="2">
        <v>28650</v>
      </c>
      <c r="D14" s="3">
        <v>31.15</v>
      </c>
      <c r="E14" s="4">
        <v>5.3588197374632987E-3</v>
      </c>
      <c r="F14" s="2">
        <v>1090.25</v>
      </c>
      <c r="G14" s="2">
        <v>892447.5</v>
      </c>
      <c r="H14" s="4">
        <v>1.221640488656196E-3</v>
      </c>
      <c r="I14" s="2">
        <v>0</v>
      </c>
      <c r="J14" s="2">
        <v>28615</v>
      </c>
    </row>
    <row r="15" spans="1:10" x14ac:dyDescent="0.25">
      <c r="A15" t="s">
        <v>69</v>
      </c>
      <c r="B15" s="2">
        <v>50</v>
      </c>
      <c r="C15" s="2">
        <v>183090</v>
      </c>
      <c r="D15" s="3">
        <v>49.59</v>
      </c>
      <c r="E15" s="4">
        <v>1.218729056550355E-2</v>
      </c>
      <c r="F15" s="2">
        <v>2479.5</v>
      </c>
      <c r="G15" s="2">
        <v>9079433.1000000015</v>
      </c>
      <c r="H15" s="4">
        <v>2.7308973728767271E-4</v>
      </c>
      <c r="I15" s="2">
        <v>0</v>
      </c>
      <c r="J15" s="2">
        <v>183040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2025-02-21T03:58:01Z</dcterms:created>
  <dcterms:modified xsi:type="dcterms:W3CDTF">2025-02-21T03:58:14Z</dcterms:modified>
</cp:coreProperties>
</file>